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 firstSheet="9" activeTab="8"/>
  </bookViews>
  <sheets>
    <sheet name="合肥市" sheetId="19" r:id="rId1"/>
    <sheet name="蚌埠市" sheetId="1" r:id="rId2"/>
    <sheet name="滁州市" sheetId="14" r:id="rId3"/>
    <sheet name="淮北市" sheetId="4" r:id="rId4"/>
    <sheet name="宣城市" sheetId="3" r:id="rId5"/>
    <sheet name="铜陵市" sheetId="6" r:id="rId6"/>
    <sheet name="黄山市" sheetId="7" r:id="rId7"/>
    <sheet name="亳州市" sheetId="12" r:id="rId8"/>
    <sheet name="马鞍山市" sheetId="17" r:id="rId9"/>
    <sheet name="芜湖市" sheetId="16" r:id="rId10"/>
    <sheet name="淮南市" sheetId="13" r:id="rId11"/>
    <sheet name="阜阳市" sheetId="15" r:id="rId12"/>
  </sheets>
  <externalReferences>
    <externalReference r:id="rId13"/>
  </externalReferences>
  <definedNames>
    <definedName name="_xlnm._FilterDatabase" localSheetId="0" hidden="1">合肥市!$A$2:$E$4917</definedName>
    <definedName name="_xlnm._FilterDatabase" localSheetId="1" hidden="1">蚌埠市!$A$2:$E$947</definedName>
    <definedName name="_xlnm._FilterDatabase" localSheetId="2" hidden="1">滁州市!$A$2:$G$473</definedName>
    <definedName name="_xlnm._FilterDatabase" localSheetId="4" hidden="1">宣城市!$B$2:$F$10906</definedName>
    <definedName name="_xlnm._FilterDatabase" localSheetId="5" hidden="1">铜陵市!$A$1:$E$91868</definedName>
    <definedName name="_xlnm._FilterDatabase" localSheetId="10" hidden="1">淮南市!$A$2:$E$1847</definedName>
    <definedName name="_xlnm.Print_Titles" localSheetId="1">蚌埠市!$1:$2</definedName>
    <definedName name="_xlnm._FilterDatabase" localSheetId="3" hidden="1">淮北市!$A$2:$F$536</definedName>
    <definedName name="_xlnm.Print_Titles" localSheetId="3">淮北市!$1:$2</definedName>
    <definedName name="_xlnm.Print_Area" localSheetId="3">淮北市!$A$1:$E$536</definedName>
    <definedName name="_xlnm._FilterDatabase" localSheetId="6" hidden="1">黄山市!$A$1:$E$610</definedName>
    <definedName name="_xlnm.Print_Area" localSheetId="6">黄山市!$1:$610</definedName>
    <definedName name="_xlnm.Print_Titles" localSheetId="6">黄山市!$2:$2</definedName>
    <definedName name="_xlnm._FilterDatabase" localSheetId="11" hidden="1">阜阳市!$A$2:$E$1666</definedName>
    <definedName name="_xlnm._FilterDatabase" localSheetId="9" hidden="1">芜湖市!$A$1:$E$288</definedName>
    <definedName name="_xlnm._FilterDatabase" localSheetId="8" hidden="1">马鞍山市!$A$1:$E$3751</definedName>
    <definedName name="_xlnm.Print_Titles" localSheetId="0">合肥市!$2:$2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<sst xmlns="http://schemas.openxmlformats.org/spreadsheetml/2006/main" count="72228" uniqueCount="36140">
  <si>
    <t>2025年失业保险稳岗返还第二批“免申即享”达标用人单位名单</t>
  </si>
  <si>
    <t>序号</t>
  </si>
  <si>
    <t>地市</t>
  </si>
  <si>
    <t>区县</t>
  </si>
  <si>
    <t>统一信用代码</t>
  </si>
  <si>
    <t>单位名称</t>
  </si>
  <si>
    <t>合肥市</t>
  </si>
  <si>
    <t>合肥市市本级企业</t>
  </si>
  <si>
    <t>91340100711023735L</t>
  </si>
  <si>
    <t>合肥华安楼宇系统工程有限公司</t>
  </si>
  <si>
    <t>91340103711001261C</t>
  </si>
  <si>
    <t>合肥飞跃丝网厂</t>
  </si>
  <si>
    <t>913401006103063813</t>
  </si>
  <si>
    <t>合肥日立能源变压器有限公司</t>
  </si>
  <si>
    <t>91340100726317672P</t>
  </si>
  <si>
    <t>合肥工大高科信息科技股份有限公司</t>
  </si>
  <si>
    <t>91340100756802003Q</t>
  </si>
  <si>
    <t>合肥恒益化工有限公司</t>
  </si>
  <si>
    <t>9134010073000656XT</t>
  </si>
  <si>
    <t>合肥金四达科技有限公司</t>
  </si>
  <si>
    <t>9134010070505480XN</t>
  </si>
  <si>
    <t>合肥通用机械研究院有限公司</t>
  </si>
  <si>
    <t>913401007199512295</t>
  </si>
  <si>
    <t>安徽美安达房地产开发有限公司</t>
  </si>
  <si>
    <t>913401007773984331</t>
  </si>
  <si>
    <t>合肥凯别兰贸易有限公司</t>
  </si>
  <si>
    <t>91340100662945206J</t>
  </si>
  <si>
    <t>安徽华海金属有限公司</t>
  </si>
  <si>
    <t>91340100764751023D</t>
  </si>
  <si>
    <t>合肥新腾图书有限公司</t>
  </si>
  <si>
    <t>9134010077113105XH</t>
  </si>
  <si>
    <t>合肥博能贸易有限公司</t>
  </si>
  <si>
    <t>9134010014923303XP</t>
  </si>
  <si>
    <t>合肥市城东建筑安装工程有限公司</t>
  </si>
  <si>
    <t>913401006662063559</t>
  </si>
  <si>
    <t>安徽省哲慧医药设备有限公司</t>
  </si>
  <si>
    <t>913401007790760168</t>
  </si>
  <si>
    <t>安徽省东海实业集团股份有限公司</t>
  </si>
  <si>
    <t>91340100746775320R</t>
  </si>
  <si>
    <t>合肥四海通信技术有限责任公司</t>
  </si>
  <si>
    <t>91340100670944887E</t>
  </si>
  <si>
    <t>安徽龙之旅国际旅行社有限责任公司</t>
  </si>
  <si>
    <t>913401006910924684</t>
  </si>
  <si>
    <t>合肥盛荣地产置业投资有限公司</t>
  </si>
  <si>
    <t>91340100704952851P</t>
  </si>
  <si>
    <t>安徽居尚测绘科技有限公司</t>
  </si>
  <si>
    <t>91340100553261489Q</t>
  </si>
  <si>
    <t>合肥永巨智能科技有限责任公司</t>
  </si>
  <si>
    <t>913401006662491791</t>
  </si>
  <si>
    <t>合肥汇盈现代物流发展有限公司</t>
  </si>
  <si>
    <t>913401007330005507</t>
  </si>
  <si>
    <t>合肥泓博医学科技有限公司</t>
  </si>
  <si>
    <t>913401007790848840</t>
  </si>
  <si>
    <t>合肥中安玻璃装饰有限公司</t>
  </si>
  <si>
    <t>913401007585433677</t>
  </si>
  <si>
    <t>安徽风光国际旅行社有限公司</t>
  </si>
  <si>
    <t>91340100791868921T</t>
  </si>
  <si>
    <t>安徽省通途信息技术有限公司</t>
  </si>
  <si>
    <t>913401007935870668</t>
  </si>
  <si>
    <t>安徽安兴景华建设工程有限责任公司</t>
  </si>
  <si>
    <t>913401007773563051</t>
  </si>
  <si>
    <t>合肥市宏达劳务有限公司</t>
  </si>
  <si>
    <t>91340100731653435E</t>
  </si>
  <si>
    <t>合肥皖龙商贸有限公司</t>
  </si>
  <si>
    <t>91340100672632510Y</t>
  </si>
  <si>
    <t>安徽省佰信物业管理有限公司</t>
  </si>
  <si>
    <t>913401006742179866</t>
  </si>
  <si>
    <t>合肥科聚低温技术有限公司</t>
  </si>
  <si>
    <t>91340100799816093H</t>
  </si>
  <si>
    <t>合肥汇联电子有限公司</t>
  </si>
  <si>
    <t>91340100149142920X</t>
  </si>
  <si>
    <t>安徽筑远工程技术有限公司</t>
  </si>
  <si>
    <t>91340100MA2MXX8K5M</t>
  </si>
  <si>
    <t>合肥市彦洋暖通设备工程有限公司</t>
  </si>
  <si>
    <t>340104692814733</t>
  </si>
  <si>
    <t>安徽省庐丰企业发展促进会</t>
  </si>
  <si>
    <t>340104772807234</t>
  </si>
  <si>
    <t>合肥大地幼儿园</t>
  </si>
  <si>
    <t>52340104670927315M</t>
  </si>
  <si>
    <t>合肥欢乐谷广利幼儿园</t>
  </si>
  <si>
    <t>913401006849730213</t>
  </si>
  <si>
    <t>合肥欧达自动化技术有限公司</t>
  </si>
  <si>
    <t>91340100781083290U</t>
  </si>
  <si>
    <t>合肥新晨光电器件有限公司</t>
  </si>
  <si>
    <t>91340100566398521G</t>
  </si>
  <si>
    <t>合肥新天纪信息科技有限公司</t>
  </si>
  <si>
    <t>91340100723347374H</t>
  </si>
  <si>
    <t>合肥市诚信农业技术发展有限公司</t>
  </si>
  <si>
    <t>9134010077496409XR</t>
  </si>
  <si>
    <t>合肥大鹏广告有限公司</t>
  </si>
  <si>
    <t>91340100762797992J</t>
  </si>
  <si>
    <t>合肥紫金钢管股份有限公司</t>
  </si>
  <si>
    <t>91340100672629397C</t>
  </si>
  <si>
    <t>合肥昊悦商贸有限公司</t>
  </si>
  <si>
    <t>913401007668851728</t>
  </si>
  <si>
    <t>合肥市多利机械设备有限公司</t>
  </si>
  <si>
    <t>913401001491872484</t>
  </si>
  <si>
    <t>合肥优利建筑设计有限公司</t>
  </si>
  <si>
    <t>91340100762753455F</t>
  </si>
  <si>
    <t>合肥劲力供电设备有限责任公司</t>
  </si>
  <si>
    <t>91340100705044433T</t>
  </si>
  <si>
    <t>安徽金龙汽车销售有限责任公司</t>
  </si>
  <si>
    <t>91340100149061397E</t>
  </si>
  <si>
    <t>合肥九狮园林建设有限责任公司</t>
  </si>
  <si>
    <t>913401007964002360</t>
  </si>
  <si>
    <t>安徽弘文教育科技有限公司</t>
  </si>
  <si>
    <t>91340100587237655P</t>
  </si>
  <si>
    <t>安徽中环环保科技股份有限公司</t>
  </si>
  <si>
    <t>91340100556337485M</t>
  </si>
  <si>
    <t>合肥祥润航空服务有限公司</t>
  </si>
  <si>
    <t>91340100772841897Y</t>
  </si>
  <si>
    <t>合肥拓朴建筑设计有限公司</t>
  </si>
  <si>
    <t>92340111MA2NCDB10T</t>
  </si>
  <si>
    <t>合肥市包河区金蚂蚁视觉设计工作室</t>
  </si>
  <si>
    <t>91340100798114487W</t>
  </si>
  <si>
    <t>安徽省先越商贸有限公司</t>
  </si>
  <si>
    <t>52340100731680265Q</t>
  </si>
  <si>
    <t>合肥华澳医学检验实验室</t>
  </si>
  <si>
    <t>913401007964396082</t>
  </si>
  <si>
    <t>合肥迅达包装股份有限公司</t>
  </si>
  <si>
    <t>91340100551803870M</t>
  </si>
  <si>
    <t>合肥市大伟游艇设备销售有限公司</t>
  </si>
  <si>
    <t>91340100667944771E</t>
  </si>
  <si>
    <t>安徽金联地矿科技有限公司</t>
  </si>
  <si>
    <t>91340100677564545K</t>
  </si>
  <si>
    <t>安徽垚鑫进出口有限公司</t>
  </si>
  <si>
    <t>91340100769033231F</t>
  </si>
  <si>
    <t>合肥市安财图书发行有限公司</t>
  </si>
  <si>
    <t>913401007935578521</t>
  </si>
  <si>
    <t>合肥水星视觉艺术有限公司</t>
  </si>
  <si>
    <t>91340100769033215R</t>
  </si>
  <si>
    <t>安徽德尔金信息科技有限公司</t>
  </si>
  <si>
    <t>31340000729999007D</t>
  </si>
  <si>
    <t>安徽百协律师事务所</t>
  </si>
  <si>
    <t>523401036709486931</t>
  </si>
  <si>
    <t>合肥新航道语言培训中心</t>
  </si>
  <si>
    <t>91340100149165647R</t>
  </si>
  <si>
    <t>中建工程设计有限公司</t>
  </si>
  <si>
    <t>31340000485055201L</t>
  </si>
  <si>
    <t>安徽陈有志律师事务所</t>
  </si>
  <si>
    <t>91340100667937774M</t>
  </si>
  <si>
    <t>安徽开成建筑工程有限公司</t>
  </si>
  <si>
    <t>313400006897565954</t>
  </si>
  <si>
    <t>安徽国天律师事务所</t>
  </si>
  <si>
    <t>91340100678924194G</t>
  </si>
  <si>
    <t>合肥德比环保科技有限公司</t>
  </si>
  <si>
    <t>91340100682073230Q</t>
  </si>
  <si>
    <t>安徽志辰电气有限公司</t>
  </si>
  <si>
    <t>91340100694114474E</t>
  </si>
  <si>
    <t>安徽中鸿基建筑装饰工程有限公司</t>
  </si>
  <si>
    <t>91340100684999002Y</t>
  </si>
  <si>
    <t>合肥博慧管理咨询有限公司</t>
  </si>
  <si>
    <t>9134010068685304X6</t>
  </si>
  <si>
    <t>合肥天陆商贸有限公司</t>
  </si>
  <si>
    <t>913401007548511195</t>
  </si>
  <si>
    <t>合肥景喜电气设备有限公司</t>
  </si>
  <si>
    <t>9134010076082378XW</t>
  </si>
  <si>
    <t>合肥市鼎盛水泥制品有限公司</t>
  </si>
  <si>
    <t>913401006629285108</t>
  </si>
  <si>
    <t>安徽广泰科技有限公司</t>
  </si>
  <si>
    <t>913401007711420077</t>
  </si>
  <si>
    <t>合肥国瑞电力设备安装有限公司</t>
  </si>
  <si>
    <t>913401006742419787</t>
  </si>
  <si>
    <t>合肥政泰工程机械有限公司</t>
  </si>
  <si>
    <t>913401005578180290</t>
  </si>
  <si>
    <t>安徽汇金医疗科技有限公司</t>
  </si>
  <si>
    <t>91340100689782785P</t>
  </si>
  <si>
    <t>合肥七哥食品有限责任公司</t>
  </si>
  <si>
    <t>913401005592014361</t>
  </si>
  <si>
    <t>安徽省一一通信息科技有限公司</t>
  </si>
  <si>
    <t>91340100554567033K</t>
  </si>
  <si>
    <t>安徽深科源医院投资管理有限公司</t>
  </si>
  <si>
    <t>913401005532922422</t>
  </si>
  <si>
    <t>合肥凌宏智能科技有限公司</t>
  </si>
  <si>
    <t>913401000584604726</t>
  </si>
  <si>
    <t>合肥新脉源电器服务咨询有限公司</t>
  </si>
  <si>
    <t>91340100586100569W</t>
  </si>
  <si>
    <t>合肥天环食品有限责任公司</t>
  </si>
  <si>
    <t>91340100591424330R</t>
  </si>
  <si>
    <t>合肥睿诚科技培训学校有限公司</t>
  </si>
  <si>
    <t>91340100598667191W</t>
  </si>
  <si>
    <t>合肥市庆云有害生物防治有限公司</t>
  </si>
  <si>
    <t>91340100597059514M</t>
  </si>
  <si>
    <t>安徽省开诚物业管理有限公司</t>
  </si>
  <si>
    <t>91340100754852488H</t>
  </si>
  <si>
    <t>安徽誉洲贸易有限公司</t>
  </si>
  <si>
    <t>913401001492047140</t>
  </si>
  <si>
    <t>合肥新向阳汽车配件有限公司</t>
  </si>
  <si>
    <t>913401005801462590</t>
  </si>
  <si>
    <t>合肥市中健生物科技有限公司</t>
  </si>
  <si>
    <t>91340100705051094F</t>
  </si>
  <si>
    <t>安徽金帮电子有限公司</t>
  </si>
  <si>
    <t>91340100564970045C</t>
  </si>
  <si>
    <t>合肥新大卫工艺品有限公司</t>
  </si>
  <si>
    <t>91340100661407262Q</t>
  </si>
  <si>
    <t>安徽中皖天下丰农业科技有限公司</t>
  </si>
  <si>
    <t>91340100672636597R</t>
  </si>
  <si>
    <t>合肥市博美轩装饰有限责任公司</t>
  </si>
  <si>
    <t>91340100590161954M</t>
  </si>
  <si>
    <t>合肥金巢餐饮有限公司</t>
  </si>
  <si>
    <t>91340100571774018R</t>
  </si>
  <si>
    <t>合肥沃源自动化技术有限公司</t>
  </si>
  <si>
    <t>91340100756827331A</t>
  </si>
  <si>
    <t>合肥天江贸易有限责任公司</t>
  </si>
  <si>
    <t>91340100664209907M</t>
  </si>
  <si>
    <t>安徽中凯信息产业股份有限公司</t>
  </si>
  <si>
    <t>913401006775996680</t>
  </si>
  <si>
    <t>安徽省城之芯广告装饰有限公司</t>
  </si>
  <si>
    <t>91340100695732223H</t>
  </si>
  <si>
    <t>安徽霖湖水产林木特种养殖发展有限公司</t>
  </si>
  <si>
    <t>91340100597069739A</t>
  </si>
  <si>
    <t>安徽源丰土地规划设计有限公司</t>
  </si>
  <si>
    <t>91340100551840241W</t>
  </si>
  <si>
    <t>合肥市月进电子科技有限责任公司</t>
  </si>
  <si>
    <t>913401000570043014</t>
  </si>
  <si>
    <t>安徽中青检验检测有限公司</t>
  </si>
  <si>
    <t>9134010005577437XX</t>
  </si>
  <si>
    <t>合肥万兴会务有限公司</t>
  </si>
  <si>
    <t>91340100060819704B</t>
  </si>
  <si>
    <t>安徽宝贝亲文化教育咨询有限公司</t>
  </si>
  <si>
    <t>9134010055019986X7</t>
  </si>
  <si>
    <t>安徽德基贸易有限公司</t>
  </si>
  <si>
    <t>913401007790604876</t>
  </si>
  <si>
    <t>合肥安行电子科技有限公司</t>
  </si>
  <si>
    <t>91340100664249917M</t>
  </si>
  <si>
    <t>合肥新赛诺酒店管理有限公司</t>
  </si>
  <si>
    <t>913401000544929870</t>
  </si>
  <si>
    <t>合肥市奥健医疗设备有限公司</t>
  </si>
  <si>
    <t>913401005785121416</t>
  </si>
  <si>
    <t>安徽格莱特光电科技股份有限公司</t>
  </si>
  <si>
    <t>913401006973660014</t>
  </si>
  <si>
    <t>合肥天新混凝土设备有限公司</t>
  </si>
  <si>
    <t>91340100MA2MXX1L9B</t>
  </si>
  <si>
    <t>安徽三沟电子电气科技有限公司</t>
  </si>
  <si>
    <t>91340100691050970B</t>
  </si>
  <si>
    <t>合肥千年回眸茶文化有限公司</t>
  </si>
  <si>
    <t>91340100691062955Y</t>
  </si>
  <si>
    <t>安徽朝政物业管理有限公司</t>
  </si>
  <si>
    <t>91340100688117919G</t>
  </si>
  <si>
    <t>合肥韵和商贸有限公司</t>
  </si>
  <si>
    <t>9134010057301600X4</t>
  </si>
  <si>
    <t>合肥瑞其祥商贸有限公司</t>
  </si>
  <si>
    <t>91340100573038030B</t>
  </si>
  <si>
    <t>合肥远扬旅游用品有限公司</t>
  </si>
  <si>
    <t>91340100567536332P</t>
  </si>
  <si>
    <t>安徽拓实设计咨询有限公司</t>
  </si>
  <si>
    <t>913401006694531593</t>
  </si>
  <si>
    <t>合肥城市通卡股份有限公司</t>
  </si>
  <si>
    <t>913401115532696914</t>
  </si>
  <si>
    <t>安徽永青物业服务股份有限公司</t>
  </si>
  <si>
    <t>913401005545703477</t>
  </si>
  <si>
    <t>安徽恒坤建筑科技有限公司</t>
  </si>
  <si>
    <t>913401007373359647</t>
  </si>
  <si>
    <t>安徽川森自控设备有限公司</t>
  </si>
  <si>
    <t>91340100711026880M</t>
  </si>
  <si>
    <t>合肥金桥建筑工程有限责任公司</t>
  </si>
  <si>
    <t>91340100799823859F</t>
  </si>
  <si>
    <t>澳中财富（合肥）投资置业有限公司</t>
  </si>
  <si>
    <t>913400007050484773</t>
  </si>
  <si>
    <t>安徽省教育图书发行有限公司</t>
  </si>
  <si>
    <t>91340100678932987F</t>
  </si>
  <si>
    <t>安徽中技招标有限公司</t>
  </si>
  <si>
    <t>533400000570145427</t>
  </si>
  <si>
    <t>安徽省文化艺术基金会</t>
  </si>
  <si>
    <t>91340100744866667A</t>
  </si>
  <si>
    <t>合肥科城土石方工程有限公司</t>
  </si>
  <si>
    <t>91340100575728633D</t>
  </si>
  <si>
    <t>安徽开利建材商贸有限公司</t>
  </si>
  <si>
    <t>91340100055776623P</t>
  </si>
  <si>
    <t>安徽汇众价格评估有限公司</t>
  </si>
  <si>
    <t>52340103078743613W</t>
  </si>
  <si>
    <t>五里拐门诊部</t>
  </si>
  <si>
    <t>9134010009921960XH</t>
  </si>
  <si>
    <t>合肥寰球易佳房产经纪有限公司</t>
  </si>
  <si>
    <t>913401003963636409</t>
  </si>
  <si>
    <t>安徽普为智能科技有限责任公司</t>
  </si>
  <si>
    <t>91340100055757799Y</t>
  </si>
  <si>
    <t>合肥恒信德龙汽车商业管理有限公司</t>
  </si>
  <si>
    <t>9134010067892432X2</t>
  </si>
  <si>
    <t>合肥宇泰建材有限责任公司</t>
  </si>
  <si>
    <t>913401003280093673</t>
  </si>
  <si>
    <t>合肥鑫之徽木门有限公司</t>
  </si>
  <si>
    <t>913401000969160554</t>
  </si>
  <si>
    <t>合肥麦坤传媒有限公司</t>
  </si>
  <si>
    <t>91340100325472380T</t>
  </si>
  <si>
    <t>合肥康乾影城有限公司</t>
  </si>
  <si>
    <t>913401003279772940</t>
  </si>
  <si>
    <t>安徽智飞教育装备有限公司</t>
  </si>
  <si>
    <t>91340100MA2MQQEM2M</t>
  </si>
  <si>
    <t>合肥戴伦柏电力工程有限公司</t>
  </si>
  <si>
    <t>9134010067757134XL</t>
  </si>
  <si>
    <t>合肥讯飞安保消防技术有限公司</t>
  </si>
  <si>
    <t>91340100394398364M</t>
  </si>
  <si>
    <t>合肥天鸟信息科技有限公司</t>
  </si>
  <si>
    <t>91340100MA2MT6NX1M</t>
  </si>
  <si>
    <t>合肥声望听力技术有限公司</t>
  </si>
  <si>
    <t>91340100336835909R</t>
  </si>
  <si>
    <t>合肥康运大药房有限公司</t>
  </si>
  <si>
    <t>91340100078715874C</t>
  </si>
  <si>
    <t>合肥和居房地产营销策划有限公司</t>
  </si>
  <si>
    <t>91340100MA2MXCUN2G</t>
  </si>
  <si>
    <t>合肥勤思堂教育咨询有限公司</t>
  </si>
  <si>
    <t>91340100095672589K</t>
  </si>
  <si>
    <t>安徽博翰通达实业有限公司</t>
  </si>
  <si>
    <t>91340100348869938C</t>
  </si>
  <si>
    <t>安徽清晨物业服务有限公司</t>
  </si>
  <si>
    <t>91340121MA2N07J79Y</t>
  </si>
  <si>
    <t>安徽浩文建设工程有限公司</t>
  </si>
  <si>
    <t>91340100MA2N012R8T</t>
  </si>
  <si>
    <t>安徽叮咚小锤装饰工程有限公司</t>
  </si>
  <si>
    <t>91340103MA2NUREU3B</t>
  </si>
  <si>
    <t>安徽果粒橙财税服务有限公司</t>
  </si>
  <si>
    <t>523401033254303833</t>
  </si>
  <si>
    <t>合肥市庐阳区小雅社区服务中心</t>
  </si>
  <si>
    <t>91340103MA2RH2WT41</t>
  </si>
  <si>
    <t>合肥盛文优路教育科技有限公司</t>
  </si>
  <si>
    <t>91340100MA2N4JKE7N</t>
  </si>
  <si>
    <t>安徽春禾文化传播有限公司</t>
  </si>
  <si>
    <t>9134010005146944XC</t>
  </si>
  <si>
    <t>安徽百芙貹商贸有限公司</t>
  </si>
  <si>
    <t>91340100325510383R</t>
  </si>
  <si>
    <t>合肥皖君广告亮化工程有限公司</t>
  </si>
  <si>
    <t>91340100068056545D</t>
  </si>
  <si>
    <t>安徽振誉建设工程有限公司</t>
  </si>
  <si>
    <t>91340100MA2NRTC396</t>
  </si>
  <si>
    <t>安徽信缘吊装工程有限公司</t>
  </si>
  <si>
    <t>91340100MA2RHWFG14</t>
  </si>
  <si>
    <t>安徽通普建设工程有限公司</t>
  </si>
  <si>
    <t>913401007711407148</t>
  </si>
  <si>
    <t>合肥利群纸业有限公司</t>
  </si>
  <si>
    <t>91340100063628399B</t>
  </si>
  <si>
    <t>合肥赛尼科尔检测仪器有限公司</t>
  </si>
  <si>
    <t>91340100394424753P</t>
  </si>
  <si>
    <t>合肥鑫谷康复医疗投资有限公司</t>
  </si>
  <si>
    <t>91340111MA2NR0T46F</t>
  </si>
  <si>
    <t>安徽省徽利超汽车销售服务有限公司</t>
  </si>
  <si>
    <t>91340103MA2RH49KXR</t>
  </si>
  <si>
    <t>安徽省辰家嘉逸装饰工程有限公司</t>
  </si>
  <si>
    <t>91340100MA2MUUNM20</t>
  </si>
  <si>
    <t>合肥鑫银田数控机电有限公司</t>
  </si>
  <si>
    <t>91340100MA2PU6T40C</t>
  </si>
  <si>
    <t>安徽商云酒店管理有限公司</t>
  </si>
  <si>
    <t>91340100MA2MU0178R</t>
  </si>
  <si>
    <t>安徽荷君生物科技有限公司</t>
  </si>
  <si>
    <t>913401003280199014</t>
  </si>
  <si>
    <t>安徽大全印务有限公司</t>
  </si>
  <si>
    <t>913400007050401097</t>
  </si>
  <si>
    <t>安徽省友谊贸易有限公司</t>
  </si>
  <si>
    <t>91340103MA2PHB647J</t>
  </si>
  <si>
    <t>合肥铿顺隔断工程有限公司</t>
  </si>
  <si>
    <t>913401007711386572</t>
  </si>
  <si>
    <t>安徽盛硕贸易有限公司</t>
  </si>
  <si>
    <t>91340100581547054W</t>
  </si>
  <si>
    <t>安徽腾亚服装有限公司</t>
  </si>
  <si>
    <t>91340103MA2TJCY69R</t>
  </si>
  <si>
    <t>合肥新傲贸易有限公司</t>
  </si>
  <si>
    <t>91340103MA2TYCY95D</t>
  </si>
  <si>
    <t>安徽芸林生态农业科技有限公司</t>
  </si>
  <si>
    <t>91340100MA2TNAQEX3</t>
  </si>
  <si>
    <t>智慧星光（安徽）科技有限公司</t>
  </si>
  <si>
    <t>91340100055799518M</t>
  </si>
  <si>
    <t>合肥天标房地产营销策划有限公司</t>
  </si>
  <si>
    <t>91340100322776151H</t>
  </si>
  <si>
    <t>合肥博达食品有限公司</t>
  </si>
  <si>
    <t>91340100065222181W</t>
  </si>
  <si>
    <t>安徽九徽建设发展集团有限公司</t>
  </si>
  <si>
    <t>91340100066515293M</t>
  </si>
  <si>
    <t>合肥海拔网络科技有限公司</t>
  </si>
  <si>
    <t>91340100MA2MXUQJ3T</t>
  </si>
  <si>
    <t>安徽速锋机电设备有限公司</t>
  </si>
  <si>
    <t>340104082240189</t>
  </si>
  <si>
    <t>合肥璞美商贸有限公司</t>
  </si>
  <si>
    <t>91340100695706340M</t>
  </si>
  <si>
    <t>合肥艾拓装饰材料有限公司</t>
  </si>
  <si>
    <t>913401237810730929</t>
  </si>
  <si>
    <t>安徽香怡化工有限公司</t>
  </si>
  <si>
    <t>91340100078718653H</t>
  </si>
  <si>
    <t>合肥沪申纺织贸易有限公司</t>
  </si>
  <si>
    <t>91340100099848449U</t>
  </si>
  <si>
    <t>合肥谷方信息技术有限公司</t>
  </si>
  <si>
    <t>913401005957095950</t>
  </si>
  <si>
    <t>安徽鑫泽通信科技有限公司</t>
  </si>
  <si>
    <t>913401000756142852</t>
  </si>
  <si>
    <t>合肥市吉乔电子科技有限公司</t>
  </si>
  <si>
    <t>91340100099848350B</t>
  </si>
  <si>
    <t>安徽新境界自动化技术有限公司</t>
  </si>
  <si>
    <t>9134010009877664X5</t>
  </si>
  <si>
    <t>合肥乐而优教育管理咨询有限公司</t>
  </si>
  <si>
    <t>91340100327999178J</t>
  </si>
  <si>
    <t>安徽雉河道路工程有限公司</t>
  </si>
  <si>
    <t>91340100094586590L</t>
  </si>
  <si>
    <t>安徽思埠商贸有限公司</t>
  </si>
  <si>
    <t>9134010009733871XN</t>
  </si>
  <si>
    <t>安徽以诚通信技术有限公司</t>
  </si>
  <si>
    <t>91340100394089000R</t>
  </si>
  <si>
    <t>安徽天鹅湖口腔医院股份有限公司</t>
  </si>
  <si>
    <t>913401003439128106</t>
  </si>
  <si>
    <t>合肥市契芮诗电子商务有限公司</t>
  </si>
  <si>
    <t>91340100343864847H</t>
  </si>
  <si>
    <t>合肥番茄艺树文化传播有限公司</t>
  </si>
  <si>
    <t>91340100355125996X</t>
  </si>
  <si>
    <t>合肥爱民药房有限公司</t>
  </si>
  <si>
    <t>913401003532488611</t>
  </si>
  <si>
    <t>安徽图美拉商贸有限公司</t>
  </si>
  <si>
    <t>91340100336751713W</t>
  </si>
  <si>
    <t>合肥中岳房地产营销策划有限公司</t>
  </si>
  <si>
    <t>91340100099504611P</t>
  </si>
  <si>
    <t>安徽宴天商贸有限公司</t>
  </si>
  <si>
    <t>91340100355148127H</t>
  </si>
  <si>
    <t>合肥中龙电动车充电管理有限公司</t>
  </si>
  <si>
    <t>91340100394370011W</t>
  </si>
  <si>
    <t>合肥暖夏传媒有限公司</t>
  </si>
  <si>
    <t>91340100327941929D</t>
  </si>
  <si>
    <t>安徽飞创机电工程有限公司</t>
  </si>
  <si>
    <t>91340100MA2MQNNB17</t>
  </si>
  <si>
    <t>合肥圣特健康管理有限公司</t>
  </si>
  <si>
    <t>913401003946480016</t>
  </si>
  <si>
    <t>合肥崇盛电子科技有限公司</t>
  </si>
  <si>
    <t>91340100082249933Y</t>
  </si>
  <si>
    <t>合肥鸿远建设工程项目管理有限公司</t>
  </si>
  <si>
    <t>91340100065238554W</t>
  </si>
  <si>
    <t>合肥雄瑛进出口有限公司</t>
  </si>
  <si>
    <t>91340100075636919W</t>
  </si>
  <si>
    <t>合肥戎硕贸易有限公司</t>
  </si>
  <si>
    <t>91340100082236868E</t>
  </si>
  <si>
    <t>合肥方奇园艺有限责任公司</t>
  </si>
  <si>
    <t>91340100726328355W</t>
  </si>
  <si>
    <t>安徽省新世纪认证咨询有限责任公司</t>
  </si>
  <si>
    <t>91340100080332557J</t>
  </si>
  <si>
    <t>合肥鹿世广告有限公司</t>
  </si>
  <si>
    <t>51340000772810126D</t>
  </si>
  <si>
    <t>安徽省典当行业协会</t>
  </si>
  <si>
    <t>91340100MA2N1AHK6C</t>
  </si>
  <si>
    <t>合肥市安辰货运有限公司</t>
  </si>
  <si>
    <t>91340100MA2MUPJC10</t>
  </si>
  <si>
    <t>安徽格成电子商务有限公司</t>
  </si>
  <si>
    <t>91340100MA2N5FJ6XY</t>
  </si>
  <si>
    <t>安徽距晟家具有限公司</t>
  </si>
  <si>
    <t>91340100355151764K</t>
  </si>
  <si>
    <t>安徽远见创景旅游规划设计有限公司</t>
  </si>
  <si>
    <t>913401003439034980</t>
  </si>
  <si>
    <t>安徽皋腾投资管理有限公司</t>
  </si>
  <si>
    <t>91340100MA2N35MYX1</t>
  </si>
  <si>
    <t>合肥普丽生母婴用品商贸有限公司</t>
  </si>
  <si>
    <t>91340100689763189R</t>
  </si>
  <si>
    <t>合肥德峰物流有限公司</t>
  </si>
  <si>
    <t>91340100689785177G</t>
  </si>
  <si>
    <t>安徽川联商贸有限公司</t>
  </si>
  <si>
    <t>91340104MA2NMYDJ2D</t>
  </si>
  <si>
    <t>合肥恒壹文化传媒有限公司</t>
  </si>
  <si>
    <t>9134010033669697XF</t>
  </si>
  <si>
    <t>合肥正进纸制品有限公司</t>
  </si>
  <si>
    <t>9134010067423062X3</t>
  </si>
  <si>
    <t>合肥安发汽车装潢用品有限公司</t>
  </si>
  <si>
    <t>9134010039989122XJ</t>
  </si>
  <si>
    <t>合肥木屋电子商务有限公司</t>
  </si>
  <si>
    <t>91340100586142486D</t>
  </si>
  <si>
    <t>安徽德盈资产评估有限公司</t>
  </si>
  <si>
    <t>91340100MA2MTDDX7P</t>
  </si>
  <si>
    <t>安徽省沣泽贸易有限公司</t>
  </si>
  <si>
    <t>91340100MA2NDMJ03H</t>
  </si>
  <si>
    <t>合肥芃研科技有限公司</t>
  </si>
  <si>
    <t>91340104MA2NUA133T</t>
  </si>
  <si>
    <t>合肥宝朋贸易有限公司</t>
  </si>
  <si>
    <t>91340100MA2PU13E39</t>
  </si>
  <si>
    <t>合肥市瑞鹏宠物医院有限公司</t>
  </si>
  <si>
    <t>91340100MA2Q3TA70X</t>
  </si>
  <si>
    <t>安徽牧乐生物技术有限公司</t>
  </si>
  <si>
    <t>91340104MA2RB8JQ05</t>
  </si>
  <si>
    <t>合肥栢景朗廷酒店有限公司</t>
  </si>
  <si>
    <t>91340100MA2RF41X4E</t>
  </si>
  <si>
    <t>安徽多点美好智能科技有限公司</t>
  </si>
  <si>
    <t>91340104MA2NRTQN1Y</t>
  </si>
  <si>
    <t>合肥锐志教育咨询有限公司</t>
  </si>
  <si>
    <t>913401007647940900</t>
  </si>
  <si>
    <t>安徽省欧伊宜家饰用品有限公司</t>
  </si>
  <si>
    <t>91340100059720627T</t>
  </si>
  <si>
    <t>安徽一工建设工程有限公司</t>
  </si>
  <si>
    <t>91340100092145337V</t>
  </si>
  <si>
    <t>安徽今邦网络科技有限公司</t>
  </si>
  <si>
    <t>91340100670943761W</t>
  </si>
  <si>
    <t>合肥斌达贸易有限公司</t>
  </si>
  <si>
    <t>913401000680630756</t>
  </si>
  <si>
    <t>合肥海邦消防设备有限公司</t>
  </si>
  <si>
    <t>91340100397538246D</t>
  </si>
  <si>
    <t>安徽和翼通讯服务有限公司</t>
  </si>
  <si>
    <t>913401006789039240</t>
  </si>
  <si>
    <t>安徽荣丰机电设备工程有限公司</t>
  </si>
  <si>
    <t>91340100080349965E</t>
  </si>
  <si>
    <t>合肥福昌物业服务有限公司</t>
  </si>
  <si>
    <t>91340100691062445H</t>
  </si>
  <si>
    <t>安徽创美建筑材料有限公司</t>
  </si>
  <si>
    <t>51340000774972348W</t>
  </si>
  <si>
    <t>安徽省电线电缆行业协会</t>
  </si>
  <si>
    <t>9134010008220775XQ</t>
  </si>
  <si>
    <t>合肥优固仓储设备有限公司</t>
  </si>
  <si>
    <t>91340100149233996R</t>
  </si>
  <si>
    <t>安徽汇诚建材有限公司</t>
  </si>
  <si>
    <t>91340100394264737U</t>
  </si>
  <si>
    <t>合肥乐翔机电科技有限公司</t>
  </si>
  <si>
    <t>91340100394339778J</t>
  </si>
  <si>
    <t>安徽世宇能源科技有限公司</t>
  </si>
  <si>
    <t>913401007711142090</t>
  </si>
  <si>
    <t>合肥康乾文化传播有限公司</t>
  </si>
  <si>
    <t>91340100069125565R</t>
  </si>
  <si>
    <t>安徽钧升汽车销售服务有限公司</t>
  </si>
  <si>
    <t>91340100MA2NU01T93</t>
  </si>
  <si>
    <t>安徽富建珠宝有限公司</t>
  </si>
  <si>
    <t>91340100MA2MU0P38J</t>
  </si>
  <si>
    <t>安徽宜控科技有限公司</t>
  </si>
  <si>
    <t>51340000575729783E</t>
  </si>
  <si>
    <t>安徽省餐饮行业协会</t>
  </si>
  <si>
    <t>9134010033562013X6</t>
  </si>
  <si>
    <t>安徽国恒工程项目管理有限公司</t>
  </si>
  <si>
    <t>91340100MA2NYQL28P</t>
  </si>
  <si>
    <t>安徽朝业健康管理有限责任公司</t>
  </si>
  <si>
    <t>91340100322799257Y</t>
  </si>
  <si>
    <t>安徽实战信息科技有限公司</t>
  </si>
  <si>
    <t>91340100MA2N0XCY6W</t>
  </si>
  <si>
    <t>安徽泊仙科技有限公司</t>
  </si>
  <si>
    <t>91340100MA2NEKCJ4E</t>
  </si>
  <si>
    <t>安徽天行云视科技有限公司</t>
  </si>
  <si>
    <t>91340100MA2N5EML99</t>
  </si>
  <si>
    <t>安徽名旭科技有限公司</t>
  </si>
  <si>
    <t>91340100MA2N3CNG8R</t>
  </si>
  <si>
    <t>安徽程辉建筑工程有限公司</t>
  </si>
  <si>
    <t>91340111MA2NGJ2F6Y</t>
  </si>
  <si>
    <t>合肥力行电子科技有限公司</t>
  </si>
  <si>
    <t>91340100MA2MY2423U</t>
  </si>
  <si>
    <t>安徽省卓策智能科技有限公司</t>
  </si>
  <si>
    <t>91340100MA2MWXCW3P</t>
  </si>
  <si>
    <t>安徽易尚致美文化传媒有限公司</t>
  </si>
  <si>
    <t>91340100MA2MUBT84U</t>
  </si>
  <si>
    <t>合肥至学教育科技有限公司</t>
  </si>
  <si>
    <t>91340100MA2MWU5A0M</t>
  </si>
  <si>
    <t>安徽巨丰建筑劳务有限公司</t>
  </si>
  <si>
    <t>91340100MA2MYHTFX3</t>
  </si>
  <si>
    <t>合肥普爱中西医结合门诊部有限公司</t>
  </si>
  <si>
    <t>91340100099011817T</t>
  </si>
  <si>
    <t>安徽省瀚磊贸易有限公司</t>
  </si>
  <si>
    <t>91340100MA2N52X479</t>
  </si>
  <si>
    <t>安徽华森建材有限公司</t>
  </si>
  <si>
    <t>91340100394538187C</t>
  </si>
  <si>
    <t>合肥齐航网络设备有限公司</t>
  </si>
  <si>
    <t>91340100798143747R</t>
  </si>
  <si>
    <t>合肥苏杭装饰工程设计有限公司</t>
  </si>
  <si>
    <t>91340111MA2N9Q132M</t>
  </si>
  <si>
    <t>合肥市包河区烟墩街道物业管理服务中心</t>
  </si>
  <si>
    <t>91340100MA2N0C6J8R</t>
  </si>
  <si>
    <t>合肥银之运养老服务有限公司</t>
  </si>
  <si>
    <t>91340100MA2N3F033M</t>
  </si>
  <si>
    <t>安徽国广数字科技有限公司</t>
  </si>
  <si>
    <t>91340100MA2N0LEAXR</t>
  </si>
  <si>
    <t>合肥豪雨贸易有限公司</t>
  </si>
  <si>
    <t>91340100MA2MUXDK03</t>
  </si>
  <si>
    <t>合肥市题悟教育科技有限公司</t>
  </si>
  <si>
    <t>91340100MA2MWKT47J</t>
  </si>
  <si>
    <t>安徽省琳鹏电子科技有限公司</t>
  </si>
  <si>
    <t>91340100083680696U</t>
  </si>
  <si>
    <t>安徽芳邻教育科技有限公司</t>
  </si>
  <si>
    <t>91340100MA2MUW1H7B</t>
  </si>
  <si>
    <t>合肥点讯科技有限公司</t>
  </si>
  <si>
    <t>91340100MA2MTJ2G4N</t>
  </si>
  <si>
    <t>安徽欧美特科技发展有限公司</t>
  </si>
  <si>
    <t>9134010008220847X1</t>
  </si>
  <si>
    <t>合肥菲力姆科技有限公司</t>
  </si>
  <si>
    <t>51340000MJA500037K</t>
  </si>
  <si>
    <t>安徽省风景园林行业协会</t>
  </si>
  <si>
    <t>91340100MA2MTUMQ3Q</t>
  </si>
  <si>
    <t>合肥锡压机械有限公司</t>
  </si>
  <si>
    <t>9134010006652347XQ</t>
  </si>
  <si>
    <t>安徽逸路安科技股份有限公司</t>
  </si>
  <si>
    <t>91340100MA2P1L8N54</t>
  </si>
  <si>
    <t>安徽盈弘辉电子信息科技有限公司</t>
  </si>
  <si>
    <t>91340100MA2N11R368</t>
  </si>
  <si>
    <t>安徽江达通机械有限公司</t>
  </si>
  <si>
    <t>91340111MA2RFDQN6Y</t>
  </si>
  <si>
    <t>安徽德纵信息技术有限公司</t>
  </si>
  <si>
    <t>91340111MA2NLC5M07</t>
  </si>
  <si>
    <t>合肥遇合建筑劳务有限公司</t>
  </si>
  <si>
    <t>91340100MA2MT4NA89</t>
  </si>
  <si>
    <t>安徽禾木文化传媒有限公司</t>
  </si>
  <si>
    <t>91340100688145792G</t>
  </si>
  <si>
    <t>合肥鹏正水电设备安装有限公司</t>
  </si>
  <si>
    <t>91340100MA2MUPFX86</t>
  </si>
  <si>
    <t>安徽龙诚嘉业建材有限公司</t>
  </si>
  <si>
    <t>91340111MA2T2NHB94</t>
  </si>
  <si>
    <t>安徽鼎加暖通设备有限公司</t>
  </si>
  <si>
    <t>91340100MA8N47YG07</t>
  </si>
  <si>
    <t>腾讯瑞德铭（合肥）科技发展有限公司</t>
  </si>
  <si>
    <t>91340100598681284Y</t>
  </si>
  <si>
    <t>安徽皖盟建设集团有限公司</t>
  </si>
  <si>
    <t>91340100MA2WKL6F70</t>
  </si>
  <si>
    <t>合肥市檀氏宠物有限责任公司</t>
  </si>
  <si>
    <t>91340100MA8NX23M76</t>
  </si>
  <si>
    <t>合肥指点村信息技术有限责任公司</t>
  </si>
  <si>
    <t>91340100325424055X</t>
  </si>
  <si>
    <t>安徽中禹建筑工程有限公司</t>
  </si>
  <si>
    <t>91340100MA8NW9CK1F</t>
  </si>
  <si>
    <t>安徽哲泰建筑劳务有限公司</t>
  </si>
  <si>
    <t>91340111MA8QM81N1R</t>
  </si>
  <si>
    <t>合肥益智堂教育科技有限公司</t>
  </si>
  <si>
    <t>91340102MA2U7XQW3M</t>
  </si>
  <si>
    <t>合肥市哇哒极刻健身服务有限公司</t>
  </si>
  <si>
    <t>91340102MA8N0RP05E</t>
  </si>
  <si>
    <t>合肥快趣数码科技有限公司</t>
  </si>
  <si>
    <t>91340100MA2N0UGM5Q</t>
  </si>
  <si>
    <t>合肥郅强商贸有限公司</t>
  </si>
  <si>
    <t>91340100MA2MRDGB58</t>
  </si>
  <si>
    <t>合肥星艺教育咨询管理有限公司</t>
  </si>
  <si>
    <t>92340100MA2PB8J650</t>
  </si>
  <si>
    <t>合肥市新站区尚楷家具经营部</t>
  </si>
  <si>
    <t>92340102MA8N4XM63U</t>
  </si>
  <si>
    <t>合肥市瑶海区星越汽车维修服务部</t>
  </si>
  <si>
    <t>91340102MA2TP0396U</t>
  </si>
  <si>
    <t>合肥辉荣商贸有限公司</t>
  </si>
  <si>
    <t>91340102MA8N76RE3Y</t>
  </si>
  <si>
    <t>合肥治仁口腔有限公司</t>
  </si>
  <si>
    <t>92340102MA8NY50607</t>
  </si>
  <si>
    <t>合肥市瑶海区大橙小橙百货网店</t>
  </si>
  <si>
    <t>91340102MA8N93G87U</t>
  </si>
  <si>
    <t>安徽品业建筑科技有限公司</t>
  </si>
  <si>
    <t>92340102MA2N868K6C</t>
  </si>
  <si>
    <t>合肥瑶海区皇朝德美布艺饰品经营部</t>
  </si>
  <si>
    <t>91340100MA2MWADK9D</t>
  </si>
  <si>
    <t>安徽安春劳务有限公司</t>
  </si>
  <si>
    <t>91340102MA8PDFDJ44</t>
  </si>
  <si>
    <t>安徽傲丰建筑劳务有限公司</t>
  </si>
  <si>
    <t>91340102MA2U42W25D</t>
  </si>
  <si>
    <t>安徽权磊群洲汽车配件有限公司</t>
  </si>
  <si>
    <t>91340102MA8Q7P4B71</t>
  </si>
  <si>
    <t>安徽传越建设有限公司</t>
  </si>
  <si>
    <t>91340102MA8QJ2MQ7C</t>
  </si>
  <si>
    <t>安徽鹏垂建筑工程有限公司</t>
  </si>
  <si>
    <t>91340102MA8P603B6P</t>
  </si>
  <si>
    <t>安徽合盛体育发展有限公司</t>
  </si>
  <si>
    <t>91340102MA8PC2507P</t>
  </si>
  <si>
    <t>安徽宸尚建设工程有限公司</t>
  </si>
  <si>
    <t>91340100MA8Q8R5C2H</t>
  </si>
  <si>
    <t>安徽俊众建筑工程有限公司</t>
  </si>
  <si>
    <t>91340102MA8Q5ETR6Q</t>
  </si>
  <si>
    <t>合肥睛尔眼科有限公司</t>
  </si>
  <si>
    <t>91340103MA2RPFUU98</t>
  </si>
  <si>
    <t>安徽思多思数据科技有限公司</t>
  </si>
  <si>
    <t>91340102MAD5N6189A</t>
  </si>
  <si>
    <t>合肥邦慧财务咨询有限公司</t>
  </si>
  <si>
    <t>91340100MA8P89P95P</t>
  </si>
  <si>
    <t>安徽羽博供应链科技有限公司</t>
  </si>
  <si>
    <t>91340100MA2N15FH5P</t>
  </si>
  <si>
    <t>安徽茂仁工程科技有限公司</t>
  </si>
  <si>
    <t>91340103MA8N28ML71</t>
  </si>
  <si>
    <t>合肥悦途云能新能源有限公司</t>
  </si>
  <si>
    <t>91340104MA8N7U2U05</t>
  </si>
  <si>
    <t>安徽江投建设有限公司</t>
  </si>
  <si>
    <t>91340103MA2RQA5M6F</t>
  </si>
  <si>
    <t>合肥梵遡工程技术咨询有限公司</t>
  </si>
  <si>
    <t>91340103MA8N5UL13U</t>
  </si>
  <si>
    <t>合肥邦恩企业管理咨询有限公司</t>
  </si>
  <si>
    <t>91340103MA2T4WXD2W</t>
  </si>
  <si>
    <t>合肥一则咖啡文化传播有限公司</t>
  </si>
  <si>
    <t>91340103MA2WNGL96U</t>
  </si>
  <si>
    <t>合肥铂迅医疗管理有限公司庐阳口腔门诊部</t>
  </si>
  <si>
    <t>91340103MA8N6FUC56</t>
  </si>
  <si>
    <t>合肥松风堂医药有限公司</t>
  </si>
  <si>
    <t>91340103MA8NXJ231A</t>
  </si>
  <si>
    <t>安徽德卓电力工程设计有限公司</t>
  </si>
  <si>
    <t>91340103MA8PA6ML73</t>
  </si>
  <si>
    <t>合肥全诚家政服务有限公司</t>
  </si>
  <si>
    <t>91340111MA2U3YC38G</t>
  </si>
  <si>
    <t>安徽铜都建设有限公司</t>
  </si>
  <si>
    <t>91340103MA2TEBPH1E</t>
  </si>
  <si>
    <t>安徽永鼎诚建筑劳务有限公司</t>
  </si>
  <si>
    <t>91340103MA8NDUHB33</t>
  </si>
  <si>
    <t>合肥邵郗医疗服务有限公司庐阳义井路口腔诊所</t>
  </si>
  <si>
    <t>92340103MA2TJP9C4M</t>
  </si>
  <si>
    <t>合肥庐阳区艾美佳家纺店</t>
  </si>
  <si>
    <t>91340103MA8QGW3U4T</t>
  </si>
  <si>
    <t>合肥云焱信息科技发展有限公司</t>
  </si>
  <si>
    <t>91340100MA2MUJT78R</t>
  </si>
  <si>
    <t>安徽极创信息服务有限公司</t>
  </si>
  <si>
    <t>91340103MA2TWRP20D</t>
  </si>
  <si>
    <t>安徽玖鑫电子商务集团有限公司</t>
  </si>
  <si>
    <t>91340103MA2UP45C55</t>
  </si>
  <si>
    <t>安徽煦锦建筑工程有限公司</t>
  </si>
  <si>
    <t>91340103MA8QTRGF1N</t>
  </si>
  <si>
    <t>安徽君合致信医疗科技有限公司</t>
  </si>
  <si>
    <t>91340103MA2P135C7F</t>
  </si>
  <si>
    <t>合肥黑焱体育管理有限公司</t>
  </si>
  <si>
    <t>91340103MAD13U7L68</t>
  </si>
  <si>
    <t>安徽希沃生物科技有限公司</t>
  </si>
  <si>
    <t>91340104MA8N413U1T</t>
  </si>
  <si>
    <t>合肥艺晨美容服务有限公司</t>
  </si>
  <si>
    <t>91340103MA2WDHE14W</t>
  </si>
  <si>
    <t>合肥岩氏装饰设计工程有限公司</t>
  </si>
  <si>
    <t>91340103MA2PBLHP3T</t>
  </si>
  <si>
    <t>合肥艾美特宾馆</t>
  </si>
  <si>
    <t>91340303MA8LK8MK5J</t>
  </si>
  <si>
    <t>安徽宏城建设有限公司</t>
  </si>
  <si>
    <t>91340104MA2TRYN62D</t>
  </si>
  <si>
    <t>安徽樊登品牌文化有限公司</t>
  </si>
  <si>
    <t>91340104MA2TJMLR5P</t>
  </si>
  <si>
    <t>安徽壹景园林绿化有限公司</t>
  </si>
  <si>
    <t>91340100MA2N0XP86L</t>
  </si>
  <si>
    <t>安徽美伊网络科技集团有限公司</t>
  </si>
  <si>
    <t>91340104MA8LHPLN3T</t>
  </si>
  <si>
    <t>安徽立心教育科技有限公司</t>
  </si>
  <si>
    <t>91340100580138144G</t>
  </si>
  <si>
    <t>合肥钰鹏建材装饰工程有限公司</t>
  </si>
  <si>
    <t>91340104MA8P3LQH2Y</t>
  </si>
  <si>
    <t>合肥锦佳环保科技有限公司</t>
  </si>
  <si>
    <t>91340100395317335N</t>
  </si>
  <si>
    <t>安徽梦乐岛科教设备有限公司</t>
  </si>
  <si>
    <t>91340100MA2NHAY83D</t>
  </si>
  <si>
    <t>安徽东程教育咨询有限公司</t>
  </si>
  <si>
    <t>91340104MA8N56D76A</t>
  </si>
  <si>
    <t>合肥先途智能科技有限公司</t>
  </si>
  <si>
    <t>91340104MA2WRTJP1D</t>
  </si>
  <si>
    <t>合肥板绘动漫设计有限公司</t>
  </si>
  <si>
    <t>91340104MA8LLHY91U</t>
  </si>
  <si>
    <t>合肥鸿采电子科技有限公司</t>
  </si>
  <si>
    <t>91340104MA8N33NC1X</t>
  </si>
  <si>
    <t>合肥爱路家服信息技术有限公司</t>
  </si>
  <si>
    <t>91340104MA2RMY6X65</t>
  </si>
  <si>
    <t>合肥奔宇信息科技有限公司</t>
  </si>
  <si>
    <t>91340100MA2WDGNQ3C</t>
  </si>
  <si>
    <t>合肥满雅教育咨询有限公司</t>
  </si>
  <si>
    <t>92340104MA8P3PWX2L</t>
  </si>
  <si>
    <t>合肥市蜀山区玛瑞莎摄影店</t>
  </si>
  <si>
    <t>91340104MA2UFBCL8H</t>
  </si>
  <si>
    <t>安徽筱荷工程咨询有限公司</t>
  </si>
  <si>
    <t>9134010032799211XT</t>
  </si>
  <si>
    <t>安徽斯莱尔电子科技有限公司</t>
  </si>
  <si>
    <t>92340104MA8PHH7083</t>
  </si>
  <si>
    <t>合肥市蜀山区请赐一茗餐饮馆</t>
  </si>
  <si>
    <t>91340104MA8N47839J</t>
  </si>
  <si>
    <t>合肥硕畅建材有限公司</t>
  </si>
  <si>
    <t>91340100MA8PW0XY7F</t>
  </si>
  <si>
    <t>安徽寅越科技集团有限公司</t>
  </si>
  <si>
    <t>91340111MA2U3YB315</t>
  </si>
  <si>
    <t>安徽晟凌建筑工程有限公司</t>
  </si>
  <si>
    <t>91340104MA8P9Q311F</t>
  </si>
  <si>
    <t>安徽徽楚装饰工程有限公司</t>
  </si>
  <si>
    <t>91340104MA8LM5E622</t>
  </si>
  <si>
    <t>合肥穗佰电力设备有限公司</t>
  </si>
  <si>
    <t>91340104MA8PB3KE4Q</t>
  </si>
  <si>
    <t>安徽泰麒工程咨询有限公司</t>
  </si>
  <si>
    <t>91340100686862325B</t>
  </si>
  <si>
    <t>合肥惠浦电子科技有限公司</t>
  </si>
  <si>
    <t>91340104MA8ND9KG69</t>
  </si>
  <si>
    <t>合肥少数派餐饮管理有限公司</t>
  </si>
  <si>
    <t>91340104MA8PYWDL1B</t>
  </si>
  <si>
    <t>合肥市顺驿达电子科技有限公司</t>
  </si>
  <si>
    <t>91340104MA8ND79F2L</t>
  </si>
  <si>
    <t>安徽尚宗新能源技术有限公司</t>
  </si>
  <si>
    <t>91340104MA8NGDML70</t>
  </si>
  <si>
    <t>合肥允飞信息科技有限公司</t>
  </si>
  <si>
    <t>91340104MA8Q8M6A9P</t>
  </si>
  <si>
    <t>合肥游弋思网络科技有限公司</t>
  </si>
  <si>
    <t>91340100MA2N722T50</t>
  </si>
  <si>
    <t>安徽文睿汽车租赁服务有限公司</t>
  </si>
  <si>
    <t>91340100394547614Q</t>
  </si>
  <si>
    <t>合肥绘诚商贸有限公司</t>
  </si>
  <si>
    <t>91340104MA8NW64J4E</t>
  </si>
  <si>
    <t>合肥星本本网络科技有限公司</t>
  </si>
  <si>
    <t>91340100586124317J</t>
  </si>
  <si>
    <t>安徽美欧迪派家具有限公司</t>
  </si>
  <si>
    <t>91340104MA2WLGKEXH</t>
  </si>
  <si>
    <t>安徽芳冠新能源有限公司</t>
  </si>
  <si>
    <t>91340104MA8P0D7F72</t>
  </si>
  <si>
    <t>合肥中节商贸有限公司</t>
  </si>
  <si>
    <t>91340104MA8QLH276L</t>
  </si>
  <si>
    <t>合肥梦之音网络科技有限公司</t>
  </si>
  <si>
    <t>91340104MA2UJ7JF4C</t>
  </si>
  <si>
    <t>安徽册迪建设有限公司</t>
  </si>
  <si>
    <t>91340104MA2RQGJL3Q</t>
  </si>
  <si>
    <t>安徽振合暖通机电工程有限公司</t>
  </si>
  <si>
    <t>91340104MA8Q2TM99H</t>
  </si>
  <si>
    <t>合肥聚赫科技有限公司</t>
  </si>
  <si>
    <t>91340104MA8PN4X94Q</t>
  </si>
  <si>
    <t>合肥鸿枫林网络科技有限公司</t>
  </si>
  <si>
    <t>91340104MA2NHD1E05</t>
  </si>
  <si>
    <t>合肥睿哲教育科技有限公司</t>
  </si>
  <si>
    <t>91340104MA8QBYX83X</t>
  </si>
  <si>
    <t>合肥聚红盛餐饮服务有限公司</t>
  </si>
  <si>
    <t>91340104MAD947544G</t>
  </si>
  <si>
    <t>合肥元鹏汽车销售服务有限公司</t>
  </si>
  <si>
    <t>91340102MA2TFG3B14</t>
  </si>
  <si>
    <t>安徽国叶商贸有限公司</t>
  </si>
  <si>
    <t>91340111MA2XJTKM0E</t>
  </si>
  <si>
    <t>安徽弗基尔科技有限公司</t>
  </si>
  <si>
    <t>91340111MA2UE1R681</t>
  </si>
  <si>
    <t>安徽沃享通信有限公司</t>
  </si>
  <si>
    <t>91340111MA2U1WPG0M</t>
  </si>
  <si>
    <t>安徽松乔缘养老服务有限公司</t>
  </si>
  <si>
    <t>91340100MA2NMNN6X4</t>
  </si>
  <si>
    <t>安徽欣扬建筑劳务有限责任公司</t>
  </si>
  <si>
    <t>9134010058724947XY</t>
  </si>
  <si>
    <t>合肥宝诚机械租赁有限公司</t>
  </si>
  <si>
    <t>91340111MA2TDJY302</t>
  </si>
  <si>
    <t>合肥铭承广告传媒有限公司</t>
  </si>
  <si>
    <t>91340100MA2MWD182X</t>
  </si>
  <si>
    <t>味之谷股份有限公司</t>
  </si>
  <si>
    <t>91340111MA8N3QT390</t>
  </si>
  <si>
    <t>安徽皓悦汽车销售服务有限公司</t>
  </si>
  <si>
    <t>91340111MA8N7BYB7R</t>
  </si>
  <si>
    <t>安徽百仪环境技术有限公司</t>
  </si>
  <si>
    <t>91340100MA2NK4XF46</t>
  </si>
  <si>
    <t>安徽志天建筑防水修缮工程有限公司</t>
  </si>
  <si>
    <t>91340111MA8NR4KT5D</t>
  </si>
  <si>
    <t>合肥翼乘创宇信息技术有限责任公司</t>
  </si>
  <si>
    <t>91340111MA8N5YLX6A</t>
  </si>
  <si>
    <t>安徽创越工程咨询管理有限公司</t>
  </si>
  <si>
    <t>91340111MA8NJHC33F</t>
  </si>
  <si>
    <t>安徽舟顿建筑工程有限公司</t>
  </si>
  <si>
    <t>91340111MA8NB6623N</t>
  </si>
  <si>
    <t>安徽构格建设工程有限公司</t>
  </si>
  <si>
    <t>91340111MA8NEFL70A</t>
  </si>
  <si>
    <t>合肥市希新电子商务有限公司</t>
  </si>
  <si>
    <t>91341202MA2W8MQJ4G</t>
  </si>
  <si>
    <t>安徽美社建设管理咨询有限责任公司</t>
  </si>
  <si>
    <t>92340100MA2PDQMN3E</t>
  </si>
  <si>
    <t>合肥市包河区红姐家纺店</t>
  </si>
  <si>
    <t>91340111MA2U2CLK9P</t>
  </si>
  <si>
    <t>安徽鑫伽贸易有限公司</t>
  </si>
  <si>
    <t>52340111MJA5987593</t>
  </si>
  <si>
    <t>合肥市包河区云谷名庭幼儿园</t>
  </si>
  <si>
    <t>91340111MA8NRQW55B</t>
  </si>
  <si>
    <t>安徽腾星医疗科技有限公司</t>
  </si>
  <si>
    <t>91340111MA8NLN4M5E</t>
  </si>
  <si>
    <t>合肥福禾胜商贸有限公司</t>
  </si>
  <si>
    <t>91340111MA2TW7NT4D</t>
  </si>
  <si>
    <t>安徽煜烨装饰工程有限公司</t>
  </si>
  <si>
    <t>91340111MA8LWXA926</t>
  </si>
  <si>
    <t>合肥市祺科电器有限公司</t>
  </si>
  <si>
    <t>91340111MA8PNMH24C</t>
  </si>
  <si>
    <t>合肥侠们教育咨询有限公司</t>
  </si>
  <si>
    <t>91340111MA2UFETD9N</t>
  </si>
  <si>
    <t>安徽系友科技发展有限公司</t>
  </si>
  <si>
    <t>9134010055782981X9</t>
  </si>
  <si>
    <t>合肥实强装饰工程有限公司</t>
  </si>
  <si>
    <t>91340111MA2W33B63X</t>
  </si>
  <si>
    <t>合肥迅派科技有限公司</t>
  </si>
  <si>
    <t>91340111MA2WGX111A</t>
  </si>
  <si>
    <t>合肥慧税云服创业服务有限公司</t>
  </si>
  <si>
    <t>91340111MA2UEX8B5N</t>
  </si>
  <si>
    <t>安徽中泽节能科技有限公司</t>
  </si>
  <si>
    <t>91340111MA2U3UA69M</t>
  </si>
  <si>
    <t>安徽传芳企业管理有限公司</t>
  </si>
  <si>
    <t>52340111MJA59845X0</t>
  </si>
  <si>
    <t>合肥市包河区天一幼儿园</t>
  </si>
  <si>
    <t>91340111MA8PYLMU2D</t>
  </si>
  <si>
    <t>合肥骏遥进出口有限公司</t>
  </si>
  <si>
    <t>91340111MA2WKX3LX7</t>
  </si>
  <si>
    <t>合肥萌鹰爱瞳眼科诊所有限公司</t>
  </si>
  <si>
    <t>91340111MA8PBTJL6R</t>
  </si>
  <si>
    <t>安徽如愿寻一商贸有限公司</t>
  </si>
  <si>
    <t>91341182MA2WCMYQ4E</t>
  </si>
  <si>
    <t>安徽永贺建筑工程有限公司</t>
  </si>
  <si>
    <t>91340111MA8R0NWR3H</t>
  </si>
  <si>
    <t>合肥瑞岩堂茶业有限公司</t>
  </si>
  <si>
    <t>91340111MA8P9K26XM</t>
  </si>
  <si>
    <t>合肥绿客文化科技有限公司</t>
  </si>
  <si>
    <t>91340100MA2WG11T32</t>
  </si>
  <si>
    <t>安徽爱尔眼科医院有限公司</t>
  </si>
  <si>
    <t>91340111MA8P5L885P</t>
  </si>
  <si>
    <t>合肥梨想国生物科技有限公司</t>
  </si>
  <si>
    <t>91340111MA2TWQKR0R</t>
  </si>
  <si>
    <t>合肥彩臻商贸有限公司</t>
  </si>
  <si>
    <t>51340000772814653G</t>
  </si>
  <si>
    <t>安徽省建设职工思想政治工作研究会</t>
  </si>
  <si>
    <t>91340111MA8QQLCT80</t>
  </si>
  <si>
    <t>合肥旗晟医疗科技有限公司</t>
  </si>
  <si>
    <t>91340111MAD7TQ2T6G</t>
  </si>
  <si>
    <t>合肥长宽网络科技有限公司</t>
  </si>
  <si>
    <t>91340100MA8LJNX748</t>
  </si>
  <si>
    <t>合肥初本智能科技有限公司</t>
  </si>
  <si>
    <t>91340111MA8QGPKWXJ</t>
  </si>
  <si>
    <t>合肥众智法律咨询服务有限公司</t>
  </si>
  <si>
    <t>91340100MA2PHME998</t>
  </si>
  <si>
    <t>安徽无界万禾传媒科技有限公司</t>
  </si>
  <si>
    <t>91340100336701994W</t>
  </si>
  <si>
    <t>安徽国艺联盟教育咨询有限公司</t>
  </si>
  <si>
    <t>91340100MA8NCW5T4M</t>
  </si>
  <si>
    <t>安徽数字孪生科技有限公司</t>
  </si>
  <si>
    <t>91340100MA2UK40H7R</t>
  </si>
  <si>
    <t>安徽芪文健康科技有限公司</t>
  </si>
  <si>
    <t>91340100MA2WL0G06D</t>
  </si>
  <si>
    <t>合肥仰科电子商务有限公司</t>
  </si>
  <si>
    <t>91340100MA8LH2930X</t>
  </si>
  <si>
    <t>合肥蓝展建筑工程有限公司</t>
  </si>
  <si>
    <t>91340100MA8PBP9501</t>
  </si>
  <si>
    <t>阿以特（合肥）科技有限公司</t>
  </si>
  <si>
    <t>91340111MA2PERPD93</t>
  </si>
  <si>
    <t>安徽省文霞物业管理有限公司</t>
  </si>
  <si>
    <t>91340100MA2TX0MC5K</t>
  </si>
  <si>
    <t>合肥图特智能家居科技有限公司</t>
  </si>
  <si>
    <t>91340100MA2WTYA127</t>
  </si>
  <si>
    <t>合肥偕行数字科技有限公司</t>
  </si>
  <si>
    <t>913401236775825084</t>
  </si>
  <si>
    <t>安徽金锡机械科技有限公司</t>
  </si>
  <si>
    <t>91340100MA8NFJX57G</t>
  </si>
  <si>
    <t>安徽尚岩电子商务有限公司</t>
  </si>
  <si>
    <t>91340100MA2UC1BG7B</t>
  </si>
  <si>
    <t>合肥远盈汽车租赁有限公司</t>
  </si>
  <si>
    <t>91340100MA8NLH7K1Y</t>
  </si>
  <si>
    <t>合肥羊超信息科技有限公司</t>
  </si>
  <si>
    <t>91340102MA8NR0JY9A</t>
  </si>
  <si>
    <t>爱装配建筑科技（安徽）有限公司</t>
  </si>
  <si>
    <t>91340100MA8PJJG60U</t>
  </si>
  <si>
    <t>安徽览陵建筑工程有限公司</t>
  </si>
  <si>
    <t>91340100MA8NH4DL0R</t>
  </si>
  <si>
    <t>合肥测源智能科技有限公司</t>
  </si>
  <si>
    <t>91340100MA8PGRXT2K</t>
  </si>
  <si>
    <t>安徽雄珏建设工程有限公司</t>
  </si>
  <si>
    <t>91340100MA8PJ9RR51</t>
  </si>
  <si>
    <t>安徽中科天辰科技有限公司</t>
  </si>
  <si>
    <t>91340100MA8PENLD31</t>
  </si>
  <si>
    <t>安徽中科精仪低温设备有限公司</t>
  </si>
  <si>
    <t>91340100MA8P7N9M2H</t>
  </si>
  <si>
    <t>安徽徽谱环保科技有限公司</t>
  </si>
  <si>
    <t>91340104MA8PF1J50X</t>
  </si>
  <si>
    <t>安徽科世达新材料科技有限公司</t>
  </si>
  <si>
    <t>91340100MA8QM8UG92</t>
  </si>
  <si>
    <t>安徽清鹏机械租赁有限公司</t>
  </si>
  <si>
    <t>91340100MA8PCX2K6D</t>
  </si>
  <si>
    <t>安徽志开信息科技有限公司</t>
  </si>
  <si>
    <t>91341302MA2R9E2L7H</t>
  </si>
  <si>
    <t>安徽首博新能源科技发展有限公司</t>
  </si>
  <si>
    <t>91340100MA8QTLCK0H</t>
  </si>
  <si>
    <t>安徽万弘顺建筑工程有限公司</t>
  </si>
  <si>
    <t>91340100MA8PQLK86E</t>
  </si>
  <si>
    <t>合肥语亦思科技有限公司</t>
  </si>
  <si>
    <t>91340100MA2PHR1D2R</t>
  </si>
  <si>
    <t>安徽津鑫伟祥精密机械科技有限公司</t>
  </si>
  <si>
    <t>91340100MAD6G4H613</t>
  </si>
  <si>
    <t>合肥诚为智能科技有限公司</t>
  </si>
  <si>
    <t>91340100MA8ND2PWX7</t>
  </si>
  <si>
    <t>合肥承凯电子有限公司</t>
  </si>
  <si>
    <t>91340100MA8Q23DY5D</t>
  </si>
  <si>
    <t>安徽钰芯科技有限公司</t>
  </si>
  <si>
    <t>91340111MA2WU2JA16</t>
  </si>
  <si>
    <t>安徽常春藤网络科技有限公司</t>
  </si>
  <si>
    <t>91340100MA8PE2698C</t>
  </si>
  <si>
    <t>合肥揆格企业管理有限公司</t>
  </si>
  <si>
    <t>91340111MA8NLY1Q9N</t>
  </si>
  <si>
    <t>安徽方一食品配送有限公司</t>
  </si>
  <si>
    <t>91340111MA2N4MKJ6B</t>
  </si>
  <si>
    <t>安徽卓迅仪器设备有限公司</t>
  </si>
  <si>
    <t>91340111MA2T7ELW9K</t>
  </si>
  <si>
    <t>合肥岭秋园林绿化有限公司</t>
  </si>
  <si>
    <t>91340104MA2U3U5J3Y</t>
  </si>
  <si>
    <t>安徽伟尔瑞机电设备有限公司</t>
  </si>
  <si>
    <t>91340111MA8LH2RF3C</t>
  </si>
  <si>
    <t>合肥基樾联战智能科技有限公司</t>
  </si>
  <si>
    <t>91340123MA8NY75B9K</t>
  </si>
  <si>
    <t>安徽海宸云仓供应链科技有限公司</t>
  </si>
  <si>
    <t>91340111MA8N6NRXXU</t>
  </si>
  <si>
    <t>安徽永创智能设备有限公司</t>
  </si>
  <si>
    <t>91340100MA2MQDB40D</t>
  </si>
  <si>
    <t>安徽铭赢信息科技有限公司</t>
  </si>
  <si>
    <t>91340111MA8N5U8TXL</t>
  </si>
  <si>
    <t>合肥星隆金属制品有限公司</t>
  </si>
  <si>
    <t>91340111MA2WF5D08X</t>
  </si>
  <si>
    <t>合肥派达运输有限公司</t>
  </si>
  <si>
    <t>92340111MA2RB07Y8W</t>
  </si>
  <si>
    <t>合肥经济技术开发区严总家居店</t>
  </si>
  <si>
    <t>91340111MA8PJNQ301</t>
  </si>
  <si>
    <t>合肥慢品商务有限公司</t>
  </si>
  <si>
    <t>91340111MA8PTM3F49</t>
  </si>
  <si>
    <t>合肥宜糖生物科技有限公司</t>
  </si>
  <si>
    <t>91340111MA2TE7AH5N</t>
  </si>
  <si>
    <t>安徽钼钥智能科技有限公司</t>
  </si>
  <si>
    <t>91340111MA8QME5U0X</t>
  </si>
  <si>
    <t>合肥白泽智慧医疗科技有限公司</t>
  </si>
  <si>
    <t>91340111MA2WB29D93</t>
  </si>
  <si>
    <t>合肥威森公寓管理有限公司</t>
  </si>
  <si>
    <t>913401006928211758</t>
  </si>
  <si>
    <t>安徽谦鸣工程管理有限公司</t>
  </si>
  <si>
    <t>91341302MA8NJH4Y6W</t>
  </si>
  <si>
    <t>安徽博澜建设工程有限公司</t>
  </si>
  <si>
    <t>91340103MA8N2XKP5A</t>
  </si>
  <si>
    <t>合肥灿峥科技有限公司</t>
  </si>
  <si>
    <t>91340104MA2T4WBF9W</t>
  </si>
  <si>
    <t>合肥知申信息科技服务有限公司</t>
  </si>
  <si>
    <t>91340100MA2RXP5F8Q</t>
  </si>
  <si>
    <t>合肥大洲科技有限公司</t>
  </si>
  <si>
    <t>91340100MA2RJA9P8L</t>
  </si>
  <si>
    <t>安徽帝景工艺品有限公司</t>
  </si>
  <si>
    <t>91340100MA2UQRN0XP</t>
  </si>
  <si>
    <t>安徽坤斯通汽车部件有限公司</t>
  </si>
  <si>
    <t>91340104MA2XJP7829</t>
  </si>
  <si>
    <t>安徽畅驰新能源科技有限公司</t>
  </si>
  <si>
    <t>91340100562187946U</t>
  </si>
  <si>
    <t>合肥安晖机械设备有限公司</t>
  </si>
  <si>
    <t>91340100MA2NP4KM6Q</t>
  </si>
  <si>
    <t>合肥滨麓景观有限公司</t>
  </si>
  <si>
    <t>91340100MA8PRWQ12Q</t>
  </si>
  <si>
    <t>合肥文川建筑劳务有限公司</t>
  </si>
  <si>
    <t>91340100MA2RW5MR4P</t>
  </si>
  <si>
    <t>安徽丽美佳建材有限公司</t>
  </si>
  <si>
    <t>91340100MA8Q6FGL2G</t>
  </si>
  <si>
    <t>合肥辰若医疗科技有限公司</t>
  </si>
  <si>
    <t>91340100MA8QQ6PC04</t>
  </si>
  <si>
    <t>安徽俱新建筑劳务有限公司</t>
  </si>
  <si>
    <t>91340100MA8R198B7R</t>
  </si>
  <si>
    <t>安徽飒元祥合健康产业发展有限公司</t>
  </si>
  <si>
    <t>91340100MA2N5A1G34</t>
  </si>
  <si>
    <t>合肥安德汽车租赁有限公司</t>
  </si>
  <si>
    <t>91340100MAD0R8XD61</t>
  </si>
  <si>
    <t>合肥伟钏新材料科技有限公司</t>
  </si>
  <si>
    <t>91340100MA8NXRPG6M</t>
  </si>
  <si>
    <t>安徽迪勒电气有限公司</t>
  </si>
  <si>
    <t>913401000514814307</t>
  </si>
  <si>
    <t>合肥道易房地产营销策划有限公司</t>
  </si>
  <si>
    <t>913401005914101157</t>
  </si>
  <si>
    <t>安徽尚呈品贸易有限公司</t>
  </si>
  <si>
    <t>91340100664220049B</t>
  </si>
  <si>
    <t>安徽皖信汽车销售服务有限公司</t>
  </si>
  <si>
    <t>91340100574405293R</t>
  </si>
  <si>
    <t>合肥欧特莱机械设备有限公司</t>
  </si>
  <si>
    <t>913401003995443910</t>
  </si>
  <si>
    <t>安徽泰美贸易有限公司</t>
  </si>
  <si>
    <t>913401000584542834</t>
  </si>
  <si>
    <t>合肥忻泓懋物资回收有限公司</t>
  </si>
  <si>
    <t>913401000965523270</t>
  </si>
  <si>
    <t>安徽路尚工程机械有限公司</t>
  </si>
  <si>
    <t>913401006614477901</t>
  </si>
  <si>
    <t>合肥鼎彩商贸有限公司</t>
  </si>
  <si>
    <t>91340100078713553P</t>
  </si>
  <si>
    <t>合肥欣春贸易有限公司</t>
  </si>
  <si>
    <t>91340100570401885B</t>
  </si>
  <si>
    <t>安徽巨鼎建设工程有限公司</t>
  </si>
  <si>
    <t>91340100055761173L</t>
  </si>
  <si>
    <t>安徽省九仁环境艺术文化有限公司</t>
  </si>
  <si>
    <t>91340100774953112L</t>
  </si>
  <si>
    <t>合肥胜华印刷科技有限公司</t>
  </si>
  <si>
    <t>91340100580144157M</t>
  </si>
  <si>
    <t>安徽银通物联有限公司</t>
  </si>
  <si>
    <t>91340100MA2MQXKP4E</t>
  </si>
  <si>
    <t>安徽巨融企业管理有限公司</t>
  </si>
  <si>
    <t>91340100MA2MWXBU0P</t>
  </si>
  <si>
    <t>合肥众长商贸有限责任公司</t>
  </si>
  <si>
    <t>9134010035326102X3</t>
  </si>
  <si>
    <t>安徽企期投资管理有限公司合肥安中合裕路加油站</t>
  </si>
  <si>
    <t>91340100MA2MY44100</t>
  </si>
  <si>
    <t>安徽永昌视听科技发展有限公司</t>
  </si>
  <si>
    <t>91340100MA2MUD9U27</t>
  </si>
  <si>
    <t>合肥市屋丽屋美商贸有限公司</t>
  </si>
  <si>
    <t>913401000961674453</t>
  </si>
  <si>
    <t>合肥弘发搬家有限公司</t>
  </si>
  <si>
    <t>91340100MA2MQDA28E</t>
  </si>
  <si>
    <t>安徽通泰信达环保科技有限公司</t>
  </si>
  <si>
    <t>913401005830369605</t>
  </si>
  <si>
    <t>合肥鑫亚化肥有限公司</t>
  </si>
  <si>
    <t>913401003945347848</t>
  </si>
  <si>
    <t>合肥天畅数码科技有限公司</t>
  </si>
  <si>
    <t>91340100MA2NF6N65P</t>
  </si>
  <si>
    <t>安徽德捷医用工程有限公司</t>
  </si>
  <si>
    <t>91340100MA2MQXYF1B</t>
  </si>
  <si>
    <t>合肥众信企业管理有限公司</t>
  </si>
  <si>
    <t>913401007349536367</t>
  </si>
  <si>
    <t>安徽华强广告企划有限公司</t>
  </si>
  <si>
    <t>91340100MA2MTLG59Q</t>
  </si>
  <si>
    <t>安徽天得建设有限公司</t>
  </si>
  <si>
    <t>91340100MA2NDRBN4G</t>
  </si>
  <si>
    <t>安徽英昊建筑工程有限公司</t>
  </si>
  <si>
    <t>91340100060836408G</t>
  </si>
  <si>
    <t>合肥诺源净水设备工程有限公司</t>
  </si>
  <si>
    <t>91340102MA2RBCU68E</t>
  </si>
  <si>
    <t>安徽云栖智能科技有限公司</t>
  </si>
  <si>
    <t>92340102MA2NHYHF8L</t>
  </si>
  <si>
    <t>合肥瑶海区城坤烟道厂</t>
  </si>
  <si>
    <t>91340100MA2PTW8H9N</t>
  </si>
  <si>
    <t>安徽兴宇冷冻品有限公司</t>
  </si>
  <si>
    <t>91340100069122612B</t>
  </si>
  <si>
    <t>合肥渭滨机电有限公司</t>
  </si>
  <si>
    <t>91340100355147298A</t>
  </si>
  <si>
    <t>安徽省麦尔珠宝有限公司</t>
  </si>
  <si>
    <t>91340100MA2MU0UPXY</t>
  </si>
  <si>
    <t>安徽麦芽智能科技有限公司</t>
  </si>
  <si>
    <t>91340100MA2MYG5H0W</t>
  </si>
  <si>
    <t>合肥市亚永物流有限公司</t>
  </si>
  <si>
    <t>91340100399051060X</t>
  </si>
  <si>
    <t>安徽省文一投资控股集团南城置业有限公司</t>
  </si>
  <si>
    <t>91340100343860707T</t>
  </si>
  <si>
    <t>合肥雷世塑业科技有限公司</t>
  </si>
  <si>
    <t>913401000739074719</t>
  </si>
  <si>
    <t>合肥皖燃新材料科技有限公司</t>
  </si>
  <si>
    <t>91340100394373810W</t>
  </si>
  <si>
    <t>合肥多成智能科技有限公司</t>
  </si>
  <si>
    <t>91340100063623862T</t>
  </si>
  <si>
    <t>安徽安教信息科技有限公司</t>
  </si>
  <si>
    <t>91340100097871784R</t>
  </si>
  <si>
    <t>合肥两相和贸易有限公司</t>
  </si>
  <si>
    <t>91340100MA2MUFG31H</t>
  </si>
  <si>
    <t>安徽微沃信息科技股份有限公司</t>
  </si>
  <si>
    <t>91340100MA2MQ4HK5D</t>
  </si>
  <si>
    <t>合肥万民大药房有限责任公司</t>
  </si>
  <si>
    <t>91340100MA2MW6JF5C</t>
  </si>
  <si>
    <t>合肥迈太医疗设备有限公司</t>
  </si>
  <si>
    <t>91340100MA2MR2K78Y</t>
  </si>
  <si>
    <t>安徽中弘科技发展有限公司</t>
  </si>
  <si>
    <t>91340111MA2P1BJP4P</t>
  </si>
  <si>
    <t>合肥利隆机械制造有限公司</t>
  </si>
  <si>
    <t>91340111MA2NMHFU9X</t>
  </si>
  <si>
    <t>安徽馨美餐饮管理有限公司</t>
  </si>
  <si>
    <t>91340111MA2NJHQ90B</t>
  </si>
  <si>
    <t>安徽文颖建设工程有限公司</t>
  </si>
  <si>
    <t>91340111MA2PH9KQ0F</t>
  </si>
  <si>
    <t>安徽大信真空科技有限公司</t>
  </si>
  <si>
    <t>91340111MA2N142P5T</t>
  </si>
  <si>
    <t>合肥筑博建筑劳务有限公司</t>
  </si>
  <si>
    <t>91340111MA2P04G49X</t>
  </si>
  <si>
    <t>合肥谦受益商贸有限公司</t>
  </si>
  <si>
    <t>91340111MA2NBJM116</t>
  </si>
  <si>
    <t>安徽安帆科技服务有限公司</t>
  </si>
  <si>
    <t>91340100077221346T</t>
  </si>
  <si>
    <t>安徽省文一投资控股集团蜀山置业有限公司</t>
  </si>
  <si>
    <t>91340100082210262Y</t>
  </si>
  <si>
    <t>合肥正迅物业管理有限公司</t>
  </si>
  <si>
    <t>91340100790132410F</t>
  </si>
  <si>
    <t>安徽明太生物科技有限公司</t>
  </si>
  <si>
    <t>91340100083663466K</t>
  </si>
  <si>
    <t>合肥欧林科电子科技有限公司</t>
  </si>
  <si>
    <t>91340100082220962E</t>
  </si>
  <si>
    <t>合肥康华电子科技有限公司</t>
  </si>
  <si>
    <t>913401003956610483</t>
  </si>
  <si>
    <t>合肥至信机械制造有限公司</t>
  </si>
  <si>
    <t>913401000756403878</t>
  </si>
  <si>
    <t>合肥众强微波科技有限公司</t>
  </si>
  <si>
    <t>91340100327937540G</t>
  </si>
  <si>
    <t>安徽大镜电子科技有限公司</t>
  </si>
  <si>
    <t>91340100595740234K</t>
  </si>
  <si>
    <t>合肥科宁特水处理设备有限公司</t>
  </si>
  <si>
    <t>913401007568111534</t>
  </si>
  <si>
    <t>合肥华方医药科技有限公司</t>
  </si>
  <si>
    <t>91340100MA2MQKFN02</t>
  </si>
  <si>
    <t>安徽硕影科技有限公司</t>
  </si>
  <si>
    <t>91340100348817302F</t>
  </si>
  <si>
    <t>安徽初阳文化传播有限公司</t>
  </si>
  <si>
    <t>913401005957322425</t>
  </si>
  <si>
    <t>合肥泰可惟电气有限公司</t>
  </si>
  <si>
    <t>91340100MA2N0ADL3M</t>
  </si>
  <si>
    <t>安徽奇智科技有限公司</t>
  </si>
  <si>
    <t>91340100MA2MRF500D</t>
  </si>
  <si>
    <t>合肥倍豪海洋装备技术有限公司</t>
  </si>
  <si>
    <t>51340000MJA500221B</t>
  </si>
  <si>
    <t>安徽省老年医学学会</t>
  </si>
  <si>
    <t>91340100MA2N0LC13L</t>
  </si>
  <si>
    <t>合肥源聚力电力科技工程有限公司</t>
  </si>
  <si>
    <t>91340100MA2N0BKK2T</t>
  </si>
  <si>
    <t>安徽水纹信息科技有限公司</t>
  </si>
  <si>
    <t>91340100553291717K</t>
  </si>
  <si>
    <t>合肥绿亿包装制品有限公司</t>
  </si>
  <si>
    <t>91340100MA2MXD9P85</t>
  </si>
  <si>
    <t>安徽迈峰检测技术有限公司</t>
  </si>
  <si>
    <t>91340100MA2NBJMY16</t>
  </si>
  <si>
    <t>安徽益佳环境防护工程科技有限公司</t>
  </si>
  <si>
    <t>91340100786542820C</t>
  </si>
  <si>
    <t>合肥晟瑞斯生物科技有限公司</t>
  </si>
  <si>
    <t>91340100MA2PHFCJ9T</t>
  </si>
  <si>
    <t>安徽多来点信息科技有限公司</t>
  </si>
  <si>
    <t>91340100348700454K</t>
  </si>
  <si>
    <t>安徽弘丰泰新材料有限公司</t>
  </si>
  <si>
    <t>91340100MA2MQJCM0Q</t>
  </si>
  <si>
    <t>合肥中科微力科技有限公司</t>
  </si>
  <si>
    <t>91340100MA2NCAA75A</t>
  </si>
  <si>
    <t>合肥朗赫科技有限公司</t>
  </si>
  <si>
    <t>913401000608138398</t>
  </si>
  <si>
    <t>合肥宝客文化传媒有限公司</t>
  </si>
  <si>
    <t>91340100MA2MYD60X5</t>
  </si>
  <si>
    <t>合肥慕智信息技术有限公司</t>
  </si>
  <si>
    <t>91340100394045083F</t>
  </si>
  <si>
    <t>安徽安和电力科技有限公司</t>
  </si>
  <si>
    <t>91340100MA2PER0385</t>
  </si>
  <si>
    <t>安徽博特利农业科技有限公司</t>
  </si>
  <si>
    <t>913401000652230104</t>
  </si>
  <si>
    <t>安徽万斯特电子科技有限公司</t>
  </si>
  <si>
    <t>91340100581531044Q</t>
  </si>
  <si>
    <t>安徽省扬新文化发展有限责任公司</t>
  </si>
  <si>
    <t>913401000945810526</t>
  </si>
  <si>
    <t>合肥科阳之星金属制品有限公司</t>
  </si>
  <si>
    <t>913401003945383639</t>
  </si>
  <si>
    <t>安徽蚁工建设工程有限公司</t>
  </si>
  <si>
    <t>91340100073926154P</t>
  </si>
  <si>
    <t>壹物科技股份有限公司</t>
  </si>
  <si>
    <t>913401003279271314</t>
  </si>
  <si>
    <t>安徽大喵科技有限公司</t>
  </si>
  <si>
    <t>913401223488012476</t>
  </si>
  <si>
    <t>安徽罗特斯国际葡萄酒有限公司</t>
  </si>
  <si>
    <t>91340100MA2MQPT56E</t>
  </si>
  <si>
    <t>合肥市万锦驾驶员培训服务有限公司</t>
  </si>
  <si>
    <t>91340100MA2NB6AG2M</t>
  </si>
  <si>
    <t>安徽力成源工程机械有限公司</t>
  </si>
  <si>
    <t>91340100MA2MTB56X8</t>
  </si>
  <si>
    <t>合肥泰沃达智能装备有限公司</t>
  </si>
  <si>
    <t>91340100MA2NH6E509</t>
  </si>
  <si>
    <t>合肥金满堂智能门窗有限公司</t>
  </si>
  <si>
    <t>91340100MA2MQBNK23</t>
  </si>
  <si>
    <t>安徽群智物业管理有限公司</t>
  </si>
  <si>
    <t>91340100399543313N</t>
  </si>
  <si>
    <t>安徽喜莲天商贸有限公司</t>
  </si>
  <si>
    <t>91340100784949221X</t>
  </si>
  <si>
    <t>合肥天宇印刷机械制造有限公司</t>
  </si>
  <si>
    <t>91340100075617582F</t>
  </si>
  <si>
    <t>安徽中检商务服务有限公司</t>
  </si>
  <si>
    <t>91340100MA2R9YRY7E</t>
  </si>
  <si>
    <t>合肥清溢光电有限公司</t>
  </si>
  <si>
    <t>913401003488209669</t>
  </si>
  <si>
    <t>合肥苒盛体育文化交流有限公司</t>
  </si>
  <si>
    <t>91340100MA2RNX2H2C</t>
  </si>
  <si>
    <t>安徽耀天自动化科技有限公司</t>
  </si>
  <si>
    <t>91340100MA2MQB2C3D</t>
  </si>
  <si>
    <t>合肥美联博空调设备有限公司</t>
  </si>
  <si>
    <t>91340111MA2UC42G8Y</t>
  </si>
  <si>
    <t>安徽旭嘉建筑工程有限公司</t>
  </si>
  <si>
    <t>91340111MA2RG7HMXR</t>
  </si>
  <si>
    <t>合肥扬泓车业有限公司</t>
  </si>
  <si>
    <t>91340100353271324E</t>
  </si>
  <si>
    <t>华润置地（合肥）有限公司冰纷万象滑冰场</t>
  </si>
  <si>
    <t>91340100MA2U2B8K3U</t>
  </si>
  <si>
    <t>安徽秦汉礼记科技有限公司</t>
  </si>
  <si>
    <t>91340100MA2MQ9J91G</t>
  </si>
  <si>
    <t>合肥百富机械制造有限公司</t>
  </si>
  <si>
    <t>91340100728525328Y</t>
  </si>
  <si>
    <t>安徽萧新种业有限公司</t>
  </si>
  <si>
    <t>91340100MA2PHPB12P</t>
  </si>
  <si>
    <t>安徽弘润冷暖设备有限公司</t>
  </si>
  <si>
    <t>91340104MA2RKMFXXY</t>
  </si>
  <si>
    <t>合肥科秒文化传媒有限公司</t>
  </si>
  <si>
    <t>91340100MA2NYM584N</t>
  </si>
  <si>
    <t>安徽省梁多宝建材有限公司</t>
  </si>
  <si>
    <t>91340100MA2NGM826B</t>
  </si>
  <si>
    <t>安徽蔚兰科技有限公司</t>
  </si>
  <si>
    <t>913401003488295816</t>
  </si>
  <si>
    <t>安徽吉米婴幼儿托育服务有限公司</t>
  </si>
  <si>
    <t>91340800MA2P04H45D</t>
  </si>
  <si>
    <t>安徽筑臻建设有限公司</t>
  </si>
  <si>
    <t>91340100MA2RNFKT6D</t>
  </si>
  <si>
    <t>安徽洪发建设工程有限公司</t>
  </si>
  <si>
    <t>91340100MA2NDJ7F1N</t>
  </si>
  <si>
    <t>安徽佳享乐餐饮服务有限公司</t>
  </si>
  <si>
    <t>91340104MA2RN5XG5A</t>
  </si>
  <si>
    <t>安徽华雪物流有限公司</t>
  </si>
  <si>
    <t>91340100MA2REHG42R</t>
  </si>
  <si>
    <t>安徽琛诚科技有限公司</t>
  </si>
  <si>
    <t>91340100MA2P1NNP2R</t>
  </si>
  <si>
    <t>安徽忆秦实业有限公司</t>
  </si>
  <si>
    <t>91340104MA2RU8TX53</t>
  </si>
  <si>
    <t>安徽纳邦建筑装饰工程有限公司</t>
  </si>
  <si>
    <t>91340100MA2R936R1P</t>
  </si>
  <si>
    <t>安徽拜亚注册安全工程师事务所有限公司</t>
  </si>
  <si>
    <t>91340100325496710N</t>
  </si>
  <si>
    <t>安徽意美文化传媒有限公司</t>
  </si>
  <si>
    <t>91340100MA2MXGE46D</t>
  </si>
  <si>
    <t>合肥普际光学眼镜有限公司</t>
  </si>
  <si>
    <t>91340100MA2MTYJL4C</t>
  </si>
  <si>
    <t>安徽丹尼尔医疗器械有限公司</t>
  </si>
  <si>
    <t>91340104MA2T08DQ4J</t>
  </si>
  <si>
    <t>安徽止物文化艺术咨询有限公司</t>
  </si>
  <si>
    <t>91340104MA2T8BHX9H</t>
  </si>
  <si>
    <t>合肥金渔鳞生物技术有限责任公司</t>
  </si>
  <si>
    <t>91340104MA2T60RM1Y</t>
  </si>
  <si>
    <t>安徽冉宸浩舞台技术有限公司</t>
  </si>
  <si>
    <t>91340104MA2RTQDX7B</t>
  </si>
  <si>
    <t>安徽兴标建筑工程有限公司</t>
  </si>
  <si>
    <t>91340104MA2RXRHP1P</t>
  </si>
  <si>
    <t>安徽乔杰立环境科技有限公司</t>
  </si>
  <si>
    <t>91340104MA2RK7LY5W</t>
  </si>
  <si>
    <t>合肥德和工程咨询有限公司</t>
  </si>
  <si>
    <t>91340104772824288Y</t>
  </si>
  <si>
    <t>合肥梦成家具有限公司</t>
  </si>
  <si>
    <t>91340100MA2RB7NJ67</t>
  </si>
  <si>
    <t>安徽艾佳冷暖设备有限公司</t>
  </si>
  <si>
    <t>91340104MA2T73B118</t>
  </si>
  <si>
    <t>安徽钦瓦台餐饮管理有限公司</t>
  </si>
  <si>
    <t>9134010009287672X6</t>
  </si>
  <si>
    <t>安徽省昕鑫嵘光电科技有限公司</t>
  </si>
  <si>
    <t>91340104MA2TCPMJ69</t>
  </si>
  <si>
    <t>安徽小菜园餐饮管理有限责任公司合肥银泰城店</t>
  </si>
  <si>
    <t>91340104MA2T7NUF1T</t>
  </si>
  <si>
    <t>安徽省华誉联合农业有限公司</t>
  </si>
  <si>
    <t>91340104MA2TGWJX2A</t>
  </si>
  <si>
    <t>安徽志安建设工程有限公司</t>
  </si>
  <si>
    <t>91340104MA2T322U7C</t>
  </si>
  <si>
    <t>安徽皖之星企业管理有限公司</t>
  </si>
  <si>
    <t>92340100MA2PA8LF60</t>
  </si>
  <si>
    <t>合肥市蜀山区俊涵洁具经营部</t>
  </si>
  <si>
    <t>91340104MA2T0WAX8K</t>
  </si>
  <si>
    <t>安徽莱米格林工程设计有限公司</t>
  </si>
  <si>
    <t>91340104MA2T6HMU19</t>
  </si>
  <si>
    <t>安徽灿创金融服务外包有限公司</t>
  </si>
  <si>
    <t>91340104MA2TR4HK72</t>
  </si>
  <si>
    <t>合肥花朝月夕文化创意有限公司</t>
  </si>
  <si>
    <t>91340100MA2MR8210T</t>
  </si>
  <si>
    <t>安徽创跃科技有限公司</t>
  </si>
  <si>
    <t>91340104MA2U0KW735</t>
  </si>
  <si>
    <t>安徽晨辰会计师事务所（普通合伙）</t>
  </si>
  <si>
    <t>9134010032811866XB</t>
  </si>
  <si>
    <t>合肥爱弥儿健康管理有限公司</t>
  </si>
  <si>
    <t>91340111MA2TP9YA68</t>
  </si>
  <si>
    <t>合肥毅行科技有限公司</t>
  </si>
  <si>
    <t>91340104MA2TMAKW3N</t>
  </si>
  <si>
    <t>合肥择趣教育科技有限公司</t>
  </si>
  <si>
    <t>91340104MA2RMHU53C</t>
  </si>
  <si>
    <t>安徽霈霖生物科技有限公司</t>
  </si>
  <si>
    <t>91340111MA2QPUN76L</t>
  </si>
  <si>
    <t>安徽省浪矢国际贸易有限公司</t>
  </si>
  <si>
    <t>91340100MA2TWCEQ6A</t>
  </si>
  <si>
    <t>安徽图聆网络科技有限公司</t>
  </si>
  <si>
    <t>9134010077113180XR</t>
  </si>
  <si>
    <t>安徽乾辰劳务有限公司</t>
  </si>
  <si>
    <t>91340104MA2TDJQPXA</t>
  </si>
  <si>
    <t>合肥晶音新能源科技有限公司</t>
  </si>
  <si>
    <t>91340100MA2TCTGG4G</t>
  </si>
  <si>
    <t>安徽邦达交通安全材料有限公司</t>
  </si>
  <si>
    <t>91340100MA2MW5AY0P</t>
  </si>
  <si>
    <t>安徽和润会计教育咨询有限公司</t>
  </si>
  <si>
    <t>91340111MA2RRDAQ4Q</t>
  </si>
  <si>
    <t>合肥沐景生物科技有限公司</t>
  </si>
  <si>
    <t>91340100MA2MXQFG8F</t>
  </si>
  <si>
    <t>安徽梦夏文化传媒有限公司</t>
  </si>
  <si>
    <t>91340100MA2N0KX57E</t>
  </si>
  <si>
    <t>安徽财艺企业服务有限公司</t>
  </si>
  <si>
    <t>91340111MA2RM5W61A</t>
  </si>
  <si>
    <t>安徽闵闻文化科技有限公司</t>
  </si>
  <si>
    <t>91340111MA2NMYW24C</t>
  </si>
  <si>
    <t>合肥悦健康云科技有限公司</t>
  </si>
  <si>
    <t>91340111MA2RRLCY4W</t>
  </si>
  <si>
    <t>安徽医美筑医疗科技有限公司</t>
  </si>
  <si>
    <t>92340100MA2PED1018</t>
  </si>
  <si>
    <t>合肥市包河区祁云肉铺</t>
  </si>
  <si>
    <t>91340111MA2RYXCY5P</t>
  </si>
  <si>
    <t>安徽海云天电子科技有限公司</t>
  </si>
  <si>
    <t>91340111MA2RXP1347</t>
  </si>
  <si>
    <t>合肥泓剑教育科技有限公司</t>
  </si>
  <si>
    <t>91340111MA2NJAJE8L</t>
  </si>
  <si>
    <t>合肥万马堂汽车服务有限公司</t>
  </si>
  <si>
    <t>91340111MA2N19AM5A</t>
  </si>
  <si>
    <t>合肥市诺尔影视文化传媒有限公司</t>
  </si>
  <si>
    <t>91340111MA2NDP5M2N</t>
  </si>
  <si>
    <t>合肥源之鑫财税咨询有限公司</t>
  </si>
  <si>
    <t>91340111MA2RFJ3166</t>
  </si>
  <si>
    <t>合肥市西西由里教育科技有限公司</t>
  </si>
  <si>
    <t>92340111MA2RJW1A4A</t>
  </si>
  <si>
    <t>合肥市包河区我爱你花卉经营部广视花园店</t>
  </si>
  <si>
    <t>91340100MA2MQFKU6K</t>
  </si>
  <si>
    <t>安徽金广威健身器材有限公司</t>
  </si>
  <si>
    <t>91340100MA2MQ2G773</t>
  </si>
  <si>
    <t>合肥智方生商贸有限公司</t>
  </si>
  <si>
    <t>91340111MA2TDK6X0U</t>
  </si>
  <si>
    <t>安徽亨泰工程项目管理咨询有限公司</t>
  </si>
  <si>
    <t>91340100MA2MT3CP8N</t>
  </si>
  <si>
    <t>安徽百仪家具有限公司</t>
  </si>
  <si>
    <t>91340111MA2RMJHY3Q</t>
  </si>
  <si>
    <t>合肥饱饱爱母婴用品有限公司</t>
  </si>
  <si>
    <t>91340111MA2RXCYG5W</t>
  </si>
  <si>
    <t>安徽百达蔚莱文化传媒有限公司</t>
  </si>
  <si>
    <t>91341522MA2MXD7X04</t>
  </si>
  <si>
    <t>安徽步喜商贸有限公司</t>
  </si>
  <si>
    <t>91340100MA2T0HCE4R</t>
  </si>
  <si>
    <t>合肥东捷联硕进出口有限公司</t>
  </si>
  <si>
    <t>91340111MA2RUB13XE</t>
  </si>
  <si>
    <t>安徽淮煜电气科技有限公司</t>
  </si>
  <si>
    <t>91340100675870872L</t>
  </si>
  <si>
    <t>安徽英高医疗设备有限公司</t>
  </si>
  <si>
    <t>91340100MA2MYALD3U</t>
  </si>
  <si>
    <t>合肥天极热气球有限公司</t>
  </si>
  <si>
    <t>91340111MA2TG0U13D</t>
  </si>
  <si>
    <t>合肥领创逸品酒店管理有限公司融创雅诺酒店</t>
  </si>
  <si>
    <t>913401007568421872</t>
  </si>
  <si>
    <t>合肥志中自然医学科技有限公司</t>
  </si>
  <si>
    <t>91340111MA2TFAFJ7P</t>
  </si>
  <si>
    <t>安徽猫语影视传媒有限公司</t>
  </si>
  <si>
    <t>91340111MA2RRP7X58</t>
  </si>
  <si>
    <t>安徽永悦教育咨询有限公司</t>
  </si>
  <si>
    <t>913401000557781276</t>
  </si>
  <si>
    <t>合肥朵琪商贸有限公司</t>
  </si>
  <si>
    <t>91340100355150796M</t>
  </si>
  <si>
    <t>合肥翱翼贸易有限公司</t>
  </si>
  <si>
    <t>92340111MA2RM6RW5G</t>
  </si>
  <si>
    <t>合肥市包河区伍毅装饰材料经营部</t>
  </si>
  <si>
    <t>5234011167261040X3</t>
  </si>
  <si>
    <t>合肥包河区骆岗街道观音庙社区卫生服务站</t>
  </si>
  <si>
    <t>91340111MA2T30J20D</t>
  </si>
  <si>
    <t>安徽承亥桥隧工程技术有限公司</t>
  </si>
  <si>
    <t>92340100MA2PE8EHX6</t>
  </si>
  <si>
    <t>合肥市包河区飞翔餐厅</t>
  </si>
  <si>
    <t>91340100MA2NK7RG20</t>
  </si>
  <si>
    <t>安徽省晟光建设工程有限公司</t>
  </si>
  <si>
    <t>913401005815084184</t>
  </si>
  <si>
    <t>安徽合石物流有限公司</t>
  </si>
  <si>
    <t>91340100586134291A</t>
  </si>
  <si>
    <t>合肥动彩光电科技有限公司</t>
  </si>
  <si>
    <t>91340100MA2MWDBQ3A</t>
  </si>
  <si>
    <t>安徽鑫汉电力安装工程有限公司</t>
  </si>
  <si>
    <t>91340102MA2RJDQW1U</t>
  </si>
  <si>
    <t>合肥德望劳务服务有限公司</t>
  </si>
  <si>
    <t>913401003943905067</t>
  </si>
  <si>
    <t>合肥龙云博智能科技有限公司</t>
  </si>
  <si>
    <t>913401007627928688</t>
  </si>
  <si>
    <t>合肥捷兴传输科技有限公司</t>
  </si>
  <si>
    <t>91340100682062072Q</t>
  </si>
  <si>
    <t>安徽久德财务咨询有限公司</t>
  </si>
  <si>
    <t>92340102MA2PBFUD1D</t>
  </si>
  <si>
    <t>合肥瑶海区华牧挖掘机配件经营部</t>
  </si>
  <si>
    <t>91340102MA2T70LF17</t>
  </si>
  <si>
    <t>安徽万商恒基建设工程有限公司</t>
  </si>
  <si>
    <t>91340102MA2RXEJ12D</t>
  </si>
  <si>
    <t>合肥市创音文化传播有限公司</t>
  </si>
  <si>
    <t>91340100087576482W</t>
  </si>
  <si>
    <t>安徽欧蓬斯通信科技有限公司</t>
  </si>
  <si>
    <t>91340102MA2RPPDY0B</t>
  </si>
  <si>
    <t>安徽彼德工程管理有限公司</t>
  </si>
  <si>
    <t>92340102MA2P9E2N12</t>
  </si>
  <si>
    <t>合肥瑶海区邦成机械配件经营部</t>
  </si>
  <si>
    <t>91340100MA2NNF200P</t>
  </si>
  <si>
    <t>安徽德方智能科技有限公司</t>
  </si>
  <si>
    <t>91340100MA2N40FA04</t>
  </si>
  <si>
    <t>合肥任利国商贸有限公司</t>
  </si>
  <si>
    <t>91340102MA2THW4B23</t>
  </si>
  <si>
    <t>安徽莱特宁装饰设计工程有限公司</t>
  </si>
  <si>
    <t>91340100571796954J</t>
  </si>
  <si>
    <t>合肥南骄商贸有限公司</t>
  </si>
  <si>
    <t>91340102MA2REHY716</t>
  </si>
  <si>
    <t>合肥热火文化传媒有限公司</t>
  </si>
  <si>
    <t>91340100595715813D</t>
  </si>
  <si>
    <t>安徽佳伦科技股份有限公司</t>
  </si>
  <si>
    <t>91340102MA2T9P7A0T</t>
  </si>
  <si>
    <t>安徽阳晨徽贸易有限公司</t>
  </si>
  <si>
    <t>91340111MA2R93BN0U</t>
  </si>
  <si>
    <t>安徽时代华悦汽车销售服务有限公司</t>
  </si>
  <si>
    <t>91340111MA2RUFHX80</t>
  </si>
  <si>
    <t>合肥海诚科技产业服务有限公司</t>
  </si>
  <si>
    <t>91340102MA2TUJW65L</t>
  </si>
  <si>
    <t>合肥视联工程咨询服务有限公司</t>
  </si>
  <si>
    <t>91340111MA2T7CF039</t>
  </si>
  <si>
    <t>合肥康芯威存储技术有限公司</t>
  </si>
  <si>
    <t>91340100096552183E</t>
  </si>
  <si>
    <t>安徽亿岳电子配件有限公司</t>
  </si>
  <si>
    <t>91340111MA2T4K4T6A</t>
  </si>
  <si>
    <t>安徽皖韵徐商实业有限公司</t>
  </si>
  <si>
    <t>91340100396125255D</t>
  </si>
  <si>
    <t>合肥元源亨商贸有限公司</t>
  </si>
  <si>
    <t>91340111MA2RRK4B2E</t>
  </si>
  <si>
    <t>合盟精密工业（合肥）有限公司</t>
  </si>
  <si>
    <t>91340111MA2NUHD55X</t>
  </si>
  <si>
    <t>合肥徽晓办公设备有限公司</t>
  </si>
  <si>
    <t>91340111MA2T4RJR4X</t>
  </si>
  <si>
    <t>合肥威璨贸易有限公司</t>
  </si>
  <si>
    <t>91340100399059927C</t>
  </si>
  <si>
    <t>安徽绿欧文化传媒有限公司</t>
  </si>
  <si>
    <t>913401005744101482</t>
  </si>
  <si>
    <t>合肥凯兴海绵制作有限公司</t>
  </si>
  <si>
    <t>91340111MA2RADP20B</t>
  </si>
  <si>
    <t>安徽杰荣建筑劳务有限公司</t>
  </si>
  <si>
    <t>91340111MA2RNF212L</t>
  </si>
  <si>
    <t>合肥云投教育科技有限公司</t>
  </si>
  <si>
    <t>91340111MA2NN6F5XD</t>
  </si>
  <si>
    <t>安徽骁泓知识产权服务有限公司</t>
  </si>
  <si>
    <t>91340111MA2T12R0XU</t>
  </si>
  <si>
    <t>合肥太易检测技术有限公司</t>
  </si>
  <si>
    <t>91340111MA2NNGJYXG</t>
  </si>
  <si>
    <t>安徽旋叶文化传播有限公司</t>
  </si>
  <si>
    <t>91340104MA2UGTL837</t>
  </si>
  <si>
    <t>合肥大川信息技术有限公司</t>
  </si>
  <si>
    <t>91340100MA2P380K5C</t>
  </si>
  <si>
    <t>安徽鸿康医疗投资有限公司</t>
  </si>
  <si>
    <t>91340100MA2N0LWL46</t>
  </si>
  <si>
    <t>安徽弗科信息科技有限公司</t>
  </si>
  <si>
    <t>91340104MA2RRFNA1F</t>
  </si>
  <si>
    <t>安徽形色影视文化传媒有限公司</t>
  </si>
  <si>
    <t>91340100MA2R03281R</t>
  </si>
  <si>
    <t>安徽鼎诺幕墙装饰工程有限公司</t>
  </si>
  <si>
    <t>91340122355212571N</t>
  </si>
  <si>
    <t>合肥尚真真空技术有限公司</t>
  </si>
  <si>
    <t>31340000MD0182892K</t>
  </si>
  <si>
    <t>安徽天贵（合肥）律师事务所</t>
  </si>
  <si>
    <t>91340100MA2T7MYQ4D</t>
  </si>
  <si>
    <t>龙芯中科（合肥）技术有限公司</t>
  </si>
  <si>
    <t>91340100MA2RXWL222</t>
  </si>
  <si>
    <t>合肥爻和智能科技有限公司</t>
  </si>
  <si>
    <t>91340100MA2NNY085G</t>
  </si>
  <si>
    <t>安徽中广视诚科技有限公司</t>
  </si>
  <si>
    <t>91340100MA2RQLJX5B</t>
  </si>
  <si>
    <t>安徽汉淮建设有限公司</t>
  </si>
  <si>
    <t>91340100MA2NFTE60B</t>
  </si>
  <si>
    <t>安徽中科皖赢科技有限公司</t>
  </si>
  <si>
    <t>91340100MA2RYJNQ1G</t>
  </si>
  <si>
    <t>安徽芝麻新能源科技有限公司</t>
  </si>
  <si>
    <t>9134010066792085XC</t>
  </si>
  <si>
    <t>合肥瑞和酒店管理有限责任公司</t>
  </si>
  <si>
    <t>91340100394374012W</t>
  </si>
  <si>
    <t>合肥畅想电子科技有限公司</t>
  </si>
  <si>
    <t>91340100MA2T13HL0J</t>
  </si>
  <si>
    <t>安徽晟创检测技术有限公司</t>
  </si>
  <si>
    <t>91340100MA2RYKLW0D</t>
  </si>
  <si>
    <t>合肥维凯电子技术有限公司</t>
  </si>
  <si>
    <t>91340100MA2N15N15Y</t>
  </si>
  <si>
    <t>安徽皖运供应链管理有限公司</t>
  </si>
  <si>
    <t>91340100MA2N3U4T2P</t>
  </si>
  <si>
    <t>安徽篱圃东方文创管理咨询有限公司</t>
  </si>
  <si>
    <t>91340100MA2TPYBP01</t>
  </si>
  <si>
    <t>合肥市邦成科技有限公司</t>
  </si>
  <si>
    <t>913401005942960637</t>
  </si>
  <si>
    <t>安徽玖玖捌环保科技有限公司</t>
  </si>
  <si>
    <t>91340121788577015J</t>
  </si>
  <si>
    <t>安徽远望医药科技有限公司</t>
  </si>
  <si>
    <t>91340104MA2T00CX35</t>
  </si>
  <si>
    <t>合肥华本电子科技有限公司</t>
  </si>
  <si>
    <t>91340100MA2RNUWQ9E</t>
  </si>
  <si>
    <t>安徽锋控电子科技有限公司</t>
  </si>
  <si>
    <t>92340100MA2T13772F</t>
  </si>
  <si>
    <t>合肥市新站区两条鱼服饰经营部</t>
  </si>
  <si>
    <t>91340102MA2RLU9840</t>
  </si>
  <si>
    <t>安徽秦溯商贸有限公司</t>
  </si>
  <si>
    <t>91340100MA2T9UYL6A</t>
  </si>
  <si>
    <t>安徽憬祺电缆有限公司</t>
  </si>
  <si>
    <t>92340100MA2T7XXA79</t>
  </si>
  <si>
    <t>合肥新站区精诚综合门诊部</t>
  </si>
  <si>
    <t>91340100MA2TBD061C</t>
  </si>
  <si>
    <t>安徽合亿盛科技有限公司</t>
  </si>
  <si>
    <t>91340102MA2U9WTU4B</t>
  </si>
  <si>
    <t>安徽超方建筑工程服务有限公司</t>
  </si>
  <si>
    <t>92340103MA2TMQ374W</t>
  </si>
  <si>
    <t>合肥市庐阳区淑名媛服装店</t>
  </si>
  <si>
    <t>91340100MA2NBQN091</t>
  </si>
  <si>
    <t>安徽森美环保科技有限公司</t>
  </si>
  <si>
    <t>91340100MA2UD558XR</t>
  </si>
  <si>
    <t>安徽涨沃机电有限公司</t>
  </si>
  <si>
    <t>91340100395193897B</t>
  </si>
  <si>
    <t>合肥磊阳建筑装饰有限公司</t>
  </si>
  <si>
    <t>91340102MA2UAMJ627</t>
  </si>
  <si>
    <t>合肥宝创眼镜有限公司</t>
  </si>
  <si>
    <t>91340100MA2U8N9T99</t>
  </si>
  <si>
    <t>合肥致胜大药房有限公司</t>
  </si>
  <si>
    <t>91340111MA2Q8CRR3E</t>
  </si>
  <si>
    <t>合肥昕华知识产权有限责任公司</t>
  </si>
  <si>
    <t>91340104MA2T35MW95</t>
  </si>
  <si>
    <t>安徽徽章纵视科技有限公司</t>
  </si>
  <si>
    <t>91340100MA2TJDU153</t>
  </si>
  <si>
    <t>安徽鼎帆建材有限公司</t>
  </si>
  <si>
    <t>91340103MA2UA2QDX9</t>
  </si>
  <si>
    <t>安徽塞墨勒新能源科技有限责任公司</t>
  </si>
  <si>
    <t>91340100MA2NGBPT5X</t>
  </si>
  <si>
    <t>安徽义合盛建筑劳务有限公司</t>
  </si>
  <si>
    <t>91340103MA2RHDM543</t>
  </si>
  <si>
    <t>合肥久赛贸易有限公司</t>
  </si>
  <si>
    <t>91340100587211818D</t>
  </si>
  <si>
    <t>安徽新泰诺防水科技发展有限公司</t>
  </si>
  <si>
    <t>91340100MA2TRPK69M</t>
  </si>
  <si>
    <t>合肥德嘉房地产经纪有限公司</t>
  </si>
  <si>
    <t>91340111MA2TYGXX6Y</t>
  </si>
  <si>
    <t>安徽天网智能科技有限公司</t>
  </si>
  <si>
    <t>91340100MA2MUTP02Q</t>
  </si>
  <si>
    <t>安徽江城子环保科技有限公司</t>
  </si>
  <si>
    <t>52340100MJA571185P</t>
  </si>
  <si>
    <t>合肥市中航职业培训学校</t>
  </si>
  <si>
    <t>91340100MA2UQ0TN2W</t>
  </si>
  <si>
    <t>合肥猎鹰引擎信息科技有限公司</t>
  </si>
  <si>
    <t>91340104MA2RYFEHXN</t>
  </si>
  <si>
    <t>合肥宛宸贸易有限公司</t>
  </si>
  <si>
    <t>91340100336703009E</t>
  </si>
  <si>
    <t>安徽未末广告传媒有限公司</t>
  </si>
  <si>
    <t>91340104MA2TYN38X4</t>
  </si>
  <si>
    <t>合肥市万邦印章有限公司</t>
  </si>
  <si>
    <t>91340100MA2U0AR4XN</t>
  </si>
  <si>
    <t>合肥鸿业锂能科技有限公司</t>
  </si>
  <si>
    <t>91340111MA2TF7710D</t>
  </si>
  <si>
    <t>安徽腾沃数字科技研究院有限公司</t>
  </si>
  <si>
    <t>91340100MA2TQ53W35</t>
  </si>
  <si>
    <t>安徽盛世电线电缆有限公司</t>
  </si>
  <si>
    <t>91340000MA2TBMFB2E</t>
  </si>
  <si>
    <t>安徽省科技融资担保有限公司</t>
  </si>
  <si>
    <t>92340104MA2TED9W8R</t>
  </si>
  <si>
    <t>合肥市蜀山区通晟电力设备经营部</t>
  </si>
  <si>
    <t>91340100MA2NMWWY0G</t>
  </si>
  <si>
    <t>安徽宇辉绿化景观工程有限公司</t>
  </si>
  <si>
    <t>91340104MA2RRKG5XU</t>
  </si>
  <si>
    <t>合肥凡向设计有限公司</t>
  </si>
  <si>
    <t>91340111MA2U5WNQ1A</t>
  </si>
  <si>
    <t>合肥格林米乐满橙艺术培训学校有限公司</t>
  </si>
  <si>
    <t>91340100MA2T1DXP28</t>
  </si>
  <si>
    <t>合肥汉翔机电设备有限公司</t>
  </si>
  <si>
    <t>913401003946481322</t>
  </si>
  <si>
    <t>安徽米廷国际旅行社有限公司</t>
  </si>
  <si>
    <t>91340100MA2RP7748N</t>
  </si>
  <si>
    <t>合肥久康综合门诊部有限公司</t>
  </si>
  <si>
    <t>91340103MA2RUF6T5J</t>
  </si>
  <si>
    <t>合肥携晟文化传播有限公司</t>
  </si>
  <si>
    <t>91340111MA2W3Q939R</t>
  </si>
  <si>
    <t>安徽空谷足音运营管理有限公司</t>
  </si>
  <si>
    <t>91340100MA2MUL95XN</t>
  </si>
  <si>
    <t>合肥盈鑫化工有限公司</t>
  </si>
  <si>
    <t>91340122MA2UPPBG3Y</t>
  </si>
  <si>
    <t>安徽柒玖年窖酒业有限公司</t>
  </si>
  <si>
    <t>91340522MA2W26NQ6Q</t>
  </si>
  <si>
    <t>安徽神隆硒谷农业科技有限公司</t>
  </si>
  <si>
    <t>91340111MA2UD7KJ06</t>
  </si>
  <si>
    <t>安徽研创旅行社有限责任公司</t>
  </si>
  <si>
    <t>913401000529125037</t>
  </si>
  <si>
    <t>合肥市圣环网络科技有限公司</t>
  </si>
  <si>
    <t>91340100MA2TWNHA4Y</t>
  </si>
  <si>
    <t>合肥科博信通科技有限公司</t>
  </si>
  <si>
    <t>91340104MA2TXRUQ4D</t>
  </si>
  <si>
    <t>安徽迦麟瑜伽有限公司</t>
  </si>
  <si>
    <t>91340100MA2U17CK2T</t>
  </si>
  <si>
    <t>安徽明德源能科技有限责任公司</t>
  </si>
  <si>
    <t>91340100MA2WQMBU7N</t>
  </si>
  <si>
    <t>安徽网鸽信息技术有限公司</t>
  </si>
  <si>
    <t>91340111MA2UT0YN0T</t>
  </si>
  <si>
    <t>安徽师逸教育咨询有限公司</t>
  </si>
  <si>
    <t>91340100MA2UA1JL8T</t>
  </si>
  <si>
    <t>安徽中研企业管理咨询有限公司</t>
  </si>
  <si>
    <t>91340111MA2WUEPF3L</t>
  </si>
  <si>
    <t>安徽汇硕网络科技有限公司</t>
  </si>
  <si>
    <t>913401007790947161</t>
  </si>
  <si>
    <t>安徽灿晨幕墙装饰工程有限公司</t>
  </si>
  <si>
    <t>91340104MA2WUPFQXX</t>
  </si>
  <si>
    <t>安徽端木文化艺术传播有限公司</t>
  </si>
  <si>
    <t>91340104MA2U2PYW5Q</t>
  </si>
  <si>
    <t>安徽惠源建设工程有限公司</t>
  </si>
  <si>
    <t>91340102MA2WQG9X2N</t>
  </si>
  <si>
    <t>合肥永本物流有限公司</t>
  </si>
  <si>
    <t>91340100MA2RABQ645</t>
  </si>
  <si>
    <t>安徽大勤酒业贸易有限公司</t>
  </si>
  <si>
    <t>91340100MA2WJ31M8A</t>
  </si>
  <si>
    <t>安徽摩卡科技有限公司</t>
  </si>
  <si>
    <t>91340104MA2UPCRF1M</t>
  </si>
  <si>
    <t>合肥阳晨房地产经纪有限公司</t>
  </si>
  <si>
    <t>91340103MA2WAYNJ92</t>
  </si>
  <si>
    <t>合肥及第体育发展有限公司</t>
  </si>
  <si>
    <t>91340100MA2W64ER33</t>
  </si>
  <si>
    <t>安徽科佳信息技术有限公司</t>
  </si>
  <si>
    <t>91340102MA2TLKTU63</t>
  </si>
  <si>
    <t>合肥洲美商贸有限公司</t>
  </si>
  <si>
    <t>91340100MA2RBMYM1D</t>
  </si>
  <si>
    <t>安徽纵扬贸易有限公司</t>
  </si>
  <si>
    <t>91340111MA2UN5AC90</t>
  </si>
  <si>
    <t>合肥屹景数字科技有限公司</t>
  </si>
  <si>
    <t>91340111MA2TE9KM5C</t>
  </si>
  <si>
    <t>安徽信幕建筑工程有限公司</t>
  </si>
  <si>
    <t>91340100683633500D</t>
  </si>
  <si>
    <t>安徽省雷威建设工程有限公司</t>
  </si>
  <si>
    <t>91340111MA2NQWH17Y</t>
  </si>
  <si>
    <t>合肥则灵商务咨询有限公司</t>
  </si>
  <si>
    <t>91340100MA2MUJYF5F</t>
  </si>
  <si>
    <t>安徽艺泰机电有限公司</t>
  </si>
  <si>
    <t>91340100MA2UBR845D</t>
  </si>
  <si>
    <t>合肥树业冷暖设备有限公司</t>
  </si>
  <si>
    <t>91340104MA2W8HQ05F</t>
  </si>
  <si>
    <t>合肥运思彩家具有限公司</t>
  </si>
  <si>
    <t>91340100MA2U8MRR4C</t>
  </si>
  <si>
    <t>安徽裕檀智能科技有限公司</t>
  </si>
  <si>
    <t>91340102MA2TLDK8XK</t>
  </si>
  <si>
    <t>安徽中鑫建筑装饰工程有限公司</t>
  </si>
  <si>
    <t>91340100MA2U7LPD95</t>
  </si>
  <si>
    <t>合肥鑫庆医疗管理有限公司</t>
  </si>
  <si>
    <t>91340111MA8LK3E312</t>
  </si>
  <si>
    <t>合肥屹丰汽车部件有限公司</t>
  </si>
  <si>
    <t>91340104MA2WP7FK4Q</t>
  </si>
  <si>
    <t>合肥耘帆汽车服务有限责任公司</t>
  </si>
  <si>
    <t>91340111MA2W980HXX</t>
  </si>
  <si>
    <t>合肥茂孚工业控制技术有限公司</t>
  </si>
  <si>
    <t>91340111MA8LHAAY2D</t>
  </si>
  <si>
    <t>安徽定海信息科技有限公司</t>
  </si>
  <si>
    <t>91340104MA2WKKPA4L</t>
  </si>
  <si>
    <t>合肥星静文化传播有限公司</t>
  </si>
  <si>
    <t>91340111MA2TX6R56F</t>
  </si>
  <si>
    <t>安徽帝熊建筑工程有限公司</t>
  </si>
  <si>
    <t>91340111MA8LLBNYXK</t>
  </si>
  <si>
    <t>合肥佩全信息科技有限公司</t>
  </si>
  <si>
    <t>91340111MA8LM8FF0L</t>
  </si>
  <si>
    <t>合肥瀚微生物科技有限公司</t>
  </si>
  <si>
    <t>91340104MA2TLGGP1X</t>
  </si>
  <si>
    <t>安徽聚茂建设工程有限公司</t>
  </si>
  <si>
    <t>91340111MA8L8NL86W</t>
  </si>
  <si>
    <t>安徽食而立餐饮管理有限公司</t>
  </si>
  <si>
    <t>913401000852161412</t>
  </si>
  <si>
    <t>合肥德利通精密机械有限公司</t>
  </si>
  <si>
    <t>91340104MA2T2NUE6J</t>
  </si>
  <si>
    <t>安徽禹能工业科技有限公司</t>
  </si>
  <si>
    <t>91340111MA2XJGU09R</t>
  </si>
  <si>
    <t>合肥希文梓电气有限公司</t>
  </si>
  <si>
    <t>91340100065230026R</t>
  </si>
  <si>
    <t>安徽华才机电设备有限公司</t>
  </si>
  <si>
    <t>91340111MA2WD6728M</t>
  </si>
  <si>
    <t>合肥宝发储能生态科技有限公司</t>
  </si>
  <si>
    <t>91340103MA2W8NLF2L</t>
  </si>
  <si>
    <t>合肥云兴旭恒贸易有限公司</t>
  </si>
  <si>
    <t>91340102MA2TL3GL36</t>
  </si>
  <si>
    <t>安徽奥思装饰工程有限公司</t>
  </si>
  <si>
    <t>91340104MA2UTFEU1G</t>
  </si>
  <si>
    <t>安徽丽清餐饮科技有限公司</t>
  </si>
  <si>
    <t>91340111MA2WF22K3X</t>
  </si>
  <si>
    <t>安徽恒洲安全科技有限公司</t>
  </si>
  <si>
    <t>91340100588892213N</t>
  </si>
  <si>
    <t>合肥玉坤化工物资有限公司</t>
  </si>
  <si>
    <t>91340111MA2WN24065</t>
  </si>
  <si>
    <t>合肥鹏鹰智能科技有限公司</t>
  </si>
  <si>
    <t>91340100092484224B</t>
  </si>
  <si>
    <t>安徽路广机械工程有限公司</t>
  </si>
  <si>
    <t>91340102MA2UTRM344</t>
  </si>
  <si>
    <t>安徽多晶建设工程有限公司</t>
  </si>
  <si>
    <t>91340100095923958C</t>
  </si>
  <si>
    <t>合肥菊贵商贸有限公司</t>
  </si>
  <si>
    <t>91340100MA2N096D06</t>
  </si>
  <si>
    <t>安徽长工建筑工程有限公司</t>
  </si>
  <si>
    <t>91340102MA2U7UKQ86</t>
  </si>
  <si>
    <t>合肥悦笙活健康管理有限公司</t>
  </si>
  <si>
    <t>91340100MA2WTJTK8G</t>
  </si>
  <si>
    <t>合肥松洋物业管理服务有限公司</t>
  </si>
  <si>
    <t>91340100MA2MTB2YX0</t>
  </si>
  <si>
    <t>合肥思琦网络科技有限公司</t>
  </si>
  <si>
    <t>91340111MA2WWBKH0Q</t>
  </si>
  <si>
    <t>合肥瑾途科技有限公司</t>
  </si>
  <si>
    <t>91340100MA2WKK791M</t>
  </si>
  <si>
    <t>合肥万芯集成电路有限公司</t>
  </si>
  <si>
    <t>91340103MA2XJEGR5P</t>
  </si>
  <si>
    <t>安徽润圣文化科技集团有限公司</t>
  </si>
  <si>
    <t>91340104MA2T3P0D8D</t>
  </si>
  <si>
    <t>安徽徽门建设有限公司</t>
  </si>
  <si>
    <t>52340104MJA583792H</t>
  </si>
  <si>
    <t>合肥小庙曙光幼儿园</t>
  </si>
  <si>
    <t>91340100MA2RKGH65A</t>
  </si>
  <si>
    <t>合肥希远精密设备有限公司</t>
  </si>
  <si>
    <t>91340111MA2U3RFJ90</t>
  </si>
  <si>
    <t>安徽善起商贸有限公司</t>
  </si>
  <si>
    <t>91340104MA2UGTX713</t>
  </si>
  <si>
    <t>安徽宁玺建设工程有限公司</t>
  </si>
  <si>
    <t>91340104MA8L9EN989</t>
  </si>
  <si>
    <t>安徽辰华数据科技有限公司</t>
  </si>
  <si>
    <t>91340103MA2WEWCN8T</t>
  </si>
  <si>
    <t>安徽晋昱供应链有限公司</t>
  </si>
  <si>
    <t>51340100MJA550026B</t>
  </si>
  <si>
    <t>合肥市青少年科技创新教育学会</t>
  </si>
  <si>
    <t>92340111MA2NPKA067</t>
  </si>
  <si>
    <t>合肥市包河区豪盛建材经营部</t>
  </si>
  <si>
    <t>92340104MA2T9FNN1F</t>
  </si>
  <si>
    <t>合肥市蜀山区瑞拉口腔门诊部</t>
  </si>
  <si>
    <t>91340111MA2RLN8T0D</t>
  </si>
  <si>
    <t>安徽震荣建筑工程有限公司</t>
  </si>
  <si>
    <t>91340111MA2W222W09</t>
  </si>
  <si>
    <t>合肥恒展信息科技有限公司</t>
  </si>
  <si>
    <t>91340103MA2TQGPG22</t>
  </si>
  <si>
    <t>安徽萤火虫教育咨询有限公司</t>
  </si>
  <si>
    <t>91340111MA2W8EU378</t>
  </si>
  <si>
    <t>合肥高屋科技有限公司</t>
  </si>
  <si>
    <t>91340102MA2WQ7XN9M</t>
  </si>
  <si>
    <t>合肥景亮吊装工程有限公司</t>
  </si>
  <si>
    <t>91340100MA2MXEK9XP</t>
  </si>
  <si>
    <t>安徽锺鼎环境工程有限公司</t>
  </si>
  <si>
    <t>91340100MA2WF71U2K</t>
  </si>
  <si>
    <t>安徽屹掌云信息技术有限公司</t>
  </si>
  <si>
    <t>92340102MA2NLC7625</t>
  </si>
  <si>
    <t>合肥瑶海区新启点打字复印部</t>
  </si>
  <si>
    <t>91340100MA2WLFMD14</t>
  </si>
  <si>
    <t>合肥长耀文化传播有限公司</t>
  </si>
  <si>
    <t>91340100MA2WN22A53</t>
  </si>
  <si>
    <t>安徽滔腾安装工程有限公司</t>
  </si>
  <si>
    <t>91340100MA8N07C32T</t>
  </si>
  <si>
    <t>安徽弘益医疗科技有限公司</t>
  </si>
  <si>
    <t>91340100MA2N1J2601</t>
  </si>
  <si>
    <t>安徽安泰锦旭电子科技有限公司</t>
  </si>
  <si>
    <t>91340111MA2TDJWU9B</t>
  </si>
  <si>
    <t>安徽炫嘉智能科技有限公司</t>
  </si>
  <si>
    <t>913401005578204447</t>
  </si>
  <si>
    <t>合肥安德货架展柜有限公司</t>
  </si>
  <si>
    <t>91340100MA2MRXPP1K</t>
  </si>
  <si>
    <t>安徽文治标识有限公司</t>
  </si>
  <si>
    <t>91340104MA2TY7H26R</t>
  </si>
  <si>
    <t>安徽诺亚方舟信息技术有限公司</t>
  </si>
  <si>
    <t>91340111MA2RF1M34D</t>
  </si>
  <si>
    <t>合肥行木家具有限公司</t>
  </si>
  <si>
    <t>91340100594256870D</t>
  </si>
  <si>
    <t>安徽省迈伦装饰工程有限公司</t>
  </si>
  <si>
    <t>91340111MA2XJ53R8Q</t>
  </si>
  <si>
    <t>安徽承泽信息工程有限公司</t>
  </si>
  <si>
    <t>91340104MA2TMUN489</t>
  </si>
  <si>
    <t>合肥火山网络科技有限公司</t>
  </si>
  <si>
    <t>91340103MA2N6B1432</t>
  </si>
  <si>
    <t>合肥若离服饰有限公司</t>
  </si>
  <si>
    <t>92340111MA8LLDJD8M</t>
  </si>
  <si>
    <t>合肥市包河区富标轴承经营部</t>
  </si>
  <si>
    <t>91340100MA2MWD393D</t>
  </si>
  <si>
    <t>安徽超祥通信科技有限公司</t>
  </si>
  <si>
    <t>91340100MA2WEKP50J</t>
  </si>
  <si>
    <t>合肥新领军企业管理咨询有限公司</t>
  </si>
  <si>
    <t>91340104MA2RPB4X73</t>
  </si>
  <si>
    <t>合肥丰慧婷商贸有限公司</t>
  </si>
  <si>
    <t>92340104MA2WHWF05E</t>
  </si>
  <si>
    <t>合肥市蜀山区云水居美容店</t>
  </si>
  <si>
    <t>9134010056638025XP</t>
  </si>
  <si>
    <t>合肥品源包装有限公司</t>
  </si>
  <si>
    <t>91340102MA2WB1X37U</t>
  </si>
  <si>
    <t>合肥熙华房地产经纪有限公司</t>
  </si>
  <si>
    <t>91340103MA2TFUJB17</t>
  </si>
  <si>
    <t>合肥卡乃驰汽车销售服务有限公司</t>
  </si>
  <si>
    <t>91340100MA2N4M3R3G</t>
  </si>
  <si>
    <t>安徽威朗体育文化发展有限公司</t>
  </si>
  <si>
    <t>91340100MA2MX0M6XT</t>
  </si>
  <si>
    <t>合肥宜易网络科技有限公司</t>
  </si>
  <si>
    <t>913401003367530499</t>
  </si>
  <si>
    <t>合肥景通酒店管理有限责任公司</t>
  </si>
  <si>
    <t>913401003367023564</t>
  </si>
  <si>
    <t>合肥市勤基电子技术有限公司</t>
  </si>
  <si>
    <t>513400007981216361</t>
  </si>
  <si>
    <t>安徽省国有资产管理协会</t>
  </si>
  <si>
    <t>91340124MA2RBQ8X7R</t>
  </si>
  <si>
    <t>安徽明思科技有限公司</t>
  </si>
  <si>
    <t>91340111MA2WJGLX0H</t>
  </si>
  <si>
    <t>合肥市乾离职业培训学校有限公司</t>
  </si>
  <si>
    <t>91340103MA2UAJHH1J</t>
  </si>
  <si>
    <t>安徽汣源水务有限公司</t>
  </si>
  <si>
    <t>91340104MA2TQW1E7P</t>
  </si>
  <si>
    <t>合肥未来家房地产经纪有限公司</t>
  </si>
  <si>
    <t>91340100MA2WJ1A340</t>
  </si>
  <si>
    <t>恒景设计咨询有限公司</t>
  </si>
  <si>
    <t>91340102MA2W5GBW2X</t>
  </si>
  <si>
    <t>安徽锦羽贸易有限公司</t>
  </si>
  <si>
    <t>92340103MA2W2FPU6A</t>
  </si>
  <si>
    <t>合肥庐阳区安齐口腔诊所</t>
  </si>
  <si>
    <t>91340100784949053U</t>
  </si>
  <si>
    <t>合肥威旗广告工程有限公司</t>
  </si>
  <si>
    <t>913401005901857886</t>
  </si>
  <si>
    <t>安徽狐狼智能科技有限公司</t>
  </si>
  <si>
    <t>91340111MA2UUKJ90A</t>
  </si>
  <si>
    <t>合肥瑞鼎装饰有限公司</t>
  </si>
  <si>
    <t>91340104MA2TRUAC8C</t>
  </si>
  <si>
    <t>安徽省绿怡生态科技有限公司</t>
  </si>
  <si>
    <t>91340100MA2W20TH46</t>
  </si>
  <si>
    <t>安徽星云网络科技有限公司</t>
  </si>
  <si>
    <t>91340100MA2NXF1N7L</t>
  </si>
  <si>
    <t>合肥科维传媒有限公司</t>
  </si>
  <si>
    <t>91340100MA2U2DC784</t>
  </si>
  <si>
    <t>合肥司南金属材料有限公司</t>
  </si>
  <si>
    <t>91340100683621796E</t>
  </si>
  <si>
    <t>合肥海恒新型材料有限公司</t>
  </si>
  <si>
    <t>91340111MA2UME1M2R</t>
  </si>
  <si>
    <t>合肥徽尚商超贸易有限公司</t>
  </si>
  <si>
    <t>91340104MA2UEF1R2T</t>
  </si>
  <si>
    <t>合肥会饮贸易有限公司</t>
  </si>
  <si>
    <t>91340103MA2U3YHL7Q</t>
  </si>
  <si>
    <t>合肥例方文化发展有限公司</t>
  </si>
  <si>
    <t>91340103MA2UAFW4XL</t>
  </si>
  <si>
    <t>合肥正壹德茶叶有限公司</t>
  </si>
  <si>
    <t>92340100MA2PA6936N</t>
  </si>
  <si>
    <t>合肥经济技术开发区祝铭通讯器材经营部</t>
  </si>
  <si>
    <t>91340100MA2NB3AN13</t>
  </si>
  <si>
    <t>安徽拾月科技有限公司</t>
  </si>
  <si>
    <t>91340100MA2NCW9J78</t>
  </si>
  <si>
    <t>安徽心睿教育咨询有限公司</t>
  </si>
  <si>
    <t>91340111MA2NHK404K</t>
  </si>
  <si>
    <t>合肥协金进防静电技术有限公司</t>
  </si>
  <si>
    <t>91340111MA2UX5XQ4Y</t>
  </si>
  <si>
    <t>合肥民医堂健康管理有限公司</t>
  </si>
  <si>
    <t>91340104MA2W1DMX0R</t>
  </si>
  <si>
    <t>合肥都叁商贸有限公司</t>
  </si>
  <si>
    <t>91340111MA2UYT0533</t>
  </si>
  <si>
    <t>安徽丰圳建设工程有限公司</t>
  </si>
  <si>
    <t>91340104MA2UXGAA79</t>
  </si>
  <si>
    <t>合肥市星飞扬电子商务有限公司</t>
  </si>
  <si>
    <t>91340102MA2UUKX49E</t>
  </si>
  <si>
    <t>合肥庄均汽车配件有限公司</t>
  </si>
  <si>
    <t>91340111MA2U5UG92L</t>
  </si>
  <si>
    <t>合肥鹏聪建筑工程有限公司</t>
  </si>
  <si>
    <t>91340104MA2T0TX575</t>
  </si>
  <si>
    <t>安徽际云教育设备制造有限公司</t>
  </si>
  <si>
    <t>913401006775632435</t>
  </si>
  <si>
    <t>合肥宏远机械施工有限公司</t>
  </si>
  <si>
    <t>91340104MA2U7WLH6J</t>
  </si>
  <si>
    <t>安徽彩饰界装饰工程有限公司</t>
  </si>
  <si>
    <t>91340100MA2P08291R</t>
  </si>
  <si>
    <t>安徽盛元城市运营管理有限公司</t>
  </si>
  <si>
    <t>91340102MA2TR6KQ0E</t>
  </si>
  <si>
    <t>合肥熙炎商贸有限公司</t>
  </si>
  <si>
    <t>91340100MA2MRRXX1Y</t>
  </si>
  <si>
    <t>安徽伟顺建设工程有限公司</t>
  </si>
  <si>
    <t>91340100MA2RGLX34X</t>
  </si>
  <si>
    <t>安徽方杨市政工程有限公司</t>
  </si>
  <si>
    <t>91340102MA2UPKD01P</t>
  </si>
  <si>
    <t>合肥雷登斯贸易有限公司</t>
  </si>
  <si>
    <t>91340100077236185C</t>
  </si>
  <si>
    <t>安徽伟裕古建筑设计研究所有限公司</t>
  </si>
  <si>
    <t>91340111MA2W172FX2</t>
  </si>
  <si>
    <t>合肥升龙网络科技有限公司</t>
  </si>
  <si>
    <t>91340111MA2UF5RR63</t>
  </si>
  <si>
    <t>安徽林成智能科技有限公司</t>
  </si>
  <si>
    <t>91340100MA2N1Q585Y</t>
  </si>
  <si>
    <t>安徽华瑞教育科技有限公司</t>
  </si>
  <si>
    <t>91340111MA2UL3N58U</t>
  </si>
  <si>
    <t>合肥安尔昌工业技术有限公司</t>
  </si>
  <si>
    <t>91340100MA2NXJN18Y</t>
  </si>
  <si>
    <t>合肥皖臻科技有限公司</t>
  </si>
  <si>
    <t>91340100MA2UR8PX61</t>
  </si>
  <si>
    <t>合肥川航蔬菜批发有限公司</t>
  </si>
  <si>
    <t>91340100MA2RWMDN0E</t>
  </si>
  <si>
    <t>合肥皖策市场信息咨询有限公司</t>
  </si>
  <si>
    <t>91340102MA2W11UH8L</t>
  </si>
  <si>
    <t>合肥半谦商贸有限公司</t>
  </si>
  <si>
    <t>91340104MA2UDKW4X7</t>
  </si>
  <si>
    <t>安徽鸿轶建筑工程有限公司</t>
  </si>
  <si>
    <t>91340121MA2NAUYY23</t>
  </si>
  <si>
    <t>安徽久捷建设工程有限公司</t>
  </si>
  <si>
    <t>91340111MA2UTN850B</t>
  </si>
  <si>
    <t>安徽泰聚信息科技有限公司</t>
  </si>
  <si>
    <t>91340102MA2U4M6K1Y</t>
  </si>
  <si>
    <t>安徽钜润电力工程有限公司</t>
  </si>
  <si>
    <t>91340111MA2UFC6Q3F</t>
  </si>
  <si>
    <t>合肥步架工程管理咨询有限公司</t>
  </si>
  <si>
    <t>91340100MA2U8A0N75</t>
  </si>
  <si>
    <t>安徽省蛛网电子商务有限公司</t>
  </si>
  <si>
    <t>91340100MA2MRNQR7B</t>
  </si>
  <si>
    <t>安徽文乐国际物流有限公司</t>
  </si>
  <si>
    <t>91340103MA2TAP683J</t>
  </si>
  <si>
    <t>安徽云速付网络科技有限公司</t>
  </si>
  <si>
    <t>91340100MA2U9PHL53</t>
  </si>
  <si>
    <t>合肥市艾联信息科技有限公司</t>
  </si>
  <si>
    <t>91340102MA2ULEFKX2</t>
  </si>
  <si>
    <t>合肥聚品汽车配件有限公司</t>
  </si>
  <si>
    <t>91340111MA2UW7CH77</t>
  </si>
  <si>
    <t>安徽建装业工程有限公司</t>
  </si>
  <si>
    <t>91340104MA2W2D3U09</t>
  </si>
  <si>
    <t>合肥仁勇教育科技有限公司</t>
  </si>
  <si>
    <t>91340100MA2NA79F5P</t>
  </si>
  <si>
    <t>安徽海东青贸易有限公司</t>
  </si>
  <si>
    <t>91340102MA2UF6AQ2N</t>
  </si>
  <si>
    <t>安徽爱马途汽车服务有限公司</t>
  </si>
  <si>
    <t>91340104MA2UGY710R</t>
  </si>
  <si>
    <t>安徽能迪信息科技有限公司</t>
  </si>
  <si>
    <t>52340100MJA569827H</t>
  </si>
  <si>
    <t>合肥高新区绿迹环保垃圾分类发展中心</t>
  </si>
  <si>
    <t>91340100MA2NXWFF7T</t>
  </si>
  <si>
    <t>安徽亿融建设工程有限公司</t>
  </si>
  <si>
    <t>91340111MA2TJ2479H</t>
  </si>
  <si>
    <t>安徽军康营销策划服务有限公司</t>
  </si>
  <si>
    <t>91340111MA2W8HFEX9</t>
  </si>
  <si>
    <t>安徽浩森体育发展有限公司</t>
  </si>
  <si>
    <t>91340123MA2NCYW70U</t>
  </si>
  <si>
    <t>合肥雪凡信息技术有限公司</t>
  </si>
  <si>
    <t>91340102MA2RJ1TX61</t>
  </si>
  <si>
    <t>合肥小满教育咨询有限公司</t>
  </si>
  <si>
    <t>91340100395801127A</t>
  </si>
  <si>
    <t>安徽久泰标识标牌有限公司</t>
  </si>
  <si>
    <t>92340111MA2W29NYX6</t>
  </si>
  <si>
    <t>合肥市包河区孙迷迷建材经营部</t>
  </si>
  <si>
    <t>91340100MA2MT1YY6F</t>
  </si>
  <si>
    <t>安徽宾瑞建设工程有限公司</t>
  </si>
  <si>
    <t>91340102MA2UML3T1H</t>
  </si>
  <si>
    <t>合肥欧飒纺织品有限责任公司</t>
  </si>
  <si>
    <t>91340111MA2TXWDJ2B</t>
  </si>
  <si>
    <t>安徽德峰智能装备有限公司</t>
  </si>
  <si>
    <t>91340100MA2U59K90F</t>
  </si>
  <si>
    <t>合肥艺殿堂苗苗文化艺术培训学校有限公司</t>
  </si>
  <si>
    <t>91340104MA2UUC944P</t>
  </si>
  <si>
    <t>合肥荆雅餐饮管理有限公司</t>
  </si>
  <si>
    <t>91340111MA2TC3MT8B</t>
  </si>
  <si>
    <t>安徽长明物业管理服务有限公司</t>
  </si>
  <si>
    <t>91340104MA2W2BH768</t>
  </si>
  <si>
    <t>合肥冠佑房地产经纪有限公司</t>
  </si>
  <si>
    <t>91340111MA2RHEBM6T</t>
  </si>
  <si>
    <t>合肥银硕效果图设计有限公司</t>
  </si>
  <si>
    <t>91340111MA2TKFW199</t>
  </si>
  <si>
    <t>安徽凡高商业运营管理有限公司</t>
  </si>
  <si>
    <t>91340102MA2U0DJ558</t>
  </si>
  <si>
    <t>合肥佘峰工程有限公司</t>
  </si>
  <si>
    <t>91340104MA2P01AR0U</t>
  </si>
  <si>
    <t>合肥玺皓信息科技有限公司</t>
  </si>
  <si>
    <t>91340100MA2N10W78C</t>
  </si>
  <si>
    <t>合肥三石生物技术有限公司</t>
  </si>
  <si>
    <t>91340100MA2NTYPX1B</t>
  </si>
  <si>
    <t>安徽直线文化传媒有限公司</t>
  </si>
  <si>
    <t>913401000584714031</t>
  </si>
  <si>
    <t>合肥刚星园林绿化有限公司</t>
  </si>
  <si>
    <t>91340100MA2UCN0Y4R</t>
  </si>
  <si>
    <t>安徽中科鑫食袋农业科技有限公司</t>
  </si>
  <si>
    <t>91340100MA2UW6JP41</t>
  </si>
  <si>
    <t>安徽茂川建设工程有限公司</t>
  </si>
  <si>
    <t>91340111MA2N2F1E40</t>
  </si>
  <si>
    <t>安徽舜业园林建设有限公司</t>
  </si>
  <si>
    <t>91340100MA2T23DC71</t>
  </si>
  <si>
    <t>沐坤科技有限公司</t>
  </si>
  <si>
    <t>91340100149165460T</t>
  </si>
  <si>
    <t>合肥商城物业管理有限责任公司</t>
  </si>
  <si>
    <t>91340100726320089H</t>
  </si>
  <si>
    <t>安徽省徽商集团化轻股份有限公司</t>
  </si>
  <si>
    <t>913401001491801429</t>
  </si>
  <si>
    <t>合肥中津机械有限公司</t>
  </si>
  <si>
    <t>91340100728514426F</t>
  </si>
  <si>
    <t>合肥杉杉服装有限公司</t>
  </si>
  <si>
    <t>91340100750974808P</t>
  </si>
  <si>
    <t>合肥明器科技发展有限公司</t>
  </si>
  <si>
    <t>91340100756835331K</t>
  </si>
  <si>
    <t>安徽易联众信息技术有限公司</t>
  </si>
  <si>
    <t>91340100760823034J</t>
  </si>
  <si>
    <t>合肥欣八达商贸有限公司</t>
  </si>
  <si>
    <t>913401001490386136</t>
  </si>
  <si>
    <t>合肥庐州房地产开发有限公司</t>
  </si>
  <si>
    <t>91340100756820164Q</t>
  </si>
  <si>
    <t>安徽华光置业发展有限公司</t>
  </si>
  <si>
    <t>91340100788557567D</t>
  </si>
  <si>
    <t>合肥焦点商贸有限责任公司</t>
  </si>
  <si>
    <t>913401007300151168</t>
  </si>
  <si>
    <t>合肥京航企业顾问有限公司</t>
  </si>
  <si>
    <t>91340100764784853T</t>
  </si>
  <si>
    <t>安徽省高盛资产管理有限公司</t>
  </si>
  <si>
    <t>91340100750990541P</t>
  </si>
  <si>
    <t>合肥市金骏物业管理有限公司</t>
  </si>
  <si>
    <t>91340100766863897K</t>
  </si>
  <si>
    <t>合肥市华宇机械施工有限公司</t>
  </si>
  <si>
    <t>91340100764777186D</t>
  </si>
  <si>
    <t>安徽舟艺文化传播有限公司</t>
  </si>
  <si>
    <t>340104793561878</t>
  </si>
  <si>
    <t>合肥乐成物业服务有限公司</t>
  </si>
  <si>
    <t>91340100746793625B</t>
  </si>
  <si>
    <t>合肥市新嫁娘美容美发有限公司</t>
  </si>
  <si>
    <t>91340100786503311A</t>
  </si>
  <si>
    <t>合肥顺鑫劳务有限公司</t>
  </si>
  <si>
    <t>91340100752985025E</t>
  </si>
  <si>
    <t>安徽大洋自动化科技有限公司</t>
  </si>
  <si>
    <t>91340111796407569X</t>
  </si>
  <si>
    <t>合肥斯响财务咨询有限公司</t>
  </si>
  <si>
    <t>91340100694111839T</t>
  </si>
  <si>
    <t>安徽安瑞智能科技有限公司</t>
  </si>
  <si>
    <t>91340100575741520A</t>
  </si>
  <si>
    <t>安徽新弘环保设备科技有限公司</t>
  </si>
  <si>
    <t>913401006742167726</t>
  </si>
  <si>
    <t>安徽省金科食品机械有限公司</t>
  </si>
  <si>
    <t>91340100674243180G</t>
  </si>
  <si>
    <t>合肥华迈电气科技有限责任公司</t>
  </si>
  <si>
    <t>9134010078308764XG</t>
  </si>
  <si>
    <t>合肥侠辉商贸有限公司</t>
  </si>
  <si>
    <t>913401006808271742</t>
  </si>
  <si>
    <t>合肥两淮天鹅湖大酒店有限公司</t>
  </si>
  <si>
    <t>913401007548506187</t>
  </si>
  <si>
    <t>合肥金创新材料有限公司</t>
  </si>
  <si>
    <t>91340100788558404F</t>
  </si>
  <si>
    <t>安徽兼容包装技术有限公司</t>
  </si>
  <si>
    <t>9134010076901695X6</t>
  </si>
  <si>
    <t>合肥网诚智能电子技术有限公司</t>
  </si>
  <si>
    <t>9134010068083629XP</t>
  </si>
  <si>
    <t>合肥顺驰房产代理销售有限公司</t>
  </si>
  <si>
    <t>91340100661403747M</t>
  </si>
  <si>
    <t>安徽鼎鹏信息科技有限公司</t>
  </si>
  <si>
    <t>91340100672613491C</t>
  </si>
  <si>
    <t>安徽欧尚照明工程有限公司</t>
  </si>
  <si>
    <t>91340100684987300K</t>
  </si>
  <si>
    <t>安徽宜介科技股份有限公司</t>
  </si>
  <si>
    <t>91340100694142299D</t>
  </si>
  <si>
    <t>合肥湘泰工程技术有限公司</t>
  </si>
  <si>
    <t>91340100675857213J</t>
  </si>
  <si>
    <t>安徽金尊地商业物业管理有限公司</t>
  </si>
  <si>
    <t>91340100550197602K</t>
  </si>
  <si>
    <t>合肥市新仲电办公设备有限公司</t>
  </si>
  <si>
    <t>91340100670930610H</t>
  </si>
  <si>
    <t>安徽恒祥农化有限公司</t>
  </si>
  <si>
    <t>913401005785085561</t>
  </si>
  <si>
    <t>合肥金逸影城有限公司</t>
  </si>
  <si>
    <t>91340100564973182J</t>
  </si>
  <si>
    <t>合肥超洋电器销售有限公司</t>
  </si>
  <si>
    <t>91340100577056164A</t>
  </si>
  <si>
    <t>合肥青铜骑士营销策划有限公司</t>
  </si>
  <si>
    <t>913401006897893035</t>
  </si>
  <si>
    <t>合肥市锐迪冶金机械有限公司</t>
  </si>
  <si>
    <t>91340100779093334Y</t>
  </si>
  <si>
    <t>合肥超宇化工有限公司</t>
  </si>
  <si>
    <t>913401007711064799</t>
  </si>
  <si>
    <t>安徽创达制冷工程有限公司</t>
  </si>
  <si>
    <t>91340100148974047N</t>
  </si>
  <si>
    <t>安徽省金桥拍卖有限责任公司</t>
  </si>
  <si>
    <t>91340100661429824T</t>
  </si>
  <si>
    <t>安徽省皖图信息科技有限公司</t>
  </si>
  <si>
    <t>913401007964452666</t>
  </si>
  <si>
    <t>安徽誉尚文化传播有限公司</t>
  </si>
  <si>
    <t>91340100754859620G</t>
  </si>
  <si>
    <t>安徽万品图书经营有限公司</t>
  </si>
  <si>
    <t>91340100793598742G</t>
  </si>
  <si>
    <t>合肥济世模具有限公司</t>
  </si>
  <si>
    <t>91340100777377050C</t>
  </si>
  <si>
    <t>合肥迪贝仪表技术开发有限公司</t>
  </si>
  <si>
    <t>91340100574437885N</t>
  </si>
  <si>
    <t>合肥朗顺电子科技有限公司</t>
  </si>
  <si>
    <t>91340100691054429J</t>
  </si>
  <si>
    <t>合肥玖伍印象酒类营销有限公司</t>
  </si>
  <si>
    <t>91340100790145596D</t>
  </si>
  <si>
    <t>合肥博西数据技术工程有限公司</t>
  </si>
  <si>
    <t>913401006881427866</t>
  </si>
  <si>
    <t>合肥市同源包装材料有限公司</t>
  </si>
  <si>
    <t>913401006614460423</t>
  </si>
  <si>
    <t>合肥智明房地产咨询有限责任公司</t>
  </si>
  <si>
    <t>91340100688127260R</t>
  </si>
  <si>
    <t>安徽新模范商业有限公司</t>
  </si>
  <si>
    <t>91340100686867994M</t>
  </si>
  <si>
    <t>安徽观元建设工程有限公司</t>
  </si>
  <si>
    <t>91340100678925998H</t>
  </si>
  <si>
    <t>安徽诚和物业服务有限公司</t>
  </si>
  <si>
    <t>91340100MA2MXYCQ2F</t>
  </si>
  <si>
    <t>合肥瀚正医疗器械有限公司</t>
  </si>
  <si>
    <t>91340100550190443W</t>
  </si>
  <si>
    <t>合肥包河苏宁易购商业管理有限公司</t>
  </si>
  <si>
    <t>91340100688102565N</t>
  </si>
  <si>
    <t>合肥奥通商贸有限责任公司</t>
  </si>
  <si>
    <t>52340100793594151G</t>
  </si>
  <si>
    <t>合肥市天星棋校</t>
  </si>
  <si>
    <t>91340100799846508B</t>
  </si>
  <si>
    <t>合肥镜炫旅游文化有限公司</t>
  </si>
  <si>
    <t>913401007901043215</t>
  </si>
  <si>
    <t>合肥荣林物业管理有限公司</t>
  </si>
  <si>
    <t>92340103MA2NDMDD1L</t>
  </si>
  <si>
    <t>合肥庐阳区千色服饰店</t>
  </si>
  <si>
    <t>9134010068363671X9</t>
  </si>
  <si>
    <t>安徽伊尔思环境科技股份有限公司</t>
  </si>
  <si>
    <t>91340100756800016L</t>
  </si>
  <si>
    <t>合肥康汇保健品有限公司</t>
  </si>
  <si>
    <t>9134010067264866XN</t>
  </si>
  <si>
    <t>安徽奥特佳建材有限公司</t>
  </si>
  <si>
    <t>91340100771127026T</t>
  </si>
  <si>
    <t>安徽吉伟安防电子有限公司</t>
  </si>
  <si>
    <t>91340100684955085L</t>
  </si>
  <si>
    <t>安徽一峰装饰有限公司</t>
  </si>
  <si>
    <t>913401007901283665</t>
  </si>
  <si>
    <t>安徽兴博远实信息科技有限公司</t>
  </si>
  <si>
    <t>91340100MA2MXXK83J</t>
  </si>
  <si>
    <t>合肥江南园林花卉有限公司</t>
  </si>
  <si>
    <t>913401006881132139</t>
  </si>
  <si>
    <t>合肥荣兴工程设备安装有限公司</t>
  </si>
  <si>
    <t>913401005592097887</t>
  </si>
  <si>
    <t>合肥丰恩商贸有限公司</t>
  </si>
  <si>
    <t>91340100670926590P</t>
  </si>
  <si>
    <t>安徽威迈光机电科技有限公司</t>
  </si>
  <si>
    <t>91340100675885978Q</t>
  </si>
  <si>
    <t>安徽润清财务管理有限公司</t>
  </si>
  <si>
    <t>913401007050557654</t>
  </si>
  <si>
    <t>合肥建达机电设备有限责任公司</t>
  </si>
  <si>
    <t>913401007790916971</t>
  </si>
  <si>
    <t>安徽省润峰保温工程有限公司</t>
  </si>
  <si>
    <t>913401005801385232</t>
  </si>
  <si>
    <t>合肥新振建筑劳务有限公司</t>
  </si>
  <si>
    <t>92340102MA2NH0QMXT</t>
  </si>
  <si>
    <t>合肥新站区中知海书刊经营部</t>
  </si>
  <si>
    <t>91340100574401006H</t>
  </si>
  <si>
    <t>合肥小康汽车销售服务有限公司</t>
  </si>
  <si>
    <t>91340100595722837X</t>
  </si>
  <si>
    <t>安徽省汇德祥服饰科技有限公司</t>
  </si>
  <si>
    <t>9134010057304334XT</t>
  </si>
  <si>
    <t>合肥市诺洁清洗服务有限公司</t>
  </si>
  <si>
    <t>9134010069573603XL</t>
  </si>
  <si>
    <t>安徽昊旺科技集团有限公司</t>
  </si>
  <si>
    <t>523401020529280469</t>
  </si>
  <si>
    <t>合肥元一名城幼儿园</t>
  </si>
  <si>
    <t>9134010058458335X0</t>
  </si>
  <si>
    <t>安徽无上妙品酒类营销有限公司</t>
  </si>
  <si>
    <t>91340100688140617X</t>
  </si>
  <si>
    <t>合肥丰泰电子科技有限公司</t>
  </si>
  <si>
    <t>913401000514559107</t>
  </si>
  <si>
    <t>安徽瀚康医疗器械有限公司</t>
  </si>
  <si>
    <t>523401116758502067</t>
  </si>
  <si>
    <t>合肥教师新村（南区）幼儿园</t>
  </si>
  <si>
    <t>913401005845967671</t>
  </si>
  <si>
    <t>安徽省绿城装饰工程有限公司</t>
  </si>
  <si>
    <t>91340100597061251D</t>
  </si>
  <si>
    <t>合肥欧领办公家具有限公司</t>
  </si>
  <si>
    <t>91340100686883206D</t>
  </si>
  <si>
    <t>合肥市华厦物业管理有限公司</t>
  </si>
  <si>
    <t>913401005744011458</t>
  </si>
  <si>
    <t>合肥清泉物业管理有限公司</t>
  </si>
  <si>
    <t>91340100584569160P</t>
  </si>
  <si>
    <t>安徽云中光电科技有限公司</t>
  </si>
  <si>
    <t>91340100591448842R</t>
  </si>
  <si>
    <t>合肥和天下茶叶有限公司</t>
  </si>
  <si>
    <t>913401005861328354</t>
  </si>
  <si>
    <t>安徽九德农业科技有限公司</t>
  </si>
  <si>
    <t>91340000586135067G</t>
  </si>
  <si>
    <t>安徽智慧皆成数字技术有限公司</t>
  </si>
  <si>
    <t>91340100575733782Q</t>
  </si>
  <si>
    <t>合肥蓝鸟广告有限责任公司</t>
  </si>
  <si>
    <t>91340100795055434F</t>
  </si>
  <si>
    <t>合肥韦超商贸有限公司</t>
  </si>
  <si>
    <t>9134010005700810XC</t>
  </si>
  <si>
    <t>安徽沈师傅食品有限公司</t>
  </si>
  <si>
    <t>91340100698952942F</t>
  </si>
  <si>
    <t>合肥创兆电子科技有限公司</t>
  </si>
  <si>
    <t>91340100590199127F</t>
  </si>
  <si>
    <t>博侃电气（合肥）有限公司</t>
  </si>
  <si>
    <t>91340100697358490P</t>
  </si>
  <si>
    <t>合肥市润起达建筑机械租赁有限公司</t>
  </si>
  <si>
    <t>91340100556312085B</t>
  </si>
  <si>
    <t>安徽辰讯信息科技有限公司</t>
  </si>
  <si>
    <t>913401000501683545</t>
  </si>
  <si>
    <t>安徽天税信息科技有限公司</t>
  </si>
  <si>
    <t>91340100667913991D</t>
  </si>
  <si>
    <t>安徽恒昊商贸有限公司</t>
  </si>
  <si>
    <t>91340100059701346G</t>
  </si>
  <si>
    <t>合肥喜事达餐饮管理有限公司</t>
  </si>
  <si>
    <t>91340100588883958H</t>
  </si>
  <si>
    <t>安徽博冠电子科技有限公司</t>
  </si>
  <si>
    <t>913401005606627157</t>
  </si>
  <si>
    <t>安徽金泰照明工程有限公司</t>
  </si>
  <si>
    <t>913401007981227789</t>
  </si>
  <si>
    <t>合肥远传包装科技有限公司</t>
  </si>
  <si>
    <t>91340100784949264B</t>
  </si>
  <si>
    <t>合肥晋普商贸有限公司</t>
  </si>
  <si>
    <t>91340100568985041L</t>
  </si>
  <si>
    <t>合肥尚诚会计咨询有限责任公司</t>
  </si>
  <si>
    <t>91340100666202987P</t>
  </si>
  <si>
    <t>合肥超诺自动化科技有限责任公司</t>
  </si>
  <si>
    <t>913401006679204548</t>
  </si>
  <si>
    <t>安徽润科生物科技有限公司</t>
  </si>
  <si>
    <t>913401005649640327</t>
  </si>
  <si>
    <t>安徽荣维房地产开发有限公司</t>
  </si>
  <si>
    <t>91340100149150269F</t>
  </si>
  <si>
    <t>合肥国华房地产开发公司</t>
  </si>
  <si>
    <t>91340100694137342L</t>
  </si>
  <si>
    <t>安徽合肥韩美整形外科医院有限公司</t>
  </si>
  <si>
    <t>91340000752959089H</t>
  </si>
  <si>
    <t>合肥丹盛包装有限公司</t>
  </si>
  <si>
    <t>913401007467623865</t>
  </si>
  <si>
    <t>安徽锦邦机电设备有限公司</t>
  </si>
  <si>
    <t>913401007728432274</t>
  </si>
  <si>
    <t>安徽花之都建设股份有限公司</t>
  </si>
  <si>
    <t>9134010014914423XF</t>
  </si>
  <si>
    <t>合肥韩江春餐饮管理有限公司</t>
  </si>
  <si>
    <t>91340100563404885H</t>
  </si>
  <si>
    <t>安徽恒力安全检测技术有限公司</t>
  </si>
  <si>
    <t>91340100752971643P</t>
  </si>
  <si>
    <t>合肥天洲房地产有限公司</t>
  </si>
  <si>
    <t>9134010078653277XX</t>
  </si>
  <si>
    <t>合肥宏瑞高科电气设备有限公司</t>
  </si>
  <si>
    <t>913401005757095392</t>
  </si>
  <si>
    <t>安徽凯翔座椅有限公司</t>
  </si>
  <si>
    <t>91340100610309734K</t>
  </si>
  <si>
    <t>合肥江淮新发汽车有限公司</t>
  </si>
  <si>
    <t>523401036694895738</t>
  </si>
  <si>
    <t>合肥市饮食服务业技术培训服务中心</t>
  </si>
  <si>
    <t>913400007049471981</t>
  </si>
  <si>
    <t>安徽天韵文化传播有限责任公司</t>
  </si>
  <si>
    <t>91340100057011632D</t>
  </si>
  <si>
    <t>合肥京皖教育科技有限公司</t>
  </si>
  <si>
    <t>51340000731654227E</t>
  </si>
  <si>
    <t>安徽省建设监理协会</t>
  </si>
  <si>
    <t>91340100568987522G</t>
  </si>
  <si>
    <t>合肥丽巴奥物理化学科技有限公司</t>
  </si>
  <si>
    <t>91340100583031860B</t>
  </si>
  <si>
    <t>合肥麦芒文化传媒有限公司</t>
  </si>
  <si>
    <t>91340100069122970C</t>
  </si>
  <si>
    <t>合肥市灈安物业管理咨询有限公司</t>
  </si>
  <si>
    <t>91340100790108226U</t>
  </si>
  <si>
    <t>爱慕股份有限公司合肥办事处</t>
  </si>
  <si>
    <t>913401000803458760</t>
  </si>
  <si>
    <t>安徽庐创建设工程有限公司</t>
  </si>
  <si>
    <t>9134010058455476XP</t>
  </si>
  <si>
    <t>合肥光汇贸易有限公司</t>
  </si>
  <si>
    <t>913401000907670871</t>
  </si>
  <si>
    <t>合肥弗尔达商贸有限公司</t>
  </si>
  <si>
    <t>91340100328095437E</t>
  </si>
  <si>
    <t>安徽博洽多闻物业管理服务有限公司</t>
  </si>
  <si>
    <t>91340100568991580W</t>
  </si>
  <si>
    <t>合肥瑞派电子科技有限公司</t>
  </si>
  <si>
    <t>913401000756174273</t>
  </si>
  <si>
    <t>中轩明帆集团有限公司</t>
  </si>
  <si>
    <t>91340100322780986X</t>
  </si>
  <si>
    <t>合肥爱满人间商贸有限公司</t>
  </si>
  <si>
    <t>913401005970813083</t>
  </si>
  <si>
    <t>合肥中泽光电科技有限公司</t>
  </si>
  <si>
    <t>91340100099844851X</t>
  </si>
  <si>
    <t>合肥雄强数控科技有限公司</t>
  </si>
  <si>
    <t>91340100MA2MU23923</t>
  </si>
  <si>
    <t>合肥容晨橡塑材料有限公司</t>
  </si>
  <si>
    <t>91340100664248770K</t>
  </si>
  <si>
    <t>合肥瑞森广告有限公司</t>
  </si>
  <si>
    <t>91340100MA2MW55867</t>
  </si>
  <si>
    <t>安徽力圣建设集团有限公司</t>
  </si>
  <si>
    <t>91340100099842522E</t>
  </si>
  <si>
    <t>安徽黔海卡特压缩机有限公司</t>
  </si>
  <si>
    <t>92340103MA2NAFDXX9</t>
  </si>
  <si>
    <t>合肥尧金财务信息咨询服务中心</t>
  </si>
  <si>
    <t>913401003280141668</t>
  </si>
  <si>
    <t>合肥牧浪畜牧科技有限公司</t>
  </si>
  <si>
    <t>91340100MA2MQ0HF36</t>
  </si>
  <si>
    <t>合肥德太酒店用品有限公司</t>
  </si>
  <si>
    <t>91340103MA2NLDDX4X</t>
  </si>
  <si>
    <t>安徽瑞烽徽华企业管理有限公司</t>
  </si>
  <si>
    <t>91340100096734884D</t>
  </si>
  <si>
    <t>合肥薇香商贸有限公司</t>
  </si>
  <si>
    <t>91340100MA2NTB6X87</t>
  </si>
  <si>
    <t>安徽省清晟建设工程有限公司</t>
  </si>
  <si>
    <t>91340100MA2NC4B24C</t>
  </si>
  <si>
    <t>安徽亚联文化科技有限公司</t>
  </si>
  <si>
    <t>91340100MA2NRXWC04</t>
  </si>
  <si>
    <t>安徽助兴网络科技有限公司</t>
  </si>
  <si>
    <t>91340100062477031F</t>
  </si>
  <si>
    <t>安徽荣一环境技术咨询有限公司</t>
  </si>
  <si>
    <t>91340100336706074U</t>
  </si>
  <si>
    <t>安徽徽驰汽车服务有限公司</t>
  </si>
  <si>
    <t>91340103MA2NRWGT52</t>
  </si>
  <si>
    <t>合肥伊维明电力工程有限责任公司</t>
  </si>
  <si>
    <t>91340100672622566Y</t>
  </si>
  <si>
    <t>合肥君昊工程施工有限公司</t>
  </si>
  <si>
    <t>52340103MJA587638N</t>
  </si>
  <si>
    <t>张世金中西医结合诊所</t>
  </si>
  <si>
    <t>91340100MA2MWLK69A</t>
  </si>
  <si>
    <t>安徽索美园林绿化工程服务有限公司</t>
  </si>
  <si>
    <t>513401005113628041</t>
  </si>
  <si>
    <t>合肥市国土空间规划学会</t>
  </si>
  <si>
    <t>91340100MA2MRFME30</t>
  </si>
  <si>
    <t>安徽合工建设工程有限公司</t>
  </si>
  <si>
    <t>91340100MA2MRDDQ91</t>
  </si>
  <si>
    <t>安徽广品会科技有限公司</t>
  </si>
  <si>
    <t>91340103MA2RKFT93E</t>
  </si>
  <si>
    <t>合肥元融寰宸房地产经纪有限公司</t>
  </si>
  <si>
    <t>9134010056496725XX</t>
  </si>
  <si>
    <t>合肥国峰船舶物资有限公司</t>
  </si>
  <si>
    <t>91340100MA2NALY18P</t>
  </si>
  <si>
    <t>安徽同舟家政服务有限公司</t>
  </si>
  <si>
    <t>91340103MA2RJQ6F03</t>
  </si>
  <si>
    <t>安徽京界临信息技术有限公司</t>
  </si>
  <si>
    <t>91340100MA2PU5AA63</t>
  </si>
  <si>
    <t>安徽铭果轩商贸有限公司</t>
  </si>
  <si>
    <t>91340103MA2TA7H68T</t>
  </si>
  <si>
    <t>合肥七灵食品有限公司</t>
  </si>
  <si>
    <t>91340100MA2MQD6J1J</t>
  </si>
  <si>
    <t>合肥正盛物资有限公司</t>
  </si>
  <si>
    <t>91340100MA2NGTR93X</t>
  </si>
  <si>
    <t>安徽大沙贸易有限公司</t>
  </si>
  <si>
    <t>91340103MA2T95D7X0</t>
  </si>
  <si>
    <t>安徽金钲建设工程有限公司</t>
  </si>
  <si>
    <t>91340103MA2TRLJH18</t>
  </si>
  <si>
    <t>安徽吉时语工程技术服务有限公司</t>
  </si>
  <si>
    <t>91340103MA2TG2C65F</t>
  </si>
  <si>
    <t>安徽省万阳环境工程有限公司</t>
  </si>
  <si>
    <t>91340100MA2NM5RE1U</t>
  </si>
  <si>
    <t>合肥中兴制冷设备安装有限公司</t>
  </si>
  <si>
    <t>91340103MA2TKD7494</t>
  </si>
  <si>
    <t>安徽华创鸿度光电科技有限公司</t>
  </si>
  <si>
    <t>91340100394466355L</t>
  </si>
  <si>
    <t>合肥华尔盛医疗器械有限公司</t>
  </si>
  <si>
    <t>91340100560679744H</t>
  </si>
  <si>
    <t>合肥市新云机电设备制造有限公司</t>
  </si>
  <si>
    <t>91340103MA2TR6W209</t>
  </si>
  <si>
    <t>安徽毕方教育投资有限公司</t>
  </si>
  <si>
    <t>913401005914284978</t>
  </si>
  <si>
    <t>安徽汇泰建设工程有限公司</t>
  </si>
  <si>
    <t>91340100573038305Q</t>
  </si>
  <si>
    <t>合肥博超网络科技有限公司</t>
  </si>
  <si>
    <t>913401005801362370</t>
  </si>
  <si>
    <t>安徽鼎和装饰工程有限公司</t>
  </si>
  <si>
    <t>91340100078738849X</t>
  </si>
  <si>
    <t>合肥兰台档案科技有限公司</t>
  </si>
  <si>
    <t>91340100080314586H</t>
  </si>
  <si>
    <t>安徽同心节能科技有限公司</t>
  </si>
  <si>
    <t>913401000907779718</t>
  </si>
  <si>
    <t>安徽源道环保工程技术有限公司</t>
  </si>
  <si>
    <t>91340100563422389J</t>
  </si>
  <si>
    <t>安徽省土源土地利用服务有限公司</t>
  </si>
  <si>
    <t>91340100052912597W</t>
  </si>
  <si>
    <t>安徽朗亿照明科技有限公司</t>
  </si>
  <si>
    <t>91340100670925205M</t>
  </si>
  <si>
    <t>安徽省润元机电工程有限公司</t>
  </si>
  <si>
    <t>91340100698974025H</t>
  </si>
  <si>
    <t>合肥中耐电子设备有限公司</t>
  </si>
  <si>
    <t>91340100335656650D</t>
  </si>
  <si>
    <t>安徽华茵园林绿化工程有限公司</t>
  </si>
  <si>
    <t>913401003943767716</t>
  </si>
  <si>
    <t>安徽维多利亚整形外科医院有限公司</t>
  </si>
  <si>
    <t>53340000325517243B</t>
  </si>
  <si>
    <t>安徽乐邦慈善基金会</t>
  </si>
  <si>
    <t>91340100343883490J</t>
  </si>
  <si>
    <t>合肥聚鸿医疗器械有限公司</t>
  </si>
  <si>
    <t>9134010039439868X6</t>
  </si>
  <si>
    <t>安徽金祯拍卖有限公司</t>
  </si>
  <si>
    <t>91340100353269769T</t>
  </si>
  <si>
    <t>合肥明源云软件有限公司</t>
  </si>
  <si>
    <t>91340100336675394B</t>
  </si>
  <si>
    <t>合肥开睿特教育咨询有限公司</t>
  </si>
  <si>
    <t>91340100MA2MTLXY4W</t>
  </si>
  <si>
    <t>合肥恒安地产营销有限公司</t>
  </si>
  <si>
    <t>91340100MA2MQFY69M</t>
  </si>
  <si>
    <t>安徽丽晶建筑工程有限公司</t>
  </si>
  <si>
    <t>3134000035859523XB</t>
  </si>
  <si>
    <t>北京金诚同达（合肥）律师事务所</t>
  </si>
  <si>
    <t>51340100098203980U</t>
  </si>
  <si>
    <t>合肥市图书馆学会</t>
  </si>
  <si>
    <t>91340100MA2MX6TA36</t>
  </si>
  <si>
    <t>合肥安天速迈商贸有限公司</t>
  </si>
  <si>
    <t>91340100097339712A</t>
  </si>
  <si>
    <t>安徽皖胜建材商贸有限公司</t>
  </si>
  <si>
    <t>913401003942075807</t>
  </si>
  <si>
    <t>安徽德胜文化传播有限公司</t>
  </si>
  <si>
    <t>52340104358583482U</t>
  </si>
  <si>
    <t>合肥多伦多巴培训中心</t>
  </si>
  <si>
    <t>91340100595725413E</t>
  </si>
  <si>
    <t>合肥誉满江茶叶有限公司</t>
  </si>
  <si>
    <t>91340100355135422M</t>
  </si>
  <si>
    <t>安徽易居金岳房地产营销策划有限公司</t>
  </si>
  <si>
    <t>91340100556343797Q</t>
  </si>
  <si>
    <t>合肥华奕暖通设备安装工程有限公司</t>
  </si>
  <si>
    <t>91340100072364903P</t>
  </si>
  <si>
    <t>合肥吉凡家具有限公司</t>
  </si>
  <si>
    <t>91340100MA2MUQ0M5N</t>
  </si>
  <si>
    <t>合肥捷之星汽车服务有限公司</t>
  </si>
  <si>
    <t>91340100054494341M</t>
  </si>
  <si>
    <t>安徽安才智能科技有限公司</t>
  </si>
  <si>
    <t>91340100MA2MQ0ET93</t>
  </si>
  <si>
    <t>合肥麦尚环境科技有限公司</t>
  </si>
  <si>
    <t>91340100MA2MWREH77</t>
  </si>
  <si>
    <t>合肥融兴科技有限公司</t>
  </si>
  <si>
    <t>91340100MA2N9T9X7X</t>
  </si>
  <si>
    <t>安徽元立网络工程有限公司</t>
  </si>
  <si>
    <t>91340100097391983L</t>
  </si>
  <si>
    <t>合肥本白文化传播有限公司</t>
  </si>
  <si>
    <t>91340100MA2NACJQ2Y</t>
  </si>
  <si>
    <t>安徽学志建设工程有限公司</t>
  </si>
  <si>
    <t>913401003367611109</t>
  </si>
  <si>
    <t>安徽璞真堂健康养生有限公司</t>
  </si>
  <si>
    <t>91340104MA2NPPD33X</t>
  </si>
  <si>
    <t>安徽米娱科技有限公司</t>
  </si>
  <si>
    <t>91340100MA2NC2E959</t>
  </si>
  <si>
    <t>安徽精力安电力工程有限公司</t>
  </si>
  <si>
    <t>91340100MA2MQLMP4Q</t>
  </si>
  <si>
    <t>安徽中印天然岩沥青科技有限公司</t>
  </si>
  <si>
    <t>913401000756478297</t>
  </si>
  <si>
    <t>安徽制信信用评级咨询有限公司</t>
  </si>
  <si>
    <t>913401003487380652</t>
  </si>
  <si>
    <t>安徽与和电子科技有限公司</t>
  </si>
  <si>
    <t>91340100MA2MTUJF4H</t>
  </si>
  <si>
    <t>安徽骤雨科技创新有限公司</t>
  </si>
  <si>
    <t>91340123396011549W</t>
  </si>
  <si>
    <t>安徽思软信息科技有限公司</t>
  </si>
  <si>
    <t>91340100MA2NT57G97</t>
  </si>
  <si>
    <t>安徽省格同建设工程有限责任公司</t>
  </si>
  <si>
    <t>9134010033672263XR</t>
  </si>
  <si>
    <t>合肥加利福商贸有限公司</t>
  </si>
  <si>
    <t>91340104MA2NUALU19</t>
  </si>
  <si>
    <t>合肥童来信息咨询有限公司</t>
  </si>
  <si>
    <t>91340100070948702R</t>
  </si>
  <si>
    <t>合肥青白兰服饰有限公司</t>
  </si>
  <si>
    <t>91340100MA2MXJ6510</t>
  </si>
  <si>
    <t>合肥筝鸣琴行有限公司</t>
  </si>
  <si>
    <t>91340100MA2NQ19033</t>
  </si>
  <si>
    <t>安徽保仕达科技有限公司</t>
  </si>
  <si>
    <t>91340100MA2MQQTK1L</t>
  </si>
  <si>
    <t>安徽铭辉保安服务有限公司</t>
  </si>
  <si>
    <t>91340100MA2R9CFH1K</t>
  </si>
  <si>
    <t>安徽久之链科技有限公司</t>
  </si>
  <si>
    <t>91340100348679675Q</t>
  </si>
  <si>
    <t>安徽省立佳节能科技有限公司</t>
  </si>
  <si>
    <t>91340100790123645W</t>
  </si>
  <si>
    <t>安徽建恒汽车零配件有限公司</t>
  </si>
  <si>
    <t>91340100062488435H</t>
  </si>
  <si>
    <t>安徽金智控股集团有限公司</t>
  </si>
  <si>
    <t>913401000756158356</t>
  </si>
  <si>
    <t>合肥艾优缘商贸有限公司</t>
  </si>
  <si>
    <t>913401227668785387</t>
  </si>
  <si>
    <t>合肥莱茵家具有限公司</t>
  </si>
  <si>
    <t>913401000921581974</t>
  </si>
  <si>
    <t>合肥仕道投资咨询有限公司</t>
  </si>
  <si>
    <t>91340100713925847K</t>
  </si>
  <si>
    <t>合肥凯诚汽车服务有限责任公司</t>
  </si>
  <si>
    <t>91340100082235179K</t>
  </si>
  <si>
    <t>安徽安粮置地有限公司</t>
  </si>
  <si>
    <t>91340100087553651W</t>
  </si>
  <si>
    <t>安徽行派户外用品有限公司</t>
  </si>
  <si>
    <t>91340100063623934K</t>
  </si>
  <si>
    <t>安徽宜谷信息科技有限公司</t>
  </si>
  <si>
    <t>91340100343930525N</t>
  </si>
  <si>
    <t>安徽省文一投资控股集团滨湖置业有限公司</t>
  </si>
  <si>
    <t>913401007467588461</t>
  </si>
  <si>
    <t>合肥天马制衣有限公司</t>
  </si>
  <si>
    <t>91340100336799266P</t>
  </si>
  <si>
    <t>安徽晓晗资本管理有限公司</t>
  </si>
  <si>
    <t>91340100396123671B</t>
  </si>
  <si>
    <t>合肥元极建设工程有限责任公司</t>
  </si>
  <si>
    <t>91340100066516616L</t>
  </si>
  <si>
    <t>合肥冰河时代信息科技有限公司</t>
  </si>
  <si>
    <t>913401003228170994</t>
  </si>
  <si>
    <t>合肥市倍诺商贸有限公司</t>
  </si>
  <si>
    <t>91340100090795889D</t>
  </si>
  <si>
    <t>安徽业达公路工程技术有限公司</t>
  </si>
  <si>
    <t>91340100MA2PPUBH0D</t>
  </si>
  <si>
    <t>安徽格乐通信技术有限公司</t>
  </si>
  <si>
    <t>913401003367771475</t>
  </si>
  <si>
    <t>合肥形之有道品牌管理顾问有限公司</t>
  </si>
  <si>
    <t>9134010069735596X5</t>
  </si>
  <si>
    <t>合肥科翼文化艺术服务咨询有限公司</t>
  </si>
  <si>
    <t>91340100MA2NQ8T93F</t>
  </si>
  <si>
    <t>安徽慧泉商贸有限公司</t>
  </si>
  <si>
    <t>91340100MA2MY1P671</t>
  </si>
  <si>
    <t>合肥鼎甲物资有限公司</t>
  </si>
  <si>
    <t>91340111MA2NWXJFXD</t>
  </si>
  <si>
    <t>合肥合木设备有限公司</t>
  </si>
  <si>
    <t>91340100MA2R98C53F</t>
  </si>
  <si>
    <t>安徽广电农科传媒有限公司</t>
  </si>
  <si>
    <t>91340100MA2NLBK2XP</t>
  </si>
  <si>
    <t>安徽考拉网络科技有限公司</t>
  </si>
  <si>
    <t>52340100072388497E</t>
  </si>
  <si>
    <t>合肥市康福残疾人服务中心</t>
  </si>
  <si>
    <t>91340111MA2NRCFE1J</t>
  </si>
  <si>
    <t>合肥申根进出口贸易有限公司</t>
  </si>
  <si>
    <t>91340100MA2MUCXFXQ</t>
  </si>
  <si>
    <t>合肥捷程科技有限公司</t>
  </si>
  <si>
    <t>91340100093162411W</t>
  </si>
  <si>
    <t>合肥淼鑫广告有限公司</t>
  </si>
  <si>
    <t>91340111MA2NF54P70</t>
  </si>
  <si>
    <t>合肥佳力客贸易有限公司</t>
  </si>
  <si>
    <t>91340100358006650X</t>
  </si>
  <si>
    <t>安徽格格木生态科技有限公司</t>
  </si>
  <si>
    <t>91340100072378918W</t>
  </si>
  <si>
    <t>合肥润星货运代理有限公司</t>
  </si>
  <si>
    <t>91340100343858367C</t>
  </si>
  <si>
    <t>安徽海协工程管理有限公司</t>
  </si>
  <si>
    <t>91340111MA2NFF8A7H</t>
  </si>
  <si>
    <t>合肥天诚电力工程有限责任公司</t>
  </si>
  <si>
    <t>91340100MA2MRMKG6B</t>
  </si>
  <si>
    <t>安徽佳源博源商业运营管理有限公司</t>
  </si>
  <si>
    <t>91340100085231990W</t>
  </si>
  <si>
    <t>合肥她町商贸有限公司</t>
  </si>
  <si>
    <t>91340100355176638T</t>
  </si>
  <si>
    <t>合肥君航勘测服务有限公司</t>
  </si>
  <si>
    <t>91340100MA2N0QC761</t>
  </si>
  <si>
    <t>安徽哲成企业管理咨询服务有限公司</t>
  </si>
  <si>
    <t>91340100095677398A</t>
  </si>
  <si>
    <t>安徽融发信息咨询有限公司</t>
  </si>
  <si>
    <t>91340100MA2N3B2A28</t>
  </si>
  <si>
    <t>安徽优瑞家科技有限公司</t>
  </si>
  <si>
    <t>913406003953120247</t>
  </si>
  <si>
    <t>安徽极智云网络科技有限公司</t>
  </si>
  <si>
    <t>91340100799844748C</t>
  </si>
  <si>
    <t>安徽省大舜广告有限公司</t>
  </si>
  <si>
    <t>913401003551320102</t>
  </si>
  <si>
    <t>安徽兴邦达医疗器械有限公司</t>
  </si>
  <si>
    <t>91340100581536240U</t>
  </si>
  <si>
    <t>合肥九一化工科技有限公司</t>
  </si>
  <si>
    <t>91340111MA2MWDE93R</t>
  </si>
  <si>
    <t>合肥广源知识产权代理事务所（普通合伙）</t>
  </si>
  <si>
    <t>91340100353270719C</t>
  </si>
  <si>
    <t>合肥赤赫贸易有限公司</t>
  </si>
  <si>
    <t>91340100MA2MTNXH0H</t>
  </si>
  <si>
    <t>安徽咸亨国际通用设备有限公司</t>
  </si>
  <si>
    <t>91340100MA2MUMC27P</t>
  </si>
  <si>
    <t>安徽赛宁管理咨询有限公司</t>
  </si>
  <si>
    <t>91340100MA2MQH0334</t>
  </si>
  <si>
    <t>合肥星极凯商贸有限公司</t>
  </si>
  <si>
    <t>91340100394043969L</t>
  </si>
  <si>
    <t>安徽皖梦建设有限公司</t>
  </si>
  <si>
    <t>91340111MA2RG06G1W</t>
  </si>
  <si>
    <t>合肥智赢未来供应链科技有限公司</t>
  </si>
  <si>
    <t>91340100328003694J</t>
  </si>
  <si>
    <t>合肥奥鹏电子科技有限公司</t>
  </si>
  <si>
    <t>91340100MA2NPLM72W</t>
  </si>
  <si>
    <t>安徽悦程建设工程有限公司</t>
  </si>
  <si>
    <t>91340100394363532C</t>
  </si>
  <si>
    <t>安徽亨耀贸易有限责任公司</t>
  </si>
  <si>
    <t>91340111MA2R00ET1Q</t>
  </si>
  <si>
    <t>合肥市鼎新潘家苑餐饮管理有限责任公司</t>
  </si>
  <si>
    <t>913401003958008104</t>
  </si>
  <si>
    <t>安徽金丝雀建筑装饰工程有限公司</t>
  </si>
  <si>
    <t>91341623MA2MXD4P63</t>
  </si>
  <si>
    <t>安徽省金鹏建筑劳务有限公司</t>
  </si>
  <si>
    <t>91340100MA2MRU3335</t>
  </si>
  <si>
    <t>合肥希芸贸易有限公司</t>
  </si>
  <si>
    <t>91340100MA2MQBG396</t>
  </si>
  <si>
    <t>合肥贺贺餐饮管理有限公司</t>
  </si>
  <si>
    <t>91340100075640715H</t>
  </si>
  <si>
    <t>合肥美净电器有限公司</t>
  </si>
  <si>
    <t>91340111MA8PLDT927</t>
  </si>
  <si>
    <t>合肥谷怡化妆品经营有限公司</t>
  </si>
  <si>
    <t>91340111MAD9A4NB0Q</t>
  </si>
  <si>
    <t>合肥欢创信息技术有限公司</t>
  </si>
  <si>
    <t>91340103MA2TKBBN4F</t>
  </si>
  <si>
    <t>安徽九品徽客网络科技有限公司</t>
  </si>
  <si>
    <t>91340100MA8P1TJ26U</t>
  </si>
  <si>
    <t>合肥羽淇信息技术咨询有限公司</t>
  </si>
  <si>
    <t>91340100097330136M</t>
  </si>
  <si>
    <t>安徽权科电子有限公司</t>
  </si>
  <si>
    <t>91340102MA2UQ9WU3E</t>
  </si>
  <si>
    <t>安徽乾启建筑劳务有限公司</t>
  </si>
  <si>
    <t>92340102MA2NLUYP9B</t>
  </si>
  <si>
    <t>合肥瑶海区新同周电子产品经营部</t>
  </si>
  <si>
    <t>91340102MA8N4HLW6J</t>
  </si>
  <si>
    <t>合肥山合装饰工程有限公司</t>
  </si>
  <si>
    <t>91340102MA2U65LJ3F</t>
  </si>
  <si>
    <t>安徽佐鸿工程机械有限公司</t>
  </si>
  <si>
    <t>91340102MA2XJKEF08</t>
  </si>
  <si>
    <t>合肥益之鲜冷链物流有限公司</t>
  </si>
  <si>
    <t>91340111MA2TWH630N</t>
  </si>
  <si>
    <t>安徽宜家装饰工程有限公司</t>
  </si>
  <si>
    <t>91340100MA2N23MW25</t>
  </si>
  <si>
    <t>安徽贤平起重吊装有限公司</t>
  </si>
  <si>
    <t>91340102MA8NCN780K</t>
  </si>
  <si>
    <t>安徽卓融建筑工程有限公司</t>
  </si>
  <si>
    <t>91340102MA2WQNPA57</t>
  </si>
  <si>
    <t>合肥惠驰信息科技有限公司</t>
  </si>
  <si>
    <t>913401000624623742</t>
  </si>
  <si>
    <t>合肥华烁装饰建材有限公司</t>
  </si>
  <si>
    <t>91340102MA8N71WC50</t>
  </si>
  <si>
    <t>合肥擎劳建筑工程有限公司</t>
  </si>
  <si>
    <t>91340102MA8PC86Y8T</t>
  </si>
  <si>
    <t>安徽胤起建材商贸有限公司</t>
  </si>
  <si>
    <t>91340102MA8NXP7EXE</t>
  </si>
  <si>
    <t>合肥百进品牌营销管理有限公司</t>
  </si>
  <si>
    <t>91340100093341284G</t>
  </si>
  <si>
    <t>安徽中禾商业经营管理有限公司</t>
  </si>
  <si>
    <t>91340102MA8Q9BD82A</t>
  </si>
  <si>
    <t>合肥好洒不见餐饮有限公司</t>
  </si>
  <si>
    <t>91340100MA2NU6WK9G</t>
  </si>
  <si>
    <t>安徽乐涂涂教育咨询有限公司</t>
  </si>
  <si>
    <t>91340111MA8LH57E64</t>
  </si>
  <si>
    <t>安徽慈卓堂健康科技有限公司</t>
  </si>
  <si>
    <t>91340100394266855U</t>
  </si>
  <si>
    <t>合肥万尚广告传媒有限公司</t>
  </si>
  <si>
    <t>91340100592674286X</t>
  </si>
  <si>
    <t>合肥百麒商贸有限公司</t>
  </si>
  <si>
    <t>91340102MAD3201X0Q</t>
  </si>
  <si>
    <t>安徽莞丰企业管理服务有限责任公司</t>
  </si>
  <si>
    <t>91340102MA2UYPW137</t>
  </si>
  <si>
    <t>安徽土旺建筑工程有限公司</t>
  </si>
  <si>
    <t>91340102MA8QJC6J53</t>
  </si>
  <si>
    <t>合肥然兄宸弟装饰工程有限公司</t>
  </si>
  <si>
    <t>91340102MA8NWN288U</t>
  </si>
  <si>
    <t>合肥臻媄生物科技有限公司</t>
  </si>
  <si>
    <t>91340103MA2W77FN05</t>
  </si>
  <si>
    <t>合肥市虎眸眼镜有限公司</t>
  </si>
  <si>
    <t>91340103MA8LJ6FC4M</t>
  </si>
  <si>
    <t>安徽鸥诺医疗管理有限公司四季华庭口腔诊所</t>
  </si>
  <si>
    <t>91340103MA8N2B8H3D</t>
  </si>
  <si>
    <t>合肥森海房地产经纪有限公司</t>
  </si>
  <si>
    <t>91340103MA8LK4MN9T</t>
  </si>
  <si>
    <t>合肥徽达环境工程有限公司</t>
  </si>
  <si>
    <t>91340103MA8N1LP63G</t>
  </si>
  <si>
    <t>安徽童享网络科技有限公司</t>
  </si>
  <si>
    <t>91340100MA2WTQNQ8A</t>
  </si>
  <si>
    <t>安徽特铭建设工程有限公司</t>
  </si>
  <si>
    <t>91340103MA8NM6WY02</t>
  </si>
  <si>
    <t>安徽玉卢标文化传播有限公司</t>
  </si>
  <si>
    <t>91340103MA2NX2NM3U</t>
  </si>
  <si>
    <t>合肥厚羽服饰有限公司</t>
  </si>
  <si>
    <t>91340103MA8NGLB82F</t>
  </si>
  <si>
    <t>合肥俏鲜丰餐饮管理有限公司</t>
  </si>
  <si>
    <t>91340111MA2RJCEG1G</t>
  </si>
  <si>
    <t>安徽安仪自动化技术有限公司</t>
  </si>
  <si>
    <t>91340103MA2UF25D3K</t>
  </si>
  <si>
    <t>安徽征安消防技术有限责任公司</t>
  </si>
  <si>
    <t>91341323MA2WNHU37D</t>
  </si>
  <si>
    <t>安徽博沁工程咨询有限公司</t>
  </si>
  <si>
    <t>91340103MA2WN1YL6K</t>
  </si>
  <si>
    <t>安徽梦缌琉医疗器械有限公司</t>
  </si>
  <si>
    <t>91340103MA8Q6P348X</t>
  </si>
  <si>
    <t>安徽迈永医疗科技有限公司</t>
  </si>
  <si>
    <t>91340103MA8N8BMF96</t>
  </si>
  <si>
    <t>合肥格律明医疗科技有限公司</t>
  </si>
  <si>
    <t>91340103MA2RTTF83L</t>
  </si>
  <si>
    <t>安徽携毅建筑工程有限公司</t>
  </si>
  <si>
    <t>91340111MA2UCC110T</t>
  </si>
  <si>
    <t>合肥中猫联合文化传播有限公司</t>
  </si>
  <si>
    <t>91340103MA8NGF764Q</t>
  </si>
  <si>
    <t>合肥挥斥方遒健康科技有限公司</t>
  </si>
  <si>
    <t>91340103MA8QW0NE0F</t>
  </si>
  <si>
    <t>合肥科洛家居有限公司</t>
  </si>
  <si>
    <t>91340103MA2TK2EU6T</t>
  </si>
  <si>
    <t>合肥企逸邦科技有限公司</t>
  </si>
  <si>
    <t>91340103MA8QU8M43T</t>
  </si>
  <si>
    <t>合肥帮棒堂健康管理咨询有限公司</t>
  </si>
  <si>
    <t>91340104MA8NM7GL5Q</t>
  </si>
  <si>
    <t>合肥拓洋信息科技有限公司</t>
  </si>
  <si>
    <t>91340100581503107T</t>
  </si>
  <si>
    <t>安徽纳加尔贸易有限公司</t>
  </si>
  <si>
    <t>91340103MAD7D0K48U</t>
  </si>
  <si>
    <t>合肥益德源医疗器械有限公司</t>
  </si>
  <si>
    <t>91340104MA2WLCJY68</t>
  </si>
  <si>
    <t>合肥大舜教育科技有限公司</t>
  </si>
  <si>
    <t>91340104MA2W34QC0P</t>
  </si>
  <si>
    <t>合肥开鑫医疗科技有限公司</t>
  </si>
  <si>
    <t>91340104MA8P0WPN9N</t>
  </si>
  <si>
    <t>合肥从泰信息科技有限公司</t>
  </si>
  <si>
    <t>91340104MA2W11HM6N</t>
  </si>
  <si>
    <t>安徽润兆财务信息咨询有限公司</t>
  </si>
  <si>
    <t>91340102MA2UA12B8K</t>
  </si>
  <si>
    <t>安徽国园建筑劳务有限公司</t>
  </si>
  <si>
    <t>91340104MA8LKPWCXX</t>
  </si>
  <si>
    <t>合肥诚开科技有限公司</t>
  </si>
  <si>
    <t>91340100MA2NNXGRX0</t>
  </si>
  <si>
    <t>安徽朗源贸易有限公司</t>
  </si>
  <si>
    <t>91340100MA2MRTKJXQ</t>
  </si>
  <si>
    <t>安徽梦想联合体品牌传播有限公司</t>
  </si>
  <si>
    <t>91340104MA8N8K908P</t>
  </si>
  <si>
    <t>合肥立基酒店运营管理有限公司</t>
  </si>
  <si>
    <t>91340100MA8N8QA6XY</t>
  </si>
  <si>
    <t>安徽洲宇建设发展有限公司</t>
  </si>
  <si>
    <t>91340104MA8N4HCW9B</t>
  </si>
  <si>
    <t>安徽合维供应链管理有限公司</t>
  </si>
  <si>
    <t>91340104MA8N902C28</t>
  </si>
  <si>
    <t>安徽乐享呗信息科技有限公司</t>
  </si>
  <si>
    <t>91340104MA2WBFMY9J</t>
  </si>
  <si>
    <t>安徽兆州智能科技有限责任公司</t>
  </si>
  <si>
    <t>91340104MA2TN5GU38</t>
  </si>
  <si>
    <t>安徽西楚建设工程有限公司</t>
  </si>
  <si>
    <t>91340104MA2T73BU9U</t>
  </si>
  <si>
    <t>合肥爱立迅科技服务有限公司</t>
  </si>
  <si>
    <t>91340100MA2MT3DN8B</t>
  </si>
  <si>
    <t>合肥优芽托育服务有限公司</t>
  </si>
  <si>
    <t>91340104MA8ND7AY40</t>
  </si>
  <si>
    <t>合肥市千与贸易有限责任公司</t>
  </si>
  <si>
    <t>91340104MA8PXFBW75</t>
  </si>
  <si>
    <t>合肥润晟致诚新能源科技有限公司</t>
  </si>
  <si>
    <t>91340104MA8PTPB785</t>
  </si>
  <si>
    <t>安徽星车汇汽车贸易有限公司</t>
  </si>
  <si>
    <t>91340104MA8PQN9M6B</t>
  </si>
  <si>
    <t>安徽泰辰安全设备有限公司</t>
  </si>
  <si>
    <t>91340104MA8NP9XJ9T</t>
  </si>
  <si>
    <t>安徽云里兀里文化传媒有限公司</t>
  </si>
  <si>
    <t>92340104MA2WEL4X99</t>
  </si>
  <si>
    <t>合肥市蜀山区桥泽广告设计服务部</t>
  </si>
  <si>
    <t>91340104MA2TMRE77D</t>
  </si>
  <si>
    <t>安徽重楼建设工程有限公司</t>
  </si>
  <si>
    <t>91340104MA8N2ALY23</t>
  </si>
  <si>
    <t>安徽京西工程科技有限公司</t>
  </si>
  <si>
    <t>91340104MA8PL2WX86</t>
  </si>
  <si>
    <t>合肥市皓倍康口腔门诊部有限公司</t>
  </si>
  <si>
    <t>91340100MA8QDP8R6L</t>
  </si>
  <si>
    <t>舜昇影业发展有限公司</t>
  </si>
  <si>
    <t>91340104MA8Q4T6T1L</t>
  </si>
  <si>
    <t>安徽轶捷软件科技有限公司</t>
  </si>
  <si>
    <t>52340104MJA582239D</t>
  </si>
  <si>
    <t>合肥市蜀山区中培职业培训学校</t>
  </si>
  <si>
    <t>91340104MA8P907C6K</t>
  </si>
  <si>
    <t>安徽创邦全案家具有限公司</t>
  </si>
  <si>
    <t>91340100MA8QFKT81C</t>
  </si>
  <si>
    <t>安徽珺臻建设有限公司</t>
  </si>
  <si>
    <t>91340104MA8QERTMXX</t>
  </si>
  <si>
    <t>合肥瀚程消防工程有限公司</t>
  </si>
  <si>
    <t>91340104MA8NRDTT78</t>
  </si>
  <si>
    <t>安徽宏垒建筑工程有限公司</t>
  </si>
  <si>
    <t>91340104MA8Q2Y5Q3G</t>
  </si>
  <si>
    <t>安徽正怡品牌管理有限公司</t>
  </si>
  <si>
    <t>91340100073948716R</t>
  </si>
  <si>
    <t>安徽同和环境科技有限公司</t>
  </si>
  <si>
    <t>91340104MA8QA58W68</t>
  </si>
  <si>
    <t>合肥喜富文化传媒有限公司</t>
  </si>
  <si>
    <t>91340100MA2PH1MY7Y</t>
  </si>
  <si>
    <t>安徽省鼎槺建设工程有限公司</t>
  </si>
  <si>
    <t>91340104MA8NPQBN82</t>
  </si>
  <si>
    <t>安徽庚弘汽车租赁有限公司</t>
  </si>
  <si>
    <t>92340104MA8PM0YR1X</t>
  </si>
  <si>
    <t>合肥言午言木信息技术有限公司</t>
  </si>
  <si>
    <t>91340111MAD0AXEM4F</t>
  </si>
  <si>
    <t>安徽中盈信息咨询有限公司</t>
  </si>
  <si>
    <t>91340104MA8QEEXMXF</t>
  </si>
  <si>
    <t>安徽南七里餐饮管理有限公司</t>
  </si>
  <si>
    <t>91340104MAD58UXN90</t>
  </si>
  <si>
    <t>合肥荣帝电子商务有限公司</t>
  </si>
  <si>
    <t>91340104MA8PW4CL8E</t>
  </si>
  <si>
    <t>合肥辰南空间设计有限公司</t>
  </si>
  <si>
    <t>91340104MA2UL2DB0T</t>
  </si>
  <si>
    <t>安徽中住建设有限公司</t>
  </si>
  <si>
    <t>92340104MA8N2NPF8T</t>
  </si>
  <si>
    <t>合肥市蜀山区晨烨服饰店</t>
  </si>
  <si>
    <t>92340100MA2PDA8M2B</t>
  </si>
  <si>
    <t>合肥市包河区宝贝衣加衣童装商店</t>
  </si>
  <si>
    <t>91340111MA2TRPA49E</t>
  </si>
  <si>
    <t>合肥拾渔文化传媒有限公司</t>
  </si>
  <si>
    <t>91340111MA2WJYQU71</t>
  </si>
  <si>
    <t>安徽格纳文化传媒有限公司</t>
  </si>
  <si>
    <t>92340111MA8P477K3E</t>
  </si>
  <si>
    <t>合肥市包河区众小二装卸搬运服务部</t>
  </si>
  <si>
    <t>91340100059741639Q</t>
  </si>
  <si>
    <t>合肥伊莎妮商贸有限公司</t>
  </si>
  <si>
    <t>91340111MA2NRMAB27</t>
  </si>
  <si>
    <t>合肥钰航商贸有限公司</t>
  </si>
  <si>
    <t>91340100MA2RA0FK9F</t>
  </si>
  <si>
    <t>安徽和地建筑工程有限公司</t>
  </si>
  <si>
    <t>91340111MA2TD53M0D</t>
  </si>
  <si>
    <t>合肥裕圣达商贸有限公司</t>
  </si>
  <si>
    <t>91340100MA2PHQG92K</t>
  </si>
  <si>
    <t>安徽诚可成商贸有限公司</t>
  </si>
  <si>
    <t>91340102MA8NE2JX56</t>
  </si>
  <si>
    <t>安徽国讯建设工程有限公司</t>
  </si>
  <si>
    <t>91340100MA2TQ53X10</t>
  </si>
  <si>
    <t>安徽首唐科技股份有限公司</t>
  </si>
  <si>
    <t>91340111MA2W82G51J</t>
  </si>
  <si>
    <t>安徽宏逸新能源汽车有限公司</t>
  </si>
  <si>
    <t>91340111MA8N9X9P34</t>
  </si>
  <si>
    <t>安徽珅泽科技有限公司</t>
  </si>
  <si>
    <t>91340111MA2UMGJ53B</t>
  </si>
  <si>
    <t>安徽派偌汇科技咨询有限公司</t>
  </si>
  <si>
    <t>91340111MA2WBG4E3A</t>
  </si>
  <si>
    <t>合肥凯勇装饰装修有限公司</t>
  </si>
  <si>
    <t>913401000652483738</t>
  </si>
  <si>
    <t>合肥好美依商贸有限公司</t>
  </si>
  <si>
    <t>91340111MA8NHMKA4N</t>
  </si>
  <si>
    <t>合肥蝌蚪蓝鲸教育科技集团有限公司</t>
  </si>
  <si>
    <t>91340111MA2WT4DL31</t>
  </si>
  <si>
    <t>合肥品霖茗堂商贸有限公司</t>
  </si>
  <si>
    <t>91340111MA2RPNW59C</t>
  </si>
  <si>
    <t>安徽地粮科技有限公司</t>
  </si>
  <si>
    <t>91340111MA2RK9RK4D</t>
  </si>
  <si>
    <t>安徽酿泉物流设备有限公司</t>
  </si>
  <si>
    <t>91340102MA2T43AC9J</t>
  </si>
  <si>
    <t>合肥佳麦食品有限公司</t>
  </si>
  <si>
    <t>91340111MA8PYLB23X</t>
  </si>
  <si>
    <t>安徽嘎嘎信息科技有限责任公司</t>
  </si>
  <si>
    <t>91340100MA2NCLC194</t>
  </si>
  <si>
    <t>安徽微诚运输有限公司</t>
  </si>
  <si>
    <t>91340111MA8Q3GN446</t>
  </si>
  <si>
    <t>安徽星澜大海网络信息有限公司</t>
  </si>
  <si>
    <t>91340111MA8NJGFH4T</t>
  </si>
  <si>
    <t>安徽雷恩智能装备有限公司</t>
  </si>
  <si>
    <t>92340111MA2NE9CK2U</t>
  </si>
  <si>
    <t>合肥市包河区视觉密码理发店</t>
  </si>
  <si>
    <t>91340111MA8NC2TC6N</t>
  </si>
  <si>
    <t>合肥冷火房地产营销策划有限公司</t>
  </si>
  <si>
    <t>91340111MA8P8UL62A</t>
  </si>
  <si>
    <t>安徽新高丞商业管理有限公司</t>
  </si>
  <si>
    <t>91340111MA8NT2153L</t>
  </si>
  <si>
    <t>安徽诺科建设工程有限公司</t>
  </si>
  <si>
    <t>91340111MA8PQPTW0U</t>
  </si>
  <si>
    <t>中投城市更新（安徽）有限公司</t>
  </si>
  <si>
    <t>91340111MA8Q6KTQXU</t>
  </si>
  <si>
    <t>安徽御鼎聚胜楼餐饮管理有限公司</t>
  </si>
  <si>
    <t>91340111MA8QKFLM9G</t>
  </si>
  <si>
    <t>安徽润易品牌营销管理有限公司</t>
  </si>
  <si>
    <t>91340111MA2UW4NK30</t>
  </si>
  <si>
    <t>安徽数丰思哲信息科技有限责任公司</t>
  </si>
  <si>
    <t>91340102MA8N1GKH89</t>
  </si>
  <si>
    <t>安徽普外建筑工程有限公司</t>
  </si>
  <si>
    <t>91340111MA8Q29X51B</t>
  </si>
  <si>
    <t>合肥居仕健康管理有限公司</t>
  </si>
  <si>
    <t>91340111MA2UDMKU1P</t>
  </si>
  <si>
    <t>安徽倍加爱婴婴幼儿托育服务有限公司</t>
  </si>
  <si>
    <t>91340111MA8NXWQ05B</t>
  </si>
  <si>
    <t>安徽铭策建筑装饰工程有限公司</t>
  </si>
  <si>
    <t>91340111MA8QBUJK13</t>
  </si>
  <si>
    <t>合肥毗邻酒店管理有限公司</t>
  </si>
  <si>
    <t>91340111MA8QA53G3A</t>
  </si>
  <si>
    <t>合肥信永晟家政服务有限公司</t>
  </si>
  <si>
    <t>91340111MA8R299E3U</t>
  </si>
  <si>
    <t>合肥艾丽得网络科技有限责任公司</t>
  </si>
  <si>
    <t>91340111MAD3XA4W8U</t>
  </si>
  <si>
    <t>合肥野途户外用品有限公司</t>
  </si>
  <si>
    <t>91340111MA8QM8074X</t>
  </si>
  <si>
    <t>合肥为伊康科技有限公司</t>
  </si>
  <si>
    <t>91340111MA8LJTAK07</t>
  </si>
  <si>
    <t>安徽纵腾工程机械有限公司</t>
  </si>
  <si>
    <t>91340111MAD56NFQ93</t>
  </si>
  <si>
    <t>合肥康悦到家健康管理有限公司</t>
  </si>
  <si>
    <t>91340100MA8NE1YK1F</t>
  </si>
  <si>
    <t>安徽元构生物科技有限公司</t>
  </si>
  <si>
    <t>91340104MA2W3YH075</t>
  </si>
  <si>
    <t>合肥震坤信息科技有限公司</t>
  </si>
  <si>
    <t>91340100748903234E</t>
  </si>
  <si>
    <t>合肥兴运金属材料有限公司</t>
  </si>
  <si>
    <t>91340111MA2UKYAR4B</t>
  </si>
  <si>
    <t>合肥泉川装饰设计有限公司</t>
  </si>
  <si>
    <t>91340100MA2TH0PC78</t>
  </si>
  <si>
    <t>合肥海特威机电设备有限公司</t>
  </si>
  <si>
    <t>91340100MA2U7GTP9K</t>
  </si>
  <si>
    <t>合肥和星网络科技有限公司</t>
  </si>
  <si>
    <t>91340100MA2R9DUHXM</t>
  </si>
  <si>
    <t>安徽煜欣劳务有限公司</t>
  </si>
  <si>
    <t>91340100MA2WHEJJ7C</t>
  </si>
  <si>
    <t>合肥涛哥教育科技有限公司</t>
  </si>
  <si>
    <t>91340104MA2RGERL47</t>
  </si>
  <si>
    <t>安徽晟佑物流有限公司</t>
  </si>
  <si>
    <t>91340100MA8PBP8B3T</t>
  </si>
  <si>
    <t>合肥波棱盖文化传媒有限公司</t>
  </si>
  <si>
    <t>91340100MA8NJFN70N</t>
  </si>
  <si>
    <t>安徽尚达物流有限公司</t>
  </si>
  <si>
    <t>91340100MA8NB7781M</t>
  </si>
  <si>
    <t>安徽奥科试验设备有限公司</t>
  </si>
  <si>
    <t>91340100MA8NK80T0J</t>
  </si>
  <si>
    <t>合肥纵卓生物科技有限公司</t>
  </si>
  <si>
    <t>91340100MA8NFDFY3A</t>
  </si>
  <si>
    <t>合肥厨知味餐饮管理有限公司</t>
  </si>
  <si>
    <t>91340100MA8N2TTC5M</t>
  </si>
  <si>
    <t>安徽儒道咨询有限公司</t>
  </si>
  <si>
    <t>91340100MA8N6EUA6L</t>
  </si>
  <si>
    <t>安徽旷源物业管理有限公司</t>
  </si>
  <si>
    <t>91340100MA8P53LK7L</t>
  </si>
  <si>
    <t>安徽永柔建设工程有限公司</t>
  </si>
  <si>
    <t>91340100MA2TXBRF1G</t>
  </si>
  <si>
    <t>安徽科泌康研生物科技有限公司</t>
  </si>
  <si>
    <t>91340100MA8PB9U34C</t>
  </si>
  <si>
    <t>安徽楠涛建设工程有限公司</t>
  </si>
  <si>
    <t>91340100MA8PAAQX1C</t>
  </si>
  <si>
    <t>安徽美筑建筑工程有限公司</t>
  </si>
  <si>
    <t>91340100MA8Q280LXP</t>
  </si>
  <si>
    <t>安徽途金建筑劳务有限公司</t>
  </si>
  <si>
    <t>91340100MA8QJ7BK13</t>
  </si>
  <si>
    <t>合肥惠瑜教育科技有限公司</t>
  </si>
  <si>
    <t>91340100MA8QELH073</t>
  </si>
  <si>
    <t>安徽钧钛智能科技有限公司</t>
  </si>
  <si>
    <t>91340100355136740R</t>
  </si>
  <si>
    <t>安徽永能科技有限公司</t>
  </si>
  <si>
    <t>52340100MJA5695524</t>
  </si>
  <si>
    <t>合肥高新区致众服务中心</t>
  </si>
  <si>
    <t>91340100MA8QM5XC7D</t>
  </si>
  <si>
    <t>安徽元智信息科技有限公司</t>
  </si>
  <si>
    <t>91340100MA8PQ1QT1L</t>
  </si>
  <si>
    <t>安徽嘉典新材料科技有限公司</t>
  </si>
  <si>
    <t>91340100MA8R1M1G94</t>
  </si>
  <si>
    <t>合肥晋图劳务有限公司</t>
  </si>
  <si>
    <t>91340100MAD1MUX97W</t>
  </si>
  <si>
    <t>安徽鑫冠视界文化传媒有限公司</t>
  </si>
  <si>
    <t>91340100MA8NBCMT2Y</t>
  </si>
  <si>
    <t>安徽上水建筑工程有限公司</t>
  </si>
  <si>
    <t>91340100MA8QPCWP2M</t>
  </si>
  <si>
    <t>安徽赢瀚环保科技有限公司</t>
  </si>
  <si>
    <t>91340100MA2N4ULB9G</t>
  </si>
  <si>
    <t>合肥优采儿贸易有限责任公司</t>
  </si>
  <si>
    <t>91340100MAD6TE6D74</t>
  </si>
  <si>
    <t>安徽学百朋教育科技有限公司</t>
  </si>
  <si>
    <t>91340111MA2NDC0J0H</t>
  </si>
  <si>
    <t>安徽易网智诚信息科技有限公司</t>
  </si>
  <si>
    <t>91340100MA8QUNLQ83</t>
  </si>
  <si>
    <t>合肥市旭阳智能装备有限公司</t>
  </si>
  <si>
    <t>91340111MA2TLB9M9W</t>
  </si>
  <si>
    <t>安徽淼杰建筑工程有限公司</t>
  </si>
  <si>
    <t>913401233437743904</t>
  </si>
  <si>
    <t>合肥铭扬机械设备有限公司</t>
  </si>
  <si>
    <t>91340111MA2RLL7B1W</t>
  </si>
  <si>
    <t>合肥大舍企业服务有限公司</t>
  </si>
  <si>
    <t>91340111MA2TMD9H9Y</t>
  </si>
  <si>
    <t>安徽东特方冠起重吊装工程有限公司</t>
  </si>
  <si>
    <t>91340111MA2UPJJC5N</t>
  </si>
  <si>
    <t>合肥燕龙运输有限公司</t>
  </si>
  <si>
    <t>91340111MA2TYD6U15</t>
  </si>
  <si>
    <t>合肥渝诺商贸有限公司</t>
  </si>
  <si>
    <t>91340111MA8NBPCA9E</t>
  </si>
  <si>
    <t>安徽智柔科技有限公司</t>
  </si>
  <si>
    <t>91340111MA2UKLF93U</t>
  </si>
  <si>
    <t>安徽尔康电气有限公司</t>
  </si>
  <si>
    <t>91340111MA8N9PHG9H</t>
  </si>
  <si>
    <t>安徽晟图装饰有限公司</t>
  </si>
  <si>
    <t>91340111MA8NBD2L22</t>
  </si>
  <si>
    <t>安徽沛海信息科技有限公司</t>
  </si>
  <si>
    <t>91340111MA8PK60MX9</t>
  </si>
  <si>
    <t>合肥可照网络科技有限公司</t>
  </si>
  <si>
    <t>91340111MA8P5LNEXP</t>
  </si>
  <si>
    <t>安徽北舞之星教育科技有限公司</t>
  </si>
  <si>
    <t>91340111MA8PG9KU9U</t>
  </si>
  <si>
    <t>合肥锲航电子科技有限公司</t>
  </si>
  <si>
    <t>91340111MA8QH4PT5B</t>
  </si>
  <si>
    <t>安徽奥屹建设工程有限公司</t>
  </si>
  <si>
    <t>913401003254353952</t>
  </si>
  <si>
    <t>合肥希德罗新媒体科技有限公司</t>
  </si>
  <si>
    <t>91340111MA8QA8B369</t>
  </si>
  <si>
    <t>合肥为康企业管理服务有限公司</t>
  </si>
  <si>
    <t>91340100MA2NL75C5B</t>
  </si>
  <si>
    <t>安徽驰恒物流有限公司</t>
  </si>
  <si>
    <t>91340100MA8NEC8M27</t>
  </si>
  <si>
    <t>合肥禾之教育科技有限责任公司</t>
  </si>
  <si>
    <t>91340100092867663K</t>
  </si>
  <si>
    <t>合肥二洋电子科技有限公司</t>
  </si>
  <si>
    <t>91340111MA2Q48R264</t>
  </si>
  <si>
    <t>合肥恒笙吉科技有限公司</t>
  </si>
  <si>
    <t>91340111MA8QW2Q943</t>
  </si>
  <si>
    <t>合肥市文花医疗美容诊所有限责任公司</t>
  </si>
  <si>
    <t>91340100MA2WF34723</t>
  </si>
  <si>
    <t>合肥佳恩教育科技有限公司</t>
  </si>
  <si>
    <t>91340100MA2W281D51</t>
  </si>
  <si>
    <t>安徽斯派昂智能科技有限公司</t>
  </si>
  <si>
    <t>91340100MA2WP1N64X</t>
  </si>
  <si>
    <t>合肥中科信达生物工程有限公司</t>
  </si>
  <si>
    <t>91340100MA8MY1405X</t>
  </si>
  <si>
    <t>安徽新智敏供应链管理有限公司</t>
  </si>
  <si>
    <t>91340100MA8N28646W</t>
  </si>
  <si>
    <t>合肥梵笙商贸有限公司</t>
  </si>
  <si>
    <t>91340111MA8N4TC85F</t>
  </si>
  <si>
    <t>安徽烨江建设工程有限公司</t>
  </si>
  <si>
    <t>91340100MA2UGBF27T</t>
  </si>
  <si>
    <t>安徽定速吊装服务有限公司</t>
  </si>
  <si>
    <t>91340100MA8N3TKH4P</t>
  </si>
  <si>
    <t>合肥壹眸商贸有限责任公司</t>
  </si>
  <si>
    <t>91340100MA8Q6E8C5W</t>
  </si>
  <si>
    <t>安徽智精科技有限公司</t>
  </si>
  <si>
    <t>91340100MA8QXQ9K7A</t>
  </si>
  <si>
    <t>安徽兆冉商贸有限公司</t>
  </si>
  <si>
    <t>91340100MA2NAWAFXF</t>
  </si>
  <si>
    <t>合肥博承展示展览有限公司</t>
  </si>
  <si>
    <t>91340100MA8P5N3L58</t>
  </si>
  <si>
    <t>合肥欧格仕智能科技有限公司</t>
  </si>
  <si>
    <t>340102584580474</t>
  </si>
  <si>
    <t>合肥诚贝商贸有限公司</t>
  </si>
  <si>
    <t>913401006789464815</t>
  </si>
  <si>
    <t>合肥居华装饰工程有限公司</t>
  </si>
  <si>
    <t>91340100083696196J</t>
  </si>
  <si>
    <t>安徽三杭机电设备有限公司</t>
  </si>
  <si>
    <t>913401000955278677</t>
  </si>
  <si>
    <t>安徽景州建设工程有限公司</t>
  </si>
  <si>
    <t>9134010039566082X8</t>
  </si>
  <si>
    <t>合肥聪明仔电子商务服务有限公司</t>
  </si>
  <si>
    <t>913401000998416937</t>
  </si>
  <si>
    <t>合肥凡森电力设备有限公司</t>
  </si>
  <si>
    <t>91340100082231987Y</t>
  </si>
  <si>
    <t>安徽德申物业服务有限公司</t>
  </si>
  <si>
    <t>91340100666233521N</t>
  </si>
  <si>
    <t>合肥市华彩印务有限公司</t>
  </si>
  <si>
    <t>51340000059717292M</t>
  </si>
  <si>
    <t>安徽省净水行业协会</t>
  </si>
  <si>
    <t>913401003439053548</t>
  </si>
  <si>
    <t>合肥安进生物科技有限公司</t>
  </si>
  <si>
    <t>91340100567544762T</t>
  </si>
  <si>
    <t>合肥市思淼电子有限责任公司</t>
  </si>
  <si>
    <t>91340100MA2MRMB324</t>
  </si>
  <si>
    <t>安徽友豪建设工程有限公司</t>
  </si>
  <si>
    <t>913401003551228913</t>
  </si>
  <si>
    <t>合肥市锦翔冷冻食品有限公司</t>
  </si>
  <si>
    <t>91340100MA2MQXLR7F</t>
  </si>
  <si>
    <t>合肥敞明保洁服务有限公司</t>
  </si>
  <si>
    <t>92340102MA2PDHL985</t>
  </si>
  <si>
    <t>合肥瑶海区联帮商务信息咨询事务所</t>
  </si>
  <si>
    <t>91340100MA2N0EMQ21</t>
  </si>
  <si>
    <t>安徽谦运建设工程有限公司</t>
  </si>
  <si>
    <t>9134010057040420X1</t>
  </si>
  <si>
    <t>合肥市汇信机电设备有限公司</t>
  </si>
  <si>
    <t>91340100MA2MULLC3U</t>
  </si>
  <si>
    <t>安徽省盛亚劳务有限公司</t>
  </si>
  <si>
    <t>91340100066530848D</t>
  </si>
  <si>
    <t>安徽朝元通信技术有限公司</t>
  </si>
  <si>
    <t>91340100MA2MUE7FXA</t>
  </si>
  <si>
    <t>合肥艾妮文化传媒有限公司</t>
  </si>
  <si>
    <t>91340100394318061D</t>
  </si>
  <si>
    <t>安徽美檀佳话家居有限公司</t>
  </si>
  <si>
    <t>91340100MA2MYN6P17</t>
  </si>
  <si>
    <t>合肥市黄屯商贸有限公司</t>
  </si>
  <si>
    <t>92340102MA2NNBD26P</t>
  </si>
  <si>
    <t>合肥瑶海区天成汽配经营部</t>
  </si>
  <si>
    <t>91340100MA2N0NDD35</t>
  </si>
  <si>
    <t>安徽剐酒酒文化发展有限公司</t>
  </si>
  <si>
    <t>91340100583019175E</t>
  </si>
  <si>
    <t>合肥市隆聚数码科技有限公司</t>
  </si>
  <si>
    <t>52340102MJA6052426</t>
  </si>
  <si>
    <t>合肥瑶海姜从俊诊所</t>
  </si>
  <si>
    <t>91340100348808203C</t>
  </si>
  <si>
    <t>合肥优信网络科技有限公司</t>
  </si>
  <si>
    <t>91340100MA2MQRR24X</t>
  </si>
  <si>
    <t>安徽禅悟广告传媒有限公司</t>
  </si>
  <si>
    <t>91340100096730795Y</t>
  </si>
  <si>
    <t>合肥薛氏物流有限公司</t>
  </si>
  <si>
    <t>91340100728515031H</t>
  </si>
  <si>
    <t>合肥市康美佳食品厂</t>
  </si>
  <si>
    <t>91340100073917768N</t>
  </si>
  <si>
    <t>合肥徽婴坊商贸有限公司</t>
  </si>
  <si>
    <t>91340100082231717C</t>
  </si>
  <si>
    <t>合肥同顺物业服务有限公司</t>
  </si>
  <si>
    <t>91340100328082783T</t>
  </si>
  <si>
    <t>合肥易安新医疗科技有限公司</t>
  </si>
  <si>
    <t>91340100394639818R</t>
  </si>
  <si>
    <t>合肥市上嘉专利代理事务所（普通合伙）</t>
  </si>
  <si>
    <t>913401003951081972</t>
  </si>
  <si>
    <t>安徽申吉测控设备股份有限公司</t>
  </si>
  <si>
    <t>913401000756157200</t>
  </si>
  <si>
    <t>安徽星浩医疗科技有限公司</t>
  </si>
  <si>
    <t>91340100336829058X</t>
  </si>
  <si>
    <t>合肥派客购网络科技有限公司</t>
  </si>
  <si>
    <t>913401003254307035</t>
  </si>
  <si>
    <t>安徽润佳生物科技有限公司</t>
  </si>
  <si>
    <t>91340100397665587R</t>
  </si>
  <si>
    <t>合肥鲜盛文化传媒有限公司</t>
  </si>
  <si>
    <t>91340100MA2MX5Y6X2</t>
  </si>
  <si>
    <t>安徽财苑工程管理咨询有限公司</t>
  </si>
  <si>
    <t>9134010034382698XY</t>
  </si>
  <si>
    <t>合肥悦客艾家公寓管理有限公司</t>
  </si>
  <si>
    <t>9134010005448088X8</t>
  </si>
  <si>
    <t>合肥犹宝库商贸有限公司</t>
  </si>
  <si>
    <t>91340100550180210D</t>
  </si>
  <si>
    <t>合肥帮尔盛商贸有限责任公司</t>
  </si>
  <si>
    <t>91340100MA2MXCC931</t>
  </si>
  <si>
    <t>安徽菲华医学科技有限公司</t>
  </si>
  <si>
    <t>91340111MA2NF1DA03</t>
  </si>
  <si>
    <t>合肥众思博工程技术有限公司</t>
  </si>
  <si>
    <t>91340111MA2NDWG1X8</t>
  </si>
  <si>
    <t>安徽瑞琇建筑工程有限公司</t>
  </si>
  <si>
    <t>91340100092474018K</t>
  </si>
  <si>
    <t>合肥良心良品电子商务有限公司</t>
  </si>
  <si>
    <t>913401115545615395</t>
  </si>
  <si>
    <t>安徽美家欣装饰工程有限公司</t>
  </si>
  <si>
    <t>91340100MA2MXAGXXE</t>
  </si>
  <si>
    <t>安徽云巅建筑装饰工程有限公司</t>
  </si>
  <si>
    <t>91340111MA2N0M6W1D</t>
  </si>
  <si>
    <t>合肥吉象装饰工程有限公司</t>
  </si>
  <si>
    <t>91340111MA2NH4JR7R</t>
  </si>
  <si>
    <t>合肥远贵商贸有限公司</t>
  </si>
  <si>
    <t>913401005888890817</t>
  </si>
  <si>
    <t>合肥凯千企业管理有限公司</t>
  </si>
  <si>
    <t>913401000665146531</t>
  </si>
  <si>
    <t>合肥科飞视觉科技有限公司</t>
  </si>
  <si>
    <t>91340100063614763P</t>
  </si>
  <si>
    <t>合肥瀚科迈博生物技术有限公司</t>
  </si>
  <si>
    <t>913401005578410939</t>
  </si>
  <si>
    <t>合肥博太医药生物技术发展有限公司</t>
  </si>
  <si>
    <t>91340100057017997F</t>
  </si>
  <si>
    <t>合肥东林软件股份有限公司</t>
  </si>
  <si>
    <t>91340100058461870X</t>
  </si>
  <si>
    <t>安徽省云脉信息技术有限公司</t>
  </si>
  <si>
    <t>91340100395669701T</t>
  </si>
  <si>
    <t>安徽三联机器人科技有限公司</t>
  </si>
  <si>
    <t>91340100095677988B</t>
  </si>
  <si>
    <t>安徽和森能源科技有限公司</t>
  </si>
  <si>
    <t>91340100327975416T</t>
  </si>
  <si>
    <t>合肥朗程投资合伙企业（有限合伙）</t>
  </si>
  <si>
    <t>913401000709266692</t>
  </si>
  <si>
    <t>安徽深迪科技有限公司</t>
  </si>
  <si>
    <t>91340100MA2MQ3F220</t>
  </si>
  <si>
    <t>安徽汇迈信息科技有限公司</t>
  </si>
  <si>
    <t>91340100MA2N03X93J</t>
  </si>
  <si>
    <t>合肥创趣电子科技有限公司</t>
  </si>
  <si>
    <t>91340100MA2MRX8J4J</t>
  </si>
  <si>
    <t>合肥六艺轩园林绿化有限公司</t>
  </si>
  <si>
    <t>9134010034868487X2</t>
  </si>
  <si>
    <t>合肥市凌飞林业调查规划设计有限公司</t>
  </si>
  <si>
    <t>91340100MA2MREJX7K</t>
  </si>
  <si>
    <t>合肥云之微电子有限公司</t>
  </si>
  <si>
    <t>91340100353226451B</t>
  </si>
  <si>
    <t>安徽安默凯尔婴童用品有限公司</t>
  </si>
  <si>
    <t>91340100MA2NDURH5C</t>
  </si>
  <si>
    <t>安徽天君智能集成有限公司</t>
  </si>
  <si>
    <t>91340100MA2N0NWWXA</t>
  </si>
  <si>
    <t>安徽云玺量子科技有限公司</t>
  </si>
  <si>
    <t>91340100MA2N0W6A98</t>
  </si>
  <si>
    <t>安徽奇硕电气有限公司</t>
  </si>
  <si>
    <t>91340100395081991M</t>
  </si>
  <si>
    <t>安徽天杰医疗器械有限公司</t>
  </si>
  <si>
    <t>91340100MA2MQM5N2X</t>
  </si>
  <si>
    <t>安徽世绿环保科技有限公司</t>
  </si>
  <si>
    <t>91340100MA2MR5DUX8</t>
  </si>
  <si>
    <t>合肥爱普利等离子体有限责任公司</t>
  </si>
  <si>
    <t>91340100MA2N4GK55Q</t>
  </si>
  <si>
    <t>合肥翊米科技有限公司</t>
  </si>
  <si>
    <t>91340100MA2PBL2B3X</t>
  </si>
  <si>
    <t>安徽申途科技有限公司</t>
  </si>
  <si>
    <t>913401003978470659</t>
  </si>
  <si>
    <t>安徽赛迪信息技术有限公司</t>
  </si>
  <si>
    <t>91340100MA2MRNBJ67</t>
  </si>
  <si>
    <t>合肥华恒生物工程有限公司</t>
  </si>
  <si>
    <t>91340100MA2MTKDC48</t>
  </si>
  <si>
    <t>安徽鸿儒投资发展有限公司</t>
  </si>
  <si>
    <t>91340100MA2RAUJR37</t>
  </si>
  <si>
    <t>安徽至博光电科技股份有限公司</t>
  </si>
  <si>
    <t>91340100MA2RMGQX46</t>
  </si>
  <si>
    <t>合肥亿维源科技有限公司</t>
  </si>
  <si>
    <t>91340100MA2N95KL39</t>
  </si>
  <si>
    <t>安徽麦恩文创控股有限公司</t>
  </si>
  <si>
    <t>91340100MA2QHGA47L</t>
  </si>
  <si>
    <t>合肥湛淳建材有限公司</t>
  </si>
  <si>
    <t>91340100791864576U</t>
  </si>
  <si>
    <t>安徽拓华农业有限公司</t>
  </si>
  <si>
    <t>91340100550167307T</t>
  </si>
  <si>
    <t>安徽合盛铁合金有限公司</t>
  </si>
  <si>
    <t>91340100059730016C</t>
  </si>
  <si>
    <t>合肥中浩轻工科技有限公司</t>
  </si>
  <si>
    <t>91340100054481727F</t>
  </si>
  <si>
    <t>合肥斑马线汽车服务有限公司</t>
  </si>
  <si>
    <t>913401000691152286</t>
  </si>
  <si>
    <t>合肥驰途汽车用品有限公司</t>
  </si>
  <si>
    <t>91340100MA2N46T633</t>
  </si>
  <si>
    <t>合肥先禾建筑劳务有限公司</t>
  </si>
  <si>
    <t>52340100MJA567573T</t>
  </si>
  <si>
    <t>合肥新站寿春实验中学</t>
  </si>
  <si>
    <t>91340100MA2MUQ742K</t>
  </si>
  <si>
    <t>合肥金丝路光电科技有限公司</t>
  </si>
  <si>
    <t>91340100MA2MXH8AX0</t>
  </si>
  <si>
    <t>安徽三和商用厨具有限公司</t>
  </si>
  <si>
    <t>91340100590168734T</t>
  </si>
  <si>
    <t>合肥隆运食品有限公司</t>
  </si>
  <si>
    <t>91340100MA2N519Q1J</t>
  </si>
  <si>
    <t>合肥云峰汽车部件有限公司</t>
  </si>
  <si>
    <t>9134010073002715XR</t>
  </si>
  <si>
    <t>合肥智元汽车服务有限公司</t>
  </si>
  <si>
    <t>91340100062479993D</t>
  </si>
  <si>
    <t>合肥鼎昌五金制造有限公司</t>
  </si>
  <si>
    <t>9134010075851737X2</t>
  </si>
  <si>
    <t>合肥交通投资控股集团有限公司</t>
  </si>
  <si>
    <t>913400007330040099</t>
  </si>
  <si>
    <t>中国南方航空股份有限公司合肥营业部</t>
  </si>
  <si>
    <t>91340100MA2RQ4F70G</t>
  </si>
  <si>
    <t>安徽省北凰建设工程有限公司</t>
  </si>
  <si>
    <t>91340100680847693W</t>
  </si>
  <si>
    <t>合肥蓝科投资有限公司</t>
  </si>
  <si>
    <t>9134010032225381XR</t>
  </si>
  <si>
    <t>合肥兆芯电子有限公司</t>
  </si>
  <si>
    <t>91340103MA2T60F56N</t>
  </si>
  <si>
    <t>安徽青侣旅游管理有限公司</t>
  </si>
  <si>
    <t>91340111MA2NAW7E2P</t>
  </si>
  <si>
    <t>合肥聚荣机械维修有限公司</t>
  </si>
  <si>
    <t>91340102MA2UJ73931</t>
  </si>
  <si>
    <t>安徽贺益建筑工程有限公司</t>
  </si>
  <si>
    <t>91340111MA2RCAYW6A</t>
  </si>
  <si>
    <t>安徽唯可托化工有限公司</t>
  </si>
  <si>
    <t>91340100MA2RAQK24J</t>
  </si>
  <si>
    <t>安徽润东阁置业有限公司</t>
  </si>
  <si>
    <t>91340100MA2TH5YN8H</t>
  </si>
  <si>
    <t>安徽雪霁古建园林有限公司</t>
  </si>
  <si>
    <t>91340103MA2TMQW01D</t>
  </si>
  <si>
    <t>合肥尼亚商贸有限公司</t>
  </si>
  <si>
    <t>91340104MA2RJTNM4D</t>
  </si>
  <si>
    <t>合肥童程童美科技有限公司</t>
  </si>
  <si>
    <t>91340100355122699G</t>
  </si>
  <si>
    <t>安徽优力教育咨询有限公司</t>
  </si>
  <si>
    <t>9134010032542184XY</t>
  </si>
  <si>
    <t>合肥艾莉纳环保科技有限公司</t>
  </si>
  <si>
    <t>91340104MA2RNC9G1Y</t>
  </si>
  <si>
    <t>安徽荣生电子工程有限公司</t>
  </si>
  <si>
    <t>91340104MA2RPXAA7K</t>
  </si>
  <si>
    <t>合肥昂和资产评估有限公司</t>
  </si>
  <si>
    <t>91340100MA2NNAX55H</t>
  </si>
  <si>
    <t>安徽罍尊商贸有限公司</t>
  </si>
  <si>
    <t>91340100335659181W</t>
  </si>
  <si>
    <t>合肥正佑贸易有限公司</t>
  </si>
  <si>
    <t>91340100595740306C</t>
  </si>
  <si>
    <t>安徽乐延食品销售有限公司</t>
  </si>
  <si>
    <t>91340100MA2N0Y7RXR</t>
  </si>
  <si>
    <t>安徽康宁佳馨科技有限公司</t>
  </si>
  <si>
    <t>91340100098008181C</t>
  </si>
  <si>
    <t>安徽智杰文化传媒有限公司</t>
  </si>
  <si>
    <t>92340104MA2RGHAM2F</t>
  </si>
  <si>
    <t>合肥市蜀山区艾优美移门经营部</t>
  </si>
  <si>
    <t>91340100399548173M</t>
  </si>
  <si>
    <t>安徽省皓轩文化传媒有限公司</t>
  </si>
  <si>
    <t>91340100MA2T13D2X3</t>
  </si>
  <si>
    <t>安徽大瑞源健康产业有限公司</t>
  </si>
  <si>
    <t>91340100336868778F</t>
  </si>
  <si>
    <t>合肥融微电子有限公司</t>
  </si>
  <si>
    <t>91340100MA2MWFHM4T</t>
  </si>
  <si>
    <t>合肥乐尚电子商务有限公司</t>
  </si>
  <si>
    <t>91340104MA2RXX0PXT</t>
  </si>
  <si>
    <t>安徽安实信息技术有限公司</t>
  </si>
  <si>
    <t>91340104MA2RC6JP2K</t>
  </si>
  <si>
    <t>合肥极音文化传媒有限公司</t>
  </si>
  <si>
    <t>91340104MA2T6T9M6F</t>
  </si>
  <si>
    <t>合肥乐蓝装饰有限公司</t>
  </si>
  <si>
    <t>91340100098776965X</t>
  </si>
  <si>
    <t>合肥永力运输有限公司</t>
  </si>
  <si>
    <t>91340100397840728K</t>
  </si>
  <si>
    <t>安徽辉捷信息科技有限公司</t>
  </si>
  <si>
    <t>913401005872053463</t>
  </si>
  <si>
    <t>安徽仁禾医学科技有限公司</t>
  </si>
  <si>
    <t>91340100586121482A</t>
  </si>
  <si>
    <t>安徽恒业检测技术有限公司</t>
  </si>
  <si>
    <t>91340104MA2T0F9F8H</t>
  </si>
  <si>
    <t>安徽佳冠宏商贸有限公司</t>
  </si>
  <si>
    <t>52340100MJA561454T</t>
  </si>
  <si>
    <t>合肥星艺文化发展中心</t>
  </si>
  <si>
    <t>91340111MA2RMMTA1N</t>
  </si>
  <si>
    <t>合肥领先未来电子科技有限公司</t>
  </si>
  <si>
    <t>91340104MA2TFHMR6C</t>
  </si>
  <si>
    <t>合肥六壶居商贸有限公司</t>
  </si>
  <si>
    <t>91340100MA2NAM030X</t>
  </si>
  <si>
    <t>合肥一枝秀商贸有限公司</t>
  </si>
  <si>
    <t>91340100566393237Y</t>
  </si>
  <si>
    <t>合肥企源广告装饰有限公司</t>
  </si>
  <si>
    <t>91340100MA2P09LF4N</t>
  </si>
  <si>
    <t>安徽行之意设计有限公司</t>
  </si>
  <si>
    <t>91340103MA2RRJMB4B</t>
  </si>
  <si>
    <t>合肥美天里园艺科技有限公司</t>
  </si>
  <si>
    <t>91340104MA2TMPLN7G</t>
  </si>
  <si>
    <t>合肥数海网络技术有限公司</t>
  </si>
  <si>
    <t>91340100MA2P1K660H</t>
  </si>
  <si>
    <t>安徽省渝之韵广告有限公司</t>
  </si>
  <si>
    <t>91340104MA2TRCXK0A</t>
  </si>
  <si>
    <t>合肥天泽网络科技有限公司</t>
  </si>
  <si>
    <t>91340104MA2TWXBM1B</t>
  </si>
  <si>
    <t>合肥市旺豪商贸有限公司</t>
  </si>
  <si>
    <t>91340104MA2TDQEQ04</t>
  </si>
  <si>
    <t>安徽企服宝企业服务有限公司</t>
  </si>
  <si>
    <t>91340104MA2TEB0P86</t>
  </si>
  <si>
    <t>安徽隆之瑞商贸有限公司</t>
  </si>
  <si>
    <t>91340100MA2MTR686X</t>
  </si>
  <si>
    <t>合肥众麦贸易有限公司</t>
  </si>
  <si>
    <t>91340100MA2N12M53H</t>
  </si>
  <si>
    <t>安徽智铭电子商务有限公司</t>
  </si>
  <si>
    <t>91340100399544228Q</t>
  </si>
  <si>
    <t>合肥嘉禾财务代理有限公司</t>
  </si>
  <si>
    <t>91340104MA2RNLH140</t>
  </si>
  <si>
    <t>合肥来租吧公寓管理有限公司</t>
  </si>
  <si>
    <t>91340104MA2RNBGN0J</t>
  </si>
  <si>
    <t>安徽鸿鑫普惠建筑劳务有限公司</t>
  </si>
  <si>
    <t>92340104MA2NLB7R1B</t>
  </si>
  <si>
    <t>合肥市蜀山区康乐食品经营部</t>
  </si>
  <si>
    <t>91340100MA2REEJU6K</t>
  </si>
  <si>
    <t>安徽荣胜机电安装服务有限公司</t>
  </si>
  <si>
    <t>91340111MA2TN1AL0W</t>
  </si>
  <si>
    <t>合肥盛邦市场管理有限公司</t>
  </si>
  <si>
    <t>91340111MA2RL83Q33</t>
  </si>
  <si>
    <t>安徽大风车文旅发展有限公司</t>
  </si>
  <si>
    <t>91340100MA2RAP1043</t>
  </si>
  <si>
    <t>安徽森星建筑劳务有限公司</t>
  </si>
  <si>
    <t>9134010039722698XJ</t>
  </si>
  <si>
    <t>合肥兴磊幕墙标准件有限公司</t>
  </si>
  <si>
    <t>91340100MA2MUWM521</t>
  </si>
  <si>
    <t>合肥琼凯建材物资有限公司</t>
  </si>
  <si>
    <t>91340111MA2RNA6G76</t>
  </si>
  <si>
    <t>合肥环球晶点科技有限公司</t>
  </si>
  <si>
    <t>91340100095928003Q</t>
  </si>
  <si>
    <t>合肥致信机电设备有限公司</t>
  </si>
  <si>
    <t>91340100MA2N0C6L4F</t>
  </si>
  <si>
    <t>合肥都腾电子有限公司</t>
  </si>
  <si>
    <t>913401005689512041</t>
  </si>
  <si>
    <t>合肥谷丰纸制品有限公司</t>
  </si>
  <si>
    <t>91340100MA2PU5X782</t>
  </si>
  <si>
    <t>安徽鹏昇建筑劳务有限公司</t>
  </si>
  <si>
    <t>91340100355148055Q</t>
  </si>
  <si>
    <t>合肥思创医疗信息技术有限公司</t>
  </si>
  <si>
    <t>91340100MA2NPQ0Y7R</t>
  </si>
  <si>
    <t>安徽省泰来节能环保有限责任公司</t>
  </si>
  <si>
    <t>91340111MA2RYY3P7T</t>
  </si>
  <si>
    <t>合肥博澳国兴能源技术有限公司</t>
  </si>
  <si>
    <t>913401003356633082</t>
  </si>
  <si>
    <t>合肥平恩建筑装饰工程有限公司</t>
  </si>
  <si>
    <t>91341200L21233201W</t>
  </si>
  <si>
    <t>安徽奥承建筑装饰工程有限公司</t>
  </si>
  <si>
    <t>91340111MA2RXTDM7W</t>
  </si>
  <si>
    <t>安徽奇之意装饰工程有限公司</t>
  </si>
  <si>
    <t>91340100MA2MXDX06Q</t>
  </si>
  <si>
    <t>安徽东位信息科技有限公司</t>
  </si>
  <si>
    <t>91340111MA2RJ1FG8C</t>
  </si>
  <si>
    <t>合肥市致雅园林景观工程有限公司</t>
  </si>
  <si>
    <t>52340111MJA59765X4</t>
  </si>
  <si>
    <t>合肥上海世外幼儿园</t>
  </si>
  <si>
    <t>91340111MA2TDKWU1R</t>
  </si>
  <si>
    <t>合肥创合生产力促进中心有限公司</t>
  </si>
  <si>
    <t>91340111MA2RRK7CX4</t>
  </si>
  <si>
    <t>合肥鸣天软件科技有限公司</t>
  </si>
  <si>
    <t>91340111MA2PH0JC5U</t>
  </si>
  <si>
    <t>合肥熊乐阶通风设备有限公司</t>
  </si>
  <si>
    <t>91340100MA2MUFJB6L</t>
  </si>
  <si>
    <t>安徽攸行建设工程有限公司</t>
  </si>
  <si>
    <t>91340100MA2MR0BC62</t>
  </si>
  <si>
    <t>合肥奔之星自动变速箱有限公司</t>
  </si>
  <si>
    <t>91340100MA2P124772</t>
  </si>
  <si>
    <t>安徽腾蛟保温材料有限公司</t>
  </si>
  <si>
    <t>91340111MA2TQEAHX1</t>
  </si>
  <si>
    <t>合肥巨石科技有限公司</t>
  </si>
  <si>
    <t>9134010039454144XJ</t>
  </si>
  <si>
    <t>合肥凯瑞包装材料有限公司</t>
  </si>
  <si>
    <t>91340400MA2RB3K27B</t>
  </si>
  <si>
    <t>安徽展坤建设工程有限公司</t>
  </si>
  <si>
    <t>91340111MA2T42258L</t>
  </si>
  <si>
    <t>安徽斛小鲜健康科技有限公司</t>
  </si>
  <si>
    <t>91340111MA2TDF3K1N</t>
  </si>
  <si>
    <t>合肥路易安汽车服务有限公司</t>
  </si>
  <si>
    <t>91340111MA2TC4CG0C</t>
  </si>
  <si>
    <t>合肥缔美人医疗美容门诊部有限公司</t>
  </si>
  <si>
    <t>91340111MA2T6KEE8C</t>
  </si>
  <si>
    <t>合肥创唯信息技术服务有限公司</t>
  </si>
  <si>
    <t>91340100MA2N0NDR81</t>
  </si>
  <si>
    <t>合肥子沫健康管理有限公司</t>
  </si>
  <si>
    <t>91340111MA2U0ET864</t>
  </si>
  <si>
    <t>合肥静一堂保健养生服务有限公司</t>
  </si>
  <si>
    <t>91340111MA2U14BN2G</t>
  </si>
  <si>
    <t>合肥市惟智教育咨询有限公司</t>
  </si>
  <si>
    <t>91340111MA2RY15EXF</t>
  </si>
  <si>
    <t>合肥旭昶房地产经纪有限公司</t>
  </si>
  <si>
    <t>91340100MA2N1DN84W</t>
  </si>
  <si>
    <t>安徽省振帆劳务有限公司</t>
  </si>
  <si>
    <t>913401003951068968</t>
  </si>
  <si>
    <t>安徽苏正农化有限公司</t>
  </si>
  <si>
    <t>91340100092486692H</t>
  </si>
  <si>
    <t>安徽曲阳电力工程安装有限公司</t>
  </si>
  <si>
    <t>91340102MA2Q3RQK3Q</t>
  </si>
  <si>
    <t>合肥昊司办公设备有限公司</t>
  </si>
  <si>
    <t>92340102MA2PDTG640</t>
  </si>
  <si>
    <t>合肥瑶海区永清办公用品经营部</t>
  </si>
  <si>
    <t>9134010008032379XM</t>
  </si>
  <si>
    <t>安徽舒适风冷暖科技有限公司</t>
  </si>
  <si>
    <t>91340100MA2N71FY6R</t>
  </si>
  <si>
    <t>安徽昱璐园林绿化工程有限公司</t>
  </si>
  <si>
    <t>91340102MA2RM8B583</t>
  </si>
  <si>
    <t>安徽通舟圆工程机械有限公司</t>
  </si>
  <si>
    <t>91340102MA2RR4054A</t>
  </si>
  <si>
    <t>安徽洪广升建材商贸有限公司</t>
  </si>
  <si>
    <t>91340102MA2RTYM141</t>
  </si>
  <si>
    <t>合肥华繁机电设备有限公司</t>
  </si>
  <si>
    <t>91340102MA2RL6NG37</t>
  </si>
  <si>
    <t>安徽岁使建筑劳务有限公司</t>
  </si>
  <si>
    <t>91340102MA2T2T568K</t>
  </si>
  <si>
    <t>合肥荞与轩财务咨询有限公司</t>
  </si>
  <si>
    <t>91340102MA2RMR3834</t>
  </si>
  <si>
    <t>安徽延旭餐饮管理有限公司</t>
  </si>
  <si>
    <t>9134010034393645XR</t>
  </si>
  <si>
    <t>合肥靓彩汽车用品有限公司</t>
  </si>
  <si>
    <t>91340102MA2TB0YP8W</t>
  </si>
  <si>
    <t>安徽旺源饲料有限公司</t>
  </si>
  <si>
    <t>92340102MA2T9TFM06</t>
  </si>
  <si>
    <t>合肥瑶海区立言食品商行</t>
  </si>
  <si>
    <t>913401003942510980</t>
  </si>
  <si>
    <t>安徽召呼网络科技有限公司</t>
  </si>
  <si>
    <t>91340102MA2RWATH0G</t>
  </si>
  <si>
    <t>安徽瑞焙贸易有限公司</t>
  </si>
  <si>
    <t>91340102MA2TD0J5XN</t>
  </si>
  <si>
    <t>安徽恒昌科技有限公司</t>
  </si>
  <si>
    <t>91340100343879037Y</t>
  </si>
  <si>
    <t>合肥北马商贸有限公司</t>
  </si>
  <si>
    <t>91340102MA2U1M0893</t>
  </si>
  <si>
    <t>合肥平舒格商贸有限公司</t>
  </si>
  <si>
    <t>91340111MA2NXUAJ2Q</t>
  </si>
  <si>
    <t>安徽春瑞建材有限公司</t>
  </si>
  <si>
    <t>91340111MA2PET244A</t>
  </si>
  <si>
    <t>合肥市八月伴商贸有限公司</t>
  </si>
  <si>
    <t>91340100094823824E</t>
  </si>
  <si>
    <t>安徽鑫荣装饰工程有限公司</t>
  </si>
  <si>
    <t>91340100MA2N04G20F</t>
  </si>
  <si>
    <t>安徽居安科技股份有限公司</t>
  </si>
  <si>
    <t>92340111MA2RKA7A8E</t>
  </si>
  <si>
    <t>合肥经济技术开发区途客户外用品商行</t>
  </si>
  <si>
    <t>91340100588859384A</t>
  </si>
  <si>
    <t>合肥邦之丽化工有限责任公司</t>
  </si>
  <si>
    <t>91340100MA2MXDLC88</t>
  </si>
  <si>
    <t>合肥元束信息咨询有限公司</t>
  </si>
  <si>
    <t>91340100586116042U</t>
  </si>
  <si>
    <t>合肥万博正信教育科技集团有限公司</t>
  </si>
  <si>
    <t>91340111MA2RFDTH65</t>
  </si>
  <si>
    <t>合肥素问堂大药房有限公司</t>
  </si>
  <si>
    <t>91340100MA2MUT4M98</t>
  </si>
  <si>
    <t>安徽卓信医学科技有限公司</t>
  </si>
  <si>
    <t>91340104MA2TDJF130</t>
  </si>
  <si>
    <t>安徽之图环境科技有限公司</t>
  </si>
  <si>
    <t>9134010009877349X9</t>
  </si>
  <si>
    <t>安徽西凌工业技术有限公司</t>
  </si>
  <si>
    <t>91340111MA2RY83A32</t>
  </si>
  <si>
    <t>安徽金世添华酒店管理有限公司</t>
  </si>
  <si>
    <t>91340111MA2TA6TU8Y</t>
  </si>
  <si>
    <t>合肥乐后屋信息技术有限公司</t>
  </si>
  <si>
    <t>91340111MA2T750A0J</t>
  </si>
  <si>
    <t>安徽筑升建设工程有限公司</t>
  </si>
  <si>
    <t>91340111MA2P0DLA4C</t>
  </si>
  <si>
    <t>安徽省济时空间设计研究院有限公司</t>
  </si>
  <si>
    <t>91340111MA2NHE9U5T</t>
  </si>
  <si>
    <t>合肥古瑞新材料有限公司</t>
  </si>
  <si>
    <t>91340100595735857D</t>
  </si>
  <si>
    <t>安徽非羽网络科技股份有限公司</t>
  </si>
  <si>
    <t>91340100MA2RRAUB0U</t>
  </si>
  <si>
    <t>安徽瑞塑精工科技有限公司</t>
  </si>
  <si>
    <t>91340100072375629A</t>
  </si>
  <si>
    <t>合肥曼迪森生物科技有限公司</t>
  </si>
  <si>
    <t>91340100MA2NPWUE0R</t>
  </si>
  <si>
    <t>合肥聚跃检测技术有限公司</t>
  </si>
  <si>
    <t>91340100MA2TEAFW8F</t>
  </si>
  <si>
    <t>安徽广舆空间科技有限公司</t>
  </si>
  <si>
    <t>91340100MA2N07350E</t>
  </si>
  <si>
    <t>合肥力瀚磐荣商贸有限公司</t>
  </si>
  <si>
    <t>91340100MA2RH1NH69</t>
  </si>
  <si>
    <t>合肥蜀峰软件开发有限公司</t>
  </si>
  <si>
    <t>91340104MA2RN8KA1L</t>
  </si>
  <si>
    <t>合肥梨多宝食品营销有限公司</t>
  </si>
  <si>
    <t>91340100MA2TMAL678</t>
  </si>
  <si>
    <t>合肥云起供应链管理有限公司</t>
  </si>
  <si>
    <t>91340100MA2RLEXQ0T</t>
  </si>
  <si>
    <t>禾易（合肥）科技有限公司</t>
  </si>
  <si>
    <t>9134010069574198XG</t>
  </si>
  <si>
    <t>安徽瑛诚能源科技有限公司</t>
  </si>
  <si>
    <t>9134010009673020XK</t>
  </si>
  <si>
    <t>合肥蚁仓互联网供应链管理有限公司</t>
  </si>
  <si>
    <t>91340100550154039M</t>
  </si>
  <si>
    <t>安徽世冷机电工程有限公司</t>
  </si>
  <si>
    <t>91340100MA2N4GPX6B</t>
  </si>
  <si>
    <t>合肥元悦信息咨询有限公司</t>
  </si>
  <si>
    <t>91340100MA2N19NG9P</t>
  </si>
  <si>
    <t>安徽宇晟商业经营管理有限公司</t>
  </si>
  <si>
    <t>91340100MA2T9W177J</t>
  </si>
  <si>
    <t>合肥昌码信息科技有限公司</t>
  </si>
  <si>
    <t>91340100MA2T5TXQ6J</t>
  </si>
  <si>
    <t>安徽欣哲广告有限责任公司</t>
  </si>
  <si>
    <t>91340100MA2TLT246Q</t>
  </si>
  <si>
    <t>安徽融合云计算有限公司</t>
  </si>
  <si>
    <t>91340100MA2T9JK13X</t>
  </si>
  <si>
    <t>合肥硕展科技有限公司</t>
  </si>
  <si>
    <t>91340100MA2N0YJT2M</t>
  </si>
  <si>
    <t>合肥大有互娱文化科技有限公司</t>
  </si>
  <si>
    <t>91340100MA2U3HP774</t>
  </si>
  <si>
    <t>安徽乡志医疗器械有限公司</t>
  </si>
  <si>
    <t>913401003368323887</t>
  </si>
  <si>
    <t>合肥瀚宇机电科技有限公司</t>
  </si>
  <si>
    <t>91340100MA2TN7KE3G</t>
  </si>
  <si>
    <t>合肥谱佳医学检验实验室有限公司</t>
  </si>
  <si>
    <t>91340100MA2T6MEB9W</t>
  </si>
  <si>
    <t>安徽创思新型材料有限公司</t>
  </si>
  <si>
    <t>91340100MA2U4CQWX7</t>
  </si>
  <si>
    <t>安徽车智捷科技有限公司</t>
  </si>
  <si>
    <t>91340111MA2TK66Y99</t>
  </si>
  <si>
    <t>合肥悦清安环技术咨询服务有限公司</t>
  </si>
  <si>
    <t>91340100MA2RBANRXB</t>
  </si>
  <si>
    <t>安徽方胜兴建筑安装工程有限公司</t>
  </si>
  <si>
    <t>91340100MA2NW8CG5C</t>
  </si>
  <si>
    <t>合肥爱米步贸易有限公司</t>
  </si>
  <si>
    <t>92340100MA2TE9A28X</t>
  </si>
  <si>
    <t>合肥新站区童漫教育信息咨询服务部</t>
  </si>
  <si>
    <t>91340100MA2TJ1AJ24</t>
  </si>
  <si>
    <t>安徽瑞沃照明科技有限公司</t>
  </si>
  <si>
    <t>91340104MA2T1DYX44</t>
  </si>
  <si>
    <t>安徽中轴线建设工程有限公司</t>
  </si>
  <si>
    <t>91340111MA2TPTBH1Y</t>
  </si>
  <si>
    <t>合肥柱颍货运有限公司</t>
  </si>
  <si>
    <t>91340100683628998J</t>
  </si>
  <si>
    <t>合肥潜川商贸有限公司</t>
  </si>
  <si>
    <t>91340104MA2RC0430X</t>
  </si>
  <si>
    <t>合肥智皖电子科技有限公司</t>
  </si>
  <si>
    <t>91340111MA2TY4HQ4Q</t>
  </si>
  <si>
    <t>安徽新再灵科技有限公司</t>
  </si>
  <si>
    <t>91340100MA2RXMF438</t>
  </si>
  <si>
    <t>合肥庐水科技有限公司</t>
  </si>
  <si>
    <t>91340104MA2TQBDR2W</t>
  </si>
  <si>
    <t>合肥市滋味堂餐饮服务有限公司</t>
  </si>
  <si>
    <t>91340100575724819C</t>
  </si>
  <si>
    <t>合肥康虞工程咨询有限公司</t>
  </si>
  <si>
    <t>91340104MA2TUU635J</t>
  </si>
  <si>
    <t>安徽宝禹建筑防水工程有限公司</t>
  </si>
  <si>
    <t>91340111MA2U6GBE9B</t>
  </si>
  <si>
    <t>安徽艾美丽格教育咨询有限公司</t>
  </si>
  <si>
    <t>91340104MA2P19KM0C</t>
  </si>
  <si>
    <t>合肥二宝海鲜酒店有限公司</t>
  </si>
  <si>
    <t>91340104MA2UB9RB48</t>
  </si>
  <si>
    <t>合肥鹏辉物业管理有限公司</t>
  </si>
  <si>
    <t>913401003946399068</t>
  </si>
  <si>
    <t>合肥耀富家具有限公司</t>
  </si>
  <si>
    <t>91340111MA2TJU4R9Q</t>
  </si>
  <si>
    <t>合肥安行物流有限公司</t>
  </si>
  <si>
    <t>91340104MA2TC9QP7D</t>
  </si>
  <si>
    <t>安徽言信有道科技有限公司</t>
  </si>
  <si>
    <t>91340100MA2N69KJ1N</t>
  </si>
  <si>
    <t>安徽新煲王餐饮管理有限公司</t>
  </si>
  <si>
    <t>9134010058303974X7</t>
  </si>
  <si>
    <t>合肥梦奇贸易有限公司</t>
  </si>
  <si>
    <t>91340102MA2PHP4T76</t>
  </si>
  <si>
    <t>合肥市勤禾兴商贸有限责任公司</t>
  </si>
  <si>
    <t>91340111MA2TCYNNX1</t>
  </si>
  <si>
    <t>安徽星彩影业有限公司</t>
  </si>
  <si>
    <t>91340104MA2UF3C474</t>
  </si>
  <si>
    <t>合肥禄品网络科技有限公司</t>
  </si>
  <si>
    <t>913401000852390953</t>
  </si>
  <si>
    <t>合肥轩伟自动化科技有限公司</t>
  </si>
  <si>
    <t>91340111MA2RLWTK57</t>
  </si>
  <si>
    <t>安徽地上铁新能源汽车服务有限公司</t>
  </si>
  <si>
    <t>51340000677596598N</t>
  </si>
  <si>
    <t>安徽省教育基本建设学会</t>
  </si>
  <si>
    <t>91340100MA2TPALA6Q</t>
  </si>
  <si>
    <t>合肥圣世寰宇科技有限公司</t>
  </si>
  <si>
    <t>51340000762761156R</t>
  </si>
  <si>
    <t>安徽公路建设行业协会</t>
  </si>
  <si>
    <t>91340100MA2MUD8L2A</t>
  </si>
  <si>
    <t>合肥市华腾大件运输有限公司</t>
  </si>
  <si>
    <t>91340102MA2U6LG42K</t>
  </si>
  <si>
    <t>合肥岚茜潼办公用品有限公司</t>
  </si>
  <si>
    <t>913401003488055478</t>
  </si>
  <si>
    <t>安徽旅贲科技有限公司</t>
  </si>
  <si>
    <t>91340100098682678F</t>
  </si>
  <si>
    <t>合肥市新而睿校外托管服务有限公司</t>
  </si>
  <si>
    <t>91340111MA2UD7XR92</t>
  </si>
  <si>
    <t>合肥领远新材料科技有限公司</t>
  </si>
  <si>
    <t>91340100MA2TWBMCXM</t>
  </si>
  <si>
    <t>合肥齐鑫不动产经营有限公司</t>
  </si>
  <si>
    <t>91341302MA2TRBPB3U</t>
  </si>
  <si>
    <t>安徽优筑建筑工程有限公司</t>
  </si>
  <si>
    <t>91340100MA2U0BPY53</t>
  </si>
  <si>
    <t>合肥宝为企业策划有限公司</t>
  </si>
  <si>
    <t>91340100MA2WGA7L0M</t>
  </si>
  <si>
    <t>安徽卡航供应链管理有限公司</t>
  </si>
  <si>
    <t>913401003254503924</t>
  </si>
  <si>
    <t>安徽省徽之韵国际旅行社有限公司</t>
  </si>
  <si>
    <t>91340111MA2T72UL3R</t>
  </si>
  <si>
    <t>合肥灵灵妖文化创意有限公司</t>
  </si>
  <si>
    <t>91340111MA2RXFU58F</t>
  </si>
  <si>
    <t>安徽钟道物资回收有限公司</t>
  </si>
  <si>
    <t>91340104MA2URRE08T</t>
  </si>
  <si>
    <t>安徽雷胜自动化科技有限公司</t>
  </si>
  <si>
    <t>91340111MA2UGLJU9T</t>
  </si>
  <si>
    <t>合肥市仓道职业培训学校有限公司</t>
  </si>
  <si>
    <t>92340111MA2NR3RA00</t>
  </si>
  <si>
    <t>合肥市包河区乐林图文广告设计服务部</t>
  </si>
  <si>
    <t>913401000933429816</t>
  </si>
  <si>
    <t>合肥广稷农产品贸易有限公司</t>
  </si>
  <si>
    <t>91340100MA2MXP543K</t>
  </si>
  <si>
    <t>安徽汇恒再生资源回收有限公司</t>
  </si>
  <si>
    <t>91340102MA2U2KRT27</t>
  </si>
  <si>
    <t>安徽追风旅游服务有限公司</t>
  </si>
  <si>
    <t>91340104MA2ULX9N8B</t>
  </si>
  <si>
    <t>安徽彩都建设有限公司</t>
  </si>
  <si>
    <t>91340111MA2WLGEX7L</t>
  </si>
  <si>
    <t>合肥市勤厚包装服务有限公司</t>
  </si>
  <si>
    <t>91340100MA8LLQG247</t>
  </si>
  <si>
    <t>安徽谷农鲜峰商贸有限公司</t>
  </si>
  <si>
    <t>91340123MA2PU6CK30</t>
  </si>
  <si>
    <t>合肥市康祺电器科技有限公司</t>
  </si>
  <si>
    <t>91340111MA2UU9MN4W</t>
  </si>
  <si>
    <t>合肥晨宝汽车服务有限公司</t>
  </si>
  <si>
    <t>91340104MA2TXYJU6P</t>
  </si>
  <si>
    <t>安徽弘儒建设工程有限公司</t>
  </si>
  <si>
    <t>91340100MA2WLRNM4K</t>
  </si>
  <si>
    <t>安徽易驰科技有限公司</t>
  </si>
  <si>
    <t>91340100MA2P1HMM57</t>
  </si>
  <si>
    <t>安徽美立环保科技有限公司</t>
  </si>
  <si>
    <t>91340100MA2WK2BR5E</t>
  </si>
  <si>
    <t>安徽细算财务信息咨询有限公司</t>
  </si>
  <si>
    <t>91340100095388342R</t>
  </si>
  <si>
    <t>合肥渤士力建材有限公司</t>
  </si>
  <si>
    <t>91340100060804422A</t>
  </si>
  <si>
    <t>合肥鹏鹰信息科技有限公司</t>
  </si>
  <si>
    <t>91340100MA2WPT6974</t>
  </si>
  <si>
    <t>合肥耀创精密机械有限公司</t>
  </si>
  <si>
    <t>91340100MA2W8M4K2B</t>
  </si>
  <si>
    <t>合肥鑫美硕商贸有限公司</t>
  </si>
  <si>
    <t>91340103MA2TB0Q537</t>
  </si>
  <si>
    <t>安徽宝壹装饰工程有限公司</t>
  </si>
  <si>
    <t>91320583MA1WR73R4X</t>
  </si>
  <si>
    <t>中科智云科技有限公司</t>
  </si>
  <si>
    <t>91340100MA2RF6TT5T</t>
  </si>
  <si>
    <t>安徽徽一建设工程咨询有限公司</t>
  </si>
  <si>
    <t>91340422MA2W4C0E9G</t>
  </si>
  <si>
    <t>安徽晨兰电子商务有限公司</t>
  </si>
  <si>
    <t>91340100MA2RF4YB4G</t>
  </si>
  <si>
    <t>安徽知谦装饰装修有限公司</t>
  </si>
  <si>
    <t>91340100MA2WM60F9E</t>
  </si>
  <si>
    <t>安徽龙磁新能源技术有限公司</t>
  </si>
  <si>
    <t>92340100MA2UECEG78</t>
  </si>
  <si>
    <t>合肥新站区臻宇五金器材经营部</t>
  </si>
  <si>
    <t>91340111MA2WLH553K</t>
  </si>
  <si>
    <t>安徽风之星二手车市场管理有限公司</t>
  </si>
  <si>
    <t>91340111MA2XHWUD83</t>
  </si>
  <si>
    <t>安徽方百溪物业管理有限公司</t>
  </si>
  <si>
    <t>92340104MA2TCJKT98</t>
  </si>
  <si>
    <t>合肥市蜀山区盟草家政服务部</t>
  </si>
  <si>
    <t>91340111MA2RR1FA2R</t>
  </si>
  <si>
    <t>合肥麦青蜂食品有限公司</t>
  </si>
  <si>
    <t>91340100MA2TDF4UXD</t>
  </si>
  <si>
    <t>安徽合盛达建筑工程有限公司</t>
  </si>
  <si>
    <t>91340100MA2WFE2G3K</t>
  </si>
  <si>
    <t>视谷大健康产业有限公司</t>
  </si>
  <si>
    <t>91340111MA2TXPHW5H</t>
  </si>
  <si>
    <t>安徽米斯特国际贸易有限公司</t>
  </si>
  <si>
    <t>91340111MA2WC4XC4A</t>
  </si>
  <si>
    <t>安徽颐和堂健康管理有限公司</t>
  </si>
  <si>
    <t>91340102MA2W52459Y</t>
  </si>
  <si>
    <t>安徽元赛建筑工程有限公司</t>
  </si>
  <si>
    <t>91340104MA8LJ1TB14</t>
  </si>
  <si>
    <t>安徽燚达建设有限公司</t>
  </si>
  <si>
    <t>91340102MA8L9LNB3A</t>
  </si>
  <si>
    <t>合肥康是福大药房有限公司</t>
  </si>
  <si>
    <t>91340111MA2UQY7311</t>
  </si>
  <si>
    <t>安徽森启建设工程有限公司</t>
  </si>
  <si>
    <t>91340104MA2RG0YL02</t>
  </si>
  <si>
    <t>安徽胜德建筑工程有限公司</t>
  </si>
  <si>
    <t>91340100MA2W8LQJ1H</t>
  </si>
  <si>
    <t>安徽科瑞思杂草防治有限公司</t>
  </si>
  <si>
    <t>91340111MA8L95847L</t>
  </si>
  <si>
    <t>合肥守砚文化传媒有限公司</t>
  </si>
  <si>
    <t>91340100MA2WBWXG8J</t>
  </si>
  <si>
    <t>安徽永典机电设备工程有限公司</t>
  </si>
  <si>
    <t>91340103MA2U87WP91</t>
  </si>
  <si>
    <t>安徽旅之星酒店管理有限公司</t>
  </si>
  <si>
    <t>91340111MA2RULKA5J</t>
  </si>
  <si>
    <t>合肥润泰光电科技有限公司</t>
  </si>
  <si>
    <t>91340111MA2RGB7N5L</t>
  </si>
  <si>
    <t>安徽迪沃电力工程有限公司</t>
  </si>
  <si>
    <t>91340100348823550L</t>
  </si>
  <si>
    <t>合肥立心亲子文化发展有限公司</t>
  </si>
  <si>
    <t>91340100343884282K</t>
  </si>
  <si>
    <t>安徽客莱居家居有限公司</t>
  </si>
  <si>
    <t>91340100MA2WQQKQ27</t>
  </si>
  <si>
    <t>合肥微藻健康科技有限公司</t>
  </si>
  <si>
    <t>91340100MA2RPKW422</t>
  </si>
  <si>
    <t>安徽华体咨询管理有限公司</t>
  </si>
  <si>
    <t>913401003941631194</t>
  </si>
  <si>
    <t>安徽淳岚信息科技有限公司</t>
  </si>
  <si>
    <t>52340100MJA5712811</t>
  </si>
  <si>
    <t>合肥经济技术开发区时光原著幼儿园</t>
  </si>
  <si>
    <t>91340102MA2WK9JUX2</t>
  </si>
  <si>
    <t>安徽沁雅装饰有限责任公司</t>
  </si>
  <si>
    <t>91340123MA2WF85M5Y</t>
  </si>
  <si>
    <t>安徽得倍安检测技术有限公司</t>
  </si>
  <si>
    <t>91340100MA2WPT6G42</t>
  </si>
  <si>
    <t>安徽古往今拍卖服务有限公司</t>
  </si>
  <si>
    <t>91340102MA2RRJYF31</t>
  </si>
  <si>
    <t>安徽自由自在信息科技有限公司</t>
  </si>
  <si>
    <t>91340111MA2WM59D70</t>
  </si>
  <si>
    <t>安徽哈工标致医疗健康产业有限公司</t>
  </si>
  <si>
    <t>91340103MA2TBJ455X</t>
  </si>
  <si>
    <t>合肥腾川建筑装饰工程有限公司</t>
  </si>
  <si>
    <t>91340100MA2MWH4QX0</t>
  </si>
  <si>
    <t>合肥市吉健商贸有限公司</t>
  </si>
  <si>
    <t>91340111MA2WFYKJ74</t>
  </si>
  <si>
    <t>安徽和生睿泰信息科技有限公司</t>
  </si>
  <si>
    <t>91340111MA2W7GKW0M</t>
  </si>
  <si>
    <t>安徽慕远教育科技有限责任公司</t>
  </si>
  <si>
    <t>91340104MA2RFYUL28</t>
  </si>
  <si>
    <t>合肥品默建材贸易有限公司</t>
  </si>
  <si>
    <t>91340111MA2U1YFT9W</t>
  </si>
  <si>
    <t>安徽宏钻建设工程有限公司</t>
  </si>
  <si>
    <t>91340111MA2UCDFY2M</t>
  </si>
  <si>
    <t>合肥安中信息科技有限公司</t>
  </si>
  <si>
    <t>91340104MA2WBGND6L</t>
  </si>
  <si>
    <t>安徽嘉色货运有限公司</t>
  </si>
  <si>
    <t>91340111MA2W7CQA8B</t>
  </si>
  <si>
    <t>合肥市包河区爱尔眼科诊所有限责任公司</t>
  </si>
  <si>
    <t>92340104MA2TGWFFXB</t>
  </si>
  <si>
    <t>合肥市蜀山区陆桥交通设施工程服务部</t>
  </si>
  <si>
    <t>91340104MA2WUQX984</t>
  </si>
  <si>
    <t>合肥承群智能科技有限公司</t>
  </si>
  <si>
    <t>91340111MA2RR4EX2D</t>
  </si>
  <si>
    <t>安徽禹方建设工程有限公司</t>
  </si>
  <si>
    <t>91340102MA2URMUT36</t>
  </si>
  <si>
    <t>合肥比朗科技有限公司</t>
  </si>
  <si>
    <t>91340104MA2U3U479G</t>
  </si>
  <si>
    <t>合肥安皓电力科技有限公司</t>
  </si>
  <si>
    <t>91340104MA2UGW0R3M</t>
  </si>
  <si>
    <t>安徽邦创建设工程有限公司</t>
  </si>
  <si>
    <t>91340104MA2TUY038F</t>
  </si>
  <si>
    <t>合肥星晟网络技术有限公司</t>
  </si>
  <si>
    <t>91340100MA2TC0571K</t>
  </si>
  <si>
    <t>安徽良匠教育科技有限公司</t>
  </si>
  <si>
    <t>91340102MA2WCFHT1R</t>
  </si>
  <si>
    <t>合肥八岩道物流有限公司</t>
  </si>
  <si>
    <t>91340111MA2TW1MY2A</t>
  </si>
  <si>
    <t>合肥杨建食品有限公司</t>
  </si>
  <si>
    <t>91340100MA2URRGR1G</t>
  </si>
  <si>
    <t>合肥优仕康通讯技术有限公司</t>
  </si>
  <si>
    <t>91340102MA2WMJRF6N</t>
  </si>
  <si>
    <t>合肥纵谷医疗器械有限公司</t>
  </si>
  <si>
    <t>91340111MA2U18EQ70</t>
  </si>
  <si>
    <t>安徽首筑建筑劳务有限公司</t>
  </si>
  <si>
    <t>91340103MA2U8L6074</t>
  </si>
  <si>
    <t>安徽皖悦府餐饮管理有限公司</t>
  </si>
  <si>
    <t>91340111MA2U63LL47</t>
  </si>
  <si>
    <t>安徽华怡建设有限公司</t>
  </si>
  <si>
    <t>91340100MA2NJMPP9Y</t>
  </si>
  <si>
    <t>安徽三飞科技有限公司</t>
  </si>
  <si>
    <t>9134010007874566XL</t>
  </si>
  <si>
    <t>安徽朗特机电设备有限公司</t>
  </si>
  <si>
    <t>91340100MA2UL5GAXG</t>
  </si>
  <si>
    <t>合肥雄州装饰工程有限公司</t>
  </si>
  <si>
    <t>91340100MA2WGDNP3W</t>
  </si>
  <si>
    <t>安徽思迈房地产营销策划有限公司</t>
  </si>
  <si>
    <t>9134010009733329XE</t>
  </si>
  <si>
    <t>合肥玉明机电设备有限公司</t>
  </si>
  <si>
    <t>91340100MA2UTLBK74</t>
  </si>
  <si>
    <t>安徽莱斯特电力工程有限公司</t>
  </si>
  <si>
    <t>91340121MA2W96M990</t>
  </si>
  <si>
    <t>合肥外星人机动车检测有限公司</t>
  </si>
  <si>
    <t>91340102MA2XJMPC1R</t>
  </si>
  <si>
    <t>安徽佰昌网络信息服务有限公司</t>
  </si>
  <si>
    <t>91340100MA2W8A7480</t>
  </si>
  <si>
    <t>安徽省千佰意机车销售服务有限公司</t>
  </si>
  <si>
    <t>91340111MA2WJYQP6R</t>
  </si>
  <si>
    <t>安徽国孚生态工程技术有限公司</t>
  </si>
  <si>
    <t>92340100MA2NJE3W4D</t>
  </si>
  <si>
    <t>合肥市新站区心子母婴用品店</t>
  </si>
  <si>
    <t>91340100MA8LLKM85Q</t>
  </si>
  <si>
    <t>安徽良延国佳环境科技有限公司</t>
  </si>
  <si>
    <t>91340111MA2RM9W892</t>
  </si>
  <si>
    <t>合肥赫潽液压机械有限公司</t>
  </si>
  <si>
    <t>91340100MA2TCJW327</t>
  </si>
  <si>
    <t>合肥勤清财务咨询有限公司</t>
  </si>
  <si>
    <t>91340102MA2TK6AY4F</t>
  </si>
  <si>
    <t>合肥柏睿佳装饰工程有限公司</t>
  </si>
  <si>
    <t>91340100586115453F</t>
  </si>
  <si>
    <t>合肥市鹏辉装饰有限公司</t>
  </si>
  <si>
    <t>92340100MA2PAN6D5G</t>
  </si>
  <si>
    <t>合肥市蜀山区朝天山茶业</t>
  </si>
  <si>
    <t>91340104MA8MY2M96U</t>
  </si>
  <si>
    <t>合肥创业壹村企业管理咨询有限公司</t>
  </si>
  <si>
    <t>91340000MA2WFPX504</t>
  </si>
  <si>
    <t>安徽省茶业集团有限公司</t>
  </si>
  <si>
    <t>91340100099849425L</t>
  </si>
  <si>
    <t>安徽浩汉新能源科技有限公司</t>
  </si>
  <si>
    <t>91340111MA2UEPPX1N</t>
  </si>
  <si>
    <t>安徽唐玥酒店管理有限公司</t>
  </si>
  <si>
    <t>91340100MA2MWKJHXN</t>
  </si>
  <si>
    <t>合肥玛德克机电设备有限公司</t>
  </si>
  <si>
    <t>91340104MA8LLTDP1T</t>
  </si>
  <si>
    <t>安徽启投盈信息科技有限公司</t>
  </si>
  <si>
    <t>91340100098770336G</t>
  </si>
  <si>
    <t>安徽聚酒缘贸易有限公司</t>
  </si>
  <si>
    <t>91340111MA2TF5LH5Q</t>
  </si>
  <si>
    <t>安徽鸿胤科技有限公司</t>
  </si>
  <si>
    <t>91340100395438575F</t>
  </si>
  <si>
    <t>安徽雨彤智能科技有限公司</t>
  </si>
  <si>
    <t>91340104MA2TT8PG7M</t>
  </si>
  <si>
    <t>合肥家事无忧家政服务有限责任公司</t>
  </si>
  <si>
    <t>91340111MA2W6LCC4Y</t>
  </si>
  <si>
    <t>合肥三越半导体科技有限公司</t>
  </si>
  <si>
    <t>92340111MA2TH9M12X</t>
  </si>
  <si>
    <t>合肥经济技术开发区三递面馆</t>
  </si>
  <si>
    <t>91340100MA2MQK963Q</t>
  </si>
  <si>
    <t>合肥为智信息科技有限公司</t>
  </si>
  <si>
    <t>91340111MA2WFLK49K</t>
  </si>
  <si>
    <t>安徽浩沅科技有限公司</t>
  </si>
  <si>
    <t>91340104MA2WJR9F77</t>
  </si>
  <si>
    <t>安徽捷声医疗器械有限公司</t>
  </si>
  <si>
    <t>91340100MA2N0B0L33</t>
  </si>
  <si>
    <t>安徽月隆包装材料制品有限公司</t>
  </si>
  <si>
    <t>91340100058460798U</t>
  </si>
  <si>
    <t>合肥中苏商贸有限公司</t>
  </si>
  <si>
    <t>91340100MA2W72NG07</t>
  </si>
  <si>
    <t>安徽辽网信息咨询有限公司</t>
  </si>
  <si>
    <t>913401000739086266</t>
  </si>
  <si>
    <t>合肥鼎飞工业设备有限公司</t>
  </si>
  <si>
    <t>91340111MA2NHLEJ6C</t>
  </si>
  <si>
    <t>合肥成言图文制作有限公司</t>
  </si>
  <si>
    <t>91340104MA2RNJM539</t>
  </si>
  <si>
    <t>安徽省中正华硕文化传播有限责任公司</t>
  </si>
  <si>
    <t>91340100MA2W2NLU27</t>
  </si>
  <si>
    <t>合肥睿才信息科技发展有限公司</t>
  </si>
  <si>
    <t>91340111MA2U1A2B3G</t>
  </si>
  <si>
    <t>合肥斐尔教育咨询有限公司</t>
  </si>
  <si>
    <t>913401000907646958</t>
  </si>
  <si>
    <t>安徽骏特升智能科技有限公司</t>
  </si>
  <si>
    <t>91340100MA2RX3N42T</t>
  </si>
  <si>
    <t>合肥繁锦房产经纪有限公司</t>
  </si>
  <si>
    <t>91340104MA2THW7A33</t>
  </si>
  <si>
    <t>安徽捷丰光电科技有限公司</t>
  </si>
  <si>
    <t>91341500MA2N11WB39</t>
  </si>
  <si>
    <t>安徽聚慧电力科技有限公司</t>
  </si>
  <si>
    <t>91340102MA2TEGMY5J</t>
  </si>
  <si>
    <t>安徽锦贵装饰工程有限公司</t>
  </si>
  <si>
    <t>91340103MA2UE7QY7R</t>
  </si>
  <si>
    <t>合肥新航道前程留学咨询有限公司</t>
  </si>
  <si>
    <t>91340100MA2MTP8T5A</t>
  </si>
  <si>
    <t>安徽省文一投资控股集团机电工程服务有限公司</t>
  </si>
  <si>
    <t>91340111MA2UN3PJ68</t>
  </si>
  <si>
    <t>合肥邻家伙伴家政服务有限公司</t>
  </si>
  <si>
    <t>91340100MA2PU22B5X</t>
  </si>
  <si>
    <t>安徽翱杰建筑工程有限公司</t>
  </si>
  <si>
    <t>91340111MA2RK71XXE</t>
  </si>
  <si>
    <t>安徽省信易道商贸有限公司</t>
  </si>
  <si>
    <t>91340103MA2TXPFP5E</t>
  </si>
  <si>
    <t>安徽正思文化传媒有限公司</t>
  </si>
  <si>
    <t>91340122MA2T22K51X</t>
  </si>
  <si>
    <t>安徽环峰环境科技有限公司</t>
  </si>
  <si>
    <t>91340100MA2UGDKY6R</t>
  </si>
  <si>
    <t>安徽嘉源建设工程有限公司</t>
  </si>
  <si>
    <t>91340111MA2RG78B2Q</t>
  </si>
  <si>
    <t>安徽联茂建设工程有限公司</t>
  </si>
  <si>
    <t>91340104MA2W2EE594</t>
  </si>
  <si>
    <t>安徽哔站信息技术有限公司</t>
  </si>
  <si>
    <t>91340100MA2UXPH639</t>
  </si>
  <si>
    <t>合肥坤成包装机械有限公司</t>
  </si>
  <si>
    <t>91340104MA2ULF1C8E</t>
  </si>
  <si>
    <t>合肥易双龙机动车科技服务有限公司</t>
  </si>
  <si>
    <t>91340111MA2T7HWN3X</t>
  </si>
  <si>
    <t>安徽碧华汽车零部件有限公司</t>
  </si>
  <si>
    <t>91340100692837951A</t>
  </si>
  <si>
    <t>安徽省中特保安服务有限公司</t>
  </si>
  <si>
    <t>91340100MA2MT1G465</t>
  </si>
  <si>
    <t>合肥市春雨图文广告有限公司</t>
  </si>
  <si>
    <t>91340100MA2NEB0LX0</t>
  </si>
  <si>
    <t>安徽吉沃建筑劳务有限公司</t>
  </si>
  <si>
    <t>91320703MA1Q2NXF95</t>
  </si>
  <si>
    <t>合肥庞驰商贸有限公司</t>
  </si>
  <si>
    <t>91340104MA2W3HCD52</t>
  </si>
  <si>
    <t>合肥丰奥汽车服务有限公司</t>
  </si>
  <si>
    <t>91340100MA2UCTWW80</t>
  </si>
  <si>
    <t>合肥涵曦网络科技有限公司</t>
  </si>
  <si>
    <t>91340103MA2W0WE14P</t>
  </si>
  <si>
    <t>安徽众口味食品有限公司</t>
  </si>
  <si>
    <t>91340103MA2W0L5GXP</t>
  </si>
  <si>
    <t>安徽中翰致臻税务师事务所有限公司</t>
  </si>
  <si>
    <t>91340102MA2W423L8X</t>
  </si>
  <si>
    <t>合肥中筹财税咨询有限公司</t>
  </si>
  <si>
    <t>91341222MA2MW33M2U</t>
  </si>
  <si>
    <t>安徽国恩保险公估有限公司</t>
  </si>
  <si>
    <t>91340102MA2UWNMPX0</t>
  </si>
  <si>
    <t>安徽盾品汽车配件有限公司</t>
  </si>
  <si>
    <t>91340100MA2N53QM26</t>
  </si>
  <si>
    <t>合肥凯缘包装材料有限公司</t>
  </si>
  <si>
    <t>91340104MA2TG8M069</t>
  </si>
  <si>
    <t>安徽磊丰建设工程有限公司</t>
  </si>
  <si>
    <t>91340111MA2UELXP6C</t>
  </si>
  <si>
    <t>合肥哈工普利世智能装备有限公司</t>
  </si>
  <si>
    <t>91340100MA2NBFUH28</t>
  </si>
  <si>
    <t>安徽嘉扬电气科技有限公司</t>
  </si>
  <si>
    <t>91340104MA2UTFJ91L</t>
  </si>
  <si>
    <t>合肥畅材电子商务有限公司</t>
  </si>
  <si>
    <t>91340100394087187Y</t>
  </si>
  <si>
    <t>安徽帮翰文化传媒有限公司</t>
  </si>
  <si>
    <t>91340100MA2MWEF92M</t>
  </si>
  <si>
    <t>合肥妆画文化传播有限公司</t>
  </si>
  <si>
    <t>91340111MA2U6HAHXX</t>
  </si>
  <si>
    <t>合肥功海快运有限公司</t>
  </si>
  <si>
    <t>91340103MA2UG1HU1G</t>
  </si>
  <si>
    <t>合肥新镜界眼镜有限公司</t>
  </si>
  <si>
    <t>91340104MA2TGX9H0U</t>
  </si>
  <si>
    <t>合肥蓝控科技有限公司</t>
  </si>
  <si>
    <t>91340104MA2UUEW11M</t>
  </si>
  <si>
    <t>合肥古屹项目管理有限公司</t>
  </si>
  <si>
    <t>91340104MA2UG17M23</t>
  </si>
  <si>
    <t>安徽省好乐基餐饮管理有限公司</t>
  </si>
  <si>
    <t>913401003552025928</t>
  </si>
  <si>
    <t>合肥旗风环保科技有限公司</t>
  </si>
  <si>
    <t>91340100MA2UK0TR29</t>
  </si>
  <si>
    <t>安徽卓振建设工程有限公司</t>
  </si>
  <si>
    <t>91340100MA2T4NJE78</t>
  </si>
  <si>
    <t>安徽敏星消防检测技术有限公司</t>
  </si>
  <si>
    <t>91340111MA2T1MME7Q</t>
  </si>
  <si>
    <t>安徽通昊商贸有限公司</t>
  </si>
  <si>
    <t>91340100MA2RN74T22</t>
  </si>
  <si>
    <t>安徽恒腾建设工程有限公司</t>
  </si>
  <si>
    <t>91340100MA2MQGBC4P</t>
  </si>
  <si>
    <t>合肥欧贝佳母婴用品有限公司</t>
  </si>
  <si>
    <t>91340104MA2UR9U195</t>
  </si>
  <si>
    <t>安徽西南衡达环保科技有限公司</t>
  </si>
  <si>
    <t>91340100322779707N</t>
  </si>
  <si>
    <t>合肥欧尼环境科技有限公司</t>
  </si>
  <si>
    <t>91340100MA2MRMQ2XG</t>
  </si>
  <si>
    <t>合肥合裕兴精密五金有限公司</t>
  </si>
  <si>
    <t>91340111MA2U0W2P24</t>
  </si>
  <si>
    <t>合肥市秋田房地产营销有限公司</t>
  </si>
  <si>
    <t>91340111MA2RR50H52</t>
  </si>
  <si>
    <t>安徽人众建设工程有限公司</t>
  </si>
  <si>
    <t>91340100MA2NQM8T1J</t>
  </si>
  <si>
    <t>安徽凌腾建筑工程有限公司</t>
  </si>
  <si>
    <t>91340111MA2T2H3A53</t>
  </si>
  <si>
    <t>安徽仁道场体育文化有限公司</t>
  </si>
  <si>
    <t>91340111MA2TWYL67W</t>
  </si>
  <si>
    <t>安徽今立科技有限公司</t>
  </si>
  <si>
    <t>91340100MA2U5MLGXW</t>
  </si>
  <si>
    <t>合肥川岩机械工程有限公司</t>
  </si>
  <si>
    <t>91340100095078280J</t>
  </si>
  <si>
    <t>安徽保通道路应急救援服务有限公司</t>
  </si>
  <si>
    <t>91340100MA2MUMB71L</t>
  </si>
  <si>
    <t>合肥雨达科技有限公司</t>
  </si>
  <si>
    <t>91341700MA2NGFTUXJ</t>
  </si>
  <si>
    <t>安徽凯清建设工程有限公司</t>
  </si>
  <si>
    <t>91340102MA2UUQKN89</t>
  </si>
  <si>
    <t>合肥崃裕大药房有限公司</t>
  </si>
  <si>
    <t>91340100MA2MU0D66N</t>
  </si>
  <si>
    <t>安徽创非传媒科技有限公司</t>
  </si>
  <si>
    <t>91340111MA2TA4X10X</t>
  </si>
  <si>
    <t>合肥市励意传媒有限公司</t>
  </si>
  <si>
    <t>91340102744868208U</t>
  </si>
  <si>
    <t>合肥市南洋电子元件厂</t>
  </si>
  <si>
    <t>91340111MA2TQ3J40P</t>
  </si>
  <si>
    <t>合肥基层云科技有限公司</t>
  </si>
  <si>
    <t>91340100397593499H</t>
  </si>
  <si>
    <t>合肥土垚商贸有限公司</t>
  </si>
  <si>
    <t>91340100052924360Y</t>
  </si>
  <si>
    <t>合肥点津教育咨询有限公司</t>
  </si>
  <si>
    <t>91340100MA2RM2QF92</t>
  </si>
  <si>
    <t>合肥天镜建材有限公司</t>
  </si>
  <si>
    <t>91340100MA2MWT098R</t>
  </si>
  <si>
    <t>合肥联餐肉类食品营销有限公司</t>
  </si>
  <si>
    <t>91340111MA2U4ET61H</t>
  </si>
  <si>
    <t>合肥润军电子机械科技有限公司</t>
  </si>
  <si>
    <t>91340100MA2TR6EA1R</t>
  </si>
  <si>
    <t>合肥游阿星贸易有限公司</t>
  </si>
  <si>
    <t>91340100MA2MXDMW8E</t>
  </si>
  <si>
    <t>合肥余成商贸有限公司</t>
  </si>
  <si>
    <t>91340111MA2TNLY73K</t>
  </si>
  <si>
    <t>合肥盛元供应链管理有限公司</t>
  </si>
  <si>
    <t>91340100711023495R</t>
  </si>
  <si>
    <t>合肥信禾贸易有限公司</t>
  </si>
  <si>
    <t>913400001489471615</t>
  </si>
  <si>
    <t>安徽卫生实业有限公司</t>
  </si>
  <si>
    <t>9134010014902238XR</t>
  </si>
  <si>
    <t>安徽通宇电子股份有限公司</t>
  </si>
  <si>
    <t>9134000048500309XX</t>
  </si>
  <si>
    <t>安徽省民政印刷厂有限公司</t>
  </si>
  <si>
    <t>91340100711777924H</t>
  </si>
  <si>
    <t>安徽三乐建设工程有限公司</t>
  </si>
  <si>
    <t>91340100772814127E</t>
  </si>
  <si>
    <t>合肥市慧森置业有限公司</t>
  </si>
  <si>
    <t>9134010072853390X9</t>
  </si>
  <si>
    <t>合肥天安体育发展有限公司</t>
  </si>
  <si>
    <t>91340100610308053K</t>
  </si>
  <si>
    <t>合肥兆信物业发展有限公司</t>
  </si>
  <si>
    <t>9134010069574366XU</t>
  </si>
  <si>
    <t>合肥明韩电子有限公司</t>
  </si>
  <si>
    <t>91340100697356911G</t>
  </si>
  <si>
    <t>合肥冠鸿光电科技有限公司</t>
  </si>
  <si>
    <t>913401007749799459</t>
  </si>
  <si>
    <t>澳泰医疗科技（合肥）有限公司</t>
  </si>
  <si>
    <t>913401007300233196</t>
  </si>
  <si>
    <t>安徽徽王食品有限公司</t>
  </si>
  <si>
    <t>913401007690059008</t>
  </si>
  <si>
    <t>安徽天明知识产权代理有限公司</t>
  </si>
  <si>
    <t>913401006709250021</t>
  </si>
  <si>
    <t>合肥豪爵医疗科技有限公司</t>
  </si>
  <si>
    <t>91340100MA2MXTQL72</t>
  </si>
  <si>
    <t>合肥恒通铁路有限责任公司</t>
  </si>
  <si>
    <t>91340100719980636K</t>
  </si>
  <si>
    <t>合肥三力防水防腐工程有限责任公司</t>
  </si>
  <si>
    <t>913401007049819785</t>
  </si>
  <si>
    <t>合肥思迈科技有限公司</t>
  </si>
  <si>
    <t>91340100799828748R</t>
  </si>
  <si>
    <t>合肥旭东土地规划设计有限公司</t>
  </si>
  <si>
    <t>5234010479506631XY</t>
  </si>
  <si>
    <t>合肥市红星职业培训学校</t>
  </si>
  <si>
    <t>913401007964123760</t>
  </si>
  <si>
    <t>安徽巨邦生物工程有限公司</t>
  </si>
  <si>
    <t>91340100734966824Q</t>
  </si>
  <si>
    <t>合肥精皖机电有限公司</t>
  </si>
  <si>
    <t>91340100149229874F</t>
  </si>
  <si>
    <t>合肥市广友安装工程有限公司</t>
  </si>
  <si>
    <t>91340100692840165F</t>
  </si>
  <si>
    <t>合肥金衡信用管理有限公司</t>
  </si>
  <si>
    <t>913401006742061012</t>
  </si>
  <si>
    <t>合肥天力源电子科技有限公司</t>
  </si>
  <si>
    <t>9134010078490164XL</t>
  </si>
  <si>
    <t>安徽捷迅光电技术有限公司</t>
  </si>
  <si>
    <t>913401007690427019</t>
  </si>
  <si>
    <t>安徽安佳汽车销售服务有限公司</t>
  </si>
  <si>
    <t>913401006820845547</t>
  </si>
  <si>
    <t>安徽奈尔特机电制造有限公司</t>
  </si>
  <si>
    <t>913401006629140988</t>
  </si>
  <si>
    <t>安徽鑫特宝医药科技发展有限公司</t>
  </si>
  <si>
    <t>91340100750959704A</t>
  </si>
  <si>
    <t>安徽城致不动产评估咨询有限公司</t>
  </si>
  <si>
    <t>913401007849463032</t>
  </si>
  <si>
    <t>合肥拓格会展有限公司</t>
  </si>
  <si>
    <t>91340100731673938K</t>
  </si>
  <si>
    <t>合肥天业科技有限公司</t>
  </si>
  <si>
    <t>91340100796409767K</t>
  </si>
  <si>
    <t>安徽天淮加固工程技术有限公司</t>
  </si>
  <si>
    <t>913401006957016465</t>
  </si>
  <si>
    <t>安徽润地勘测规划咨询有限公司</t>
  </si>
  <si>
    <t>913401006881028217</t>
  </si>
  <si>
    <t>合肥弘恩机电科技有限公司</t>
  </si>
  <si>
    <t>913401006629413449</t>
  </si>
  <si>
    <t>合肥市楚天物业管理有限公司</t>
  </si>
  <si>
    <t>91340100695725701K</t>
  </si>
  <si>
    <t>安徽商一进出口贸易有限公司</t>
  </si>
  <si>
    <t>9134010068497557XR</t>
  </si>
  <si>
    <t>安徽皇品轩食品有限公司</t>
  </si>
  <si>
    <t>913401006836288324</t>
  </si>
  <si>
    <t>合肥兴祺科技有限公司</t>
  </si>
  <si>
    <t>340321198710085970</t>
  </si>
  <si>
    <t>合肥市蜀山区贾不假包子青阳路店</t>
  </si>
  <si>
    <t>913401006941158726</t>
  </si>
  <si>
    <t>安徽久富信息科技有限公司</t>
  </si>
  <si>
    <t>91340100746758088X</t>
  </si>
  <si>
    <t>安徽省建信通讯服务有限公司</t>
  </si>
  <si>
    <t>913401006775715694</t>
  </si>
  <si>
    <t>安徽财苑资产评估事务所有限责任公司</t>
  </si>
  <si>
    <t>913401007110264939</t>
  </si>
  <si>
    <t>安徽启明建设工程有限公司</t>
  </si>
  <si>
    <t>91340100MA2MYLY42G</t>
  </si>
  <si>
    <t>安徽云熙商贸有限公司</t>
  </si>
  <si>
    <t>91340100MA2MXWX32U</t>
  </si>
  <si>
    <t>安徽省金陵百货有限公司</t>
  </si>
  <si>
    <t>913401001489748487</t>
  </si>
  <si>
    <t>安徽五环印刷有限公司</t>
  </si>
  <si>
    <t>913401007964283009</t>
  </si>
  <si>
    <t>合肥金童幼教服务有限公司</t>
  </si>
  <si>
    <t>91340100769006751C</t>
  </si>
  <si>
    <t>安徽宏港仓储服务有限公司</t>
  </si>
  <si>
    <t>913401005649583960</t>
  </si>
  <si>
    <t>安徽仟吉食品有限公司</t>
  </si>
  <si>
    <t>91340100695719096R</t>
  </si>
  <si>
    <t>安徽太阳雨文化传媒有限公司</t>
  </si>
  <si>
    <t>91340100667934557U</t>
  </si>
  <si>
    <t>合肥联海贸易有限公司</t>
  </si>
  <si>
    <t>91340100MA2MXWBH7K</t>
  </si>
  <si>
    <t>合肥华鸿贸易有限公司</t>
  </si>
  <si>
    <t>91340100678944734U</t>
  </si>
  <si>
    <t>合肥元金金属科技有限公司</t>
  </si>
  <si>
    <t>91340100684964408W</t>
  </si>
  <si>
    <t>合肥达内软件有限公司</t>
  </si>
  <si>
    <t>913401007918587746</t>
  </si>
  <si>
    <t>安徽英信科技有限公司</t>
  </si>
  <si>
    <t>91340100698965647B</t>
  </si>
  <si>
    <t>安徽朗泰信息技术有限公司</t>
  </si>
  <si>
    <t>913401007749868971</t>
  </si>
  <si>
    <t>招商智广科技（安徽）有限公司</t>
  </si>
  <si>
    <t>91340100750954655Q</t>
  </si>
  <si>
    <t>合肥市圣斯克家具有限公司</t>
  </si>
  <si>
    <t>91340100670916579R</t>
  </si>
  <si>
    <t>合肥奥祥电子科技有限公司</t>
  </si>
  <si>
    <t>913401007711173541</t>
  </si>
  <si>
    <t>安徽本正干细胞技术有限公司</t>
  </si>
  <si>
    <t>91340100783090814G</t>
  </si>
  <si>
    <t>合肥永源建材有限公司</t>
  </si>
  <si>
    <t>913401007585295140</t>
  </si>
  <si>
    <t>安徽正和电子工程有限公司</t>
  </si>
  <si>
    <t>91340100784927938E</t>
  </si>
  <si>
    <t>合肥联发物业管理有限公司</t>
  </si>
  <si>
    <t>9134010070491971X8</t>
  </si>
  <si>
    <t>安徽省新兰川科技发展有限公司</t>
  </si>
  <si>
    <t>31340000485003014E</t>
  </si>
  <si>
    <t>安徽天禾律师事务所</t>
  </si>
  <si>
    <t>9134010067092347X4</t>
  </si>
  <si>
    <t>安徽省大禹消防检测有限公司</t>
  </si>
  <si>
    <t>34010378653530502</t>
  </si>
  <si>
    <t>城隍庙陶医师诊所</t>
  </si>
  <si>
    <t>91340100MA2MXUDY3Q</t>
  </si>
  <si>
    <t>合肥启润物业管理有限公司</t>
  </si>
  <si>
    <t>91340100677593637E</t>
  </si>
  <si>
    <t>合肥兴东机械施工工程有限公司</t>
  </si>
  <si>
    <t>91340100795060532J</t>
  </si>
  <si>
    <t>安徽省泰邦楼宇设备工程有限公司</t>
  </si>
  <si>
    <t>913401007711415069</t>
  </si>
  <si>
    <t>合肥同盛电气有限公司</t>
  </si>
  <si>
    <t>91340100774985587P</t>
  </si>
  <si>
    <t>安徽国联国际旅行社有限公司</t>
  </si>
  <si>
    <t>913401005532758808</t>
  </si>
  <si>
    <t>合肥馥邦商业经营管理有限责任公司</t>
  </si>
  <si>
    <t>91340100674203832A</t>
  </si>
  <si>
    <t>合肥新都会投资管理有限公司</t>
  </si>
  <si>
    <t>913401006694813019</t>
  </si>
  <si>
    <t>安徽润德环境工程有限公司</t>
  </si>
  <si>
    <t>91340100688115083K</t>
  </si>
  <si>
    <t>合肥云锋建筑劳务有限公司</t>
  </si>
  <si>
    <t>91340100556325695U</t>
  </si>
  <si>
    <t>合肥金黄雀建筑装饰工程有限公司</t>
  </si>
  <si>
    <t>9134010077113949X6</t>
  </si>
  <si>
    <t>合肥市亿轮达货运有限公司</t>
  </si>
  <si>
    <t>91340100566360515T</t>
  </si>
  <si>
    <t>安徽省春晓装饰工程有限公司</t>
  </si>
  <si>
    <t>9134010079187968XM</t>
  </si>
  <si>
    <t>合肥展翼电力设备有限公司</t>
  </si>
  <si>
    <t>913401005861485545</t>
  </si>
  <si>
    <t>安徽实运信息科技有限责任公司</t>
  </si>
  <si>
    <t>91340100752953605Q</t>
  </si>
  <si>
    <t>合肥美然广告装饰有限公司</t>
  </si>
  <si>
    <t>92340100MA2PCNB28A</t>
  </si>
  <si>
    <t>合肥市包河区恒通管道疏通维修服务部</t>
  </si>
  <si>
    <t>91340100680842788W</t>
  </si>
  <si>
    <t>合肥铁姆肯机械设备有限公司</t>
  </si>
  <si>
    <t>913401117830764571</t>
  </si>
  <si>
    <t>合肥乐炜汽车修配厂</t>
  </si>
  <si>
    <t>91340100597070780A</t>
  </si>
  <si>
    <t>安徽兴泽建筑工程有限公司</t>
  </si>
  <si>
    <t>91340100MA2MXXPG08</t>
  </si>
  <si>
    <t>安徽嘉博永业勘测规划设计有限公司</t>
  </si>
  <si>
    <t>913401000529386742</t>
  </si>
  <si>
    <t>谢裕大（合肥）茶叶有限公司</t>
  </si>
  <si>
    <t>913401005757323841</t>
  </si>
  <si>
    <t>安徽金满装饰工程有限公司</t>
  </si>
  <si>
    <t>91340100584578585G</t>
  </si>
  <si>
    <t>合肥皖宇物业管理有限公司</t>
  </si>
  <si>
    <t>91340100689765029C</t>
  </si>
  <si>
    <t>安徽鼎立网络科技有限公司</t>
  </si>
  <si>
    <t>91340100573047885X</t>
  </si>
  <si>
    <t>合肥鑫益缘商贸有限公司</t>
  </si>
  <si>
    <t>91340100691084652J</t>
  </si>
  <si>
    <t>安徽力诺环保工程有限公司</t>
  </si>
  <si>
    <t>91340100564970264N</t>
  </si>
  <si>
    <t>合肥云鼎机电设备有限公司</t>
  </si>
  <si>
    <t>91340100581522658P</t>
  </si>
  <si>
    <t>安徽泽众安全科技有限公司</t>
  </si>
  <si>
    <t>913401005704232756</t>
  </si>
  <si>
    <t>合肥创源车辆控制技术有限公司</t>
  </si>
  <si>
    <t>91340100564957668W</t>
  </si>
  <si>
    <t>安徽金卫士保安服务有限公司</t>
  </si>
  <si>
    <t>913401006726071393</t>
  </si>
  <si>
    <t>合肥学堂信息技术有限公司</t>
  </si>
  <si>
    <t>91340100556325118G</t>
  </si>
  <si>
    <t>徽辰智电科技股份有限公司</t>
  </si>
  <si>
    <t>91340100590150905L</t>
  </si>
  <si>
    <t>盛康国誉工程咨询集团有限公司</t>
  </si>
  <si>
    <t>913401006928078596</t>
  </si>
  <si>
    <t>合肥智德金属制品有限公司</t>
  </si>
  <si>
    <t>91340100057049737K</t>
  </si>
  <si>
    <t>安徽凌讯信息工程有限公司</t>
  </si>
  <si>
    <t>913401000597433194</t>
  </si>
  <si>
    <t>合肥华创电气技术有限公司</t>
  </si>
  <si>
    <t>52340000553252232X</t>
  </si>
  <si>
    <t>合肥高新心血管病医院</t>
  </si>
  <si>
    <t>91340100594285831C</t>
  </si>
  <si>
    <t>安徽零壹机电轴承有限公司</t>
  </si>
  <si>
    <t>913401000557810516</t>
  </si>
  <si>
    <t>合肥俊博机械设备有限公司</t>
  </si>
  <si>
    <t>91340100057027298J</t>
  </si>
  <si>
    <t>合肥网达软件有限公司</t>
  </si>
  <si>
    <t>91340100065236938F</t>
  </si>
  <si>
    <t>合肥康硕机电设备有限公司</t>
  </si>
  <si>
    <t>913401007849221680</t>
  </si>
  <si>
    <t>深田农业生态技术发展有限公司</t>
  </si>
  <si>
    <t>913401005872414191</t>
  </si>
  <si>
    <t>合肥聚锋商贸有限公司</t>
  </si>
  <si>
    <t>9134010076686657XA</t>
  </si>
  <si>
    <t>安徽雅琥物业管理有限公司</t>
  </si>
  <si>
    <t>91340100682055745L</t>
  </si>
  <si>
    <t>安徽和谐旅行社有限公司</t>
  </si>
  <si>
    <t>913401005518141824</t>
  </si>
  <si>
    <t>合肥奥美科进出口有限公司</t>
  </si>
  <si>
    <t>91340100MA2MY0DM9N</t>
  </si>
  <si>
    <t>合肥智安拓工程技术有限公司</t>
  </si>
  <si>
    <t>913401005501979289</t>
  </si>
  <si>
    <t>安徽科迅教育装备集团有限公司</t>
  </si>
  <si>
    <t>913401007849114508</t>
  </si>
  <si>
    <t>合肥远大建筑劳务有限公司</t>
  </si>
  <si>
    <t>91340123756849389G</t>
  </si>
  <si>
    <t>合肥昊天机械设备有限公司</t>
  </si>
  <si>
    <t>91340100584577849J</t>
  </si>
  <si>
    <t>大有期货有限公司合肥营业部</t>
  </si>
  <si>
    <t>9134010079358608XA</t>
  </si>
  <si>
    <t>长亨汽车饰件（合肥）有限公司</t>
  </si>
  <si>
    <t>52340103793553843J</t>
  </si>
  <si>
    <t>海棠街道清华社区卫生服务站</t>
  </si>
  <si>
    <t>9134010079981336XA</t>
  </si>
  <si>
    <t>雷纳斯锯业（安徽）有限公司</t>
  </si>
  <si>
    <t>91340100574400580C</t>
  </si>
  <si>
    <t>安徽洪润建设有限公司</t>
  </si>
  <si>
    <t>91340100550198648H</t>
  </si>
  <si>
    <t>合肥诺和电子科技有限公司</t>
  </si>
  <si>
    <t>91340100689759745Y</t>
  </si>
  <si>
    <t>安徽瑞福置业投资有限公司</t>
  </si>
  <si>
    <t>9134010078308780XP</t>
  </si>
  <si>
    <t>安徽华洲工程造价咨询有限公司</t>
  </si>
  <si>
    <t>913401006868507979</t>
  </si>
  <si>
    <t>合肥清雅装饰工程有限公司</t>
  </si>
  <si>
    <t>91340000723314521C</t>
  </si>
  <si>
    <t>安徽省建科建设监理有限公司</t>
  </si>
  <si>
    <t>91340100799830071D</t>
  </si>
  <si>
    <t>安徽东润电子科技有限公司</t>
  </si>
  <si>
    <t>913401000756038930</t>
  </si>
  <si>
    <t>安徽长庚光学科技有限公司</t>
  </si>
  <si>
    <t>913401000709423354</t>
  </si>
  <si>
    <t>合肥众好肛肠医院有限公司</t>
  </si>
  <si>
    <t>91340100063641972J</t>
  </si>
  <si>
    <t>安徽长景商贸有限公司</t>
  </si>
  <si>
    <t>913401005563255565</t>
  </si>
  <si>
    <t>合肥祺瑞文化传播有限公司</t>
  </si>
  <si>
    <t>340702198207190020</t>
  </si>
  <si>
    <t>合肥庐阳区金鹰良子老鸭粉丝店</t>
  </si>
  <si>
    <t>91340100098772921G</t>
  </si>
  <si>
    <t>安徽骏德以纯服饰有限公司</t>
  </si>
  <si>
    <t>913401007430529606</t>
  </si>
  <si>
    <t>安徽海之星展览工程有限责任公司</t>
  </si>
  <si>
    <t>91340100588878104Y</t>
  </si>
  <si>
    <t>合肥鸿洽机电设备有限公司</t>
  </si>
  <si>
    <t>91340100394339938R</t>
  </si>
  <si>
    <t>安徽蔟垚商贸有限公司</t>
  </si>
  <si>
    <t>913401003438540166</t>
  </si>
  <si>
    <t>合肥双彩印务有限公司</t>
  </si>
  <si>
    <t>91340100574412899G</t>
  </si>
  <si>
    <t>安徽悦音文化传播有限公司</t>
  </si>
  <si>
    <t>91340100678930607P</t>
  </si>
  <si>
    <t>合肥通菱机电设备有限公司</t>
  </si>
  <si>
    <t>91340100343864898R</t>
  </si>
  <si>
    <t>安徽森果网络传媒有限公司</t>
  </si>
  <si>
    <t>913401003368573235</t>
  </si>
  <si>
    <t>安徽精蓝科技服务有限公司</t>
  </si>
  <si>
    <t>91340100MA2MTH5C5F</t>
  </si>
  <si>
    <t>合肥强皖网络安全技术有限公司</t>
  </si>
  <si>
    <t>91340100MA2MTL5E2X</t>
  </si>
  <si>
    <t>合肥市金匠康体设备有限公司</t>
  </si>
  <si>
    <t>91340100MA2MWMQ27K</t>
  </si>
  <si>
    <t>安徽省今日地产代理销售有限公司</t>
  </si>
  <si>
    <t>91340100MA2MTU7D1P</t>
  </si>
  <si>
    <t>合肥之者装饰设计有限公司</t>
  </si>
  <si>
    <t>91340100MA2MYMDD5R</t>
  </si>
  <si>
    <t>安徽顾孝之家大药房连锁股份有限公司</t>
  </si>
  <si>
    <t>91340100MA2NPB5G04</t>
  </si>
  <si>
    <t>安徽悦昊建设有限公司</t>
  </si>
  <si>
    <t>913401006973515556</t>
  </si>
  <si>
    <t>合肥市春竹服饰有限公司</t>
  </si>
  <si>
    <t>91340103MA2ND3K598</t>
  </si>
  <si>
    <t>合肥格晟晞耀科技有限公司</t>
  </si>
  <si>
    <t>91340100093164003R</t>
  </si>
  <si>
    <t>合肥米图文化传媒有限公司</t>
  </si>
  <si>
    <t>91340100336725742J</t>
  </si>
  <si>
    <t>合肥莘莘教育咨询有限公司</t>
  </si>
  <si>
    <t>91340100149164695H</t>
  </si>
  <si>
    <t>合肥市向阳消防器材厂</t>
  </si>
  <si>
    <t>91340100MA2QPWHX68</t>
  </si>
  <si>
    <t>安徽国信检测技术有限公司</t>
  </si>
  <si>
    <t>913401000803215247</t>
  </si>
  <si>
    <t>合肥玮亚文化传播有限公司</t>
  </si>
  <si>
    <t>91340100394315717W</t>
  </si>
  <si>
    <t>安徽徽腾管道工程有限公司</t>
  </si>
  <si>
    <t>913401005704235076</t>
  </si>
  <si>
    <t>合肥皖旅旅游汽车服务有限公司</t>
  </si>
  <si>
    <t>913401003280680174</t>
  </si>
  <si>
    <t>合肥惠清环保工程有限公司</t>
  </si>
  <si>
    <t>91340100772846022Y</t>
  </si>
  <si>
    <t>合肥固特尔建筑加固工程有限公司</t>
  </si>
  <si>
    <t>91340100MA2MR5CR9J</t>
  </si>
  <si>
    <t>合肥市创云海企业管理咨询有限公司</t>
  </si>
  <si>
    <t>913401007885551740</t>
  </si>
  <si>
    <t>合肥精适企业管理咨询有限公司</t>
  </si>
  <si>
    <t>91340100397228555W</t>
  </si>
  <si>
    <t>合肥雅之琳教育咨询有限公司</t>
  </si>
  <si>
    <t>913401000852051514</t>
  </si>
  <si>
    <t>安徽晶罡智慧城市运营管理有限公司</t>
  </si>
  <si>
    <t>91340100MA2MUPUK7W</t>
  </si>
  <si>
    <t>安徽省正乾广告有限公司</t>
  </si>
  <si>
    <t>91340100MA2N114R6P</t>
  </si>
  <si>
    <t>安徽可立美医疗设备有限公司</t>
  </si>
  <si>
    <t>91340100MA2QQU2W26</t>
  </si>
  <si>
    <t>安徽农汇网络科技有限公司</t>
  </si>
  <si>
    <t>91340100MA2MUAH85L</t>
  </si>
  <si>
    <t>合肥皿聚都瓷业有限公司</t>
  </si>
  <si>
    <t>91340000740885668P</t>
  </si>
  <si>
    <t>安徽星空电影院线有限责任公司</t>
  </si>
  <si>
    <t>91340100583018180Q</t>
  </si>
  <si>
    <t>合肥市大圣农业科技有限公司</t>
  </si>
  <si>
    <t>91340103MA2TGAGG47</t>
  </si>
  <si>
    <t>合肥乐与高教育科技有限公司</t>
  </si>
  <si>
    <t>91340100092483002G</t>
  </si>
  <si>
    <t>安徽君承天下管理咨询有限公司</t>
  </si>
  <si>
    <t>91340103MA2TPK4P8X</t>
  </si>
  <si>
    <t>安徽博瑞电气科技有限公司</t>
  </si>
  <si>
    <t>91340103MA2RPDC629</t>
  </si>
  <si>
    <t>安徽杭瑞建设工程有限公司</t>
  </si>
  <si>
    <t>91340100327928193P</t>
  </si>
  <si>
    <t>合肥杨艳食品有限公司</t>
  </si>
  <si>
    <t>91340103MA2T0FHM6G</t>
  </si>
  <si>
    <t>合肥合悦方华医疗科技有限责任公司</t>
  </si>
  <si>
    <t>91340100058473329E</t>
  </si>
  <si>
    <t>安徽诺思朗电气科技有限公司</t>
  </si>
  <si>
    <t>92340103MA2NG6JT3F</t>
  </si>
  <si>
    <t>合肥庐阳区周韩汽车维修服务部</t>
  </si>
  <si>
    <t>91340103MA2TLRYG2U</t>
  </si>
  <si>
    <t>合肥蓬福商贸有限公司</t>
  </si>
  <si>
    <t>91340102MA2TLHTE7A</t>
  </si>
  <si>
    <t>安徽航然广告传媒有限公司</t>
  </si>
  <si>
    <t>9134010057706472XY</t>
  </si>
  <si>
    <t>安徽天星装饰安装工程有限公司</t>
  </si>
  <si>
    <t>91340100060814268D</t>
  </si>
  <si>
    <t>安徽嘉卓建材有限公司</t>
  </si>
  <si>
    <t>913401000875866569</t>
  </si>
  <si>
    <t>安徽欣冠建筑装饰工程有限公司</t>
  </si>
  <si>
    <t>913401000624700913</t>
  </si>
  <si>
    <t>安徽子午线建筑劳务有限公司</t>
  </si>
  <si>
    <t>913401000961674378</t>
  </si>
  <si>
    <t>安徽晶天建筑设计有限公司</t>
  </si>
  <si>
    <t>91340100574401313A</t>
  </si>
  <si>
    <t>安徽青山水电设备安装有限公司</t>
  </si>
  <si>
    <t>91340100396554340W</t>
  </si>
  <si>
    <t>安徽鼎固医疗器械有限公司</t>
  </si>
  <si>
    <t>91340100098004746W</t>
  </si>
  <si>
    <t>安徽时进基础工程有限公司</t>
  </si>
  <si>
    <t>523401040990173037</t>
  </si>
  <si>
    <t>合肥湖公馆幼儿园</t>
  </si>
  <si>
    <t>913401000739135567</t>
  </si>
  <si>
    <t>合肥云朋文化传媒有限责任公司</t>
  </si>
  <si>
    <t>91340100395802699B</t>
  </si>
  <si>
    <t>合肥易威进出口有限公司</t>
  </si>
  <si>
    <t>91340100394318344M</t>
  </si>
  <si>
    <t>安徽中墅房地产经纪集团有限公司</t>
  </si>
  <si>
    <t>91340123682094162D</t>
  </si>
  <si>
    <t>合肥辉达塑胶有限公司</t>
  </si>
  <si>
    <t>91340100358553865P</t>
  </si>
  <si>
    <t>合肥为百姓大药房有限责任公司</t>
  </si>
  <si>
    <t>91340100568984022E</t>
  </si>
  <si>
    <t>合肥陆通智能科技有限公司</t>
  </si>
  <si>
    <t>913401000691446002</t>
  </si>
  <si>
    <t>合肥学思教育科技有限公司</t>
  </si>
  <si>
    <t>91340100577072244G</t>
  </si>
  <si>
    <t>安徽思佰斯装饰工程有限公司</t>
  </si>
  <si>
    <t>91340100MA2MQYNA36</t>
  </si>
  <si>
    <t>安徽华贝装饰工程有限公司</t>
  </si>
  <si>
    <t>913401003486814924</t>
  </si>
  <si>
    <t>安徽恒准环境检测研究院有限公司</t>
  </si>
  <si>
    <t>9134010009950075XB</t>
  </si>
  <si>
    <t>安徽海量信息技术有限公司</t>
  </si>
  <si>
    <t>91340100MA2MRPR75F</t>
  </si>
  <si>
    <t>安徽开云建设发展股份有限公司</t>
  </si>
  <si>
    <t>91340100327944396Y</t>
  </si>
  <si>
    <t>安徽卡昂装饰设计工程有限公司</t>
  </si>
  <si>
    <t>91340100335655973J</t>
  </si>
  <si>
    <t>安徽好饰来饰商贸有限公司</t>
  </si>
  <si>
    <t>91340100MA2MUQK02K</t>
  </si>
  <si>
    <t>安徽聚众慧泽机电设备工程有限公司</t>
  </si>
  <si>
    <t>91340100571761903Y</t>
  </si>
  <si>
    <t>合肥亿石贸易有限公司</t>
  </si>
  <si>
    <t>91340100MA2MWCUM9D</t>
  </si>
  <si>
    <t>合肥市业嘉电子商务有限公司</t>
  </si>
  <si>
    <t>91340100MA2MYJJM95</t>
  </si>
  <si>
    <t>安徽晟仕商贸有限公司</t>
  </si>
  <si>
    <t>91340100325515619A</t>
  </si>
  <si>
    <t>安徽小东家文化传播有限公司</t>
  </si>
  <si>
    <t>52340104MJA583901G</t>
  </si>
  <si>
    <t>合肥海纳启航·美域幼儿园</t>
  </si>
  <si>
    <t>91340100MA2MW0LGXP</t>
  </si>
  <si>
    <t>安徽骏业建筑工程有限公司</t>
  </si>
  <si>
    <t>52340104395106861G</t>
  </si>
  <si>
    <t>合肥马丁音乐学校</t>
  </si>
  <si>
    <t>91340100692808624F</t>
  </si>
  <si>
    <t>合肥世纪九牛建筑机械有限公司</t>
  </si>
  <si>
    <t>91340100MA2N1CERX7</t>
  </si>
  <si>
    <t>安徽锦富建筑装饰工程有限公司</t>
  </si>
  <si>
    <t>913401005532817899</t>
  </si>
  <si>
    <t>合肥糖果网络科技有限公司</t>
  </si>
  <si>
    <t>91340100MA2NEPRAXA</t>
  </si>
  <si>
    <t>安徽一工建筑劳务有限公司</t>
  </si>
  <si>
    <t>91340100343879950E</t>
  </si>
  <si>
    <t>安徽国信工程咨询有限公司</t>
  </si>
  <si>
    <t>91340100MA2N2P3P4G</t>
  </si>
  <si>
    <t>安徽金辉建筑安装有限公司</t>
  </si>
  <si>
    <t>913401000852406783</t>
  </si>
  <si>
    <t>合肥来尚学教育咨询有限公司</t>
  </si>
  <si>
    <t>91340100MA2MW6B36B</t>
  </si>
  <si>
    <t>合肥骏鹏汽车服务有限公司</t>
  </si>
  <si>
    <t>9134010039508149X0</t>
  </si>
  <si>
    <t>安徽辉杰清洁服务有限公司</t>
  </si>
  <si>
    <t>91340100MA2N0NEN1X</t>
  </si>
  <si>
    <t>安徽华劲贸易有限公司</t>
  </si>
  <si>
    <t>9134010035855848XH</t>
  </si>
  <si>
    <t>安徽中涵电力科技有限公司</t>
  </si>
  <si>
    <t>91340100MA2N0YBW6C</t>
  </si>
  <si>
    <t>安徽楚铭建筑劳务有限公司</t>
  </si>
  <si>
    <t>92340100MA2PB9UX9E</t>
  </si>
  <si>
    <t>合肥市蜀山区葆青茗茶经营部</t>
  </si>
  <si>
    <t>91340104MA2NX73Y8B</t>
  </si>
  <si>
    <t>合肥新甜种业有限公司</t>
  </si>
  <si>
    <t>91340100MA2MQJET09</t>
  </si>
  <si>
    <t>安徽乐动风行文化传播有限公司</t>
  </si>
  <si>
    <t>91340100MA2MT3B58E</t>
  </si>
  <si>
    <t>合肥先觉产品设计有限公司</t>
  </si>
  <si>
    <t>913401000652456581</t>
  </si>
  <si>
    <t>安徽金智点文化传媒有限公司</t>
  </si>
  <si>
    <t>91340100MA2NMTC4X6</t>
  </si>
  <si>
    <t>安徽芷示餐饮管理有限公司</t>
  </si>
  <si>
    <t>91340100MA2NGPCR42</t>
  </si>
  <si>
    <t>安徽毅佳建设工程有限公司</t>
  </si>
  <si>
    <t>91340100MA2NQLUA3W</t>
  </si>
  <si>
    <t>安徽皖丽文化传媒有限公司</t>
  </si>
  <si>
    <t>91340100MA2MWB8H5R</t>
  </si>
  <si>
    <t>安徽中徽商业运营有限公司</t>
  </si>
  <si>
    <t>913401000636205220</t>
  </si>
  <si>
    <t>合肥杭能涂装工程有限公司</t>
  </si>
  <si>
    <t>91340100072371396A</t>
  </si>
  <si>
    <t>安徽心之旅国际旅行社有限责任公司</t>
  </si>
  <si>
    <t>913401005532722094</t>
  </si>
  <si>
    <t>合肥荣源数码科技有限公司</t>
  </si>
  <si>
    <t>91340104MA2NQCQNXQ</t>
  </si>
  <si>
    <t>合肥华维工程项目管理有限公司</t>
  </si>
  <si>
    <t>9134010055781858XG</t>
  </si>
  <si>
    <t>安徽集美标识设计制作有限公司</t>
  </si>
  <si>
    <t>91340100399895810N</t>
  </si>
  <si>
    <t>安徽智立通科技有限公司</t>
  </si>
  <si>
    <t>91340100060812430E</t>
  </si>
  <si>
    <t>安徽粮悦食品股份有限公司</t>
  </si>
  <si>
    <t>91340100062482746B</t>
  </si>
  <si>
    <t>安徽金泰达商业运营管理有限公司</t>
  </si>
  <si>
    <t>91340100087559201C</t>
  </si>
  <si>
    <t>安徽永泽建设工程有限公司</t>
  </si>
  <si>
    <t>913401000772292094</t>
  </si>
  <si>
    <t>安徽合拓资源进出口有限公司</t>
  </si>
  <si>
    <t>913401000636495876</t>
  </si>
  <si>
    <t>合肥齐全文化传媒有限公司</t>
  </si>
  <si>
    <t>91340100062482113W</t>
  </si>
  <si>
    <t>安徽浩源建设工程有限公司</t>
  </si>
  <si>
    <t>9134010009287859XG</t>
  </si>
  <si>
    <t>合肥丹顿建材有限公司</t>
  </si>
  <si>
    <t>913401003962024846</t>
  </si>
  <si>
    <t>合肥连桥商贸有限公司</t>
  </si>
  <si>
    <t>913401006897626539</t>
  </si>
  <si>
    <t>安徽省绿涛园林工程有限公司</t>
  </si>
  <si>
    <t>913401003954355695</t>
  </si>
  <si>
    <t>安徽德寿堂健康管理咨询有限责任公司</t>
  </si>
  <si>
    <t>91340100MA2MXJJ890</t>
  </si>
  <si>
    <t>合肥弘盛管道配件有限公司</t>
  </si>
  <si>
    <t>91340100396882109R</t>
  </si>
  <si>
    <t>安徽弗凯斯节能科技有限公司</t>
  </si>
  <si>
    <t>91340100MA2NWJHA84</t>
  </si>
  <si>
    <t>安徽通易控股有限公司</t>
  </si>
  <si>
    <t>91340100096163049U</t>
  </si>
  <si>
    <t>合肥市联纵房地产营销策划有限公司</t>
  </si>
  <si>
    <t>92340100MA2PDB1Q31</t>
  </si>
  <si>
    <t>合肥市包河区鑫鸿达标牌制作部</t>
  </si>
  <si>
    <t>913401006928257076</t>
  </si>
  <si>
    <t>合肥长庆货物运输有限公司</t>
  </si>
  <si>
    <t>91340100MA2NDDPT42</t>
  </si>
  <si>
    <t>安徽唯特文化传媒有限公司</t>
  </si>
  <si>
    <t>91340100MA2NJMMPXH</t>
  </si>
  <si>
    <t>安徽军宏建设有限公司</t>
  </si>
  <si>
    <t>91340100MA2NGUKF00</t>
  </si>
  <si>
    <t>合肥鸿起教育咨询有限公司</t>
  </si>
  <si>
    <t>51340000399177229D</t>
  </si>
  <si>
    <t>安徽省建造师协会</t>
  </si>
  <si>
    <t>91340100095389732N</t>
  </si>
  <si>
    <t>合肥鑫名意物资有限公司</t>
  </si>
  <si>
    <t>913401003551989415</t>
  </si>
  <si>
    <t>合肥信安精准医学科技有限公司</t>
  </si>
  <si>
    <t>91340100075645751D</t>
  </si>
  <si>
    <t>合肥揽博信息技术有限公司</t>
  </si>
  <si>
    <t>91340100353267886T</t>
  </si>
  <si>
    <t>安徽凯远消防设备科技有限公司</t>
  </si>
  <si>
    <t>91340111MA2NDX0J85</t>
  </si>
  <si>
    <t>合肥云艺化科技有限公司</t>
  </si>
  <si>
    <t>91341524MA2N08LJ2K</t>
  </si>
  <si>
    <t>中工建总建筑集团有限公司</t>
  </si>
  <si>
    <t>91340100MA2NB03F3L</t>
  </si>
  <si>
    <t>安徽上联合电线电缆有限公司</t>
  </si>
  <si>
    <t>91340100567544316B</t>
  </si>
  <si>
    <t>合肥浩义电器设备有限公司</t>
  </si>
  <si>
    <t>91340100348740800P</t>
  </si>
  <si>
    <t>合肥汉悦企业管理有限公司</t>
  </si>
  <si>
    <t>91340100MA2N28MC2Q</t>
  </si>
  <si>
    <t>安徽万好方莱宾馆酒店管理有限公司</t>
  </si>
  <si>
    <t>9134010058724285X1</t>
  </si>
  <si>
    <t>合肥新业节能科技有限公司</t>
  </si>
  <si>
    <t>91340100MA2NA69U5W</t>
  </si>
  <si>
    <t>安徽盛誉汽车运输有限公司</t>
  </si>
  <si>
    <t>91340100MA2N0C5KX6</t>
  </si>
  <si>
    <t>安徽凯化进出口有限公司</t>
  </si>
  <si>
    <t>91340100MA2MWD9M8B</t>
  </si>
  <si>
    <t>安徽瑞凯信息科技有限公司</t>
  </si>
  <si>
    <t>913401003437837132</t>
  </si>
  <si>
    <t>安徽言策广告有限公司</t>
  </si>
  <si>
    <t>91340100MA2MWXG586</t>
  </si>
  <si>
    <t>合肥成致科技有限公司</t>
  </si>
  <si>
    <t>91340100MA2MQPM940</t>
  </si>
  <si>
    <t>合肥巨一动力系统有限公司</t>
  </si>
  <si>
    <t>9134010035323761X8</t>
  </si>
  <si>
    <t>安徽龙航建设工程有限公司</t>
  </si>
  <si>
    <t>91340100327937495F</t>
  </si>
  <si>
    <t>合肥光丰建筑安装工程有限公司</t>
  </si>
  <si>
    <t>913401003946451770</t>
  </si>
  <si>
    <t>合肥日森机械贸易有限公司</t>
  </si>
  <si>
    <t>91340100790127590R</t>
  </si>
  <si>
    <t>中水淮河安徽恒信工程咨询有限公司</t>
  </si>
  <si>
    <t>51340111MJA593800N</t>
  </si>
  <si>
    <t>合肥市怀宁经济促进会</t>
  </si>
  <si>
    <t>91340100MA2Q43PE89</t>
  </si>
  <si>
    <t>安徽东乾汽车销售服务有限公司</t>
  </si>
  <si>
    <t>91340100MA2P3ABU28</t>
  </si>
  <si>
    <t>安徽省复和利泰节能环保科技有限公司</t>
  </si>
  <si>
    <t>91340111MA2P1DU05L</t>
  </si>
  <si>
    <t>安徽创喆商贸有限公司</t>
  </si>
  <si>
    <t>51340000738908349M</t>
  </si>
  <si>
    <t>安徽省老年大学协会</t>
  </si>
  <si>
    <t>91340111MA2NL9XR11</t>
  </si>
  <si>
    <t>合肥暗影办公设备有限公司</t>
  </si>
  <si>
    <t>91340111MA2RJDFMX9</t>
  </si>
  <si>
    <t>合肥市蒙特美教育咨询有限公司</t>
  </si>
  <si>
    <t>91340100MA2MXLD19T</t>
  </si>
  <si>
    <t>合肥海鹰教育培训有限公司</t>
  </si>
  <si>
    <t>91340111MA2RK3CH8J</t>
  </si>
  <si>
    <t>合肥爱徽大药房有限责任公司</t>
  </si>
  <si>
    <t>91340111MA8MY5N668</t>
  </si>
  <si>
    <t>合肥市健康源大药房有限公司</t>
  </si>
  <si>
    <t>91340100327981509K</t>
  </si>
  <si>
    <t>合肥景尚营销策划有限公司</t>
  </si>
  <si>
    <t>313400006973619216</t>
  </si>
  <si>
    <t>安徽今点律师事务所</t>
  </si>
  <si>
    <t>91340100MA2N2JXK88</t>
  </si>
  <si>
    <t>安徽承安食品安全服务有限公司</t>
  </si>
  <si>
    <t>913401003945173783</t>
  </si>
  <si>
    <t>合肥桴槎网络科技有限公司</t>
  </si>
  <si>
    <t>91340100MA2MQ6WP7L</t>
  </si>
  <si>
    <t>合肥博雲健康管理有限公司</t>
  </si>
  <si>
    <t>91340100098771400P</t>
  </si>
  <si>
    <t>安徽亿兆起重吊装有限公司</t>
  </si>
  <si>
    <t>91340100395199551Y</t>
  </si>
  <si>
    <t>安徽省典泰工程咨询有限责任公司</t>
  </si>
  <si>
    <t>91340111MA2WWC226J</t>
  </si>
  <si>
    <t>安徽祥能石油化工有限公司</t>
  </si>
  <si>
    <t>91340102MA2TPJYT92</t>
  </si>
  <si>
    <t>安徽骏德铁艺装饰工程有限公司</t>
  </si>
  <si>
    <t>91340102MA2WM04N3B</t>
  </si>
  <si>
    <t>安徽体之韵商贸有限公司</t>
  </si>
  <si>
    <t>52340102MJA605947D</t>
  </si>
  <si>
    <t>合肥瑶海来安花园幼儿园</t>
  </si>
  <si>
    <t>91340100MA2MWNH9XE</t>
  </si>
  <si>
    <t>合肥博古览今办公设备有限公司</t>
  </si>
  <si>
    <t>91340100397047017M</t>
  </si>
  <si>
    <t>合肥常隆商贸有限公司</t>
  </si>
  <si>
    <t>91340102MA8NDC2U4N</t>
  </si>
  <si>
    <t>合肥市古儒托管服务有限公司</t>
  </si>
  <si>
    <t>91340102MA2W5Q6E0N</t>
  </si>
  <si>
    <t>安徽景川建设咨询管理有限公司</t>
  </si>
  <si>
    <t>91340100MA2N3G1K1W</t>
  </si>
  <si>
    <t>安徽宗达建设工程有限公司</t>
  </si>
  <si>
    <t>91340102MA8PDA846B</t>
  </si>
  <si>
    <t>合肥艺百分装饰设计有限公司</t>
  </si>
  <si>
    <t>91340100355212520J</t>
  </si>
  <si>
    <t>安徽万历国际贸易有限公司</t>
  </si>
  <si>
    <t>92340102MA2PG7N73X</t>
  </si>
  <si>
    <t>合肥瑶海区徐贸服饰店</t>
  </si>
  <si>
    <t>91340102MA8NF8C96M</t>
  </si>
  <si>
    <t>安徽希胜建设有限公司</t>
  </si>
  <si>
    <t>91340102MA8P1CB7X8</t>
  </si>
  <si>
    <t>安徽创廷软件科技有限公司</t>
  </si>
  <si>
    <t>91340102MA8Q9U0U1L</t>
  </si>
  <si>
    <t>合肥安景高迅商贸有限公司</t>
  </si>
  <si>
    <t>91340102MA8Q9LAJ0E</t>
  </si>
  <si>
    <t>合肥铭盛设备租赁有限公司</t>
  </si>
  <si>
    <t>91340102MA8QTKC71X</t>
  </si>
  <si>
    <t>安徽鲸远建材有限公司</t>
  </si>
  <si>
    <t>91340102MAD3BW6686</t>
  </si>
  <si>
    <t>合肥瑞琰数据科技有限公司</t>
  </si>
  <si>
    <t>91340100MA2NJH0G2J</t>
  </si>
  <si>
    <t>安徽中典控股集团有限公司</t>
  </si>
  <si>
    <t>91340102MA8P1GHD8C</t>
  </si>
  <si>
    <t>合肥楠禾栢装饰工程有限公司</t>
  </si>
  <si>
    <t>92340102MA8QUPKJX9</t>
  </si>
  <si>
    <t>合肥市瑶海区猫眼台球俱乐部</t>
  </si>
  <si>
    <t>91340102MA2U3NE65T</t>
  </si>
  <si>
    <t>合肥炎尚网络科技有限公司</t>
  </si>
  <si>
    <t>91340102MA2ND2T45W</t>
  </si>
  <si>
    <t>合肥特康保温工程有限公司</t>
  </si>
  <si>
    <t>91340100694130386J</t>
  </si>
  <si>
    <t>合肥新亚汽车客运有限公司</t>
  </si>
  <si>
    <t>91340103MA2WX0CF9G</t>
  </si>
  <si>
    <t>合肥弈昂建筑劳务有限公司</t>
  </si>
  <si>
    <t>91340103MA2T3L8959</t>
  </si>
  <si>
    <t>合肥小火花文化传媒有限责任公司</t>
  </si>
  <si>
    <t>91340100MA8MY0KUX2</t>
  </si>
  <si>
    <t>浙商中拓集团（安徽）有限公司</t>
  </si>
  <si>
    <t>91340103MA2TCT4QXD</t>
  </si>
  <si>
    <t>安徽欣然电梯工程有限公司</t>
  </si>
  <si>
    <t>91340103MA8L88RJ3J</t>
  </si>
  <si>
    <t>安徽驰争工程设计咨询有限责任公司</t>
  </si>
  <si>
    <t>91340103MA8N7M4G71</t>
  </si>
  <si>
    <t>安徽耘庄曼道食品有限公司</t>
  </si>
  <si>
    <t>91340103MA8N6MM80U</t>
  </si>
  <si>
    <t>合肥赵虾胜餐饮管理有限公司</t>
  </si>
  <si>
    <t>91340103MA2WL1GU4M</t>
  </si>
  <si>
    <t>安徽意融园林景观工程有限公司</t>
  </si>
  <si>
    <t>9134010035325687X2</t>
  </si>
  <si>
    <t>合肥美号电器有限公司</t>
  </si>
  <si>
    <t>91340103MA8N9AYD1Y</t>
  </si>
  <si>
    <t>安徽丰欧商贸有限公司</t>
  </si>
  <si>
    <t>91340103MA8LA08149</t>
  </si>
  <si>
    <t>安徽深河航科技服务有限公司</t>
  </si>
  <si>
    <t>91340103MA8NJL7T54</t>
  </si>
  <si>
    <t>合肥茵莱网络科技有限公司</t>
  </si>
  <si>
    <t>91340103MA8Q01BU36</t>
  </si>
  <si>
    <t>合肥市沐苗农副产品有限公司</t>
  </si>
  <si>
    <t>91340103MA8PXULP42</t>
  </si>
  <si>
    <t>合肥艺殿堂慧鱼文化艺术有限公司</t>
  </si>
  <si>
    <t>91340103MA8NHGX5X1</t>
  </si>
  <si>
    <t>安徽省孚作装饰工程有限公司</t>
  </si>
  <si>
    <t>91340103MA8LKE5F2B</t>
  </si>
  <si>
    <t>安徽审友软件科技有限公司</t>
  </si>
  <si>
    <t>92340103MA2RKPBL4E</t>
  </si>
  <si>
    <t>合肥庐阳区璞溸瑜伽馆</t>
  </si>
  <si>
    <t>91340111MA8PJF0K2W</t>
  </si>
  <si>
    <t>安徽三青鸟网络运营有限公司</t>
  </si>
  <si>
    <t>91340103MA2NJC1X43</t>
  </si>
  <si>
    <t>安徽绅为文化传播有限公司</t>
  </si>
  <si>
    <t>91340103MA2WCBM64N</t>
  </si>
  <si>
    <t>安徽华觉科技有限公司</t>
  </si>
  <si>
    <t>91340104MA8NGEWYXD</t>
  </si>
  <si>
    <t>合肥康宜源商贸有限公司</t>
  </si>
  <si>
    <t>91340104MA2U61J20A</t>
  </si>
  <si>
    <t>安徽涵惜服饰有限公司</t>
  </si>
  <si>
    <t>91340103MAD7DX0N6X</t>
  </si>
  <si>
    <t>合肥文牒教育科技有限公司</t>
  </si>
  <si>
    <t>91340103MAD556GP5D</t>
  </si>
  <si>
    <t>合肥圆固建筑劳务有限公司</t>
  </si>
  <si>
    <t>91340111MA2UG9U27E</t>
  </si>
  <si>
    <t>安徽中泓工程咨询有限公司</t>
  </si>
  <si>
    <t>91340104MA8N0G2GXX</t>
  </si>
  <si>
    <t>合肥雪煲餐饮管理有限公司</t>
  </si>
  <si>
    <t>91340100MA2NGLBN4K</t>
  </si>
  <si>
    <t>安徽呦呦鹿婴幼儿托育服务有限公司</t>
  </si>
  <si>
    <t>91340104MA2UGGBE32</t>
  </si>
  <si>
    <t>安徽觉味餐饮管理有限公司</t>
  </si>
  <si>
    <t>91340111MA2UCLAC29</t>
  </si>
  <si>
    <t>合肥恕道木业有限责任公司</t>
  </si>
  <si>
    <t>91340104MA2WG2QR97</t>
  </si>
  <si>
    <t>合肥市垄间行商贸有限公司</t>
  </si>
  <si>
    <t>91340104MA2TTTHG39</t>
  </si>
  <si>
    <t>安徽越讯科技有限公司</t>
  </si>
  <si>
    <t>91340104MA8P9RC11R</t>
  </si>
  <si>
    <t>合肥奇迹小队餐饮管理有限公司</t>
  </si>
  <si>
    <t>91340104MA2WUPM956</t>
  </si>
  <si>
    <t>合肥市蜀山区不知冬民宿服务部</t>
  </si>
  <si>
    <t>91340104MA8LHER70D</t>
  </si>
  <si>
    <t>合肥心兰生物科技有限公司</t>
  </si>
  <si>
    <t>91340100MA2RBK616H</t>
  </si>
  <si>
    <t>安徽苒宇电子科技有限公司</t>
  </si>
  <si>
    <t>91340104MA2TH0JM09</t>
  </si>
  <si>
    <t>安徽中矩建设工程有限公司</t>
  </si>
  <si>
    <t>91340104MA8N8C5R1J</t>
  </si>
  <si>
    <t>安徽辉互新能源科技有限公司</t>
  </si>
  <si>
    <t>91340104MA8L9GDF9X</t>
  </si>
  <si>
    <t>合肥兴琼装饰工程有限公司</t>
  </si>
  <si>
    <t>91340104MA2W53KP7L</t>
  </si>
  <si>
    <t>安徽辰谷建筑工程有限公司</t>
  </si>
  <si>
    <t>91340104MA8PNL2G0X</t>
  </si>
  <si>
    <t>安徽中筹会计师事务所（普通合伙）</t>
  </si>
  <si>
    <t>91340104MA8PH5AL6Y</t>
  </si>
  <si>
    <t>安徽昂发建设工程有限公司</t>
  </si>
  <si>
    <t>92340104MA8PU2W4XG</t>
  </si>
  <si>
    <t>合肥市蜀山区沐子白餐饮店</t>
  </si>
  <si>
    <t>91340123MA2P09NM4J</t>
  </si>
  <si>
    <t>合肥若泰包装科技有限公司</t>
  </si>
  <si>
    <t>91340121MA2T8JAN49</t>
  </si>
  <si>
    <t>安徽友律法法务咨询有限公司</t>
  </si>
  <si>
    <t>91340104MA2U2LGF0N</t>
  </si>
  <si>
    <t>合肥萌犸象餐饮管理有限公司</t>
  </si>
  <si>
    <t>91340104MA8PCW7281</t>
  </si>
  <si>
    <t>合肥易生涯教育科技有限公司</t>
  </si>
  <si>
    <t>91340104MA2WQMUF5Q</t>
  </si>
  <si>
    <t>安徽东甲电力工程有限公司</t>
  </si>
  <si>
    <t>91340104MA8PYJXK59</t>
  </si>
  <si>
    <t>安徽版图文化传媒有限公司</t>
  </si>
  <si>
    <t>91340100335647551A</t>
  </si>
  <si>
    <t>安徽澎湃装饰有限公司</t>
  </si>
  <si>
    <t>91340104MA8LLWF323</t>
  </si>
  <si>
    <t>合肥玖霜电子科技有限公司</t>
  </si>
  <si>
    <t>91340104MA8Q1J7L9U</t>
  </si>
  <si>
    <t>合肥励昇教育科技有限公司</t>
  </si>
  <si>
    <t>91340104MA8PUW2Q0N</t>
  </si>
  <si>
    <t>合肥中科科源智能机器人有限公司</t>
  </si>
  <si>
    <t>91340104MA8NR19J5J</t>
  </si>
  <si>
    <t>合肥市乐禾弦文化传播有限公司</t>
  </si>
  <si>
    <t>92340104MA8NEBG35T</t>
  </si>
  <si>
    <t>合肥市蜀山区艾绮丽服饰经营部</t>
  </si>
  <si>
    <t>91340100MA2N3FNEXE</t>
  </si>
  <si>
    <t>安徽蜂起智能科技有限公司</t>
  </si>
  <si>
    <t>91340104MA8PU2JUXJ</t>
  </si>
  <si>
    <t>安徽汇信臻晟建筑工程有限责任公司</t>
  </si>
  <si>
    <t>91340104MA8Q8FPP3P</t>
  </si>
  <si>
    <t>安徽蜜馨生物科技有限公司</t>
  </si>
  <si>
    <t>91340104MA8QU1K09R</t>
  </si>
  <si>
    <t>合肥诺辰数科商务信息咨询服务有限公司</t>
  </si>
  <si>
    <t>91340104MA8NBTKP3J</t>
  </si>
  <si>
    <t>安徽英启智能科技有限公司</t>
  </si>
  <si>
    <t>91340104MA8NEWNE7C</t>
  </si>
  <si>
    <t>安徽魅疆食品有限公司</t>
  </si>
  <si>
    <t>91340104MA8PNUNH7Q</t>
  </si>
  <si>
    <t>合肥初樱健康管理咨询有限公司</t>
  </si>
  <si>
    <t>91340111MA2RRRDD58</t>
  </si>
  <si>
    <t>安徽宏东机电安装工程有限公司</t>
  </si>
  <si>
    <t>91340104MA8Q62GQ83</t>
  </si>
  <si>
    <t>安徽智淼消防科技有限公司</t>
  </si>
  <si>
    <t>91340104MA8QL6PQ84</t>
  </si>
  <si>
    <t>合肥市卓越口腔门诊有限责任公司</t>
  </si>
  <si>
    <t>91340104MA2UKD3F4A</t>
  </si>
  <si>
    <t>安徽科丽尔贸易有限公司</t>
  </si>
  <si>
    <t>91340104MA8QJ58Y1Q</t>
  </si>
  <si>
    <t>合肥湘歌城市服务有限公司</t>
  </si>
  <si>
    <t>91340104MAD4JWDM83</t>
  </si>
  <si>
    <t>合肥韶音信息技术有限公司</t>
  </si>
  <si>
    <t>913401005592035466</t>
  </si>
  <si>
    <t>合肥玲天建筑工程有限公司</t>
  </si>
  <si>
    <t>91340111MA8NWX7NXB</t>
  </si>
  <si>
    <t>安徽国创智元智能科技有限公司</t>
  </si>
  <si>
    <t>92340111MA8L9C5B41</t>
  </si>
  <si>
    <t>合肥市包河区速修机械修理部</t>
  </si>
  <si>
    <t>91340111MA8MY51661</t>
  </si>
  <si>
    <t>合肥甄好柒商贸有限公司</t>
  </si>
  <si>
    <t>91340111MA8NKCRY4U</t>
  </si>
  <si>
    <t>安徽禾栖婴幼儿托育服务有限公司</t>
  </si>
  <si>
    <t>91340111MA2RNKTT73</t>
  </si>
  <si>
    <t>安徽龙德工程技术服务有限公司</t>
  </si>
  <si>
    <t>91340111MA8PAMCEXW</t>
  </si>
  <si>
    <t>安徽省卓堃建筑劳务有限公司</t>
  </si>
  <si>
    <t>91340111MA8P6XNT03</t>
  </si>
  <si>
    <t>安徽森瀚控股有限公司</t>
  </si>
  <si>
    <t>91340100581525322N</t>
  </si>
  <si>
    <t>合肥赢瑞电子科技有限责任公司</t>
  </si>
  <si>
    <t>91340111MA2UTA1R0H</t>
  </si>
  <si>
    <t>合肥啸创运输有限公司</t>
  </si>
  <si>
    <t>91340111MA8NR5A31D</t>
  </si>
  <si>
    <t>安徽祥润电梯有限公司</t>
  </si>
  <si>
    <t>91340111MA8N278N12</t>
  </si>
  <si>
    <t>安徽织女星服饰有限公司</t>
  </si>
  <si>
    <t>91340111MA2W3KAJXQ</t>
  </si>
  <si>
    <t>安徽正小满传媒有限公司</t>
  </si>
  <si>
    <t>91340111MA2UH1BH2H</t>
  </si>
  <si>
    <t>合肥亚琼工程科技有限公司</t>
  </si>
  <si>
    <t>52340111MJA598249M</t>
  </si>
  <si>
    <t>合肥市包河区七彩时光幼儿园</t>
  </si>
  <si>
    <t>91340104MA8NTH5P36</t>
  </si>
  <si>
    <t>合肥炫冉艺术传媒有限公司</t>
  </si>
  <si>
    <t>91340111MA8PL53M14</t>
  </si>
  <si>
    <t>安徽拓岩基础工程有限公司</t>
  </si>
  <si>
    <t>91340111MA8N3Y8D9F</t>
  </si>
  <si>
    <t>安徽国标智能科技有限公司</t>
  </si>
  <si>
    <t>91340111MA2WERTE92</t>
  </si>
  <si>
    <t>合肥美尔文化传媒有限公司</t>
  </si>
  <si>
    <t>91341523MA8PC6M498</t>
  </si>
  <si>
    <t>安徽泓清能源科技有限公司</t>
  </si>
  <si>
    <t>913401003368402815</t>
  </si>
  <si>
    <t>安徽省香彩园艺景观工程建设有限公司</t>
  </si>
  <si>
    <t>91340100MA2MUU6N26</t>
  </si>
  <si>
    <t>合肥叁翼航空科技有限公司</t>
  </si>
  <si>
    <t>91340111MA8Q70708L</t>
  </si>
  <si>
    <t>合肥泽谷建筑设计有限公司</t>
  </si>
  <si>
    <t>91340100077232336Q</t>
  </si>
  <si>
    <t>安徽金州贸易有限公司</t>
  </si>
  <si>
    <t>91340111MA8NNP3M5F</t>
  </si>
  <si>
    <t>合肥鑫玥项目管理有限公司</t>
  </si>
  <si>
    <t>92340111MA2P10Y72J</t>
  </si>
  <si>
    <t>合肥市包河区虎程通讯器材销售部</t>
  </si>
  <si>
    <t>91340111MA2WBJ9L02</t>
  </si>
  <si>
    <t>合肥百谷香农业科技有限公司</t>
  </si>
  <si>
    <t>91340111MA2U7UH575</t>
  </si>
  <si>
    <t>合肥悦派汽车服务有限公司</t>
  </si>
  <si>
    <t>91340111MA2RJD1Y95</t>
  </si>
  <si>
    <t>安徽徽风佳成贸易有限公司</t>
  </si>
  <si>
    <t>92340111MA8NYWQHXU</t>
  </si>
  <si>
    <t>合肥市包河区灿盛家具经营部</t>
  </si>
  <si>
    <t>91340111MA2UH39300</t>
  </si>
  <si>
    <t>合肥墨格网络科技有限公司</t>
  </si>
  <si>
    <t>91340100MA2MQ3L47X</t>
  </si>
  <si>
    <t>合肥樱小商贸有限公司</t>
  </si>
  <si>
    <t>91340111MA2TDCFT3J</t>
  </si>
  <si>
    <t>安徽初醒商贸有限公司</t>
  </si>
  <si>
    <t>91340111MA8Q34XX2T</t>
  </si>
  <si>
    <t>安徽众析检测技术服务有限公司</t>
  </si>
  <si>
    <t>91340111MA8Q7MUT13</t>
  </si>
  <si>
    <t>安徽万伦生物科技有限公司</t>
  </si>
  <si>
    <t>91340111MA8NDM0B3R</t>
  </si>
  <si>
    <t>安徽中保国腾保安服务有限公司</t>
  </si>
  <si>
    <t>91340111MA8NKGY600</t>
  </si>
  <si>
    <t>合肥艺维装饰设计工程有限公司</t>
  </si>
  <si>
    <t>92340111MA8QP6GJ55</t>
  </si>
  <si>
    <t>合肥市包河区屋瓴装饰工作室</t>
  </si>
  <si>
    <t>91340100MA2N1J6745</t>
  </si>
  <si>
    <t>安徽竞远建筑加固工程有限公司</t>
  </si>
  <si>
    <t>91340100MAD1ED0L52</t>
  </si>
  <si>
    <t>安徽誉儒建设工程有限公司</t>
  </si>
  <si>
    <t>91340111MA2TE65U7K</t>
  </si>
  <si>
    <t>合肥鑫中创金属制品有限公司</t>
  </si>
  <si>
    <t>91340111MA8R2FXD4T</t>
  </si>
  <si>
    <t>安徽宝路建筑劳务有限公司</t>
  </si>
  <si>
    <t>91340111MA8P0KXK23</t>
  </si>
  <si>
    <t>合肥浩超建筑工程有限公司</t>
  </si>
  <si>
    <t>91340111MA8QTGGH80</t>
  </si>
  <si>
    <t>合肥科达嘉程培训学校有限公司</t>
  </si>
  <si>
    <t>91340111MA2WUBAJ25</t>
  </si>
  <si>
    <t>安徽中恩教育信息咨询有限公司</t>
  </si>
  <si>
    <t>913401005675335885</t>
  </si>
  <si>
    <t>合肥大禄信息科技有限公司</t>
  </si>
  <si>
    <t>91340111MAD6HU8YXB</t>
  </si>
  <si>
    <t>安徽佳露建设工程有限公司</t>
  </si>
  <si>
    <t>91340100MA8NKC7E34</t>
  </si>
  <si>
    <t>安徽佳嘉易国际贸易有限公司</t>
  </si>
  <si>
    <t>91340100MA8NN6NF36</t>
  </si>
  <si>
    <t>合肥米歌网络科技有限公司</t>
  </si>
  <si>
    <t>91340100MA8NYMM24G</t>
  </si>
  <si>
    <t>合肥智缆信息技术有限公司</t>
  </si>
  <si>
    <t>91340100MA8NMDMD4C</t>
  </si>
  <si>
    <t>安徽汇溪环保科技有限公司</t>
  </si>
  <si>
    <t>91340100MA8NKL869X</t>
  </si>
  <si>
    <t>安徽农谷文化创新发展有限公司</t>
  </si>
  <si>
    <t>91340100MA8N6M5T4L</t>
  </si>
  <si>
    <t>安徽省正勋建筑安装有限公司</t>
  </si>
  <si>
    <t>91340100MA8N1F375N</t>
  </si>
  <si>
    <t>合肥客旅户外装备科技有限公司</t>
  </si>
  <si>
    <t>91340100MA8NH3J71L</t>
  </si>
  <si>
    <t>合肥市中科同宇环保科技有限公司</t>
  </si>
  <si>
    <t>91340121MA2WTRHK3X</t>
  </si>
  <si>
    <t>安徽牧水建设工程有限公司</t>
  </si>
  <si>
    <t>91340100MA8N3HXPX3</t>
  </si>
  <si>
    <t>合肥振联农业科技有限公司</t>
  </si>
  <si>
    <t>91340100MA8PCB6325</t>
  </si>
  <si>
    <t>安徽智迪森仪器设备有限公司</t>
  </si>
  <si>
    <t>91340100MA8PTPU281</t>
  </si>
  <si>
    <t>安徽麦克普特健康产业发展有限公司</t>
  </si>
  <si>
    <t>91340100MA8PHNUT8W</t>
  </si>
  <si>
    <t>合肥艺殿堂百大文化艺术有限公司</t>
  </si>
  <si>
    <t>91340100MA8N2GL86A</t>
  </si>
  <si>
    <t>安徽锭盛新型建材有限公司</t>
  </si>
  <si>
    <t>91340100MA2WCE5C39</t>
  </si>
  <si>
    <t>安徽时代创信科技有限公司</t>
  </si>
  <si>
    <t>91340100MA8PYFJQ4D</t>
  </si>
  <si>
    <t>合肥湘怀衡建设有限公司</t>
  </si>
  <si>
    <t>91340100MA8P8Q3D4K</t>
  </si>
  <si>
    <t>安徽中科艾诺新能源科技有限公司</t>
  </si>
  <si>
    <t>91340100MA8N7PB332</t>
  </si>
  <si>
    <t>安徽会安爱创传媒有限公司</t>
  </si>
  <si>
    <t>91340100MA8NAGCM7B</t>
  </si>
  <si>
    <t>安徽新抖科技有限公司</t>
  </si>
  <si>
    <t>91340100MA8Q3P7B4W</t>
  </si>
  <si>
    <t>合肥暖莱网络科技有限公司</t>
  </si>
  <si>
    <t>91340100MA8LK9354C</t>
  </si>
  <si>
    <t>安徽毅行建筑劳务有限公司</t>
  </si>
  <si>
    <t>91340100MA8PYF094P</t>
  </si>
  <si>
    <t>合肥艺奇宓智能科技有限公司</t>
  </si>
  <si>
    <t>91340100MA8PHJB846</t>
  </si>
  <si>
    <t>安徽中科锐环新能源科技有限公司</t>
  </si>
  <si>
    <t>91340100MA8QWAUC69</t>
  </si>
  <si>
    <t>安徽省金合联建筑劳务有限公司</t>
  </si>
  <si>
    <t>91440300MA5G9000X9</t>
  </si>
  <si>
    <t>合肥巨太科技有限公司</t>
  </si>
  <si>
    <t>91340100MA8PF949XC</t>
  </si>
  <si>
    <t>安徽未能化学材料有限公司</t>
  </si>
  <si>
    <t>91340100MA8P6KF23M</t>
  </si>
  <si>
    <t>安徽琪艺教育科技有限公司</t>
  </si>
  <si>
    <t>91340104MA8NR3HG7J</t>
  </si>
  <si>
    <t>安徽旷沐建设工程有限公司</t>
  </si>
  <si>
    <t>91340103MA2U1TY92B</t>
  </si>
  <si>
    <t>安徽驰淳建筑有限责任公司</t>
  </si>
  <si>
    <t>92340100MA8QYMFE0G</t>
  </si>
  <si>
    <t>合肥市高新区言右咖啡店</t>
  </si>
  <si>
    <t>91340100MA8P6T7M05</t>
  </si>
  <si>
    <t>合肥硅基智能科技有限公司</t>
  </si>
  <si>
    <t>91340111MA8NTC2H55</t>
  </si>
  <si>
    <t>合肥美投建筑劳务有限公司</t>
  </si>
  <si>
    <t>91340111MA2UT07279</t>
  </si>
  <si>
    <t>安徽西位影视科技有限公司</t>
  </si>
  <si>
    <t>91340100MA8QGKD26K</t>
  </si>
  <si>
    <t>合肥良一书园信息科技有限公司</t>
  </si>
  <si>
    <t>91340111MA2RQ50J6E</t>
  </si>
  <si>
    <t>安徽辕凯建材有限公司</t>
  </si>
  <si>
    <t>91340111MA2W3WRY3T</t>
  </si>
  <si>
    <t>合肥出其右服饰有限公司</t>
  </si>
  <si>
    <t>91340111MA8NX0YGXX</t>
  </si>
  <si>
    <t>安徽愉米智能科技有限公司</t>
  </si>
  <si>
    <t>92340111MA8NNX1R5G</t>
  </si>
  <si>
    <t>合肥市经开区贵人来酒水经营部</t>
  </si>
  <si>
    <t>91340111MA8N6WW57B</t>
  </si>
  <si>
    <t>安徽真为网络科技有限公司</t>
  </si>
  <si>
    <t>91340111MA8NCL830N</t>
  </si>
  <si>
    <t>合肥市兽怪企业管理有限公司</t>
  </si>
  <si>
    <t>91340111MA8N57GL2P</t>
  </si>
  <si>
    <t>安徽烨岚建材有限公司</t>
  </si>
  <si>
    <t>913401005830160463</t>
  </si>
  <si>
    <t>安徽面向未来数字科技有限公司</t>
  </si>
  <si>
    <t>91340111MA8P63DP27</t>
  </si>
  <si>
    <t>安徽粉面人生文化传媒有限公司</t>
  </si>
  <si>
    <t>91340100MA2MY4GX9W</t>
  </si>
  <si>
    <t>安徽中梁贸易有限公司</t>
  </si>
  <si>
    <t>91340111MA8NGG7E2L</t>
  </si>
  <si>
    <t>合肥创知智能科技有限公司</t>
  </si>
  <si>
    <t>91340111MA2NEN4X66</t>
  </si>
  <si>
    <t>安徽嘉贝尔智能技术有限公司</t>
  </si>
  <si>
    <t>91340111MA8PTL0L1W</t>
  </si>
  <si>
    <t>安徽醉壶轩酒业有限公司</t>
  </si>
  <si>
    <t>92340100MA2PG4L567</t>
  </si>
  <si>
    <t>合肥经济技术开发区百盛模具厂</t>
  </si>
  <si>
    <t>91340111MA2W4F6W2K</t>
  </si>
  <si>
    <t>合肥粲璨贸易有限公司</t>
  </si>
  <si>
    <t>91340123MA8N3CLPX6</t>
  </si>
  <si>
    <t>合肥在宥医疗器械有限公司</t>
  </si>
  <si>
    <t>91340111MA8PK4HG3M</t>
  </si>
  <si>
    <t>合肥昊雁建筑劳务有限公司</t>
  </si>
  <si>
    <t>91340100MA2N2BCH83</t>
  </si>
  <si>
    <t>安徽喻利办公家具有限公司</t>
  </si>
  <si>
    <t>91340111MAD4LH3Q7E</t>
  </si>
  <si>
    <t>安徽宅猫房地产经纪有限公司</t>
  </si>
  <si>
    <t>91340111MA2TM995XK</t>
  </si>
  <si>
    <t>安徽省木土景观设计有限公司</t>
  </si>
  <si>
    <t>91340111MA8QMFKC18</t>
  </si>
  <si>
    <t>耕云（安徽）智能科技有限公司</t>
  </si>
  <si>
    <t>91340100MA2RQ66B13</t>
  </si>
  <si>
    <t>合肥亚尔泰建材有限公司</t>
  </si>
  <si>
    <t>913401003439260678</t>
  </si>
  <si>
    <t>合肥天悦泳池设备工程有限公司</t>
  </si>
  <si>
    <t>91340100MA8MYTHUXJ</t>
  </si>
  <si>
    <t>安徽印墨电子科技有限公司</t>
  </si>
  <si>
    <t>91340100MA2W0UYY64</t>
  </si>
  <si>
    <t>安徽沃鹏供应链管理有限公司</t>
  </si>
  <si>
    <t>91340100MA8NB9HA7H</t>
  </si>
  <si>
    <t>安徽璐尧家居有限公司</t>
  </si>
  <si>
    <t>91340100MA8N72U74C</t>
  </si>
  <si>
    <t>合肥君安内科诊所有限公司</t>
  </si>
  <si>
    <t>91340102MA8N9YWK1U</t>
  </si>
  <si>
    <t>安徽驰沃信息科技有限公司</t>
  </si>
  <si>
    <t>91340100MA2RQJLJ86</t>
  </si>
  <si>
    <t>安徽君临融合家具销售有限公司</t>
  </si>
  <si>
    <t>91340100MA8Q22EW2G</t>
  </si>
  <si>
    <t>安徽君娅医疗科技有限公司</t>
  </si>
  <si>
    <t>92340100MA8PNCM37B</t>
  </si>
  <si>
    <t>合肥市新站区文玥芳百货商行</t>
  </si>
  <si>
    <t>91340104MA2RPMF66Y</t>
  </si>
  <si>
    <t>合肥麦威系统工程有限公司</t>
  </si>
  <si>
    <t>91340104MA8NU96W0M</t>
  </si>
  <si>
    <t>安徽至达幕墙门窗有限公司</t>
  </si>
  <si>
    <t>91340100058457599E</t>
  </si>
  <si>
    <t>安徽徽铭彩信息科技有限公司</t>
  </si>
  <si>
    <t>91340100077216379K</t>
  </si>
  <si>
    <t>合肥市三阳泰商业投资有限公司</t>
  </si>
  <si>
    <t>91340100082228470N</t>
  </si>
  <si>
    <t>合肥洪康物业服务有限公司</t>
  </si>
  <si>
    <t>91340100748910872G</t>
  </si>
  <si>
    <t>合肥鼎典装饰工程有限公司</t>
  </si>
  <si>
    <t>913401000756107512</t>
  </si>
  <si>
    <t>安徽明能建设工程有限公司</t>
  </si>
  <si>
    <t>91340100777366001B</t>
  </si>
  <si>
    <t>安徽迪亚诺科技有限公司</t>
  </si>
  <si>
    <t>913401003960149504</t>
  </si>
  <si>
    <t>安徽宇欣机械租赁有限公司</t>
  </si>
  <si>
    <t>91340100788569381P</t>
  </si>
  <si>
    <t>合肥市双锁劳务有限公司</t>
  </si>
  <si>
    <t>913401005942888991</t>
  </si>
  <si>
    <t>安徽金上金智能科技有限公司</t>
  </si>
  <si>
    <t>91340100395562840C</t>
  </si>
  <si>
    <t>安徽满辰科技集团股份有限公司</t>
  </si>
  <si>
    <t>91340100092860402C</t>
  </si>
  <si>
    <t>合肥胜冠商贸有限公司</t>
  </si>
  <si>
    <t>91340100090766498L</t>
  </si>
  <si>
    <t>合肥久信康医疗器械有限公司</t>
  </si>
  <si>
    <t>91340100MA2MU4FB0H</t>
  </si>
  <si>
    <t>安徽省美佳厨饰有限公司</t>
  </si>
  <si>
    <t>91340100799813941K</t>
  </si>
  <si>
    <t>安徽津津信息科技有限公司</t>
  </si>
  <si>
    <t>913401000756009161</t>
  </si>
  <si>
    <t>合肥辰恩市场调查有限公司</t>
  </si>
  <si>
    <t>913401003488255993</t>
  </si>
  <si>
    <t>合肥瑞海健康管理科技有限公司</t>
  </si>
  <si>
    <t>91340100085208168G</t>
  </si>
  <si>
    <t>合肥动之源商贸有限公司</t>
  </si>
  <si>
    <t>913401005578008301</t>
  </si>
  <si>
    <t>合肥添彩设计咨询有限公司</t>
  </si>
  <si>
    <t>91340100MA2MYQKQ73</t>
  </si>
  <si>
    <t>合肥有调科技有限公司</t>
  </si>
  <si>
    <t>9134010057705680X9</t>
  </si>
  <si>
    <t>合肥智广汽车服务有限公司</t>
  </si>
  <si>
    <t>91340100MA2N06WL3X</t>
  </si>
  <si>
    <t>安徽升升建设工程有限公司</t>
  </si>
  <si>
    <t>913401007139714137</t>
  </si>
  <si>
    <t>合肥兴利衣物洗涤有限责任公司</t>
  </si>
  <si>
    <t>91340100MA2MW0KK6X</t>
  </si>
  <si>
    <t>安徽皇瑞汽车服务有限公司</t>
  </si>
  <si>
    <t>91340102MA2NHYB23Q</t>
  </si>
  <si>
    <t>合肥目知文化传媒有限公司</t>
  </si>
  <si>
    <t>91340100MA2MUGCC2E</t>
  </si>
  <si>
    <t>安徽兴盛汽车贸易有限公司</t>
  </si>
  <si>
    <t>91340100MA2MYF875U</t>
  </si>
  <si>
    <t>合肥牛豪装饰有限公司</t>
  </si>
  <si>
    <t>91340100MA2MQDGXXD</t>
  </si>
  <si>
    <t>合肥鑫上源物资贸易有限公司</t>
  </si>
  <si>
    <t>91340100054480521A</t>
  </si>
  <si>
    <t>合肥贤坤五金模具配件有限公司</t>
  </si>
  <si>
    <t>91340100MA2N40FN76</t>
  </si>
  <si>
    <t>合肥千羽传媒有限公司</t>
  </si>
  <si>
    <t>91340100MA2R9GFY1X</t>
  </si>
  <si>
    <t>安徽安诺食品检测服务有限公司</t>
  </si>
  <si>
    <t>91340100099218105K</t>
  </si>
  <si>
    <t>安徽惠悦弱电工程有限公司</t>
  </si>
  <si>
    <t>91340100752956005C</t>
  </si>
  <si>
    <t>合肥顺丰机电产品有限公司</t>
  </si>
  <si>
    <t>913401000822419902</t>
  </si>
  <si>
    <t>安徽海龙建筑工业有限公司</t>
  </si>
  <si>
    <t>91340100335656597H</t>
  </si>
  <si>
    <t>安徽启迪科技城投资发展有限公司</t>
  </si>
  <si>
    <t>913401000557652548</t>
  </si>
  <si>
    <t>安徽名博标识工程有限公司</t>
  </si>
  <si>
    <t>91340102MA2RHCBJ68</t>
  </si>
  <si>
    <t>合肥冠龙纸箱包装有限公司</t>
  </si>
  <si>
    <t>91340100085241304M</t>
  </si>
  <si>
    <t>安徽科莱沃智能科技有限公司</t>
  </si>
  <si>
    <t>913401003552088207</t>
  </si>
  <si>
    <t>安徽卓丽化妆品有限公司</t>
  </si>
  <si>
    <t>91340100065228735H</t>
  </si>
  <si>
    <t>合肥林木空间装饰有限公司</t>
  </si>
  <si>
    <t>913401003532267509</t>
  </si>
  <si>
    <t>安徽昊之翔生物技术有限公司</t>
  </si>
  <si>
    <t>913401003254442670</t>
  </si>
  <si>
    <t>合肥蓝乔文化传媒有限公司</t>
  </si>
  <si>
    <t>9134012367588051X3</t>
  </si>
  <si>
    <t>合肥昌顺汽车服务有限公司</t>
  </si>
  <si>
    <t>91340111MA2N56W331</t>
  </si>
  <si>
    <t>安徽朗博皖教育科技有限公司</t>
  </si>
  <si>
    <t>91340121394512278N</t>
  </si>
  <si>
    <t>安徽朗迪建筑工程有限公司</t>
  </si>
  <si>
    <t>91340111MA2N56Y87X</t>
  </si>
  <si>
    <t>安徽的速物流有限公司</t>
  </si>
  <si>
    <t>91340111MA2N2HMRXQ</t>
  </si>
  <si>
    <t>安徽大润福实业有限公司</t>
  </si>
  <si>
    <t>91340111MA2N0WHJ27</t>
  </si>
  <si>
    <t>安徽新陆机电设备有限公司</t>
  </si>
  <si>
    <t>91340111MA2NBCF937</t>
  </si>
  <si>
    <t>安徽熙创文化创意有限公司</t>
  </si>
  <si>
    <t>91340111MA2Q3XLB4T</t>
  </si>
  <si>
    <t>合肥辅赢科技有限公司</t>
  </si>
  <si>
    <t>91340111MA2RHBKF8J</t>
  </si>
  <si>
    <t>安徽润联翔供应链管理服务有限公司</t>
  </si>
  <si>
    <t>91340111MA2RG8WK1N</t>
  </si>
  <si>
    <t>合肥迈库科技有限公司</t>
  </si>
  <si>
    <t>91340111MA2NL2MF40</t>
  </si>
  <si>
    <t>合肥思成建筑劳务有限公司</t>
  </si>
  <si>
    <t>9134010005847345X5</t>
  </si>
  <si>
    <t>合肥大名名众汽车销售服务有限公司</t>
  </si>
  <si>
    <t>91340100594274470P</t>
  </si>
  <si>
    <t>卧涛科技有限公司</t>
  </si>
  <si>
    <t>91340100066529388E</t>
  </si>
  <si>
    <t>合肥捷登电梯销售有限公司</t>
  </si>
  <si>
    <t>9134010007561981XB</t>
  </si>
  <si>
    <t>合肥云图贸易有限公司</t>
  </si>
  <si>
    <t>91340100077233929A</t>
  </si>
  <si>
    <t>安徽博学光电科技有限公司</t>
  </si>
  <si>
    <t>91340100394534768J</t>
  </si>
  <si>
    <t>安徽峰达生物科技有限公司</t>
  </si>
  <si>
    <t>91340100396845156C</t>
  </si>
  <si>
    <t>安徽云联城市交通信息有限公司</t>
  </si>
  <si>
    <t>9134010008221620XP</t>
  </si>
  <si>
    <t>合肥久期量化投资管理有限公司</t>
  </si>
  <si>
    <t>91340100784945220X</t>
  </si>
  <si>
    <t>安徽与同服饰有限责任公司</t>
  </si>
  <si>
    <t>91340100358006845P</t>
  </si>
  <si>
    <t>安徽安久投资有限公司</t>
  </si>
  <si>
    <t>91340100353246604A</t>
  </si>
  <si>
    <t>安徽渔之蓝教育软件技术有限公司</t>
  </si>
  <si>
    <t>913401003280774230</t>
  </si>
  <si>
    <t>安徽恒灿科技有限公司</t>
  </si>
  <si>
    <t>91340100MA2N099X31</t>
  </si>
  <si>
    <t>合肥晶源光伏电力科技有限公司</t>
  </si>
  <si>
    <t>91340100MA2N0C506B</t>
  </si>
  <si>
    <t>合肥博斯维尔能源科技有限公司</t>
  </si>
  <si>
    <t>91340100394495682F</t>
  </si>
  <si>
    <t>安徽三人信息科技有限公司</t>
  </si>
  <si>
    <t>913401003227555965</t>
  </si>
  <si>
    <t>安徽省前视电力检测服务有限公司</t>
  </si>
  <si>
    <t>91340100MA2MYLHW3J</t>
  </si>
  <si>
    <t>安徽科力种业有限公司</t>
  </si>
  <si>
    <t>91340100355182317F</t>
  </si>
  <si>
    <t>安徽精准生物技术有限公司</t>
  </si>
  <si>
    <t>913401003438527237</t>
  </si>
  <si>
    <t>合肥睿宸医疗器械有限公司</t>
  </si>
  <si>
    <t>91340100MA2MUF3631</t>
  </si>
  <si>
    <t>安徽欢腾酒店投资管理有限公司</t>
  </si>
  <si>
    <t>913401003367362148</t>
  </si>
  <si>
    <t>合肥顺为信息科技有限公司</t>
  </si>
  <si>
    <t>91340100MA2NK3Q12X</t>
  </si>
  <si>
    <t>安徽左岸芯慧信息科技有限公司</t>
  </si>
  <si>
    <t>91340100MA2NDQJT1U</t>
  </si>
  <si>
    <t>合肥拓见信息科技有限公司</t>
  </si>
  <si>
    <t>91340100MA2MQLG01B</t>
  </si>
  <si>
    <t>云道股份有限公司</t>
  </si>
  <si>
    <t>91340100MA2NXEK07W</t>
  </si>
  <si>
    <t>合肥祥通电气科技有限公司</t>
  </si>
  <si>
    <t>91340100MA2MYF0J2G</t>
  </si>
  <si>
    <t>合肥物尔物测量技术有限公司</t>
  </si>
  <si>
    <t>91340100MA2Q44B15M</t>
  </si>
  <si>
    <t>合肥高领信息科技有限公司</t>
  </si>
  <si>
    <t>91340100MA2NG1UJ8D</t>
  </si>
  <si>
    <t>合肥海巨特种设备检验检测有限公司</t>
  </si>
  <si>
    <t>91340100MA2NN4UH8G</t>
  </si>
  <si>
    <t>安徽飞创电力有限公司</t>
  </si>
  <si>
    <t>91340100MA2P00EP75</t>
  </si>
  <si>
    <t>安徽淮塔建设工程有限公司</t>
  </si>
  <si>
    <t>91340100MA2MT0KX6Q</t>
  </si>
  <si>
    <t>合肥意联汽车服务有限公司</t>
  </si>
  <si>
    <t>91340100336730488U</t>
  </si>
  <si>
    <t>合肥创晨电子科技有限公司</t>
  </si>
  <si>
    <t>91340100779093369H</t>
  </si>
  <si>
    <t>合肥中超建筑装饰工程有限公司</t>
  </si>
  <si>
    <t>91340100MA2MTBRU68</t>
  </si>
  <si>
    <t>安徽省上雅摩托车销售有限公司</t>
  </si>
  <si>
    <t>523401000665047468</t>
  </si>
  <si>
    <t>合肥城市丽景幼儿园</t>
  </si>
  <si>
    <t>523401027790867406</t>
  </si>
  <si>
    <t>合肥百胜职业培训学校</t>
  </si>
  <si>
    <t>91340100MA2MW5Y562</t>
  </si>
  <si>
    <t>合肥鑫培汽车服务有限公司</t>
  </si>
  <si>
    <t>91340100397963517U</t>
  </si>
  <si>
    <t>安徽超联汽车销售服务有限公司</t>
  </si>
  <si>
    <t>91340100MA2N0N1J6F</t>
  </si>
  <si>
    <t>安徽立信医院管理有限公司</t>
  </si>
  <si>
    <t>9134010039937891XF</t>
  </si>
  <si>
    <t>安徽轩创智能科技有限公司</t>
  </si>
  <si>
    <t>91340100595707856H</t>
  </si>
  <si>
    <t>合肥派派橱柜有限公司</t>
  </si>
  <si>
    <t>91340100MA2N14DM0R</t>
  </si>
  <si>
    <t>合肥云雀智能科技有限公司</t>
  </si>
  <si>
    <t>91340100MA2NPQU42Q</t>
  </si>
  <si>
    <t>合肥晨早广告有限公司</t>
  </si>
  <si>
    <t>91340100MA2MWKJQ3D</t>
  </si>
  <si>
    <t>合肥佳汇尔教育咨询有限公司</t>
  </si>
  <si>
    <t>91340100MA2N5JEA1B</t>
  </si>
  <si>
    <t>合肥斌群建设装饰工程有限公司</t>
  </si>
  <si>
    <t>91340100MA2RYLCE9L</t>
  </si>
  <si>
    <t>合肥市清和堂大药房有限公司</t>
  </si>
  <si>
    <t>91340100MA2RAXB18L</t>
  </si>
  <si>
    <t>合肥金蚂蚁餐饮管理有限公司</t>
  </si>
  <si>
    <t>91340100MA2RWQT80F</t>
  </si>
  <si>
    <t>合肥裕弘帆置业有限公司</t>
  </si>
  <si>
    <t>91340100MA2TULCQ74</t>
  </si>
  <si>
    <t>安徽省金屹等离子体电源科技有限公司</t>
  </si>
  <si>
    <t>91340100556308836A</t>
  </si>
  <si>
    <t>合肥德旭商业管理有限公司</t>
  </si>
  <si>
    <t>91340111MA2TNB9P4Y</t>
  </si>
  <si>
    <t>安徽腾鸿环保科技有限公司</t>
  </si>
  <si>
    <t>91340111MA2NTA71XP</t>
  </si>
  <si>
    <t>合肥海尔滚筒洗衣机有限公司</t>
  </si>
  <si>
    <t>91340100MA2NN5N317</t>
  </si>
  <si>
    <t>安徽璀璨世家装饰装修工程有限公司</t>
  </si>
  <si>
    <t>91340111MA2RL6QP64</t>
  </si>
  <si>
    <t>合肥单色文化传媒有限公司</t>
  </si>
  <si>
    <t>91340100MA2NA43W8N</t>
  </si>
  <si>
    <t>安徽文利智能科技有限公司</t>
  </si>
  <si>
    <t>913401005757350405</t>
  </si>
  <si>
    <t>安徽远彩电子科技有限公司</t>
  </si>
  <si>
    <t>91340100553261526Y</t>
  </si>
  <si>
    <t>安徽兴新电力发展有限公司</t>
  </si>
  <si>
    <t>913401003943740710</t>
  </si>
  <si>
    <t>合肥清如源贸易有限公司</t>
  </si>
  <si>
    <t>91340104MA2RJUDU97</t>
  </si>
  <si>
    <t>安徽深山映画影视文化传媒有限公司</t>
  </si>
  <si>
    <t>913401003963605626</t>
  </si>
  <si>
    <t>合肥道源电子科技有限公司</t>
  </si>
  <si>
    <t>913401007139654002</t>
  </si>
  <si>
    <t>合肥云鹏电子有限责任公司</t>
  </si>
  <si>
    <t>91340100MA2MQQE10T</t>
  </si>
  <si>
    <t>合肥艺博包装材料有限公司</t>
  </si>
  <si>
    <t>91340104MA2RT3WK9L</t>
  </si>
  <si>
    <t>安徽环茂信息科技有限公司</t>
  </si>
  <si>
    <t>91340104MA2PU6J71Y</t>
  </si>
  <si>
    <t>合肥市蕊祺园林有限公司</t>
  </si>
  <si>
    <t>91340100MA2RL64B1Q</t>
  </si>
  <si>
    <t>安徽木禾装饰设计有限公司</t>
  </si>
  <si>
    <t>91340104MA2T0M6W76</t>
  </si>
  <si>
    <t>安徽若诗园林规划有限公司</t>
  </si>
  <si>
    <t>91340100MA2RN74C3N</t>
  </si>
  <si>
    <t>安徽中益成实业有限公司</t>
  </si>
  <si>
    <t>91340100MA2N1CHT5Y</t>
  </si>
  <si>
    <t>安徽玺诚文化传媒有限公司</t>
  </si>
  <si>
    <t>91340100MA2NE8F48X</t>
  </si>
  <si>
    <t>安徽百世鑫禽业有限公司</t>
  </si>
  <si>
    <t>91340104MA2RPTBQ3M</t>
  </si>
  <si>
    <t>安徽智富众荣汽车有限公司</t>
  </si>
  <si>
    <t>913401003439532170</t>
  </si>
  <si>
    <t>安徽硕辰贸易有限公司</t>
  </si>
  <si>
    <t>91340100MA2MQ2E904</t>
  </si>
  <si>
    <t>安徽贝塔科技有限公司</t>
  </si>
  <si>
    <t>91340100MA2NMBBF42</t>
  </si>
  <si>
    <t>安徽森予装饰工程有限公司</t>
  </si>
  <si>
    <t>9134010009214406XT</t>
  </si>
  <si>
    <t>安徽未末文化传媒有限公司</t>
  </si>
  <si>
    <t>91340100MA2N2YEB45</t>
  </si>
  <si>
    <t>合肥问源科技有限公司</t>
  </si>
  <si>
    <t>92340104MA2NUF452U</t>
  </si>
  <si>
    <t>合肥市蜀山区享辉烟酒超市</t>
  </si>
  <si>
    <t>91340100080328996X</t>
  </si>
  <si>
    <t>合肥皓熙服饰有限公司</t>
  </si>
  <si>
    <t>91340104MA2T5AGG4G</t>
  </si>
  <si>
    <t>合肥悦之信贸易有限公司</t>
  </si>
  <si>
    <t>91340104MA2RH1WG51</t>
  </si>
  <si>
    <t>安徽爱希诺电气自动化有限公司</t>
  </si>
  <si>
    <t>91340100MA2PBLWY22</t>
  </si>
  <si>
    <t>安徽绿韵装饰工程有限公司</t>
  </si>
  <si>
    <t>913401003368124160</t>
  </si>
  <si>
    <t>合肥中铭商务服务有限公司</t>
  </si>
  <si>
    <t>91340104MA2TE31Q0A</t>
  </si>
  <si>
    <t>合肥绿怡建筑工程有限公司</t>
  </si>
  <si>
    <t>91340104MA2RW8C75L</t>
  </si>
  <si>
    <t>安徽久垚电梯工程有限公司</t>
  </si>
  <si>
    <t>91340100MA2N073J5B</t>
  </si>
  <si>
    <t>安徽途悦汽车服务有限公司</t>
  </si>
  <si>
    <t>91340104MA2RNJLY4G</t>
  </si>
  <si>
    <t>合肥徽圤智能工程有限公司</t>
  </si>
  <si>
    <t>91340104MA2TJ1B89Y</t>
  </si>
  <si>
    <t>安徽摩码人居环境科技有限公司</t>
  </si>
  <si>
    <t>91340104MA2TLCLT57</t>
  </si>
  <si>
    <t>合肥中典包装技术有限公司</t>
  </si>
  <si>
    <t>91340104MA2T2M9N34</t>
  </si>
  <si>
    <t>安徽启晨环境科技有限公司</t>
  </si>
  <si>
    <t>913401003254467139</t>
  </si>
  <si>
    <t>安徽华可智能科技有限公司</t>
  </si>
  <si>
    <t>91340104MA2TKJTL4K</t>
  </si>
  <si>
    <t>安徽方草根中医康复有限公司</t>
  </si>
  <si>
    <t>91340104MA2T0NJG1J</t>
  </si>
  <si>
    <t>安徽耐林新型建筑材料有限公司</t>
  </si>
  <si>
    <t>91340104MA2TP4J807</t>
  </si>
  <si>
    <t>安徽一米信息技术有限公司</t>
  </si>
  <si>
    <t>91340104MA2T5F7N84</t>
  </si>
  <si>
    <t>合肥烨步电子科技有限公司</t>
  </si>
  <si>
    <t>91340104MA2TJTYC44</t>
  </si>
  <si>
    <t>合肥研墨文化传播有限公司</t>
  </si>
  <si>
    <t>92340104MA2NMBC40N</t>
  </si>
  <si>
    <t>合肥市蜀山区刘永平口腔诊所</t>
  </si>
  <si>
    <t>91340104MA2U0U4L7G</t>
  </si>
  <si>
    <t>安徽鑫袁科技有限公司</t>
  </si>
  <si>
    <t>91340111MA2RKBPK7R</t>
  </si>
  <si>
    <t>安徽日上家政服务有限公司</t>
  </si>
  <si>
    <t>91340100MA2NXQ7H6F</t>
  </si>
  <si>
    <t>安徽省森利丰板材贸易有限公司</t>
  </si>
  <si>
    <t>913401000998034436</t>
  </si>
  <si>
    <t>合肥召洋电子科技有限公司</t>
  </si>
  <si>
    <t>91340100MA2NPHY6XW</t>
  </si>
  <si>
    <t>安徽恒爱养老产业服务有限公司</t>
  </si>
  <si>
    <t>91340100MA2MQ1K96U</t>
  </si>
  <si>
    <t>合肥百田建筑装饰设计工程有限公司</t>
  </si>
  <si>
    <t>91340100MA2NW6CP3Y</t>
  </si>
  <si>
    <t>安徽亦森工程科技有限公司</t>
  </si>
  <si>
    <t>91340100MA2N0KAL1F</t>
  </si>
  <si>
    <t>合肥妍雅商贸有限责任公司</t>
  </si>
  <si>
    <t>91340111MA2RKNGP39</t>
  </si>
  <si>
    <t>合肥品顺房地产代理销售有限公司</t>
  </si>
  <si>
    <t>91340100MA2NLBML8L</t>
  </si>
  <si>
    <t>安徽君溪商贸有限公司</t>
  </si>
  <si>
    <t>91340100MA2R9CDQ2J</t>
  </si>
  <si>
    <t>安徽卓博信息科技有限公司</t>
  </si>
  <si>
    <t>91340100MA2NNY3T67</t>
  </si>
  <si>
    <t>安徽橡豫智能科技有限公司</t>
  </si>
  <si>
    <t>91340100052919035N</t>
  </si>
  <si>
    <t>安徽省颐乐装饰材料有限公司</t>
  </si>
  <si>
    <t>91340100MA2R02UP6F</t>
  </si>
  <si>
    <t>安徽武森建筑装饰工程有限公司</t>
  </si>
  <si>
    <t>91340100MA2NU6LM5Q</t>
  </si>
  <si>
    <t>安徽中越建筑装备科技有限公司</t>
  </si>
  <si>
    <t>91340111MA2Q48NF7K</t>
  </si>
  <si>
    <t>合肥中昊泰工程科技有限公司</t>
  </si>
  <si>
    <t>91340111MA2T4CLC3T</t>
  </si>
  <si>
    <t>合肥乐居乐房地产经纪有限责任公司</t>
  </si>
  <si>
    <t>91340111MA2RC1CP4P</t>
  </si>
  <si>
    <t>安徽海得威生物科技有限公司</t>
  </si>
  <si>
    <t>913401007509619007</t>
  </si>
  <si>
    <t>合肥鑫建机工贸有限公司</t>
  </si>
  <si>
    <t>91340100MA2NAB6L6U</t>
  </si>
  <si>
    <t>安徽友谊名品酒类销售有限公司</t>
  </si>
  <si>
    <t>91340100MA2NJ2AC2T</t>
  </si>
  <si>
    <t>安徽尔方科技有限公司</t>
  </si>
  <si>
    <t>91340111MA2TETJP8W</t>
  </si>
  <si>
    <t>安徽天下辉煌体育产业发展有限公司</t>
  </si>
  <si>
    <t>91340111MA2Q3MJ28Q</t>
  </si>
  <si>
    <t>合肥长康中西医结合门诊部有限公司</t>
  </si>
  <si>
    <t>91340100MA2N04KY86</t>
  </si>
  <si>
    <t>合肥睿乐工程技术咨询有限公司</t>
  </si>
  <si>
    <t>91340111MA2RQ2TN5D</t>
  </si>
  <si>
    <t>安徽圣硕建设工程有限公司</t>
  </si>
  <si>
    <t>91340111MA2RNNCG09</t>
  </si>
  <si>
    <t>安徽印德美图文设计有限公司</t>
  </si>
  <si>
    <t>91340100554570734K</t>
  </si>
  <si>
    <t>合肥八零空间装饰设计有限公司</t>
  </si>
  <si>
    <t>91340100MA2MR6NL2P</t>
  </si>
  <si>
    <t>安徽璟溢建筑装饰工程有限公司</t>
  </si>
  <si>
    <t>91340111MA2RHR9T64</t>
  </si>
  <si>
    <t>合肥七八九二家具制造有限公司</t>
  </si>
  <si>
    <t>91340100MA2PEU2W6J</t>
  </si>
  <si>
    <t>安徽澳镁特铝业有限公司</t>
  </si>
  <si>
    <t>91340111MA2NT6GH7A</t>
  </si>
  <si>
    <t>合肥大辰建筑设计有限公司</t>
  </si>
  <si>
    <t>91340100MA2R970X3W</t>
  </si>
  <si>
    <t>安徽轻松住生活服务有限公司</t>
  </si>
  <si>
    <t>91340111MA2T3F9NX5</t>
  </si>
  <si>
    <t>安徽筑德建设有限公司</t>
  </si>
  <si>
    <t>91340100MA2NYEWX9U</t>
  </si>
  <si>
    <t>安徽众悦互娱文化科技有限公司</t>
  </si>
  <si>
    <t>91340111MA2TQ15T06</t>
  </si>
  <si>
    <t>安徽沐之淇商贸有限公司</t>
  </si>
  <si>
    <t>91340111MA2NYW7WOT</t>
  </si>
  <si>
    <t>合肥易久不动产营销策划有限公司</t>
  </si>
  <si>
    <t>91340111MA2TGWK76R</t>
  </si>
  <si>
    <t>合肥思齐信息科技有限公司</t>
  </si>
  <si>
    <t>9134010059427952X6</t>
  </si>
  <si>
    <t>安徽美盈企业管理咨询有限公司</t>
  </si>
  <si>
    <t>91340100MA2N0XYX88</t>
  </si>
  <si>
    <t>合肥祥怡工程咨询有限公司</t>
  </si>
  <si>
    <t>91340111MA2U0LH89M</t>
  </si>
  <si>
    <t>合肥啊咦呜教育科技有限公司</t>
  </si>
  <si>
    <t>91340111MA2N24JN23</t>
  </si>
  <si>
    <t>合肥致合商贸有限公司</t>
  </si>
  <si>
    <t>91340100764799983F</t>
  </si>
  <si>
    <t>安徽博帆建设工程有限公司</t>
  </si>
  <si>
    <t>91340102MA2RN7H67K</t>
  </si>
  <si>
    <t>合肥聚多源物业管理有限公司</t>
  </si>
  <si>
    <t>913401003227886890</t>
  </si>
  <si>
    <t>合肥辰冉贸易有限公司</t>
  </si>
  <si>
    <t>9134010068814196XF</t>
  </si>
  <si>
    <t>合肥博讯堂营销咨询有限公司</t>
  </si>
  <si>
    <t>91340100MA2RW0QT2F</t>
  </si>
  <si>
    <t>安徽鸿科环保科技有限公司</t>
  </si>
  <si>
    <t>91340100090771350M</t>
  </si>
  <si>
    <t>合肥知远美容有限公司</t>
  </si>
  <si>
    <t>913401003532704289</t>
  </si>
  <si>
    <t>合肥鑫域科技发展有限公司</t>
  </si>
  <si>
    <t>91340100587211877G</t>
  </si>
  <si>
    <t>合肥保达汽车配件销售有限公司</t>
  </si>
  <si>
    <t>91340102MA2RFNG01B</t>
  </si>
  <si>
    <t>安徽品浩装饰工程有限公司</t>
  </si>
  <si>
    <t>91340102MA2RQ1Q56B</t>
  </si>
  <si>
    <t>合肥守成君肉食品有限公司</t>
  </si>
  <si>
    <t>91340100788584311U</t>
  </si>
  <si>
    <t>安徽盛发光电科技有限公司</t>
  </si>
  <si>
    <t>91340102MA2T25WB5A</t>
  </si>
  <si>
    <t>安徽泰文供应链管理有限公司</t>
  </si>
  <si>
    <t>91340100MA2NJ9RR20</t>
  </si>
  <si>
    <t>安徽弘迪食品有限公司</t>
  </si>
  <si>
    <t>91340100355196209K</t>
  </si>
  <si>
    <t>合肥百乘设计咨询有限公司</t>
  </si>
  <si>
    <t>91340100068076503J</t>
  </si>
  <si>
    <t>合肥大嫂腌腊制品有限公司</t>
  </si>
  <si>
    <t>51340000MJA506252W</t>
  </si>
  <si>
    <t>安徽省地坪行业协会</t>
  </si>
  <si>
    <t>91340102MA2TKGC30T</t>
  </si>
  <si>
    <t>安徽曦颢食品有限公司</t>
  </si>
  <si>
    <t>91340102MA2TEL8P6H</t>
  </si>
  <si>
    <t>合肥嘉钰服饰贸易有限公司</t>
  </si>
  <si>
    <t>91340122MA2TR4H627</t>
  </si>
  <si>
    <t>合肥仁德医院有限公司</t>
  </si>
  <si>
    <t>91340100MA2NP6YA2X</t>
  </si>
  <si>
    <t>安徽车友百川电子商务有限公司</t>
  </si>
  <si>
    <t>91340111MA2NPJND28</t>
  </si>
  <si>
    <t>合肥钰合本建材有限公司</t>
  </si>
  <si>
    <t>91340100355162359A</t>
  </si>
  <si>
    <t>安徽齐正服饰有限责任公司</t>
  </si>
  <si>
    <t>91340111MA2RX4FD84</t>
  </si>
  <si>
    <t>安徽立佳有害生物防治有限公司</t>
  </si>
  <si>
    <t>91340100MA2TNX3J75</t>
  </si>
  <si>
    <t>安徽伟智达软件科技有限公司</t>
  </si>
  <si>
    <t>91340111MA2RB73W5G</t>
  </si>
  <si>
    <t>安徽同路医药有限公司</t>
  </si>
  <si>
    <t>91340111MA2RHUDJ87</t>
  </si>
  <si>
    <t>合肥辩日医疗科技有限公司</t>
  </si>
  <si>
    <t>91340111MA2P0UYM1C</t>
  </si>
  <si>
    <t>安徽益银电子科技有限公司</t>
  </si>
  <si>
    <t>91340111MA2R93B106</t>
  </si>
  <si>
    <t>安徽时代华创汽车销售服务有限公司</t>
  </si>
  <si>
    <t>913401000971944370</t>
  </si>
  <si>
    <t>安徽圣皖建设工程有限公司</t>
  </si>
  <si>
    <t>91340100343820465T</t>
  </si>
  <si>
    <t>合肥市腾工自动化设备有限公司</t>
  </si>
  <si>
    <t>91340100348821678N</t>
  </si>
  <si>
    <t>安徽广瑞医疗管理有限公司</t>
  </si>
  <si>
    <t>91340111MA2RPH884A</t>
  </si>
  <si>
    <t>安徽富利文化传媒有限公司</t>
  </si>
  <si>
    <t>91340100336838798A</t>
  </si>
  <si>
    <t>合肥绿兰岛商贸有限公司</t>
  </si>
  <si>
    <t>91340100694145377G</t>
  </si>
  <si>
    <t>合肥硕佳电子科技有限公司</t>
  </si>
  <si>
    <t>91340111MA2RKB7H80</t>
  </si>
  <si>
    <t>安徽国贵商贸有限公司</t>
  </si>
  <si>
    <t>91340100397045193Q</t>
  </si>
  <si>
    <t>安徽唯娜环保科技有限公司</t>
  </si>
  <si>
    <t>91340111MA2TK14G5Y</t>
  </si>
  <si>
    <t>安徽聚赢医疗科技有限公司</t>
  </si>
  <si>
    <t>91340100MA2RKRNC2L</t>
  </si>
  <si>
    <t>合肥墨研涡旋科技有限公司</t>
  </si>
  <si>
    <t>91340111MA2TRMAY6H</t>
  </si>
  <si>
    <t>合肥市振文网络科技有限公司</t>
  </si>
  <si>
    <t>91340100083670914N</t>
  </si>
  <si>
    <t>安正网络安全技术有限公司</t>
  </si>
  <si>
    <t>91340100MA2RYL5Y8A</t>
  </si>
  <si>
    <t>安徽秀幕服装有限公司</t>
  </si>
  <si>
    <t>91340100MA2RN5RD2D</t>
  </si>
  <si>
    <t>安徽汉淮企业管理有限责任公司</t>
  </si>
  <si>
    <t>91340100MA2NN9QA9F</t>
  </si>
  <si>
    <t>合肥市久隆兴商业运营管理有限公司</t>
  </si>
  <si>
    <t>91340100MA2RMJFQ5F</t>
  </si>
  <si>
    <t>合肥汉特智能装备有限公司</t>
  </si>
  <si>
    <t>91340104MA2RJTT96X</t>
  </si>
  <si>
    <t>安徽中顺企业管理有限公司</t>
  </si>
  <si>
    <t>91340100MA2NPUH91P</t>
  </si>
  <si>
    <t>安徽华瑞普信科技服务有限公司</t>
  </si>
  <si>
    <t>91340123MA2MYRDY03</t>
  </si>
  <si>
    <t>合肥新唯基因科技有限公司</t>
  </si>
  <si>
    <t>91341102573041432N</t>
  </si>
  <si>
    <t>圣辉工程科技有限公司</t>
  </si>
  <si>
    <t>91340100MA2T4LYY0Q</t>
  </si>
  <si>
    <t>合肥申友检验有限公司</t>
  </si>
  <si>
    <t>91340100MA2T5N1T06</t>
  </si>
  <si>
    <t>安徽圆心教育咨询有限公司</t>
  </si>
  <si>
    <t>913401003279392046</t>
  </si>
  <si>
    <t>合肥聚匠知识产权代理有限公司</t>
  </si>
  <si>
    <t>91340100MA2T7HLR6Y</t>
  </si>
  <si>
    <t>安徽凡为信息科技有限公司</t>
  </si>
  <si>
    <t>91340100MA2T23HN2J</t>
  </si>
  <si>
    <t>安徽伊索科技服务有限公司</t>
  </si>
  <si>
    <t>91340100MA2TCEDW58</t>
  </si>
  <si>
    <t>安徽剧聚文化传播有限公司</t>
  </si>
  <si>
    <t>91340100MA2TPC2L0Q</t>
  </si>
  <si>
    <t>合肥鼎鸿餐饮管理有限公司</t>
  </si>
  <si>
    <t>91340100MA2THG0DXE</t>
  </si>
  <si>
    <t>合肥瓷联科技有限公司</t>
  </si>
  <si>
    <t>91340100MA2TJ89P4C</t>
  </si>
  <si>
    <t>安徽智轩科技有限公司</t>
  </si>
  <si>
    <t>91340100MA2TYLCM65</t>
  </si>
  <si>
    <t>安徽瑞思网络科技有限公司</t>
  </si>
  <si>
    <t>52340100MJA569341L</t>
  </si>
  <si>
    <t>合肥高新区云掌艺术培训学校</t>
  </si>
  <si>
    <t>91340100MA2N3UBR08</t>
  </si>
  <si>
    <t>合肥市合十节能科技有限公司</t>
  </si>
  <si>
    <t>913401000852166194</t>
  </si>
  <si>
    <t>安徽利业机械设备有限公司</t>
  </si>
  <si>
    <t>91340100MA2T9BPJ0A</t>
  </si>
  <si>
    <t>合肥三利谱光电材料有限公司</t>
  </si>
  <si>
    <t>91340100MA2NXEGE67</t>
  </si>
  <si>
    <t>安徽千合光电科技有限公司</t>
  </si>
  <si>
    <t>91340100MA2TN8DE1F</t>
  </si>
  <si>
    <t>中化学交通建设集团建筑工程有限公司</t>
  </si>
  <si>
    <t>91340100MA2RNL0Q01</t>
  </si>
  <si>
    <t>合肥卓达电子散热器有限公司</t>
  </si>
  <si>
    <t>9134010034379923XB</t>
  </si>
  <si>
    <t>合肥众哲广告有限公司</t>
  </si>
  <si>
    <t>91340100MA2TL38F3N</t>
  </si>
  <si>
    <t>安徽联固技研新材料科技有限公司</t>
  </si>
  <si>
    <t>91340100MA2TGLMM1C</t>
  </si>
  <si>
    <t>合肥玖聚信息科技有限公司</t>
  </si>
  <si>
    <t>91340111MA2RXY4X3J</t>
  </si>
  <si>
    <t>安徽百美家具有限公司</t>
  </si>
  <si>
    <t>91340100MA2PTXW64L</t>
  </si>
  <si>
    <t>合肥芜科电器有限公司</t>
  </si>
  <si>
    <t>91340111MA2UHQRT0A</t>
  </si>
  <si>
    <t>安徽省大能电力工程有限公司</t>
  </si>
  <si>
    <t>91340102MA2TDAUA86</t>
  </si>
  <si>
    <t>安徽美多斯供应链管理有限公司</t>
  </si>
  <si>
    <t>91340100MA2UDWWJ5J</t>
  </si>
  <si>
    <t>合肥东方雨虹修缮工程有限公司</t>
  </si>
  <si>
    <t>91340111MA2NG4B34A</t>
  </si>
  <si>
    <t>合肥会道科技有限公司</t>
  </si>
  <si>
    <t>91340104MA2RNK574T</t>
  </si>
  <si>
    <t>合肥寒彬仪器设备有限公司</t>
  </si>
  <si>
    <t>913401003532734509</t>
  </si>
  <si>
    <t>安徽兆远磁电科技发展有限公司</t>
  </si>
  <si>
    <t>91340100MA2TLHRY8B</t>
  </si>
  <si>
    <t>安徽鸿顺控股集团有限公司</t>
  </si>
  <si>
    <t>91340103MA2UGYNUX5</t>
  </si>
  <si>
    <t>安徽省宣东机电设备有限公司</t>
  </si>
  <si>
    <t>91340111MA2UD5N92M</t>
  </si>
  <si>
    <t>安徽百川顺泽酒业贸易有限公司</t>
  </si>
  <si>
    <t>91340311MA2TH7UP4U</t>
  </si>
  <si>
    <t>安徽昊幄建筑工程有限公司</t>
  </si>
  <si>
    <t>91340100MA2UNE5J9W</t>
  </si>
  <si>
    <t>安徽卓鸣智能科技有限公司</t>
  </si>
  <si>
    <t>91340103MA2U5DCFX0</t>
  </si>
  <si>
    <t>合肥丹雪商贸有限公司</t>
  </si>
  <si>
    <t>91340102MA2TXNB26F</t>
  </si>
  <si>
    <t>安徽省天纵商贸有限公司</t>
  </si>
  <si>
    <t>91340104MA2RUKMU9G</t>
  </si>
  <si>
    <t>安徽易合新能源科技有限公司</t>
  </si>
  <si>
    <t>52340111MJA59781XB</t>
  </si>
  <si>
    <t>合肥市包河区颐百会养老服务中心</t>
  </si>
  <si>
    <t>91340111MA2U8L738J</t>
  </si>
  <si>
    <t>合肥合沐园林建设有限公司</t>
  </si>
  <si>
    <t>91340100587203834R</t>
  </si>
  <si>
    <t>合肥容川机械设备有限公司</t>
  </si>
  <si>
    <t>91340100096302088C</t>
  </si>
  <si>
    <t>安徽悦扬基础建设工程有限公司</t>
  </si>
  <si>
    <t>91340122MA2NX3B0X0</t>
  </si>
  <si>
    <t>安徽鑫诺森服饰有限公司</t>
  </si>
  <si>
    <t>91340104MA2TNGCL4W</t>
  </si>
  <si>
    <t>合肥三木建筑设计有限公司</t>
  </si>
  <si>
    <t>51340000511355006J</t>
  </si>
  <si>
    <t>安徽省信息化协会</t>
  </si>
  <si>
    <t>91340100MA2U8H0677</t>
  </si>
  <si>
    <t>吉野家（安徽）餐饮有限公司</t>
  </si>
  <si>
    <t>913401003580104147</t>
  </si>
  <si>
    <t>合肥焕亿建筑安装工程有限公司</t>
  </si>
  <si>
    <t>91340111MA2U58605J</t>
  </si>
  <si>
    <t>合肥市爱康护养老服务有限公司</t>
  </si>
  <si>
    <t>91340111MA2TFUM51L</t>
  </si>
  <si>
    <t>合肥祜尔塔国际贸易有限公司</t>
  </si>
  <si>
    <t>91340100MA2U3MWE25</t>
  </si>
  <si>
    <t>合肥福纳科技有限公司</t>
  </si>
  <si>
    <t>91340104MA2T3ADN1W</t>
  </si>
  <si>
    <t>合肥新凡莱文化传媒有限公司</t>
  </si>
  <si>
    <t>91340104MA2UKW0A6N</t>
  </si>
  <si>
    <t>安徽标博仕知识产权服务有限公司</t>
  </si>
  <si>
    <t>91340111MA2UB4ED4U</t>
  </si>
  <si>
    <t>合肥法乐居家居用品有限公司</t>
  </si>
  <si>
    <t>91341300MA2RN9FT88</t>
  </si>
  <si>
    <t>安徽永硕建筑工程有限公司</t>
  </si>
  <si>
    <t>91340102MA2W6A018J</t>
  </si>
  <si>
    <t>安徽纯卓化工有限公司</t>
  </si>
  <si>
    <t>91340103MA2RHJM26A</t>
  </si>
  <si>
    <t>合肥心起舞教育咨询有限公司</t>
  </si>
  <si>
    <t>91340104MA2NKRJA7D</t>
  </si>
  <si>
    <t>合肥正企一科技有限公司</t>
  </si>
  <si>
    <t>91340111MA2W3RGQ4Y</t>
  </si>
  <si>
    <t>安徽扬兴管业有限公司</t>
  </si>
  <si>
    <t>91340103MA2WP6RQ7A</t>
  </si>
  <si>
    <t>合肥童之音教育科技有限公司</t>
  </si>
  <si>
    <t>91340102MA2RLFQP0H</t>
  </si>
  <si>
    <t>合肥福优恒汽车配件销售有限公司</t>
  </si>
  <si>
    <t>91340111MA2WH4QX9M</t>
  </si>
  <si>
    <t>安徽恒厚品牌营销管理有限公司</t>
  </si>
  <si>
    <t>91340100MA2NC8WK6H</t>
  </si>
  <si>
    <t>安徽炬嘉工程材料有限公司</t>
  </si>
  <si>
    <t>91340111MA2WJN4B1J</t>
  </si>
  <si>
    <t>安徽广会市政工程有限公司</t>
  </si>
  <si>
    <t>91340100MA2NY20E7G</t>
  </si>
  <si>
    <t>安徽源智建设工程有限公司</t>
  </si>
  <si>
    <t>91340104MA2WTFR430</t>
  </si>
  <si>
    <t>合肥市好唱文化娱乐有限公司</t>
  </si>
  <si>
    <t>91340111MA2WTK4P2A</t>
  </si>
  <si>
    <t>安徽众方医疗科技有限公司</t>
  </si>
  <si>
    <t>92340111MA2WG5KLXA</t>
  </si>
  <si>
    <t>合肥市经开区柳袍建材经营部</t>
  </si>
  <si>
    <t>91340100MA2MTGRD0B</t>
  </si>
  <si>
    <t>合肥信昌物流有限公司</t>
  </si>
  <si>
    <t>91340111MA2T7Q4R28</t>
  </si>
  <si>
    <t>合肥普利丝工业刷有限公司</t>
  </si>
  <si>
    <t>913401000961642289</t>
  </si>
  <si>
    <t>安徽鲸华允通商贸有限公司</t>
  </si>
  <si>
    <t>91340100MA2N18FD0R</t>
  </si>
  <si>
    <t>安徽美旭农林生态产业有限公司</t>
  </si>
  <si>
    <t>91340104MA2WR4P66Q</t>
  </si>
  <si>
    <t>安徽传臻网络科技有限公司</t>
  </si>
  <si>
    <t>91340111MA2URDAK85</t>
  </si>
  <si>
    <t>安徽双宁企业管理咨询有限公司</t>
  </si>
  <si>
    <t>91340104MA2TBB8J3P</t>
  </si>
  <si>
    <t>安徽熙翔广告传媒有限公司</t>
  </si>
  <si>
    <t>91340100322752053M</t>
  </si>
  <si>
    <t>安徽萱富广建筑工程有限公司</t>
  </si>
  <si>
    <t>91340104MA2UMKXK63</t>
  </si>
  <si>
    <t>合肥鑫来装饰有限公司</t>
  </si>
  <si>
    <t>91340100MA2UXU1D2F</t>
  </si>
  <si>
    <t>合肥巧士健康科技有限责任公司</t>
  </si>
  <si>
    <t>91340111MA2RRTUJ8D</t>
  </si>
  <si>
    <t>安徽联沐建设工程有限公司</t>
  </si>
  <si>
    <t>91340111MA2WF3KA9Y</t>
  </si>
  <si>
    <t>合肥淑臻餐饮管理有限公司</t>
  </si>
  <si>
    <t>91340104MA2WJD1A7X</t>
  </si>
  <si>
    <t>合肥考而通图书有限公司</t>
  </si>
  <si>
    <t>91340104MA2UEUE13M</t>
  </si>
  <si>
    <t>安徽志开腾达建设工程有限公司</t>
  </si>
  <si>
    <t>91340104MA2TBMPT3D</t>
  </si>
  <si>
    <t>合肥致物装饰工程有限公司</t>
  </si>
  <si>
    <t>91340111MA8LJAB446</t>
  </si>
  <si>
    <t>合肥海烨汽车服务有限公司</t>
  </si>
  <si>
    <t>91340100MA2WUMEA44</t>
  </si>
  <si>
    <t>合肥昂士特科技有限公司</t>
  </si>
  <si>
    <t>91340111MA2U14QE48</t>
  </si>
  <si>
    <t>安徽嘉旻建筑工程有限公司</t>
  </si>
  <si>
    <t>91340100MA2NKQTC4J</t>
  </si>
  <si>
    <t>安徽赛纳杰科技有限公司</t>
  </si>
  <si>
    <t>91340102MA2WG4NP9B</t>
  </si>
  <si>
    <t>合肥雅果办公服务有限公司</t>
  </si>
  <si>
    <t>91340103MA2TBKP35Y</t>
  </si>
  <si>
    <t>安徽舜昇影业有限公司</t>
  </si>
  <si>
    <t>91340100MA2PH9NK0D</t>
  </si>
  <si>
    <t>安徽词林商贸有限责任公司</t>
  </si>
  <si>
    <t>91340111MA2W1BT503</t>
  </si>
  <si>
    <t>安徽钢隆金属制品有限公司</t>
  </si>
  <si>
    <t>91340100MA2N2UQF26</t>
  </si>
  <si>
    <t>安徽盈瑞云商业运营管理有限公司</t>
  </si>
  <si>
    <t>91340111MA2RJTNG5F</t>
  </si>
  <si>
    <t>合肥弘旭教育咨询有限公司</t>
  </si>
  <si>
    <t>91340111MA2TTJKUXT</t>
  </si>
  <si>
    <t>安徽巨森体育文化产业有限公司</t>
  </si>
  <si>
    <t>91340111MA2U0BRC83</t>
  </si>
  <si>
    <t>安徽卓聘网络科技有限公司</t>
  </si>
  <si>
    <t>91340104MA2W5W3DX8</t>
  </si>
  <si>
    <t>安徽抗维建设工程有限公司</t>
  </si>
  <si>
    <t>91340181748940895D</t>
  </si>
  <si>
    <t>安徽捷思新材料科技有限公司</t>
  </si>
  <si>
    <t>91340111MA2WWLEU6A</t>
  </si>
  <si>
    <t>安徽佳国工程管理有限公司</t>
  </si>
  <si>
    <t>91340100MA8LLEE106</t>
  </si>
  <si>
    <t>安徽顿锦电子技术有限公司</t>
  </si>
  <si>
    <t>91340102MA2W491B29</t>
  </si>
  <si>
    <t>安徽九合津建筑机械租赁有限责任公司</t>
  </si>
  <si>
    <t>92340111MA2RW3JB94</t>
  </si>
  <si>
    <t>合肥市包河区鑫角烟酒商行</t>
  </si>
  <si>
    <t>91340122MA2WK7FW58</t>
  </si>
  <si>
    <t>合肥税德财税咨询有限公司</t>
  </si>
  <si>
    <t>91340104MA2WR2MC0J</t>
  </si>
  <si>
    <t>安徽创元机电工程有限公司</t>
  </si>
  <si>
    <t>91340100MA2MT9193M</t>
  </si>
  <si>
    <t>合肥龙太子餐饮管理有限公司</t>
  </si>
  <si>
    <t>91340111MA2RF3B3XG</t>
  </si>
  <si>
    <t>合肥大当家商业管理有限公司</t>
  </si>
  <si>
    <t>91340102MA2W5YL03C</t>
  </si>
  <si>
    <t>安徽彩米智能科技有限公司</t>
  </si>
  <si>
    <t>91441302MA5183WG3Q</t>
  </si>
  <si>
    <t>合肥蓓特智能科技有限公司</t>
  </si>
  <si>
    <t>91340102MA2TB1Y659</t>
  </si>
  <si>
    <t>安徽今腾建筑工程有限公司</t>
  </si>
  <si>
    <t>91340111MA2T9PC00X</t>
  </si>
  <si>
    <t>安徽勤本农业有限责任公司</t>
  </si>
  <si>
    <t>91340111MA2W33BE9Q</t>
  </si>
  <si>
    <t>合肥如棠家具贸易有限公司</t>
  </si>
  <si>
    <t>91340100MA2T1E0Y9P</t>
  </si>
  <si>
    <t>安徽兆之翔智能科技有限公司</t>
  </si>
  <si>
    <t>91340100MA2WN97397</t>
  </si>
  <si>
    <t>安徽中喜财税顾问有限公司</t>
  </si>
  <si>
    <t>91340100322770550R</t>
  </si>
  <si>
    <t>安徽卓能电气工程有限公司</t>
  </si>
  <si>
    <t>91340100MA2WQN8B56</t>
  </si>
  <si>
    <t>合肥林谷子信息科技有限公司</t>
  </si>
  <si>
    <t>92340103MA2RXQEB5X</t>
  </si>
  <si>
    <t>合肥庐阳区经好烟酒商行</t>
  </si>
  <si>
    <t>91340122MA2UKA5C4Y</t>
  </si>
  <si>
    <t>合肥沐渥科技有限公司</t>
  </si>
  <si>
    <t>91340104MA2TW0CD4G</t>
  </si>
  <si>
    <t>安徽省宝多多科技有限公司</t>
  </si>
  <si>
    <t>91340100594279618R</t>
  </si>
  <si>
    <t>安徽德洛工程技术有限公司</t>
  </si>
  <si>
    <t>91340100MA2WQW3B8E</t>
  </si>
  <si>
    <t>合肥邻药堂大药房有限公司</t>
  </si>
  <si>
    <t>91340102MA2W1HX52L</t>
  </si>
  <si>
    <t>合肥当明商贸有限公司</t>
  </si>
  <si>
    <t>91340103MA2TXYMG0C</t>
  </si>
  <si>
    <t>合肥林文杰货运有限公司</t>
  </si>
  <si>
    <t>91340100MA2TGXKM12</t>
  </si>
  <si>
    <t>安徽源浓农业发展科技有限公司</t>
  </si>
  <si>
    <t>91340100MA2QPU811H</t>
  </si>
  <si>
    <t>合肥甲润电子商务有限公司</t>
  </si>
  <si>
    <t>91340111MA2PETJT75</t>
  </si>
  <si>
    <t>合肥维可专利代理事务所（普通合伙）</t>
  </si>
  <si>
    <t>91340111MA2WM7RC9E</t>
  </si>
  <si>
    <t>安徽紫晋商贸有限公司</t>
  </si>
  <si>
    <t>91340111MA2XJ12343</t>
  </si>
  <si>
    <t>合肥暖豆农副产品有限公司</t>
  </si>
  <si>
    <t>91340100MA8MYPPA66</t>
  </si>
  <si>
    <t>安徽恒樾法律咨询有限公司</t>
  </si>
  <si>
    <t>91340111MA2W81WQ26</t>
  </si>
  <si>
    <t>安徽淮车环境科技有限公司</t>
  </si>
  <si>
    <t>91340111MA2UDALE4R</t>
  </si>
  <si>
    <t>安徽松润电梯工程有限公司</t>
  </si>
  <si>
    <t>91340100MA2XJENF1P</t>
  </si>
  <si>
    <t>合肥精智达智能装备有限公司</t>
  </si>
  <si>
    <t>91340111MA2WN3G806</t>
  </si>
  <si>
    <t>安徽佐翰教育咨询有限公司</t>
  </si>
  <si>
    <t>91340100MA2WW7H28U</t>
  </si>
  <si>
    <t>合肥专融工程机械有限公司</t>
  </si>
  <si>
    <t>91340111MA2WEC3G9K</t>
  </si>
  <si>
    <t>安徽团亮家居有限公司</t>
  </si>
  <si>
    <t>91340123MA2UQEW526</t>
  </si>
  <si>
    <t>合肥匠新笃志智能科技有限公司</t>
  </si>
  <si>
    <t>91340111MA2W1CU09N</t>
  </si>
  <si>
    <t>安徽桓谭建设工程有限公司</t>
  </si>
  <si>
    <t>91340100798112676M</t>
  </si>
  <si>
    <t>合肥市大力神振动棒有限公司</t>
  </si>
  <si>
    <t>91340111MA2NGN9F14</t>
  </si>
  <si>
    <t>合肥春树下品牌设计有限公司</t>
  </si>
  <si>
    <t>91340102MA2T3WWQ7U</t>
  </si>
  <si>
    <t>安徽致成助拍科技服务有限公司</t>
  </si>
  <si>
    <t>91340104MA2WKKWD31</t>
  </si>
  <si>
    <t>安徽赤道线数字传媒科技有限公司</t>
  </si>
  <si>
    <t>91340103MA2WQDQ10H</t>
  </si>
  <si>
    <t>安徽焱宅舍家居用品有限公司</t>
  </si>
  <si>
    <t>91340100MA2WKG4WX9</t>
  </si>
  <si>
    <t>安徽硕状建筑劳务有限公司</t>
  </si>
  <si>
    <t>91340104MA2TNPBL2K</t>
  </si>
  <si>
    <t>安徽林克装饰设计工程有限公司</t>
  </si>
  <si>
    <t>913401003943947427</t>
  </si>
  <si>
    <t>合肥君铭酒店管理有限公司</t>
  </si>
  <si>
    <t>91340100697366327R</t>
  </si>
  <si>
    <t>合肥皖泰安防科技有限公司</t>
  </si>
  <si>
    <t>913401000787415709</t>
  </si>
  <si>
    <t>合肥侨升信息科技有限公司</t>
  </si>
  <si>
    <t>9134010056342259XW</t>
  </si>
  <si>
    <t>合肥微创建筑劳务有限公司</t>
  </si>
  <si>
    <t>91340104MA2RMRQL6X</t>
  </si>
  <si>
    <t>安徽八洲建筑工程有限公司</t>
  </si>
  <si>
    <t>913401000529376471</t>
  </si>
  <si>
    <t>合肥源若企业咨询管理有限公司</t>
  </si>
  <si>
    <t>91340111MA2XJ14100</t>
  </si>
  <si>
    <t>合肥积木互娱文化传媒有限公司</t>
  </si>
  <si>
    <t>91340100MA2MX90Y3W</t>
  </si>
  <si>
    <t>合肥卫士通电力科技咨询有限公司</t>
  </si>
  <si>
    <t>91340100MA2MXCT08N</t>
  </si>
  <si>
    <t>合肥漫远贸易有限公司</t>
  </si>
  <si>
    <t>91340111MA2WB26C18</t>
  </si>
  <si>
    <t>安徽谦泰和科技有限公司</t>
  </si>
  <si>
    <t>913401113952870924</t>
  </si>
  <si>
    <t>合肥迪奇贸易有限公司</t>
  </si>
  <si>
    <t>92340102MA2P9LC577</t>
  </si>
  <si>
    <t>合肥瑶海区仕岩汽车修理厂</t>
  </si>
  <si>
    <t>91340111MA2WD5K79T</t>
  </si>
  <si>
    <t>安徽祺雪科技有限公司</t>
  </si>
  <si>
    <t>52340102MJA607168K</t>
  </si>
  <si>
    <t>合肥瑶海丽水天锦苑幼儿园</t>
  </si>
  <si>
    <t>92340111MA2UXACX1B</t>
  </si>
  <si>
    <t>合肥市包河区卓他珠宝行</t>
  </si>
  <si>
    <t>91340103MA2T8ANUX4</t>
  </si>
  <si>
    <t>安徽虹皖建设有限公司</t>
  </si>
  <si>
    <t>91340104MA8LKGEC02</t>
  </si>
  <si>
    <t>合肥敬在信息技术有限公司</t>
  </si>
  <si>
    <t>91340111MA2WFD8P2G</t>
  </si>
  <si>
    <t>安徽蔚邦农业科技有限公司</t>
  </si>
  <si>
    <t>91340104MA2U6ECQ8M</t>
  </si>
  <si>
    <t>安徽云奇科技有限公司</t>
  </si>
  <si>
    <t>91340111MA2TYY259B</t>
  </si>
  <si>
    <t>安徽子衿建筑工程有限公司</t>
  </si>
  <si>
    <t>91340111MA2WL28D7W</t>
  </si>
  <si>
    <t>合肥共融五金工具有限公司</t>
  </si>
  <si>
    <t>91340111MA2TNE406N</t>
  </si>
  <si>
    <t>安徽康泽医疗投资有限公司</t>
  </si>
  <si>
    <t>91340102MA2WKQP684</t>
  </si>
  <si>
    <t>合肥德纵房地产经纪有限公司</t>
  </si>
  <si>
    <t>91340111MA2T0TK38H</t>
  </si>
  <si>
    <t>安徽铭律建设工程有限公司</t>
  </si>
  <si>
    <t>91341802MA2RQE0D1A</t>
  </si>
  <si>
    <t>泓铭网络科技有限公司</t>
  </si>
  <si>
    <t>91340102MA2WDE8E44</t>
  </si>
  <si>
    <t>合肥辰坤汽车服务有限公司</t>
  </si>
  <si>
    <t>91340103MA2TY2PU2N</t>
  </si>
  <si>
    <t>安徽恒美整形美容集团有限公司三孝口医疗美容门诊部</t>
  </si>
  <si>
    <t>91340103MA2UK1K90D</t>
  </si>
  <si>
    <t>安徽许腾商贸有限公司</t>
  </si>
  <si>
    <t>91340100MA2WBBLH23</t>
  </si>
  <si>
    <t>合肥恩领玻璃科技有限公司</t>
  </si>
  <si>
    <t>91340104MA2U45QE3F</t>
  </si>
  <si>
    <t>合肥谋划信息科技有限公司</t>
  </si>
  <si>
    <t>91340100336855416L</t>
  </si>
  <si>
    <t>合肥点宏办公设备有限公司</t>
  </si>
  <si>
    <t>91340111MA2UELU96J</t>
  </si>
  <si>
    <t>安徽咪磨科技有限公司</t>
  </si>
  <si>
    <t>91340111MA2W47CM74</t>
  </si>
  <si>
    <t>安徽鑫华昱酒店用品有限公司</t>
  </si>
  <si>
    <t>91340111MA2UCJY36F</t>
  </si>
  <si>
    <t>安徽诺飞建筑工程有限公司</t>
  </si>
  <si>
    <t>91340103MA2TNAY498</t>
  </si>
  <si>
    <t>安徽容达电梯有限公司</t>
  </si>
  <si>
    <t>91340102MA2UX6A408</t>
  </si>
  <si>
    <t>合肥学有信信息技术有限公司</t>
  </si>
  <si>
    <t>91370404MA3N3LCP8X</t>
  </si>
  <si>
    <t>合肥涵思电子商务有限公司</t>
  </si>
  <si>
    <t>91340123MA2T1MDT2L</t>
  </si>
  <si>
    <t>合肥核舟电子科技有限公司</t>
  </si>
  <si>
    <t>91340100MA2U33T90C</t>
  </si>
  <si>
    <t>合肥力综环保科技有限公司</t>
  </si>
  <si>
    <t>913401003944966182</t>
  </si>
  <si>
    <t>安徽安孚电子科技有限公司</t>
  </si>
  <si>
    <t>91340100MA2MWMLA0F</t>
  </si>
  <si>
    <t>安徽国戎科技有限公司</t>
  </si>
  <si>
    <t>91340102MA2TEPG62N</t>
  </si>
  <si>
    <t>安徽快顺达运输有限公司</t>
  </si>
  <si>
    <t>91340111MA2RNL9M5E</t>
  </si>
  <si>
    <t>安徽本来文化传媒有限公司</t>
  </si>
  <si>
    <t>91340104MA2TETM7XA</t>
  </si>
  <si>
    <t>安徽万象新物业管理有限公司</t>
  </si>
  <si>
    <t>91340111MA2TEQRM6X</t>
  </si>
  <si>
    <t>安徽科泆智能科技有限公司</t>
  </si>
  <si>
    <t>91340111MA2W1JNJ98</t>
  </si>
  <si>
    <t>合肥呜啦文化科技有限公司</t>
  </si>
  <si>
    <t>91340100MA2RF1D02Q</t>
  </si>
  <si>
    <t>安徽闽西好光电有限公司</t>
  </si>
  <si>
    <t>91340111MA2RN31Y39</t>
  </si>
  <si>
    <t>安徽京盟企业管理咨询有限公司</t>
  </si>
  <si>
    <t>91340111MA2RUYD47Q</t>
  </si>
  <si>
    <t>合肥徽班餐饮服务有限公司</t>
  </si>
  <si>
    <t>91340104MA2TEHAT0L</t>
  </si>
  <si>
    <t>安徽金淮建筑工程有限公司</t>
  </si>
  <si>
    <t>91340111MA2URL2W7G</t>
  </si>
  <si>
    <t>安徽小启航时代婴幼儿托育服务有限公司</t>
  </si>
  <si>
    <t>91340100MA2UJQHHX7</t>
  </si>
  <si>
    <t>安徽鼎诚电力工程有限公司</t>
  </si>
  <si>
    <t>91340100395432624H</t>
  </si>
  <si>
    <t>安徽荣徽居贸易有限公司</t>
  </si>
  <si>
    <t>9134010078309505XQ</t>
  </si>
  <si>
    <t>合肥致益文化传播有限责任公司</t>
  </si>
  <si>
    <t>91340100MA2W4CCX0W</t>
  </si>
  <si>
    <t>合肥世宁包装材料有限公司</t>
  </si>
  <si>
    <t>91340100099010937B</t>
  </si>
  <si>
    <t>合肥兴公果品贸易有限公司</t>
  </si>
  <si>
    <t>91340104MA2UDHY44N</t>
  </si>
  <si>
    <t>合肥普志工程技术有限公司</t>
  </si>
  <si>
    <t>91340100MA2T88E79A</t>
  </si>
  <si>
    <t>合肥玖亿俊门窗工程有限公司</t>
  </si>
  <si>
    <t>91340111MA2UFXKP1W</t>
  </si>
  <si>
    <t>安徽中颢泰建设工程有限公司</t>
  </si>
  <si>
    <t>91340103MA2U8UAM73</t>
  </si>
  <si>
    <t>安徽共融教育科技有限公司</t>
  </si>
  <si>
    <t>91340103MA2UGDJD84</t>
  </si>
  <si>
    <t>安徽博微建设工程有限公司</t>
  </si>
  <si>
    <t>92340111MA2W6E3R0E</t>
  </si>
  <si>
    <t>合肥市包河区门德电子经营部</t>
  </si>
  <si>
    <t>91340104MA2TGHUQ4Y</t>
  </si>
  <si>
    <t>安徽以诚为本建筑劳务有限公司</t>
  </si>
  <si>
    <t>91340100MA2U8C266B</t>
  </si>
  <si>
    <t>奥灿控股有限公司</t>
  </si>
  <si>
    <t>91340103MA2W52JM3T</t>
  </si>
  <si>
    <t>合肥醒曾电子商务有限公司</t>
  </si>
  <si>
    <t>91340111MA2UFQAT1Q</t>
  </si>
  <si>
    <t>安徽玉见有沅珠宝玉器有限公司</t>
  </si>
  <si>
    <t>91340111MA2U8N4696</t>
  </si>
  <si>
    <t>合肥子赋贸易有限公司</t>
  </si>
  <si>
    <t>91340111MA2UE1TJ70</t>
  </si>
  <si>
    <t>合肥拾阅建筑设计有限公司</t>
  </si>
  <si>
    <t>9134010061030372XL</t>
  </si>
  <si>
    <t>安徽省上星电视咨询服务有限责任公司</t>
  </si>
  <si>
    <t>91340102MA2TJJ6Q3E</t>
  </si>
  <si>
    <t>安徽易居美冷暖设备有限公司</t>
  </si>
  <si>
    <t>91340111MA2T1R4G2P</t>
  </si>
  <si>
    <t>安徽金世佳会展服务有限公司</t>
  </si>
  <si>
    <t>92340100MA2PGHDR0F</t>
  </si>
  <si>
    <t>合肥经济技术开发区晟宇标牌经营部</t>
  </si>
  <si>
    <t>91340100MA2UHCYQ26</t>
  </si>
  <si>
    <t>安徽省福牛康健康科技有限公司</t>
  </si>
  <si>
    <t>91340100684968388C</t>
  </si>
  <si>
    <t>合肥万家花卉园艺有限公司</t>
  </si>
  <si>
    <t>91340800MA2MRT8K1Q</t>
  </si>
  <si>
    <t>安徽升弘智能科技工程有限公司</t>
  </si>
  <si>
    <t>91340100MA2MUXB986</t>
  </si>
  <si>
    <t>合肥饰界金属制品有限公司</t>
  </si>
  <si>
    <t>91340104MA2TP9QR4B</t>
  </si>
  <si>
    <t>安徽佳宸广告传媒有限公司</t>
  </si>
  <si>
    <t>91340104MA2U1F1X04</t>
  </si>
  <si>
    <t>合肥百诺财务咨询有限公司</t>
  </si>
  <si>
    <t>91340100MA2RCEQC2A</t>
  </si>
  <si>
    <t>安徽省红云迅联科技有限公司</t>
  </si>
  <si>
    <t>91340103MA2T6TD87D</t>
  </si>
  <si>
    <t>安徽壹瓶水电子商务有限公司</t>
  </si>
  <si>
    <t>91340111MA2N5JLC2G</t>
  </si>
  <si>
    <t>合肥马头墙广告设计有限公司</t>
  </si>
  <si>
    <t>91340102MA2UG8UX85</t>
  </si>
  <si>
    <t>合肥瑞美度门诊部有限公司</t>
  </si>
  <si>
    <t>91340100MA2UFH0E00</t>
  </si>
  <si>
    <t>合肥金瑞天礼实业有限公司</t>
  </si>
  <si>
    <t>91340103MA2W7PRWXH</t>
  </si>
  <si>
    <t>安徽永艾康科技有限公司</t>
  </si>
  <si>
    <t>91340123MA2RT74C69</t>
  </si>
  <si>
    <t>合肥市航海装饰工程有限公司</t>
  </si>
  <si>
    <t>91340100MA2TLXXQ46</t>
  </si>
  <si>
    <t>安徽三元众成信息科技有限公司</t>
  </si>
  <si>
    <t>91340104MA2W8QRG7E</t>
  </si>
  <si>
    <t>合肥昂和会计师事务所有限公司</t>
  </si>
  <si>
    <t>91340111MA2T46DR9P</t>
  </si>
  <si>
    <t>安徽拓光电子科技有限公司</t>
  </si>
  <si>
    <t>91340111MA2UAME60B</t>
  </si>
  <si>
    <t>合肥智果文化传媒有限公司</t>
  </si>
  <si>
    <t>91340100MA2NFQRM6D</t>
  </si>
  <si>
    <t>安徽运顺货运有限公司</t>
  </si>
  <si>
    <t>91340102MA2TLJA31Q</t>
  </si>
  <si>
    <t>合肥博益财务服务有限公司</t>
  </si>
  <si>
    <t>91340100MA2MUUK117</t>
  </si>
  <si>
    <t>安徽吉道运输有限公司</t>
  </si>
  <si>
    <t>91340102MA2W5EN87Q</t>
  </si>
  <si>
    <t>合肥沐旷机械设备有限公司</t>
  </si>
  <si>
    <t>91340100MA2W7JN06W</t>
  </si>
  <si>
    <t>合肥峻茂视觉科技有限公司</t>
  </si>
  <si>
    <t>91340102MA2TJHCL5B</t>
  </si>
  <si>
    <t>安徽佳联建设工程有限公司</t>
  </si>
  <si>
    <t>91340104MA2UUKBKXJ</t>
  </si>
  <si>
    <t>合肥中科环光技术有限公司</t>
  </si>
  <si>
    <t>91340100MA2W2LCW6Q</t>
  </si>
  <si>
    <t>合肥展爱家居有限公司</t>
  </si>
  <si>
    <t>91340100MA2NQMKT8N</t>
  </si>
  <si>
    <t>安徽泰达建筑设计有限公司</t>
  </si>
  <si>
    <t>91340111MA2NFUDC6K</t>
  </si>
  <si>
    <t>安徽皮姆科技有限公司</t>
  </si>
  <si>
    <t>9134010009075370X0</t>
  </si>
  <si>
    <t>合肥动迈防护用品有限公司</t>
  </si>
  <si>
    <t>91340102MA2U3J284Q</t>
  </si>
  <si>
    <t>合肥兴镇房地产营销策划有限公司</t>
  </si>
  <si>
    <t>91340100MA2RMHUQ5C</t>
  </si>
  <si>
    <t>安徽巨宝电子有限公司</t>
  </si>
  <si>
    <t>91340104MA2U23CM3L</t>
  </si>
  <si>
    <t>安徽舜珵智能科技有限公司</t>
  </si>
  <si>
    <t>91340100MA2W2DF36D</t>
  </si>
  <si>
    <t>安徽生命港湾信息技术有限公司</t>
  </si>
  <si>
    <t>91340100MA2UYPJTXU</t>
  </si>
  <si>
    <t>安徽慕德电力科技有限公司</t>
  </si>
  <si>
    <t>913401003280236955</t>
  </si>
  <si>
    <t>安徽中科超核科技有限公司</t>
  </si>
  <si>
    <t>92340104MA2RQHMR46</t>
  </si>
  <si>
    <t>合肥市蜀山区来斯理发店</t>
  </si>
  <si>
    <t>91340100MA2MT9R80K</t>
  </si>
  <si>
    <t>合肥金迈文化传播有限公司</t>
  </si>
  <si>
    <t>91340111MA2UE66P3B</t>
  </si>
  <si>
    <t>安徽政旺机电成套设备有限公司</t>
  </si>
  <si>
    <t>91340100MA2NY4N12Y</t>
  </si>
  <si>
    <t>合肥海力菲环保科技有限公司</t>
  </si>
  <si>
    <t>91340000485000438P</t>
  </si>
  <si>
    <t>安徽省歌舞剧院</t>
  </si>
  <si>
    <t>91340100723349601G</t>
  </si>
  <si>
    <t>合肥海尔洗衣机有限公司</t>
  </si>
  <si>
    <t>91340104148952497L</t>
  </si>
  <si>
    <t>安徽省利友汽车服务有限公司</t>
  </si>
  <si>
    <t>91340100713966884L</t>
  </si>
  <si>
    <t>安徽奥里奥克科技股份有限公司</t>
  </si>
  <si>
    <t>91340100731647692U</t>
  </si>
  <si>
    <t>合肥天维电子技术有限公司</t>
  </si>
  <si>
    <t>91340102756837732Q</t>
  </si>
  <si>
    <t>合肥华海包装制品厂</t>
  </si>
  <si>
    <t>913401007349614844</t>
  </si>
  <si>
    <t>合肥华娜贸易有限公司</t>
  </si>
  <si>
    <t>91340100723324607F</t>
  </si>
  <si>
    <t>安徽励图信息科技股份有限公司</t>
  </si>
  <si>
    <t>91340100559237922J</t>
  </si>
  <si>
    <t>合肥阿雷斯提汽车配件有限公司</t>
  </si>
  <si>
    <t>91340100711764103H</t>
  </si>
  <si>
    <t>合肥中市红福龙虾馆</t>
  </si>
  <si>
    <t>913401007728167209</t>
  </si>
  <si>
    <t>安徽省安源消防工程有限公司</t>
  </si>
  <si>
    <t>91340100564983364R</t>
  </si>
  <si>
    <t>利星行机械（合肥）有限公司</t>
  </si>
  <si>
    <t>91340100762770132W</t>
  </si>
  <si>
    <t>安徽省点金专利商标事务有限公司</t>
  </si>
  <si>
    <t>91340100772801617C</t>
  </si>
  <si>
    <t>合肥双轨广告有限公司</t>
  </si>
  <si>
    <t>91340100731659298X</t>
  </si>
  <si>
    <t>安徽红太阳广告有限公司</t>
  </si>
  <si>
    <t>913401007430580270</t>
  </si>
  <si>
    <t>合肥市经纬烟草机械配件有限公司</t>
  </si>
  <si>
    <t>91340100788589737B</t>
  </si>
  <si>
    <t>安徽省一帆电力建设有限公司</t>
  </si>
  <si>
    <t>913401007728288016</t>
  </si>
  <si>
    <t>安徽恒安保险代理有限公司</t>
  </si>
  <si>
    <t>91340100754863881H</t>
  </si>
  <si>
    <t>安徽南亚工程机械有限公司</t>
  </si>
  <si>
    <t>91340100669452033H</t>
  </si>
  <si>
    <t>合肥海汇假日酒店有限公司</t>
  </si>
  <si>
    <t>91340100664211927M</t>
  </si>
  <si>
    <t>安徽绿创环境科技有限公司</t>
  </si>
  <si>
    <t>91340100553259063F</t>
  </si>
  <si>
    <t>合肥市双诚木业有限责任公司</t>
  </si>
  <si>
    <t>91340100760838965P</t>
  </si>
  <si>
    <t>合肥市立宇丰汽车服务有限公司</t>
  </si>
  <si>
    <t>913401007998066372</t>
  </si>
  <si>
    <t>合肥井松智能科技股份有限公司</t>
  </si>
  <si>
    <t>91340100784934038D</t>
  </si>
  <si>
    <t>合肥向上教育咨询有限公司</t>
  </si>
  <si>
    <t>91340100784913851G</t>
  </si>
  <si>
    <t>合肥义和汽车零部件有限公司</t>
  </si>
  <si>
    <t>5234010078856314XL</t>
  </si>
  <si>
    <t>合肥高新区绿城育华幼儿园</t>
  </si>
  <si>
    <t>91340100756841942L</t>
  </si>
  <si>
    <t>合肥市杰达印刷物资有限公司</t>
  </si>
  <si>
    <t>913401007509636748</t>
  </si>
  <si>
    <t>合肥实硕办公设备有限公司</t>
  </si>
  <si>
    <t>913401007199193334</t>
  </si>
  <si>
    <t>合肥奇致智能科技有限公司</t>
  </si>
  <si>
    <t>913401006849851020</t>
  </si>
  <si>
    <t>合肥瀚海电子科技有限公司</t>
  </si>
  <si>
    <t>91340100783071250X</t>
  </si>
  <si>
    <t>安徽源泽智能科技有限公司</t>
  </si>
  <si>
    <t>91340100790112364U</t>
  </si>
  <si>
    <t>安徽宾肯环境科技股份有限公司</t>
  </si>
  <si>
    <t>91340100790114458B</t>
  </si>
  <si>
    <t>合肥亚飞电力设备有限公司</t>
  </si>
  <si>
    <t>91340100781069747L</t>
  </si>
  <si>
    <t>合肥市民靖机电科技有限公司</t>
  </si>
  <si>
    <t>91340100559208785N</t>
  </si>
  <si>
    <t>安徽昱屏显示设备有限公司</t>
  </si>
  <si>
    <t>91340100566398417C</t>
  </si>
  <si>
    <t>合肥佳润食品有限公司</t>
  </si>
  <si>
    <t>913401005675284122</t>
  </si>
  <si>
    <t>安徽安邦文化传播有限公司</t>
  </si>
  <si>
    <t>91340100562167603X</t>
  </si>
  <si>
    <t>安徽昕柏机电设备工程有限公司</t>
  </si>
  <si>
    <t>91340100562197255R</t>
  </si>
  <si>
    <t>安徽中保华安保安服务有限公司</t>
  </si>
  <si>
    <t>91340100672635738T</t>
  </si>
  <si>
    <t>合肥贝斯特广告有限公司</t>
  </si>
  <si>
    <t>91340100790122917R</t>
  </si>
  <si>
    <t>合肥市建设投资控股（集团）有限公司</t>
  </si>
  <si>
    <t>913401007935628460</t>
  </si>
  <si>
    <t>安徽省恒仁信息科技有限公司</t>
  </si>
  <si>
    <t>91340100567539322C</t>
  </si>
  <si>
    <t>安徽专诚建筑劳务有限公司</t>
  </si>
  <si>
    <t>913401007981166348</t>
  </si>
  <si>
    <t>合肥盘中餐农业科技有限公司</t>
  </si>
  <si>
    <t>91340100MA2MXTB26J</t>
  </si>
  <si>
    <t>合肥贝坤数码科技有限公司</t>
  </si>
  <si>
    <t>91340100750960262L</t>
  </si>
  <si>
    <t>合肥欧特仪器有限公司</t>
  </si>
  <si>
    <t>9134010079013327XB</t>
  </si>
  <si>
    <t>安徽婷凡商贸有限公司</t>
  </si>
  <si>
    <t>91340100705058667A</t>
  </si>
  <si>
    <t>合肥华诚印务有限责任公司</t>
  </si>
  <si>
    <t>9134010055325721XP</t>
  </si>
  <si>
    <t>合肥华泽广告有限公司</t>
  </si>
  <si>
    <t>91340100697394993F</t>
  </si>
  <si>
    <t>安徽金生丽水新材料有限公司</t>
  </si>
  <si>
    <t>91340100686897149R</t>
  </si>
  <si>
    <t>合肥新和天电子有限公司</t>
  </si>
  <si>
    <t>913401001492026553</t>
  </si>
  <si>
    <t>坦能高美（合肥）环保科技有限公司</t>
  </si>
  <si>
    <t>913401005501987285</t>
  </si>
  <si>
    <t>合肥康和医疗器械有限公司</t>
  </si>
  <si>
    <t>913401007627982078</t>
  </si>
  <si>
    <t>安徽金利硬质合金有限责任公司</t>
  </si>
  <si>
    <t>91340100692840229D</t>
  </si>
  <si>
    <t>合肥宝诺机电科技有限公司</t>
  </si>
  <si>
    <t>913401007810503840</t>
  </si>
  <si>
    <t>合肥世豪文化传播有限公司</t>
  </si>
  <si>
    <t>913401007117877945</t>
  </si>
  <si>
    <t>合肥南艺广告有限责任公司</t>
  </si>
  <si>
    <t>91340100762787807B</t>
  </si>
  <si>
    <t>合肥宇通通信科技有限公司</t>
  </si>
  <si>
    <t>91340100670926726E</t>
  </si>
  <si>
    <t>安徽粤信网络通信技术有限公司</t>
  </si>
  <si>
    <t>91340100662924691C</t>
  </si>
  <si>
    <t>合肥吉曼思医疗器械有限公司</t>
  </si>
  <si>
    <t>91340100748919631Y</t>
  </si>
  <si>
    <t>合肥旭普贸易有限公司</t>
  </si>
  <si>
    <t>913401007830604394</t>
  </si>
  <si>
    <t>安徽中瑞通信科技股份有限公司</t>
  </si>
  <si>
    <t>91340100750985937C</t>
  </si>
  <si>
    <t>合肥瑞纳智能能源管理有限公司</t>
  </si>
  <si>
    <t>91340100670918347K</t>
  </si>
  <si>
    <t>安徽金信生物科技有限公司</t>
  </si>
  <si>
    <t>91340100737315891U</t>
  </si>
  <si>
    <t>安徽圣马利空调设备工程有限公司</t>
  </si>
  <si>
    <t>91340100666234241Y</t>
  </si>
  <si>
    <t>合肥炬杰金融设备有限公司</t>
  </si>
  <si>
    <t>91340100672645741X</t>
  </si>
  <si>
    <t>合肥乐途电子科技有限公司</t>
  </si>
  <si>
    <t>91340100672630830K</t>
  </si>
  <si>
    <t>安徽远航交通科技有限公司</t>
  </si>
  <si>
    <t>91340100683637499R</t>
  </si>
  <si>
    <t>合肥市翰洋电子科技有限公司</t>
  </si>
  <si>
    <t>91340100762780058K</t>
  </si>
  <si>
    <t>安徽省启帆建设工程设计有限公司</t>
  </si>
  <si>
    <t>91340100669470768W</t>
  </si>
  <si>
    <t>合肥天亚建筑环境工程技术有限公司</t>
  </si>
  <si>
    <t>91340100695734165L</t>
  </si>
  <si>
    <t>合肥京达国际物流有限公司</t>
  </si>
  <si>
    <t>91340100554557396C</t>
  </si>
  <si>
    <t>合肥京东方显示光源有限公司</t>
  </si>
  <si>
    <t>91340100750979385E</t>
  </si>
  <si>
    <t>合肥市徽尚木业有限公司</t>
  </si>
  <si>
    <t>913401005592358988</t>
  </si>
  <si>
    <t>合肥彩虹蓝光科技有限公司</t>
  </si>
  <si>
    <t>91340100661439950Y</t>
  </si>
  <si>
    <t>安徽励创数智科技有限公司</t>
  </si>
  <si>
    <t>91340100598658295E</t>
  </si>
  <si>
    <t>合肥君达文化传媒有限公司</t>
  </si>
  <si>
    <t>9134010006246533X1</t>
  </si>
  <si>
    <t>合肥敏杰商贸有限公司</t>
  </si>
  <si>
    <t>91340100583010429M</t>
  </si>
  <si>
    <t>安徽省圣烽保安服务有限公司</t>
  </si>
  <si>
    <t>913401005926602553</t>
  </si>
  <si>
    <t>安徽天翔保安服务有限公司</t>
  </si>
  <si>
    <t>9134010057850634XD</t>
  </si>
  <si>
    <t>安徽楼兰石材商贸有限责任公司</t>
  </si>
  <si>
    <t>913401006989923116</t>
  </si>
  <si>
    <t>安徽金缆信息技术有限公司</t>
  </si>
  <si>
    <t>913401005770502997</t>
  </si>
  <si>
    <t>安徽骏景进出口有限公司</t>
  </si>
  <si>
    <t>91340100584593398T</t>
  </si>
  <si>
    <t>安徽天圆建筑工程有限公司</t>
  </si>
  <si>
    <t>91340100675885732N</t>
  </si>
  <si>
    <t>安徽科旺电子科技有限公司</t>
  </si>
  <si>
    <t>91340100571786406F</t>
  </si>
  <si>
    <t>合肥鑫码信息科技有限公司</t>
  </si>
  <si>
    <t>91340100580130310J</t>
  </si>
  <si>
    <t>安徽省荔峰商贸有限公司</t>
  </si>
  <si>
    <t>913401006868602156</t>
  </si>
  <si>
    <t>安徽华谊国际旅行社有限公司</t>
  </si>
  <si>
    <t>913401005675359978</t>
  </si>
  <si>
    <t>安徽玖玖国际旅行社有限公司</t>
  </si>
  <si>
    <t>913401007690088371</t>
  </si>
  <si>
    <t>合肥佳安捷科技有限公司</t>
  </si>
  <si>
    <t>91340100570449176E</t>
  </si>
  <si>
    <t>合肥春润园艺有限公司</t>
  </si>
  <si>
    <t>91340100670921749M</t>
  </si>
  <si>
    <t>合肥鲍博教育咨询有限责任公司</t>
  </si>
  <si>
    <t>91340100781066183L</t>
  </si>
  <si>
    <t>安徽飞宇时代建设有限公司</t>
  </si>
  <si>
    <t>913401005744242831</t>
  </si>
  <si>
    <t>合肥科睿软件开发股份有限公司</t>
  </si>
  <si>
    <t>913401007233129647</t>
  </si>
  <si>
    <t>合肥普特化轻材料有限公司</t>
  </si>
  <si>
    <t>91340100591410334H</t>
  </si>
  <si>
    <t>安徽晶银酒店管理有限公司</t>
  </si>
  <si>
    <t>91340100568999486K</t>
  </si>
  <si>
    <t>安徽沃高网络科技有限公司</t>
  </si>
  <si>
    <t>91340100597092445J</t>
  </si>
  <si>
    <t>科大国创新能科技有限公司</t>
  </si>
  <si>
    <t>91340111057041495N</t>
  </si>
  <si>
    <t>合肥市披云徽府餐饮文化有限公司</t>
  </si>
  <si>
    <t>91340100583024265N</t>
  </si>
  <si>
    <t>安徽金衡数控设备有限责任公司</t>
  </si>
  <si>
    <t>91340100580149660H</t>
  </si>
  <si>
    <t>安徽昊天粮油有限公司</t>
  </si>
  <si>
    <t>91340100052925603A</t>
  </si>
  <si>
    <t>安徽歌得便利商店有限公司</t>
  </si>
  <si>
    <t>9134010078307745XE</t>
  </si>
  <si>
    <t>合肥亿讯机电技术有限责任公司</t>
  </si>
  <si>
    <t>913401000514712405</t>
  </si>
  <si>
    <t>合肥峰辉照明工程有限公司</t>
  </si>
  <si>
    <t>91340100563425053H</t>
  </si>
  <si>
    <t>安徽中略文化传媒有限公司</t>
  </si>
  <si>
    <t>913401000529004492</t>
  </si>
  <si>
    <t>合肥金亿捷建材有限公司</t>
  </si>
  <si>
    <t>91340100791879639J</t>
  </si>
  <si>
    <t>合肥康源清洗保洁有限公司</t>
  </si>
  <si>
    <t>91340100060845312R</t>
  </si>
  <si>
    <t>合肥市奇立机械设备有限公司</t>
  </si>
  <si>
    <t>91340100777368488E</t>
  </si>
  <si>
    <t>合肥旺园商贸有限公司</t>
  </si>
  <si>
    <t>91340100796403330Q</t>
  </si>
  <si>
    <t>合肥市洁雅办公用品有限公司</t>
  </si>
  <si>
    <t>91340100772803655Q</t>
  </si>
  <si>
    <t>合肥普视电子科技有限公司</t>
  </si>
  <si>
    <t>91340100698952889K</t>
  </si>
  <si>
    <t>合肥合乐家文化传播有限公司</t>
  </si>
  <si>
    <t>913401007728269373</t>
  </si>
  <si>
    <t>合肥山人园林工程有限公司</t>
  </si>
  <si>
    <t>91340100760817507A</t>
  </si>
  <si>
    <t>合肥久诺医药科技有限公司</t>
  </si>
  <si>
    <t>91340100149175925A</t>
  </si>
  <si>
    <t>合肥富康物业管理有限责任公司</t>
  </si>
  <si>
    <t>91340100571770260L</t>
  </si>
  <si>
    <t>中化石油安徽有限公司</t>
  </si>
  <si>
    <t>91340100570427583Y</t>
  </si>
  <si>
    <t>合肥安恒房地产营销顾问有限公司</t>
  </si>
  <si>
    <t>913401236709088436</t>
  </si>
  <si>
    <t>合肥联华机械零部件有限责任公司</t>
  </si>
  <si>
    <t>91340100781052590E</t>
  </si>
  <si>
    <t>安徽天星大药房连锁有限公司</t>
  </si>
  <si>
    <t>91340100682093872L</t>
  </si>
  <si>
    <t>安徽省中瀚建设工程有限公司</t>
  </si>
  <si>
    <t>91340100695707255P</t>
  </si>
  <si>
    <t>安徽金科化工有限公司</t>
  </si>
  <si>
    <t>91340100728513044D</t>
  </si>
  <si>
    <t>合肥市金承汽车维修服务有限公司</t>
  </si>
  <si>
    <t>913401006910664627</t>
  </si>
  <si>
    <t>安徽德美农信科技有限公司</t>
  </si>
  <si>
    <t>91340100796448395H</t>
  </si>
  <si>
    <t>中国国际航空股份有限公司合肥营业部</t>
  </si>
  <si>
    <t>91340000557816568R</t>
  </si>
  <si>
    <t>安徽省皖能电力运营检修股份公司</t>
  </si>
  <si>
    <t>51340000567507275E</t>
  </si>
  <si>
    <t>安徽省公共资源交易协会</t>
  </si>
  <si>
    <t>91340100149045469L</t>
  </si>
  <si>
    <t>安徽扬天金塑新能源装备有限公司</t>
  </si>
  <si>
    <t>91340100051452699L</t>
  </si>
  <si>
    <t>安徽恩帕西贸易有限公司</t>
  </si>
  <si>
    <t>342425198609020825</t>
  </si>
  <si>
    <t>合肥庐阳区利玲鞋店</t>
  </si>
  <si>
    <t>91340100550177273P</t>
  </si>
  <si>
    <t>安徽君帮装饰工程有限公司</t>
  </si>
  <si>
    <t>91340100779089028W</t>
  </si>
  <si>
    <t>合肥华平消防设施检测有限公司</t>
  </si>
  <si>
    <t>523401037830533512</t>
  </si>
  <si>
    <t>合肥美菱新村幼儿园</t>
  </si>
  <si>
    <t>913401000950779311</t>
  </si>
  <si>
    <t>安徽顺晟医疗器械有限公司</t>
  </si>
  <si>
    <t>91340100764787819Y</t>
  </si>
  <si>
    <t>合肥亚鑫机械制造有限公司</t>
  </si>
  <si>
    <t>91340100746773982R</t>
  </si>
  <si>
    <t>安徽省天行税务师事务所有限公司</t>
  </si>
  <si>
    <t>91340100399057120T</t>
  </si>
  <si>
    <t>合肥市领智机电设备工程有限公司</t>
  </si>
  <si>
    <t>91340100MA2MYA9A27</t>
  </si>
  <si>
    <t>安徽振乾文化传媒有限公司</t>
  </si>
  <si>
    <t>913401000739020999</t>
  </si>
  <si>
    <t>合肥澳泽留学咨询服务有限公司</t>
  </si>
  <si>
    <t>913401007728400853</t>
  </si>
  <si>
    <t>安徽泽坤置业有限公司</t>
  </si>
  <si>
    <t>91340100MA2MW41M2A</t>
  </si>
  <si>
    <t>合肥雅格琴行有限公司</t>
  </si>
  <si>
    <t>913401003487198921</t>
  </si>
  <si>
    <t>安徽冉腾铁路器材有限公司</t>
  </si>
  <si>
    <t>523401033368079833</t>
  </si>
  <si>
    <t>合肥市庐阳区杏林职业培训学校</t>
  </si>
  <si>
    <t>91340100353241758D</t>
  </si>
  <si>
    <t>安徽浩泽保洁服务有限公司</t>
  </si>
  <si>
    <t>52340103MJA5877265</t>
  </si>
  <si>
    <t>合肥市明德评估指导中心</t>
  </si>
  <si>
    <t>91340100348682591X</t>
  </si>
  <si>
    <t>安徽省联特商业设备股份有限公司</t>
  </si>
  <si>
    <t>913401006973620191</t>
  </si>
  <si>
    <t>合肥科瑞印务有限公司</t>
  </si>
  <si>
    <t>91340100MA2MQGPH41</t>
  </si>
  <si>
    <t>安徽驰川建设工程有限公司</t>
  </si>
  <si>
    <t>91340100395802410U</t>
  </si>
  <si>
    <t>合肥市育树教育咨询有限公司</t>
  </si>
  <si>
    <t>91340121066532165A</t>
  </si>
  <si>
    <t>合肥启航建筑工程有限公司</t>
  </si>
  <si>
    <t>91340100095923405H</t>
  </si>
  <si>
    <t>合肥市严氏货物运输服务有限公司</t>
  </si>
  <si>
    <t>91340100MA2NHMDT42</t>
  </si>
  <si>
    <t>合肥禾悦农业科技有限公司</t>
  </si>
  <si>
    <t>91340103MA2NNRYFXK</t>
  </si>
  <si>
    <t>合肥半解文化传媒有限公司</t>
  </si>
  <si>
    <t>91340103MA2RGEP42N</t>
  </si>
  <si>
    <t>合肥芃明科技有限公司</t>
  </si>
  <si>
    <t>91340103MA2NX2QA4Y</t>
  </si>
  <si>
    <t>合肥格林米乐南门教育咨询有限公司</t>
  </si>
  <si>
    <t>91340100075630381X</t>
  </si>
  <si>
    <t>安徽省伯泰瑞医疗器械有限公司</t>
  </si>
  <si>
    <t>51340000MJA500643A</t>
  </si>
  <si>
    <t>安徽省家庭服务业协会</t>
  </si>
  <si>
    <t>91340100060839967M</t>
  </si>
  <si>
    <t>合肥柏尘机电设备有限责任公司</t>
  </si>
  <si>
    <t>91340100MA2RAWYG4C</t>
  </si>
  <si>
    <t>安徽优创视觉科技有限公司</t>
  </si>
  <si>
    <t>91340100MA2NUECP44</t>
  </si>
  <si>
    <t>安徽风速货运代理有限公司</t>
  </si>
  <si>
    <t>91340103MA2NWRYD2C</t>
  </si>
  <si>
    <t>合肥徽之新货架设备有限公司</t>
  </si>
  <si>
    <t>91340100MA2QD26N7C</t>
  </si>
  <si>
    <t>安徽德兴全商贸有限公司</t>
  </si>
  <si>
    <t>91340100MA2PHT1E6E</t>
  </si>
  <si>
    <t>安徽省亚度尼斯企业管理有限责任公司</t>
  </si>
  <si>
    <t>91340100MA2N96154X</t>
  </si>
  <si>
    <t>安徽桦霖医疗投资有限公司</t>
  </si>
  <si>
    <t>91340103MA2RA3TB21</t>
  </si>
  <si>
    <t>合肥桐茂装饰工程有限公司</t>
  </si>
  <si>
    <t>91340103MA2T4EHK9F</t>
  </si>
  <si>
    <t>安徽微讯通电子商务有限公司</t>
  </si>
  <si>
    <t>91340103MA2RX7AB8Q</t>
  </si>
  <si>
    <t>合肥粤顺贸易有限公司</t>
  </si>
  <si>
    <t>91340103MA2RQMCR4L</t>
  </si>
  <si>
    <t>安徽徽仕誉信教育咨询有限公司</t>
  </si>
  <si>
    <t>91340103MA2T8TDX23</t>
  </si>
  <si>
    <t>安徽南王环保科技有限公司</t>
  </si>
  <si>
    <t>91340103MA2T08ND1J</t>
  </si>
  <si>
    <t>安徽蚂蚁乐居智能家居有限公司</t>
  </si>
  <si>
    <t>91340103MA2RXEC85A</t>
  </si>
  <si>
    <t>安徽中昇油能源有限公司</t>
  </si>
  <si>
    <t>9134010008755403XN</t>
  </si>
  <si>
    <t>安徽省博颂商业运营管理有限公司</t>
  </si>
  <si>
    <t>91340103MA2TJH2C82</t>
  </si>
  <si>
    <t>安徽国恩环境工程有限公司</t>
  </si>
  <si>
    <t>91340100562186767E</t>
  </si>
  <si>
    <t>合肥涛宏建筑工程劳务有限公司</t>
  </si>
  <si>
    <t>5134010074485077X6</t>
  </si>
  <si>
    <t>合肥市护理学会</t>
  </si>
  <si>
    <t>91340103MA2NFKGN8Q</t>
  </si>
  <si>
    <t>合肥赛盈会展服务有限公司</t>
  </si>
  <si>
    <t>91340103MA2T9GGQ4L</t>
  </si>
  <si>
    <t>安徽吉米鲜汤商业运营管理有限公司</t>
  </si>
  <si>
    <t>91340100MA2MY1UH99</t>
  </si>
  <si>
    <t>合肥希达房地产投资有限公司</t>
  </si>
  <si>
    <t>91340103MA2TRQ2J3H</t>
  </si>
  <si>
    <t>安徽建思德企业管理咨询有限公司</t>
  </si>
  <si>
    <t>91340100062473698G</t>
  </si>
  <si>
    <t>安徽新聚润物业咨询有限公司</t>
  </si>
  <si>
    <t>913401000709382642</t>
  </si>
  <si>
    <t>安徽丽景天下汽车服务有限公司</t>
  </si>
  <si>
    <t>91340100557832410X</t>
  </si>
  <si>
    <t>合肥三物信息技术有限公司</t>
  </si>
  <si>
    <t>91340100078735015B</t>
  </si>
  <si>
    <t>安徽华初工程项目管理有限公司</t>
  </si>
  <si>
    <t>91340100073914962R</t>
  </si>
  <si>
    <t>安徽鹰博投资有限公司</t>
  </si>
  <si>
    <t>913401000924784578</t>
  </si>
  <si>
    <t>安徽安杰建筑劳务有限公司</t>
  </si>
  <si>
    <t>913401000787435845</t>
  </si>
  <si>
    <t>合肥前升商贸有限公司</t>
  </si>
  <si>
    <t>9134010066948895XR</t>
  </si>
  <si>
    <t>合肥解决之道广告传播有限公司</t>
  </si>
  <si>
    <t>91340100560693941P</t>
  </si>
  <si>
    <t>合肥建成网络科技有限公司</t>
  </si>
  <si>
    <t>913401000723650847</t>
  </si>
  <si>
    <t>中建瑞景建设发展有限公司</t>
  </si>
  <si>
    <t>913401003942575534</t>
  </si>
  <si>
    <t>安徽墨寒文化传播有限公司</t>
  </si>
  <si>
    <t>340104394493740</t>
  </si>
  <si>
    <t>安徽省虹桥工程规划设计院有限公司</t>
  </si>
  <si>
    <t>91340100395004195C</t>
  </si>
  <si>
    <t>安徽豪丰酒店管理有限公司</t>
  </si>
  <si>
    <t>913401006742005197</t>
  </si>
  <si>
    <t>安徽省万帮广告有限公司</t>
  </si>
  <si>
    <t>91340100795051409Y</t>
  </si>
  <si>
    <t>合肥凯美商贸有限公司</t>
  </si>
  <si>
    <t>91340100598667319Q</t>
  </si>
  <si>
    <t>合肥暖洋羊针织服饰有限公司</t>
  </si>
  <si>
    <t>51340100343803630X</t>
  </si>
  <si>
    <t>合肥市保安协会</t>
  </si>
  <si>
    <t>91340100348810637G</t>
  </si>
  <si>
    <t>安徽蓝伯企业管理有限公司</t>
  </si>
  <si>
    <t>91340100394260795Y</t>
  </si>
  <si>
    <t>安徽和恒数码科技有限公司</t>
  </si>
  <si>
    <t>91340100090777883R</t>
  </si>
  <si>
    <t>合肥京畿工业技术有限公司</t>
  </si>
  <si>
    <t>91340100MA2MTE779C</t>
  </si>
  <si>
    <t>合肥市诺益思贸易有限公司</t>
  </si>
  <si>
    <t>91340100080325584A</t>
  </si>
  <si>
    <t>合肥华聂商贸有限公司</t>
  </si>
  <si>
    <t>91340100584594593X</t>
  </si>
  <si>
    <t>安徽奥美展览工程有限公司</t>
  </si>
  <si>
    <t>913401000680688027</t>
  </si>
  <si>
    <t>安徽文人电力工程有限公司</t>
  </si>
  <si>
    <t>52340000MJA5290674</t>
  </si>
  <si>
    <t>安徽省新视觉中小学生近视弱视防治研究所</t>
  </si>
  <si>
    <t>9134010032273375XM</t>
  </si>
  <si>
    <t>安徽普盛医疗科技有限公司</t>
  </si>
  <si>
    <t>913401003945416505</t>
  </si>
  <si>
    <t>安徽浩瀚建设工程有限公司</t>
  </si>
  <si>
    <t>91340100353231832N</t>
  </si>
  <si>
    <t>安徽纸联再生资源有限公司</t>
  </si>
  <si>
    <t>91340100MA2MWXY79T</t>
  </si>
  <si>
    <t>安徽中绍宣数字科技有限公司</t>
  </si>
  <si>
    <t>91340100MA2N3BNB41</t>
  </si>
  <si>
    <t>安徽阳太电力销售有限公司</t>
  </si>
  <si>
    <t>91340100078721457P</t>
  </si>
  <si>
    <t>安徽惠银网络科技有限公司</t>
  </si>
  <si>
    <t>91340100MA2N1LEY1F</t>
  </si>
  <si>
    <t>安徽硕博文化传播有限公司</t>
  </si>
  <si>
    <t>91340100396889722T</t>
  </si>
  <si>
    <t>合肥如是办公设备有限公司</t>
  </si>
  <si>
    <t>91340100MA2MQ25J5R</t>
  </si>
  <si>
    <t>安徽时梵网络科技有限公司</t>
  </si>
  <si>
    <t>91340100MA2NCAKW3W</t>
  </si>
  <si>
    <t>安徽容德科技有限公司</t>
  </si>
  <si>
    <t>913401000948295487</t>
  </si>
  <si>
    <t>合肥汉海文化传媒有限公司</t>
  </si>
  <si>
    <t>91340100068055382M</t>
  </si>
  <si>
    <t>合肥众翔电子技术有限公司</t>
  </si>
  <si>
    <t>92340104MA2NTBQJ00</t>
  </si>
  <si>
    <t>合肥市蜀山区群有婚庆经营部</t>
  </si>
  <si>
    <t>91340100MA2NPPAQ2M</t>
  </si>
  <si>
    <t>安徽中科艾瑞智能环境股份有限公司</t>
  </si>
  <si>
    <t>91340100336800909E</t>
  </si>
  <si>
    <t>合肥策驭广告传媒有限公司</t>
  </si>
  <si>
    <t>91340100MA2NLY1G62</t>
  </si>
  <si>
    <t>绿植联花卉专修中心合肥有限公司</t>
  </si>
  <si>
    <t>91340100MA2NLBYE7E</t>
  </si>
  <si>
    <t>安徽海沁地产发展集团有限公司</t>
  </si>
  <si>
    <t>91340104MA2NW69R0G</t>
  </si>
  <si>
    <t>合肥瑞耘信息服务有限公司</t>
  </si>
  <si>
    <t>91340100336750390X</t>
  </si>
  <si>
    <t>合肥程朋商贸有限公司</t>
  </si>
  <si>
    <t>91340100MA2N0EJX0Y</t>
  </si>
  <si>
    <t>安徽浩鲸世纪信息科技有限公司</t>
  </si>
  <si>
    <t>91340100MA2MYD0J7H</t>
  </si>
  <si>
    <t>安徽一兀文化传媒有限公司</t>
  </si>
  <si>
    <t>91340100MA2NXLA7XG</t>
  </si>
  <si>
    <t>安徽威宏信息科技有限公司</t>
  </si>
  <si>
    <t>91340100MA2NR1R463</t>
  </si>
  <si>
    <t>安徽天得利包装服务有限公司</t>
  </si>
  <si>
    <t>913401000680915432</t>
  </si>
  <si>
    <t>安徽辰源电力设备有限公司</t>
  </si>
  <si>
    <t>91340100051488907Q</t>
  </si>
  <si>
    <t>合肥惠先诚商贸有限公司</t>
  </si>
  <si>
    <t>91340104MA2QD3U20A</t>
  </si>
  <si>
    <t>合肥美格霓软装设计有限公司</t>
  </si>
  <si>
    <t>913401003367227368</t>
  </si>
  <si>
    <t>合肥毅力物业管理有限公司</t>
  </si>
  <si>
    <t>913401000739228317</t>
  </si>
  <si>
    <t>安徽御锦家具有限公司</t>
  </si>
  <si>
    <t>91340100MA2N11G87D</t>
  </si>
  <si>
    <t>合肥威业保安服务有限公司</t>
  </si>
  <si>
    <t>9134010068495519XM</t>
  </si>
  <si>
    <t>合肥信泰冷暖设备有限公司</t>
  </si>
  <si>
    <t>91340100667936720W</t>
  </si>
  <si>
    <t>安徽省三棵树商贸有限公司</t>
  </si>
  <si>
    <t>913401000836516417</t>
  </si>
  <si>
    <t>合肥荣吟贸易有限公司</t>
  </si>
  <si>
    <t>91340100597076429A</t>
  </si>
  <si>
    <t>安徽丰久五金机电有限公司</t>
  </si>
  <si>
    <t>92340111MA2NW2M87W</t>
  </si>
  <si>
    <t>合肥市包河区中数数码产品维修部</t>
  </si>
  <si>
    <t>9134010055181211X2</t>
  </si>
  <si>
    <t>合肥徽润涂料有限公司</t>
  </si>
  <si>
    <t>913401007690183734</t>
  </si>
  <si>
    <t>合肥浩运商贸有限公司</t>
  </si>
  <si>
    <t>913401000836854032</t>
  </si>
  <si>
    <t>安徽涵丹管业制品有限公司</t>
  </si>
  <si>
    <t>340111066500315</t>
  </si>
  <si>
    <t>安徽谷美数码科技有限公司</t>
  </si>
  <si>
    <t>913401007981490141</t>
  </si>
  <si>
    <t>合肥天祥劳保用品有限公司</t>
  </si>
  <si>
    <t>913401000950786001</t>
  </si>
  <si>
    <t>合肥绿生商贸有限公司</t>
  </si>
  <si>
    <t>91340100672618321K</t>
  </si>
  <si>
    <t>安徽瑞拓智能科技有限公司</t>
  </si>
  <si>
    <t>91340100050170358F</t>
  </si>
  <si>
    <t>安徽全动贸易有限公司</t>
  </si>
  <si>
    <t>3134000032545481XR</t>
  </si>
  <si>
    <t>安徽汉仁律师事务所</t>
  </si>
  <si>
    <t>91340100399757856A</t>
  </si>
  <si>
    <t>安徽中竹建设工程有限公司</t>
  </si>
  <si>
    <t>91340100090751624G</t>
  </si>
  <si>
    <t>安徽省江河土地规划设计有限公司</t>
  </si>
  <si>
    <t>91340100MA2PH6TY59</t>
  </si>
  <si>
    <t>合肥智车科技有限公司</t>
  </si>
  <si>
    <t>91340100586149194R</t>
  </si>
  <si>
    <t>合肥凯森仪表科技有限公司</t>
  </si>
  <si>
    <t>91340100MA2NWF6K9C</t>
  </si>
  <si>
    <t>安徽浩铖筱教育科技有限公司</t>
  </si>
  <si>
    <t>91340100327938674W</t>
  </si>
  <si>
    <t>合肥名仕家居有限公司</t>
  </si>
  <si>
    <t>91340100355166026R</t>
  </si>
  <si>
    <t>安徽三牛物流有限公司</t>
  </si>
  <si>
    <t>91340100MA2NG0NN3E</t>
  </si>
  <si>
    <t>安徽燊辉电力工程设计院有限公司</t>
  </si>
  <si>
    <t>91340100MA2NWDWG6E</t>
  </si>
  <si>
    <t>安徽文宛贸易有限公司</t>
  </si>
  <si>
    <t>913401003970484313</t>
  </si>
  <si>
    <t>合肥上腾家具有限公司</t>
  </si>
  <si>
    <t>92340111MA2NRHCL3Y</t>
  </si>
  <si>
    <t>合肥市包河区王义银装饰材料经营部</t>
  </si>
  <si>
    <t>91340100MA2MW6WC3U</t>
  </si>
  <si>
    <t>合肥威尔汉森智能科技有限公司</t>
  </si>
  <si>
    <t>9134010039531592XK</t>
  </si>
  <si>
    <t>安徽东卓电力集团有限责任公司</t>
  </si>
  <si>
    <t>91340100MA2NMXXA32</t>
  </si>
  <si>
    <t>安徽亮平新材料有限公司</t>
  </si>
  <si>
    <t>9134010006806617XU</t>
  </si>
  <si>
    <t>合肥国运饲料有限公司</t>
  </si>
  <si>
    <t>91340100MA2NFPEQ3H</t>
  </si>
  <si>
    <t>安徽金钥匙人才服务有限公司</t>
  </si>
  <si>
    <t>91340100078727752L</t>
  </si>
  <si>
    <t>安徽宙风成业科技有限公司</t>
  </si>
  <si>
    <t>91340100MA2MX6AL2J</t>
  </si>
  <si>
    <t>安徽越视精密仪器有限公司</t>
  </si>
  <si>
    <t>91340100MA2N0YFT74</t>
  </si>
  <si>
    <t>合肥九地图新科技有限责任公司</t>
  </si>
  <si>
    <t>91340100355145858R</t>
  </si>
  <si>
    <t>安徽再兴科技有限公司</t>
  </si>
  <si>
    <t>91340100MA2NAYYR6J</t>
  </si>
  <si>
    <t>安徽乐驰道路工程有限公司</t>
  </si>
  <si>
    <t>91340100662937708U</t>
  </si>
  <si>
    <t>合肥本源贸易有限公司</t>
  </si>
  <si>
    <t>9134010005848401X9</t>
  </si>
  <si>
    <t>合肥辉煌杀虫服务有限公司</t>
  </si>
  <si>
    <t>91340100MA2N936L9K</t>
  </si>
  <si>
    <t>合肥谦喜金属材料有限公司</t>
  </si>
  <si>
    <t>91340100327934016X</t>
  </si>
  <si>
    <t>安徽易鼎成生物科技有限公司</t>
  </si>
  <si>
    <t>91340100786510634Q</t>
  </si>
  <si>
    <t>合肥征奥运动设施有限公司</t>
  </si>
  <si>
    <t>51340000678909365F</t>
  </si>
  <si>
    <t>安徽省口岸协会</t>
  </si>
  <si>
    <t>91340100MA2MRHW162</t>
  </si>
  <si>
    <t>安徽高协科技有限公司</t>
  </si>
  <si>
    <t>91340100MA2MUJLU53</t>
  </si>
  <si>
    <t>安徽蓬盛建设工程有限公司</t>
  </si>
  <si>
    <t>913401003990529795</t>
  </si>
  <si>
    <t>安徽晶日光电科技有限公司</t>
  </si>
  <si>
    <t>91340100MA2MTHN60A</t>
  </si>
  <si>
    <t>合肥志成房地产经纪有限公司</t>
  </si>
  <si>
    <t>513400007773635806</t>
  </si>
  <si>
    <t>安徽省工程勘察设计协会</t>
  </si>
  <si>
    <t>91340100MA2MR95D0F</t>
  </si>
  <si>
    <t>合肥凯明乐货运代理有限公司</t>
  </si>
  <si>
    <t>91340100694135750P</t>
  </si>
  <si>
    <t>安徽美地建设工程有限公司</t>
  </si>
  <si>
    <t>91340100MA2MQ2CD0W</t>
  </si>
  <si>
    <t>安徽泰斯特测控有限公司</t>
  </si>
  <si>
    <t>91340100MA2NXCMF79</t>
  </si>
  <si>
    <t>安徽乾运安全科技有限公司</t>
  </si>
  <si>
    <t>91340100096738041F</t>
  </si>
  <si>
    <t>安徽九红建筑装饰工程有限公司</t>
  </si>
  <si>
    <t>91340100MA2NWJ3H6M</t>
  </si>
  <si>
    <t>安徽青马文化传媒有限公司</t>
  </si>
  <si>
    <t>91340100MA2NF8L25N</t>
  </si>
  <si>
    <t>安徽锦华拍卖有限责任公司</t>
  </si>
  <si>
    <t>91340111MA2RJH080R</t>
  </si>
  <si>
    <t>安徽赫之勒家具有限公司</t>
  </si>
  <si>
    <t>91340100MA2MWXAH8G</t>
  </si>
  <si>
    <t>合肥铭影网络通信有限公司</t>
  </si>
  <si>
    <t>91340100MA2N146D20</t>
  </si>
  <si>
    <t>合肥市合顺发建设有限责任公司</t>
  </si>
  <si>
    <t>913401003955062911</t>
  </si>
  <si>
    <t>合肥淘邦网络科技有限公司</t>
  </si>
  <si>
    <t>91340102MA8MYNKK0U</t>
  </si>
  <si>
    <t>合肥耀沃信息技术有限公司</t>
  </si>
  <si>
    <t>91340123MA2RWMXD6W</t>
  </si>
  <si>
    <t>合肥哲皓电子科技有限公司</t>
  </si>
  <si>
    <t>91340102MA8NRGLL9Y</t>
  </si>
  <si>
    <t>合肥荣之璟装饰工程有限公司</t>
  </si>
  <si>
    <t>91340104MA2RT3BX1M</t>
  </si>
  <si>
    <t>合肥德聚义和医疗科技有限公司</t>
  </si>
  <si>
    <t>91340102MA8P0YRE3Q</t>
  </si>
  <si>
    <t>安徽文行科技有限公司</t>
  </si>
  <si>
    <t>91340111MA2T53CU4N</t>
  </si>
  <si>
    <t>合肥淞仁汽车科技有限公司</t>
  </si>
  <si>
    <t>91340102MA2RUPN2XA</t>
  </si>
  <si>
    <t>安徽龙众帮建筑工程有限公司</t>
  </si>
  <si>
    <t>91340102MA2W9CQU2Q</t>
  </si>
  <si>
    <t>合肥宏钰顺商贸有限公司</t>
  </si>
  <si>
    <t>91340102MA8P69BX19</t>
  </si>
  <si>
    <t>安徽地道城市服务有限公司</t>
  </si>
  <si>
    <t>91340102MA8N2Y356Q</t>
  </si>
  <si>
    <t>合肥市恒大商业有限公司</t>
  </si>
  <si>
    <t>91340102MA8P00RG7E</t>
  </si>
  <si>
    <t>合肥双舟行信息科技有限公司</t>
  </si>
  <si>
    <t>91340102MA8NXNWJ45</t>
  </si>
  <si>
    <t>安徽展程园林景观工程有限公司</t>
  </si>
  <si>
    <t>91340100322779539L</t>
  </si>
  <si>
    <t>安徽国之杰运输有限公司</t>
  </si>
  <si>
    <t>91340102MA8P0PK261</t>
  </si>
  <si>
    <t>合肥峰峻劳务有限公司</t>
  </si>
  <si>
    <t>91340102MA2WBHY29A</t>
  </si>
  <si>
    <t>合肥仁泰内科诊所有限公司</t>
  </si>
  <si>
    <t>91340102MA8NMRLP4L</t>
  </si>
  <si>
    <t>合肥市军云机械设备租赁有限责任公司</t>
  </si>
  <si>
    <t>91340102MA2PGYX70M</t>
  </si>
  <si>
    <t>合肥华成机械设备科技有限公司</t>
  </si>
  <si>
    <t>91340102MA8P3UKL18</t>
  </si>
  <si>
    <t>合肥择才信息科技有限公司</t>
  </si>
  <si>
    <t>91340102MA8PYNQR9F</t>
  </si>
  <si>
    <t>安徽边科建设工程有限公司</t>
  </si>
  <si>
    <t>91340100563402038R</t>
  </si>
  <si>
    <t>安徽铭唐智能节能系统工程有限公司</t>
  </si>
  <si>
    <t>92340102MA8NMBPF45</t>
  </si>
  <si>
    <t>合肥市瑶海区新智居通信服务部</t>
  </si>
  <si>
    <t>91340102MA2W6AFEX6</t>
  </si>
  <si>
    <t>安徽坤佰建筑有限公司</t>
  </si>
  <si>
    <t>92340102MA8QN23Q85</t>
  </si>
  <si>
    <t>合肥市瑶海区星毅建筑劳务服务部</t>
  </si>
  <si>
    <t>91340100574407061K</t>
  </si>
  <si>
    <t>合肥惟一居商贸有限公司</t>
  </si>
  <si>
    <t>91340102MA8NKAGL2Q</t>
  </si>
  <si>
    <t>安徽季安防水工程有限公司</t>
  </si>
  <si>
    <t>91340102MA8Q357E4T</t>
  </si>
  <si>
    <t>合肥达鸿建筑工程有限公司</t>
  </si>
  <si>
    <t>92340102MAD11BMW9L</t>
  </si>
  <si>
    <t>合肥市瑶海区麦丰空调店</t>
  </si>
  <si>
    <t>91340102MA8NTDK89Y</t>
  </si>
  <si>
    <t>合肥胜程机电设备有限公司</t>
  </si>
  <si>
    <t>91340100MA2MUN664P</t>
  </si>
  <si>
    <t>安徽天保商贸有限公司</t>
  </si>
  <si>
    <t>91340102MA8QPKTR1Q</t>
  </si>
  <si>
    <t>合肥昕境建筑工程有限公司</t>
  </si>
  <si>
    <t>91340103MA2XJYCR4H</t>
  </si>
  <si>
    <t>安徽梯志智能设备有限公司</t>
  </si>
  <si>
    <t>91340100MA2WT8H83A</t>
  </si>
  <si>
    <t>安徽云久商贸有限公司</t>
  </si>
  <si>
    <t>91340103MA2WPDR89J</t>
  </si>
  <si>
    <t>合肥旭畅运输有限公司</t>
  </si>
  <si>
    <t>91340103MA8NBHFB43</t>
  </si>
  <si>
    <t>合肥思诚轩装饰工程有限公司</t>
  </si>
  <si>
    <t>91340103MA8N301J0M</t>
  </si>
  <si>
    <t>安徽喵酷传媒科技有限公司</t>
  </si>
  <si>
    <t>91340103MA8P5U7E2Y</t>
  </si>
  <si>
    <t>安徽与谁同坐文化传播有限公司</t>
  </si>
  <si>
    <t>91340103MA8PB2HM8B</t>
  </si>
  <si>
    <t>合肥宿儒网络科技有限公司</t>
  </si>
  <si>
    <t>91340111MA8L96DK28</t>
  </si>
  <si>
    <t>安徽星读科技有限公司</t>
  </si>
  <si>
    <t>92340103MA8PPAGC80</t>
  </si>
  <si>
    <t>合肥市庐阳区目依服装服饰商行</t>
  </si>
  <si>
    <t>91340100MA2UJ9YY08</t>
  </si>
  <si>
    <t>安徽合谐嘉建设工程有限公司</t>
  </si>
  <si>
    <t>91340103MA8N7W016A</t>
  </si>
  <si>
    <t>安徽兆鹏智能科技有限公司</t>
  </si>
  <si>
    <t>91340103MA8NM12WX2</t>
  </si>
  <si>
    <t>安徽春浦堂健康科技有限公司</t>
  </si>
  <si>
    <t>91340103MA8NB91116</t>
  </si>
  <si>
    <t>合肥金得新材料科技有限公司</t>
  </si>
  <si>
    <t>91340103MA8PMQ0C3E</t>
  </si>
  <si>
    <t>安徽迅恒建设工程有限公司</t>
  </si>
  <si>
    <t>91341623MA8P3P703C</t>
  </si>
  <si>
    <t>安徽群赐建筑工程有限公司</t>
  </si>
  <si>
    <t>91340103MA8LWY462M</t>
  </si>
  <si>
    <t>合肥卡伯罗精密机械有限公司</t>
  </si>
  <si>
    <t>91340103MA8NYR28XG</t>
  </si>
  <si>
    <t>安徽省外企服务中心有限公司</t>
  </si>
  <si>
    <t>91340103MA2XJMTF1C</t>
  </si>
  <si>
    <t>合肥杂肆服饰有限公司</t>
  </si>
  <si>
    <t>91340103MA8QFNNR7T</t>
  </si>
  <si>
    <t>安徽方志企业管理咨询有限公司</t>
  </si>
  <si>
    <t>91340103MA2WDWGU5M</t>
  </si>
  <si>
    <t>安徽省南里一号警用装备有限公司</t>
  </si>
  <si>
    <t>91340103MA2RXQQ1XR</t>
  </si>
  <si>
    <t>安徽耀筑建筑工程有限公司</t>
  </si>
  <si>
    <t>91340103MA8QUPB23C</t>
  </si>
  <si>
    <t>合肥国伟制衣有限公司</t>
  </si>
  <si>
    <t>91340104MA8NWD360J</t>
  </si>
  <si>
    <t>安徽中科航腾虹兴光电科技有限公司</t>
  </si>
  <si>
    <t>91340111MA2UHE0F1U</t>
  </si>
  <si>
    <t>安徽诺信建筑材料贸易有限公司</t>
  </si>
  <si>
    <t>91340104MA2RH1P77H</t>
  </si>
  <si>
    <t>合肥川琦硅胶有限公司</t>
  </si>
  <si>
    <t>91340104MA2U2P7W30</t>
  </si>
  <si>
    <t>安徽全利商务咨询有限公司</t>
  </si>
  <si>
    <t>91340104MA2UBCA71B</t>
  </si>
  <si>
    <t>安徽景鹏智能科技有限公司</t>
  </si>
  <si>
    <t>91340104MA2WJH7H3P</t>
  </si>
  <si>
    <t>合肥零跑装饰工程有限公司</t>
  </si>
  <si>
    <t>91340104MA2WW6FW8X</t>
  </si>
  <si>
    <t>安徽京祥水利工程有限公司</t>
  </si>
  <si>
    <t>92340100MA2PBCNN0L</t>
  </si>
  <si>
    <t>合肥市蜀山区意香园茗茶经营部</t>
  </si>
  <si>
    <t>52340104783058187Y</t>
  </si>
  <si>
    <t>合肥中山高等教育自学考试辅导学校</t>
  </si>
  <si>
    <t>92340104MA8MYQ3N5U</t>
  </si>
  <si>
    <t>合肥市蜀山区艺源建材经营中心</t>
  </si>
  <si>
    <t>91340100MA2NJWCT6W</t>
  </si>
  <si>
    <t>合肥源行农业科技有限公司</t>
  </si>
  <si>
    <t>91340104MA2UBAPD0R</t>
  </si>
  <si>
    <t>安徽省空成科技有限公司</t>
  </si>
  <si>
    <t>91340104MA2TN3HF1W</t>
  </si>
  <si>
    <t>合肥一涵商务信息咨询有限公司</t>
  </si>
  <si>
    <t>913401003254834774</t>
  </si>
  <si>
    <t>合肥友迎汽车维修服务有限公司</t>
  </si>
  <si>
    <t>91340104MA2WWKN806</t>
  </si>
  <si>
    <t>安徽创格家政服务有限公司</t>
  </si>
  <si>
    <t>91340104MA8PJDF76F</t>
  </si>
  <si>
    <t>合肥拓印建设工程有限公司</t>
  </si>
  <si>
    <t>91340104MA8NDCQE69</t>
  </si>
  <si>
    <t>安徽艺智展航文化传媒有限公司</t>
  </si>
  <si>
    <t>91340104MA8NE7DX0B</t>
  </si>
  <si>
    <t>安徽智通达路桥工程有限公司</t>
  </si>
  <si>
    <t>91340104MA2TQE6R67</t>
  </si>
  <si>
    <t>安徽鑫皖美建筑劳务有限公司</t>
  </si>
  <si>
    <t>91340104MA8PJYR372</t>
  </si>
  <si>
    <t>合肥睿恩教育科技有限公司</t>
  </si>
  <si>
    <t>91340104MA2U0HX20X</t>
  </si>
  <si>
    <t>合肥卓晟酒店管理有限公司</t>
  </si>
  <si>
    <t>91340104MA8N3RYK2L</t>
  </si>
  <si>
    <t>安徽挨个推网络科技有限公司</t>
  </si>
  <si>
    <t>91340104MA8NGDBW7F</t>
  </si>
  <si>
    <t>安徽荣典建筑工程有限公司</t>
  </si>
  <si>
    <t>91340104MA2WFGQJ64</t>
  </si>
  <si>
    <t>安徽合思达体育俱乐部有限公司</t>
  </si>
  <si>
    <t>91340104MA8N8LPD9Y</t>
  </si>
  <si>
    <t>合肥爱上芭蕾文化发展有限公司</t>
  </si>
  <si>
    <t>91340104MA2TYAFX5W</t>
  </si>
  <si>
    <t>合肥朗成机电有限公司</t>
  </si>
  <si>
    <t>91340104MA8Q12JR8Q</t>
  </si>
  <si>
    <t>合肥寓教教育科技有限公司</t>
  </si>
  <si>
    <t>91340104MA8NGK7U4R</t>
  </si>
  <si>
    <t>合肥骏网汽车服务有限责任公司</t>
  </si>
  <si>
    <t>91340104MA8N3YMR2U</t>
  </si>
  <si>
    <t>安徽谋泰建筑工程有限公司</t>
  </si>
  <si>
    <t>91340104MA2WMU9C7R</t>
  </si>
  <si>
    <t>安徽鱼想传媒有限公司</t>
  </si>
  <si>
    <t>91340104MA2RJHB991</t>
  </si>
  <si>
    <t>安徽极度包装技术有限公司</t>
  </si>
  <si>
    <t>92340104MA8NUG6H7F</t>
  </si>
  <si>
    <t>合肥市蜀山区贺然美容工作室</t>
  </si>
  <si>
    <t>91340111MA2W0Q6M94</t>
  </si>
  <si>
    <t>安徽运剑建筑劳务有限公司</t>
  </si>
  <si>
    <t>91340104MA8NUAYD68</t>
  </si>
  <si>
    <t>安徽酣客君丰酒业销售有限公司</t>
  </si>
  <si>
    <t>91340104MA8NRN9E43</t>
  </si>
  <si>
    <t>安徽筱苒建筑设备租赁服务有限公司</t>
  </si>
  <si>
    <t>91340102MA2XJ38R49</t>
  </si>
  <si>
    <t>安徽承装建设工程有限公司</t>
  </si>
  <si>
    <t>92340104MA8QMQ6F7X</t>
  </si>
  <si>
    <t>合肥市蜀山区胜伟建筑劳务服务部</t>
  </si>
  <si>
    <t>91340104MA8PYXCM6D</t>
  </si>
  <si>
    <t>合肥博信银通信息技术有限公司</t>
  </si>
  <si>
    <t>91340104MA8P8TEKXX</t>
  </si>
  <si>
    <t>合肥骓暖商贸有限公司</t>
  </si>
  <si>
    <t>91340104MACXGUWE6E</t>
  </si>
  <si>
    <t>合肥恒立口腔科技有限公司</t>
  </si>
  <si>
    <t>91340104MA8R1K4017</t>
  </si>
  <si>
    <t>合肥合真机电有限公司</t>
  </si>
  <si>
    <t>91340100MA8L870B3T</t>
  </si>
  <si>
    <t>安徽时睿信息技术有限公司</t>
  </si>
  <si>
    <t>91340104MA8P16RWXY</t>
  </si>
  <si>
    <t>合肥睿安益美佳医疗管理有限公司蜀山区口腔门诊部</t>
  </si>
  <si>
    <t>91340104MA8NMC2J35</t>
  </si>
  <si>
    <t>安徽铄崇建筑工程有限公司</t>
  </si>
  <si>
    <t>91340104MA8QNP0N7N</t>
  </si>
  <si>
    <t>安徽山朔建设工程有限公司</t>
  </si>
  <si>
    <t>91340111MA2RPW0259</t>
  </si>
  <si>
    <t>安徽福美欣建设工程有限公司</t>
  </si>
  <si>
    <t>913401005501714295</t>
  </si>
  <si>
    <t>合肥市诚锐汽车服务有限公司</t>
  </si>
  <si>
    <t>91340111MA8N16M63J</t>
  </si>
  <si>
    <t>合肥坐标软件开发有限公司</t>
  </si>
  <si>
    <t>91340111MA2NF91P92</t>
  </si>
  <si>
    <t>安徽彩艺教育咨询有限公司</t>
  </si>
  <si>
    <t>91340111MA2U77R4X5</t>
  </si>
  <si>
    <t>安徽百仪科技有限公司</t>
  </si>
  <si>
    <t>91340111MA2NWQ7P6U</t>
  </si>
  <si>
    <t>合肥乐佳公寓管理有限公司</t>
  </si>
  <si>
    <t>91340111MA8N4TQQ1P</t>
  </si>
  <si>
    <t>安徽乐百味食品有限公司</t>
  </si>
  <si>
    <t>91340111MA2W05A909</t>
  </si>
  <si>
    <t>安徽启港建筑工程有限公司</t>
  </si>
  <si>
    <t>91340111MA8NJM6R57</t>
  </si>
  <si>
    <t>合肥婳色企业管理咨询有限公司</t>
  </si>
  <si>
    <t>91340100327953671Y</t>
  </si>
  <si>
    <t>合肥徽之花商贸有限公司</t>
  </si>
  <si>
    <t>91340111MA8LKUDA6G</t>
  </si>
  <si>
    <t>合肥市澳铂利宠物医院有限公司</t>
  </si>
  <si>
    <t>91340111MA2UWMPR2K</t>
  </si>
  <si>
    <t>安徽省九知谷教育科技有限公司</t>
  </si>
  <si>
    <t>91340111MA2NCFWP66</t>
  </si>
  <si>
    <t>合肥巨蚁电子科技有限公司</t>
  </si>
  <si>
    <t>913401003279989410</t>
  </si>
  <si>
    <t>安徽政亦轩建设工程有限公司</t>
  </si>
  <si>
    <t>91340111MA8PQR8F30</t>
  </si>
  <si>
    <t>合肥小象皮尼科技有限公司</t>
  </si>
  <si>
    <t>91340103MA8N46K59D</t>
  </si>
  <si>
    <t>安徽万佰建筑工程有限公司</t>
  </si>
  <si>
    <t>91340111MA8P426H98</t>
  </si>
  <si>
    <t>安徽泰凯建设工程有限公司</t>
  </si>
  <si>
    <t>91340100097192036P</t>
  </si>
  <si>
    <t>安徽石穿装饰工程有限公司</t>
  </si>
  <si>
    <t>91340111MA2WLWL727</t>
  </si>
  <si>
    <t>安徽湛工建筑装饰工程有限公司</t>
  </si>
  <si>
    <t>91340111MA8PHW4L1P</t>
  </si>
  <si>
    <t>合肥永坚建筑劳务有限公司</t>
  </si>
  <si>
    <t>91340111MA2N4Y3K9U</t>
  </si>
  <si>
    <t>合肥清泉文化产业有限公司</t>
  </si>
  <si>
    <t>91340111MA8Q2FFP7C</t>
  </si>
  <si>
    <t>合肥市脸脸子化妆品贸易有限责任公司</t>
  </si>
  <si>
    <t>91340111MA2TJFHY8X</t>
  </si>
  <si>
    <t>安徽德旻贸易有限公司</t>
  </si>
  <si>
    <t>91340111MA2WT69P65</t>
  </si>
  <si>
    <t>合肥建卓建材贸易有限公司</t>
  </si>
  <si>
    <t>91340100MA2NUXB649</t>
  </si>
  <si>
    <t>安徽九棵树装饰工程有限公司</t>
  </si>
  <si>
    <t>91340111MA8N4HA12J</t>
  </si>
  <si>
    <t>安徽拾鑫拾燚新材料科技有限公司</t>
  </si>
  <si>
    <t>91340111MA8QEQEU7Q</t>
  </si>
  <si>
    <t>安徽赞泽建筑材料有限公司</t>
  </si>
  <si>
    <t>91340111MA8NN70T4W</t>
  </si>
  <si>
    <t>安徽远孚电力建设有限公司</t>
  </si>
  <si>
    <t>9134010057443350XT</t>
  </si>
  <si>
    <t>安徽万丰电子科技有限公司</t>
  </si>
  <si>
    <t>91340111MA8N3N917Q</t>
  </si>
  <si>
    <t>合肥畈罗溪房地产营销策划有限公司</t>
  </si>
  <si>
    <t>91340111MA8NLY6H7M</t>
  </si>
  <si>
    <t>安徽长康医疗器械有限公司</t>
  </si>
  <si>
    <t>91340111MA8Q98BC4L</t>
  </si>
  <si>
    <t>安徽双航建设工程有限公司</t>
  </si>
  <si>
    <t>91340111MA8N8NQ63D</t>
  </si>
  <si>
    <t>合肥市菊园综合门诊有限公司</t>
  </si>
  <si>
    <t>91340111MA2TBPJW85</t>
  </si>
  <si>
    <t>合肥希果壳网络科技有限公司</t>
  </si>
  <si>
    <t>91340111MA2TP5Y70M</t>
  </si>
  <si>
    <t>合肥恒晟兴网络科技有限责任公司</t>
  </si>
  <si>
    <t>91340111MA8QPURJ0K</t>
  </si>
  <si>
    <t>合肥仰望云端汽车销售有限公司</t>
  </si>
  <si>
    <t>91340111MAD22UTU5M</t>
  </si>
  <si>
    <t>安徽灵韵智能科技有限公司</t>
  </si>
  <si>
    <t>91340111MA8QAHLT78</t>
  </si>
  <si>
    <t>安徽库房供应链科技有限公司</t>
  </si>
  <si>
    <t>91340111MA8QD3A32A</t>
  </si>
  <si>
    <t>安徽志诚创新自动化科技有限公司</t>
  </si>
  <si>
    <t>91340111MA2TEFXP9Y</t>
  </si>
  <si>
    <t>合肥徽连青蓝培训学校有限公司</t>
  </si>
  <si>
    <t>91340111MA8QQB381K</t>
  </si>
  <si>
    <t>安徽杰利科技有限公司</t>
  </si>
  <si>
    <t>91340111MAD2WL1Q35</t>
  </si>
  <si>
    <t>合肥森野科技有限公司</t>
  </si>
  <si>
    <t>91340100059700976E</t>
  </si>
  <si>
    <t>合肥岚业机电设备有限公司</t>
  </si>
  <si>
    <t>91340102MA2W1XEE95</t>
  </si>
  <si>
    <t>安徽科信达防水保温工程有限公司</t>
  </si>
  <si>
    <t>91340111MA8PBJA260</t>
  </si>
  <si>
    <t>安徽铝徽资源再生有限公司</t>
  </si>
  <si>
    <t>91340104MA2W572Y78</t>
  </si>
  <si>
    <t>合肥马特兰特智能装备有限公司</t>
  </si>
  <si>
    <t>91340722MA2TQN6BXT</t>
  </si>
  <si>
    <t>安徽大新电气设备有限公司</t>
  </si>
  <si>
    <t>91340100MA8NJ68U9N</t>
  </si>
  <si>
    <t>合肥朗捷泰汽车部件有限公司</t>
  </si>
  <si>
    <t>91340100MA8N614N11</t>
  </si>
  <si>
    <t>安徽子合环境科技有限公司</t>
  </si>
  <si>
    <t>91340100MA2RFXXN5X</t>
  </si>
  <si>
    <t>安徽百麓健康产业投资有限公司</t>
  </si>
  <si>
    <t>91340100MA8N25CE8R</t>
  </si>
  <si>
    <t>合肥诚众液压科技有限公司</t>
  </si>
  <si>
    <t>91340100MA2WKEA35Q</t>
  </si>
  <si>
    <t>安徽建安保险咨询有限公司</t>
  </si>
  <si>
    <t>91340102MA8MXW6U24</t>
  </si>
  <si>
    <t>安徽汉首建筑工程有限公司</t>
  </si>
  <si>
    <t>91340100MA8NEC9A0B</t>
  </si>
  <si>
    <t>合肥靓雅口腔门诊部有限公司</t>
  </si>
  <si>
    <t>91340100MA8P9XFX9K</t>
  </si>
  <si>
    <t>合肥嘉辰永盛信息技术有限公司</t>
  </si>
  <si>
    <t>91340100MA8P788135</t>
  </si>
  <si>
    <t>安徽中科智微科技有限公司</t>
  </si>
  <si>
    <t>91340100MA8NQ5JF1H</t>
  </si>
  <si>
    <t>安徽菱昌智能科技有限公司</t>
  </si>
  <si>
    <t>91340100MA8N7WAH0M</t>
  </si>
  <si>
    <t>安徽甘柘网络科技有限公司</t>
  </si>
  <si>
    <t>91340100MA8NJLHD8D</t>
  </si>
  <si>
    <t>安徽坤点建筑科技有限公司</t>
  </si>
  <si>
    <t>91340100MA2UDW4X19</t>
  </si>
  <si>
    <t>安徽九峪智能科技有限公司</t>
  </si>
  <si>
    <t>91340100MA8PGGEP90</t>
  </si>
  <si>
    <t>合肥银讯信息科技有限公司</t>
  </si>
  <si>
    <t>91340100MA8NJ37U4U</t>
  </si>
  <si>
    <t>安徽优医康医疗科技有限公司</t>
  </si>
  <si>
    <t>91340100MA8P72FG44</t>
  </si>
  <si>
    <t>安徽维斯建设工程有限公司</t>
  </si>
  <si>
    <t>91340100MA2W41C19C</t>
  </si>
  <si>
    <t>安徽卓昂自动化设备科技有限公司</t>
  </si>
  <si>
    <t>91340100MA8QAD7W13</t>
  </si>
  <si>
    <t>安徽省盛逸瑄贸易发展有限公司</t>
  </si>
  <si>
    <t>91340100MA8PTCG82N</t>
  </si>
  <si>
    <t>安徽匠心精工建设发展有限公司</t>
  </si>
  <si>
    <t>91340111MA2R91DF2P</t>
  </si>
  <si>
    <t>安徽袋鼠货运服务有限公司</t>
  </si>
  <si>
    <t>91340100MA8NJA8JX8</t>
  </si>
  <si>
    <t>合肥煜宸电子科技有限公司</t>
  </si>
  <si>
    <t>91340100063634289F</t>
  </si>
  <si>
    <t>合肥沃之星汽车服务有限公司</t>
  </si>
  <si>
    <t>91340100MA8QXFTE5E</t>
  </si>
  <si>
    <t>安徽健科科技有限公司</t>
  </si>
  <si>
    <t>91340100MA2NL72087</t>
  </si>
  <si>
    <t>安徽亚轩创客农业科技有限公司</t>
  </si>
  <si>
    <t>91340104MA8PA9YT7G</t>
  </si>
  <si>
    <t>安徽朴安文化艺术有限公司</t>
  </si>
  <si>
    <t>91340102MA8QWU781U</t>
  </si>
  <si>
    <t>安徽泉优建设工程有限公司</t>
  </si>
  <si>
    <t>91340100MAD3TGB56U</t>
  </si>
  <si>
    <t>合肥胜峰杨科技有限公司</t>
  </si>
  <si>
    <t>91340100MA2UR3A90U</t>
  </si>
  <si>
    <t>合肥合蜀物业管理服务有限公司</t>
  </si>
  <si>
    <t>91340100MAD0DY020G</t>
  </si>
  <si>
    <t>安徽兰时生态园林建设有限公司</t>
  </si>
  <si>
    <t>91340111MA8L9NKG0L</t>
  </si>
  <si>
    <t>合肥经开创业投资管理有限公司</t>
  </si>
  <si>
    <t>91340100MA8QT7395M</t>
  </si>
  <si>
    <t>合肥知宇芯光科技有限公司</t>
  </si>
  <si>
    <t>91340111MA2WCWJM3F</t>
  </si>
  <si>
    <t>安徽圣卓机械制造有限公司</t>
  </si>
  <si>
    <t>91340111MA2NULBE7P</t>
  </si>
  <si>
    <t>合肥平虹文化传播有限公司</t>
  </si>
  <si>
    <t>91340111MA2WJR269G</t>
  </si>
  <si>
    <t>合肥专展物流有限公司</t>
  </si>
  <si>
    <t>91340111MA2URG105T</t>
  </si>
  <si>
    <t>安徽徽凡消防工程有限公司</t>
  </si>
  <si>
    <t>91340111MA2WLM2P1U</t>
  </si>
  <si>
    <t>安徽鹏视智能科技有限公司</t>
  </si>
  <si>
    <t>91340111MA2UHT4D17</t>
  </si>
  <si>
    <t>合肥诺兰商贸有限公司</t>
  </si>
  <si>
    <t>91340111MA2TE28A1K</t>
  </si>
  <si>
    <t>安徽超跑智能科技有限公司</t>
  </si>
  <si>
    <t>91340121MA2WTGCG90</t>
  </si>
  <si>
    <t>安徽思迈医疗器械有限公司</t>
  </si>
  <si>
    <t>91340111MA8N058P15</t>
  </si>
  <si>
    <t>合肥正税嘉财税管理咨询有限公司</t>
  </si>
  <si>
    <t>91340111MA8N87UM6T</t>
  </si>
  <si>
    <t>合肥铭冠机械有限公司</t>
  </si>
  <si>
    <t>91340111MA8P1WKL6G</t>
  </si>
  <si>
    <t>安徽育途国际旅行社有限公司</t>
  </si>
  <si>
    <t>91340111MA2W5Q42XR</t>
  </si>
  <si>
    <t>安徽人人购电子商务有限公司</t>
  </si>
  <si>
    <t>91340102MA2TYEEH97</t>
  </si>
  <si>
    <t>安徽楷竞建设工程有限公司</t>
  </si>
  <si>
    <t>91340111MA8N08JB5K</t>
  </si>
  <si>
    <t>安徽克钧健康管理有限公司</t>
  </si>
  <si>
    <t>91340111MA2RW0PN73</t>
  </si>
  <si>
    <t>合肥小西科技有限公司</t>
  </si>
  <si>
    <t>91340100MA8P58TR97</t>
  </si>
  <si>
    <t>安徽宝泰克建筑科技有限公司</t>
  </si>
  <si>
    <t>91340111MA8R22PH0J</t>
  </si>
  <si>
    <t>合肥赛伊达工程管理有限公司</t>
  </si>
  <si>
    <t>913401000570335085</t>
  </si>
  <si>
    <t>合肥恩思惠学教育科技有限公司</t>
  </si>
  <si>
    <t>91340111MA2UM0XE2C</t>
  </si>
  <si>
    <t>合肥际州物流有限公司</t>
  </si>
  <si>
    <t>91340104MA2TBC86X3</t>
  </si>
  <si>
    <t>合肥市邦硕物流有限公司</t>
  </si>
  <si>
    <t>91340111MA8MY5W8XK</t>
  </si>
  <si>
    <t>合肥良巧餐饮管理有限责任公司</t>
  </si>
  <si>
    <t>91340111MAD82F8F3M</t>
  </si>
  <si>
    <t>合肥运轩自动化科技有限公司</t>
  </si>
  <si>
    <t>91340100MA8N615Q2U</t>
  </si>
  <si>
    <t>合肥合立商贸有限公司</t>
  </si>
  <si>
    <t>91340100MA2U4F3U5A</t>
  </si>
  <si>
    <t>合肥东瓴生物科技有限公司</t>
  </si>
  <si>
    <t>91340100MA8NEBF39T</t>
  </si>
  <si>
    <t>安徽三卿居养健康科技有限公司</t>
  </si>
  <si>
    <t>91340100MA8L8GLCXY</t>
  </si>
  <si>
    <t>合肥曼塔智能科技有限公司</t>
  </si>
  <si>
    <t>91340100MA2TWBPM0G</t>
  </si>
  <si>
    <t>合肥长鑫电动车零部件有限公司</t>
  </si>
  <si>
    <t>91340100MA8NK5R4XX</t>
  </si>
  <si>
    <t>合肥晴讯达商贸有限公司</t>
  </si>
  <si>
    <t>91340100MA8NE9WG8G</t>
  </si>
  <si>
    <t>合肥泽墨建筑劳务有限公司</t>
  </si>
  <si>
    <t>91340100MA8P385122</t>
  </si>
  <si>
    <t>安徽省本杰服饰有限公司</t>
  </si>
  <si>
    <t>913401005717671330</t>
  </si>
  <si>
    <t>合肥徽鼎展柜有限公司</t>
  </si>
  <si>
    <t>91340100MA8QNC3G3U</t>
  </si>
  <si>
    <t>安徽易科机器人有限公司</t>
  </si>
  <si>
    <t>91340100MA8R1WWB25</t>
  </si>
  <si>
    <t>安徽黔诚消防科技有限责任公司</t>
  </si>
  <si>
    <t>91340100MA2WJ20H89</t>
  </si>
  <si>
    <t>安徽拓扑仪器设备有限公司</t>
  </si>
  <si>
    <t>91340400MA2W1NQR4R</t>
  </si>
  <si>
    <t>安徽巨匠产业发展集团有限公司</t>
  </si>
  <si>
    <t>9134010005293602XR</t>
  </si>
  <si>
    <t>安徽立泰岩土工程有限公司</t>
  </si>
  <si>
    <t>91340100MA8QQG4J1R</t>
  </si>
  <si>
    <t>合肥川逸汽车服务有限公司</t>
  </si>
  <si>
    <t>92340102MA2NBE3C7W</t>
  </si>
  <si>
    <t>合肥瑶海区鼓楼美洁化妆品店</t>
  </si>
  <si>
    <t>91340100580119509A</t>
  </si>
  <si>
    <t>合肥志祥家具有限公司</t>
  </si>
  <si>
    <t>913401007981454275</t>
  </si>
  <si>
    <t>合肥丽江家具服务有限公司</t>
  </si>
  <si>
    <t>91340100686899283F</t>
  </si>
  <si>
    <t>合肥敏顺汽车服务有限公司</t>
  </si>
  <si>
    <t>91340100394516439G</t>
  </si>
  <si>
    <t>安徽中启建投生活服务有限公司</t>
  </si>
  <si>
    <t>913401000924889543</t>
  </si>
  <si>
    <t>合肥振道建筑装饰设计有限公司</t>
  </si>
  <si>
    <t>91340100322778990E</t>
  </si>
  <si>
    <t>合肥早牛互联网科技有限公司</t>
  </si>
  <si>
    <t>91340100099800103B</t>
  </si>
  <si>
    <t>安徽省安吉能节能技术有限公司</t>
  </si>
  <si>
    <t>913401000570198297</t>
  </si>
  <si>
    <t>合肥一牛贸易有限公司</t>
  </si>
  <si>
    <t>91340100MA2N0NXN26</t>
  </si>
  <si>
    <t>合安高铁股份有限公司</t>
  </si>
  <si>
    <t>9134010008224012X0</t>
  </si>
  <si>
    <t>安徽翔度信息科技有限公司</t>
  </si>
  <si>
    <t>91340100559203263X</t>
  </si>
  <si>
    <t>安徽美诚食品有限公司</t>
  </si>
  <si>
    <t>9134010056899970XK</t>
  </si>
  <si>
    <t>安徽蔚来工程项目管理有限公司</t>
  </si>
  <si>
    <t>91340100695729411G</t>
  </si>
  <si>
    <t>安徽亮泽机电设备有限公司</t>
  </si>
  <si>
    <t>913401005914468128</t>
  </si>
  <si>
    <t>合肥昊阳建筑技术有限公司</t>
  </si>
  <si>
    <t>92340102MA2NCQGF2A</t>
  </si>
  <si>
    <t>合肥瑶海区万家灯火灯饰商行</t>
  </si>
  <si>
    <t>91340100MA2MW0PH39</t>
  </si>
  <si>
    <t>合肥扑哧电子商务有限公司</t>
  </si>
  <si>
    <t>91340100MA2N10QB27</t>
  </si>
  <si>
    <t>合肥政通工程机械租赁有限公司</t>
  </si>
  <si>
    <t>91340100080337067B</t>
  </si>
  <si>
    <t>合肥鑫开来商贸有限公司</t>
  </si>
  <si>
    <t>91340100686884698T</t>
  </si>
  <si>
    <t>合肥市盛旺建材有限公司</t>
  </si>
  <si>
    <t>91340100343791406J</t>
  </si>
  <si>
    <t>安徽芝麻开门心理咨询有限公司</t>
  </si>
  <si>
    <t>91340100MA2MTNP6XX</t>
  </si>
  <si>
    <t>合肥美诗尚商贸有限公司</t>
  </si>
  <si>
    <t>91340100069117995A</t>
  </si>
  <si>
    <t>安徽大道合一地产投资运营管理有限公司</t>
  </si>
  <si>
    <t>91340100MA2NBJX468</t>
  </si>
  <si>
    <t>合肥市欣隆商务管理有限公司</t>
  </si>
  <si>
    <t>91340100MA2MR5693D</t>
  </si>
  <si>
    <t>安徽峰德路桥市政工程有限公司</t>
  </si>
  <si>
    <t>91340100MA2PHF7P6A</t>
  </si>
  <si>
    <t>安徽鑫大成汽车销售服务有限公司</t>
  </si>
  <si>
    <t>91340100MA2MWD7W74</t>
  </si>
  <si>
    <t>安徽万泰环境工程有限公司</t>
  </si>
  <si>
    <t>91340100MA2RAU9E3Q</t>
  </si>
  <si>
    <t>安徽源建兴建筑装饰材料有限公司</t>
  </si>
  <si>
    <t>91340102MA2NUJED2Q</t>
  </si>
  <si>
    <t>合肥绿波带汽车销售有限公司</t>
  </si>
  <si>
    <t>91340100597056233X</t>
  </si>
  <si>
    <t>合肥瀚之海教育咨询有限公司</t>
  </si>
  <si>
    <t>9134010032805853XY</t>
  </si>
  <si>
    <t>合肥庐越置业有限公司</t>
  </si>
  <si>
    <t>9134010059143765X4</t>
  </si>
  <si>
    <t>合肥大洲行贸易有限公司</t>
  </si>
  <si>
    <t>91340100397595080C</t>
  </si>
  <si>
    <t>合肥欧佩客家具有限公司</t>
  </si>
  <si>
    <t>91340100669456739Q</t>
  </si>
  <si>
    <t>合肥安成物流有限公司</t>
  </si>
  <si>
    <t>91340100580112032Q</t>
  </si>
  <si>
    <t>安徽德众环保工程有限公司</t>
  </si>
  <si>
    <t>91340100395006641M</t>
  </si>
  <si>
    <t>安徽志国装饰工程有限公司</t>
  </si>
  <si>
    <t>523401004850238402</t>
  </si>
  <si>
    <t>合肥润安公学</t>
  </si>
  <si>
    <t>91340100MA2MQ9HY3N</t>
  </si>
  <si>
    <t>安徽鹏朗货运有限公司</t>
  </si>
  <si>
    <t>91340100MA2MYE4H9L</t>
  </si>
  <si>
    <t>合肥市合趣网络科技有限公司</t>
  </si>
  <si>
    <t>91340111MA2N2DKJ0F</t>
  </si>
  <si>
    <t>合肥启格包装材料有限公司</t>
  </si>
  <si>
    <t>913401003356611189</t>
  </si>
  <si>
    <t>安徽道生医疗科技有限公司</t>
  </si>
  <si>
    <t>91340100MA2MTFEE30</t>
  </si>
  <si>
    <t>安徽安远教育科技有限公司</t>
  </si>
  <si>
    <t>913407003438557568</t>
  </si>
  <si>
    <t>安徽省好又多超市连锁有限公司</t>
  </si>
  <si>
    <t>92340100MA2P938011</t>
  </si>
  <si>
    <t>合肥经济技术开发区荣科便利店</t>
  </si>
  <si>
    <t>91340100672636298U</t>
  </si>
  <si>
    <t>安徽欧特亚电子有限公司</t>
  </si>
  <si>
    <t>91340100MA2MQRK62R</t>
  </si>
  <si>
    <t>安徽维克多自动化设备有限公司</t>
  </si>
  <si>
    <t>91340100MA2MT0RU6Q</t>
  </si>
  <si>
    <t>合肥新起点农牧科技有限公司</t>
  </si>
  <si>
    <t>91340100553287216P</t>
  </si>
  <si>
    <t>合肥远中计量检测仪器有限公司</t>
  </si>
  <si>
    <t>91340111MA2NWX2B9G</t>
  </si>
  <si>
    <t>合肥海尔空调电子有限公司</t>
  </si>
  <si>
    <t>913401005970705535</t>
  </si>
  <si>
    <t>安徽铭川企业运营管理有限公司</t>
  </si>
  <si>
    <t>91340100573132123G</t>
  </si>
  <si>
    <t>安徽省银瑞电池科技有限公司</t>
  </si>
  <si>
    <t>913401005532667815</t>
  </si>
  <si>
    <t>合肥芯动微电子技术有限公司</t>
  </si>
  <si>
    <t>91340100069141004N</t>
  </si>
  <si>
    <t>合肥途乐会议会展服务有限公司</t>
  </si>
  <si>
    <t>913401003940238969</t>
  </si>
  <si>
    <t>安徽领泰安全科技有限公司</t>
  </si>
  <si>
    <t>91340100397597959N</t>
  </si>
  <si>
    <t>合肥市瑞银商务酒店管理有限公司</t>
  </si>
  <si>
    <t>91340100769034832U</t>
  </si>
  <si>
    <t>安徽大泽贸易有限公司</t>
  </si>
  <si>
    <t>913401003254823197</t>
  </si>
  <si>
    <t>合肥舜皓汽车配件有限公司</t>
  </si>
  <si>
    <t>91340100MA2MTKHH0P</t>
  </si>
  <si>
    <t>安徽东投电气有限公司</t>
  </si>
  <si>
    <t>913401003532294928</t>
  </si>
  <si>
    <t>合肥立梦软件技术有限公司</t>
  </si>
  <si>
    <t>9134010033677267XL</t>
  </si>
  <si>
    <t>安徽金元基础工程有限公司</t>
  </si>
  <si>
    <t>91340100MA2MUAWK9T</t>
  </si>
  <si>
    <t>合肥丰山半导体科技有限公司</t>
  </si>
  <si>
    <t>91340100MA2MRW7E4H</t>
  </si>
  <si>
    <t>安徽久壬电气科技有限公司</t>
  </si>
  <si>
    <t>9134010009950091XJ</t>
  </si>
  <si>
    <t>合肥高维数据技术有限公司</t>
  </si>
  <si>
    <t>913401005675238060</t>
  </si>
  <si>
    <t>安徽苏信通信技术有限公司</t>
  </si>
  <si>
    <t>91340100MA2MX15484</t>
  </si>
  <si>
    <t>合肥优觅影视文化传播有限公司</t>
  </si>
  <si>
    <t>91340100MA2MWP9T8Q</t>
  </si>
  <si>
    <t>合肥创孵创业服务有限公司</t>
  </si>
  <si>
    <t>91340100MA2MWATU2R</t>
  </si>
  <si>
    <t>合肥芯成微科技有限公司</t>
  </si>
  <si>
    <t>913401003439431312</t>
  </si>
  <si>
    <t>合肥速显微电子科技有限公司</t>
  </si>
  <si>
    <t>91340100MA2NFDP676</t>
  </si>
  <si>
    <t>合肥中科深谷科技发展有限公司</t>
  </si>
  <si>
    <t>91340100MA2N175P2A</t>
  </si>
  <si>
    <t>合肥成同文化传媒有限公司</t>
  </si>
  <si>
    <t>91340100MA2NA65L62</t>
  </si>
  <si>
    <t>国仪量子技术（合肥）股份有限公司</t>
  </si>
  <si>
    <t>91340100580134071P</t>
  </si>
  <si>
    <t>安徽普烁光电科技有限公司</t>
  </si>
  <si>
    <t>91340100MA2MWBK370</t>
  </si>
  <si>
    <t>合肥市卓人光电标识有限公司</t>
  </si>
  <si>
    <t>91340100MA2MTAQK50</t>
  </si>
  <si>
    <t>安徽森璞贸易有限公司</t>
  </si>
  <si>
    <t>91340100MA2NAANK35</t>
  </si>
  <si>
    <t>安徽赛越文化传媒有限公司</t>
  </si>
  <si>
    <t>91340100MA2NX3C490</t>
  </si>
  <si>
    <t>安徽挚良知科学仪器有限公司</t>
  </si>
  <si>
    <t>91340100MA2NYTPN3C</t>
  </si>
  <si>
    <t>安徽省中贝建设工程有限公司</t>
  </si>
  <si>
    <t>91340100MA2NBJM54M</t>
  </si>
  <si>
    <t>安徽再启网络科技有限公司</t>
  </si>
  <si>
    <t>913401003532344867</t>
  </si>
  <si>
    <t>安徽点涂网络科技有限公司</t>
  </si>
  <si>
    <t>91340100MA2RBBN95P</t>
  </si>
  <si>
    <t>安徽汇芝捷机电设备有限公司</t>
  </si>
  <si>
    <t>9134010058152168XL</t>
  </si>
  <si>
    <t>合肥顺科机械施工有限公司</t>
  </si>
  <si>
    <t>91340100597072890F</t>
  </si>
  <si>
    <t>安徽省光大进出口有限公司</t>
  </si>
  <si>
    <t>91340100395735713G</t>
  </si>
  <si>
    <t>安徽沃林森文化传媒有限责任公司</t>
  </si>
  <si>
    <t>913401000652128051</t>
  </si>
  <si>
    <t>安徽聚仁科学仪器有限公司</t>
  </si>
  <si>
    <t>91340100MA2MT88Q4Q</t>
  </si>
  <si>
    <t>合肥云梦泽文化传播有限公司</t>
  </si>
  <si>
    <t>91340100078719859N</t>
  </si>
  <si>
    <t>安徽格萝瑞贸易有限公司</t>
  </si>
  <si>
    <t>91340100397042363B</t>
  </si>
  <si>
    <t>安徽实干兴邦食品有限公司</t>
  </si>
  <si>
    <t>913401005785055747</t>
  </si>
  <si>
    <t>合肥麦斯朗电气科技有限公司</t>
  </si>
  <si>
    <t>91340100594252001Y</t>
  </si>
  <si>
    <t>安徽葵苑生物科技有限公司</t>
  </si>
  <si>
    <t>91340100686853197W</t>
  </si>
  <si>
    <t>合肥华王机电设备有限公司</t>
  </si>
  <si>
    <t>91340100MA2P1LE808</t>
  </si>
  <si>
    <t>合肥视涯显示科技有限公司</t>
  </si>
  <si>
    <t>913401000624508168</t>
  </si>
  <si>
    <t>安徽佳源工程管理有限公司</t>
  </si>
  <si>
    <t>91340100MA2P0AQX69</t>
  </si>
  <si>
    <t>合肥孜雅装饰工程有限公司</t>
  </si>
  <si>
    <t>91340100MA2NPB2X0G</t>
  </si>
  <si>
    <t>合肥市唯尚源花卉有限公司</t>
  </si>
  <si>
    <t>91340100MA2MW4WA15</t>
  </si>
  <si>
    <t>国家电投集团安徽电力有限公司</t>
  </si>
  <si>
    <t>91340100578511966X</t>
  </si>
  <si>
    <t>合肥兴美资产管理有限公司</t>
  </si>
  <si>
    <t>91340100072398118Y</t>
  </si>
  <si>
    <t>合肥明发国际大酒店有限公司</t>
  </si>
  <si>
    <t>92340104MA2RR12LXN</t>
  </si>
  <si>
    <t>合肥市蜀山区美特尔口腔门诊部</t>
  </si>
  <si>
    <t>91340100MA2RQQ5693</t>
  </si>
  <si>
    <t>爱发科成膜技术（合肥）有限公司</t>
  </si>
  <si>
    <t>91340100085218809W</t>
  </si>
  <si>
    <t>安徽药之源供应链管理有限公司</t>
  </si>
  <si>
    <t>91340100MA2MRP057M</t>
  </si>
  <si>
    <t>安徽升腾环保科技有限公司</t>
  </si>
  <si>
    <t>91340100066511057M</t>
  </si>
  <si>
    <t>安徽巨付信息技术有限公司</t>
  </si>
  <si>
    <t>91340100MA2MR4B33C</t>
  </si>
  <si>
    <t>安徽宏智盛医药生物科技有限公司</t>
  </si>
  <si>
    <t>91340103MA2TRNMR8M</t>
  </si>
  <si>
    <t>安徽青禾影视文化传媒有限公司</t>
  </si>
  <si>
    <t>913401000597421722</t>
  </si>
  <si>
    <t>合肥恒优仪器售后服务有限公司</t>
  </si>
  <si>
    <t>91340104MA2PH36M29</t>
  </si>
  <si>
    <t>合肥微木空间设计装饰工程有限公司</t>
  </si>
  <si>
    <t>91340104MA2RHCBE5X</t>
  </si>
  <si>
    <t>安徽立达教育科技有限公司</t>
  </si>
  <si>
    <t>91340100MA2NNNXK3G</t>
  </si>
  <si>
    <t>安徽安第建筑工程有限公司</t>
  </si>
  <si>
    <t>91340104MA2NTBHJ3L</t>
  </si>
  <si>
    <t>合肥魅加体育文化传播有限公司</t>
  </si>
  <si>
    <t>91340100MA2RJFRJ7B</t>
  </si>
  <si>
    <t>安徽星盛环境科技有限公司</t>
  </si>
  <si>
    <t>91340100MA2NAN56XE</t>
  </si>
  <si>
    <t>安徽力康电力科技有限公司</t>
  </si>
  <si>
    <t>913401003942610938</t>
  </si>
  <si>
    <t>安徽左凡工程咨询服务有限公司</t>
  </si>
  <si>
    <t>91340104MA2RXABJ8R</t>
  </si>
  <si>
    <t>合肥探宇光电科技有限公司</t>
  </si>
  <si>
    <t>91340100MA2RNH9635</t>
  </si>
  <si>
    <t>安徽国众建筑工程有限公司</t>
  </si>
  <si>
    <t>913401003945143969</t>
  </si>
  <si>
    <t>安徽晨扬信息科技有限公司</t>
  </si>
  <si>
    <t>91340104MA2RYF2B4Y</t>
  </si>
  <si>
    <t>合肥奢唯商贸有限公司</t>
  </si>
  <si>
    <t>91340104MA2RXW3T9R</t>
  </si>
  <si>
    <t>合肥市路骐汽车销售有限公司</t>
  </si>
  <si>
    <t>91340100395692864L</t>
  </si>
  <si>
    <t>安徽晟昶电子科技有限公司</t>
  </si>
  <si>
    <t>91340104MA2NEAQN9Y</t>
  </si>
  <si>
    <t>合肥老豆餐饮管理有限责任公司</t>
  </si>
  <si>
    <t>91340100MA2NET1T0E</t>
  </si>
  <si>
    <t>安徽徽阳货物运输有限公司</t>
  </si>
  <si>
    <t>91340104MA2T838T7B</t>
  </si>
  <si>
    <t>安徽华智信智能科技有限公司</t>
  </si>
  <si>
    <t>91340104MA2T33CB8Y</t>
  </si>
  <si>
    <t>安徽兴瑞联工程科技有限公司</t>
  </si>
  <si>
    <t>91340104MA2RT5UP2U</t>
  </si>
  <si>
    <t>安徽俱兴建设工程有限公司</t>
  </si>
  <si>
    <t>91340100MA2RCB4063</t>
  </si>
  <si>
    <t>合肥中汇致景景观工程设计有限公司</t>
  </si>
  <si>
    <t>91340104MA2RGEKC63</t>
  </si>
  <si>
    <t>合肥御牛藏餐饮管理有限公司</t>
  </si>
  <si>
    <t>91340104MA2RN4NLXR</t>
  </si>
  <si>
    <t>合肥玖越咨询服务有限责任公司</t>
  </si>
  <si>
    <t>91340100MA2TE3NC6X</t>
  </si>
  <si>
    <t>安徽皖云传媒科技股份有限公司</t>
  </si>
  <si>
    <t>91340104MA2RUKXU9X</t>
  </si>
  <si>
    <t>安徽解牛建设工程有限公司</t>
  </si>
  <si>
    <t>91340100395932178K</t>
  </si>
  <si>
    <t>合肥行艺堂教育咨询有限公司</t>
  </si>
  <si>
    <t>91340104MA2RKRU762</t>
  </si>
  <si>
    <t>安徽帆迪斯电子技术有限公司</t>
  </si>
  <si>
    <t>91340100MA2MQKP57K</t>
  </si>
  <si>
    <t>安徽妮柯科技有限公司</t>
  </si>
  <si>
    <t>91340100MA2RXP9862</t>
  </si>
  <si>
    <t>安徽建昂建设工程有限公司</t>
  </si>
  <si>
    <t>91340104MA2TN44T65</t>
  </si>
  <si>
    <t>安徽阿甘信息科技有限公司</t>
  </si>
  <si>
    <t>91340104MA2RF69U68</t>
  </si>
  <si>
    <t>合肥源素环境科技有限公司</t>
  </si>
  <si>
    <t>91340104MA2TJRG067</t>
  </si>
  <si>
    <t>安徽心力量拓展策划有限公司</t>
  </si>
  <si>
    <t>91340104MA2TM0UE2A</t>
  </si>
  <si>
    <t>合肥卡乐弗教育咨询有限公司</t>
  </si>
  <si>
    <t>91340100MA2TR2J193</t>
  </si>
  <si>
    <t>天徽国际供应链管理有限公司</t>
  </si>
  <si>
    <t>91340104MA2RR63Y6N</t>
  </si>
  <si>
    <t>安徽申宏建设工程有限公司</t>
  </si>
  <si>
    <t>91340100554551867D</t>
  </si>
  <si>
    <t>合肥中承信息科技发展有限公司</t>
  </si>
  <si>
    <t>91340100MA2MQT9RXF</t>
  </si>
  <si>
    <t>合肥惠昌财务咨询有限公司</t>
  </si>
  <si>
    <t>91340104MA2THNW22K</t>
  </si>
  <si>
    <t>合肥宇顺达包装有限公司</t>
  </si>
  <si>
    <t>91340111MA2TQU4Q96</t>
  </si>
  <si>
    <t>合肥星萌教育咨询有限公司</t>
  </si>
  <si>
    <t>91340111MA2T3PB525</t>
  </si>
  <si>
    <t>安徽康怡健康咨询有限公司</t>
  </si>
  <si>
    <t>91340104MA2TWP3K2K</t>
  </si>
  <si>
    <t>安徽瑞光建筑装饰工程有限公司</t>
  </si>
  <si>
    <t>91340100MA2NQDR78B</t>
  </si>
  <si>
    <t>安徽星华地产营销管理有限公司</t>
  </si>
  <si>
    <t>91340111MA2TY29W7A</t>
  </si>
  <si>
    <t>安徽风临物流有限公司</t>
  </si>
  <si>
    <t>91340100MA2RA0659X</t>
  </si>
  <si>
    <t>安徽熠熠生科技有限公司</t>
  </si>
  <si>
    <t>9134010032281586XX</t>
  </si>
  <si>
    <t>合肥成远架业有限公司</t>
  </si>
  <si>
    <t>91340111MA2RLG3A4H</t>
  </si>
  <si>
    <t>合肥骆予文化传媒有限公司</t>
  </si>
  <si>
    <t>91340100MA2NEB999R</t>
  </si>
  <si>
    <t>安徽好达建设工程有限公司</t>
  </si>
  <si>
    <t>91340111MA2RN7EE3F</t>
  </si>
  <si>
    <t>安徽易美宠物用品有限公司</t>
  </si>
  <si>
    <t>91340100774963847N</t>
  </si>
  <si>
    <t>合肥天桓广告策划有限公司</t>
  </si>
  <si>
    <t>91340111MA2NQ5C547</t>
  </si>
  <si>
    <t>合肥精尊家居用品有限公司</t>
  </si>
  <si>
    <t>91340111MA2RW7U85P</t>
  </si>
  <si>
    <t>合肥市宏盛威航医疗科技有限公司</t>
  </si>
  <si>
    <t>91340100MA2MQ9XQX5</t>
  </si>
  <si>
    <t>合肥筑安信息咨询服务有限公司</t>
  </si>
  <si>
    <t>91340100MA2P0PYN62</t>
  </si>
  <si>
    <t>安徽皖勇门业有限公司</t>
  </si>
  <si>
    <t>51340111MJA5941685</t>
  </si>
  <si>
    <t>合肥市包河区青年商会</t>
  </si>
  <si>
    <t>91340100MA2MW82L1Q</t>
  </si>
  <si>
    <t>安徽三永房地产资产评估造价咨询有限公司</t>
  </si>
  <si>
    <t>91340100584554460W</t>
  </si>
  <si>
    <t>安徽锋华税务师事务所有限公司</t>
  </si>
  <si>
    <t>91340100343868477T</t>
  </si>
  <si>
    <t>合肥三零一建筑装饰工程有限公司</t>
  </si>
  <si>
    <t>91340100MA2NTEF2X5</t>
  </si>
  <si>
    <t>安徽视盈网络科技有限公司</t>
  </si>
  <si>
    <t>91340111MA2T4RPYXW</t>
  </si>
  <si>
    <t>安徽省乐乎酒店管理有限公司</t>
  </si>
  <si>
    <t>91340111MA2RH2FP3K</t>
  </si>
  <si>
    <t>安徽安旭网络科技发展有限公司</t>
  </si>
  <si>
    <t>91340111MA2RUWDB9P</t>
  </si>
  <si>
    <t>安徽新语堂环保科技有限公司</t>
  </si>
  <si>
    <t>92340111MA2NG0690P</t>
  </si>
  <si>
    <t>合肥市包河区环鑫图文设计经营部</t>
  </si>
  <si>
    <t>91340100MA2RA28Y42</t>
  </si>
  <si>
    <t>安徽鸣工建筑劳务有限公司</t>
  </si>
  <si>
    <t>91340111MA2RA0L979</t>
  </si>
  <si>
    <t>合肥佳饰嘉装饰材料有限公司</t>
  </si>
  <si>
    <t>513400007199663246</t>
  </si>
  <si>
    <t>安徽省足球运动协会</t>
  </si>
  <si>
    <t>91340111MA2TC4A82Y</t>
  </si>
  <si>
    <t>安徽悦恬商贸有限责任公司</t>
  </si>
  <si>
    <t>91340100MA2N1KUW49</t>
  </si>
  <si>
    <t>安徽盛涛线缆有限公司</t>
  </si>
  <si>
    <t>91340111MA2RF7XKX4</t>
  </si>
  <si>
    <t>合肥舒心货运有限公司</t>
  </si>
  <si>
    <t>91340100MA2MQEHQ1E</t>
  </si>
  <si>
    <t>合肥凡尔特教育咨询有限公司</t>
  </si>
  <si>
    <t>91340124661425540B</t>
  </si>
  <si>
    <t>安徽振江建设集团有限公司</t>
  </si>
  <si>
    <t>91340111MA2TAA3AXQ</t>
  </si>
  <si>
    <t>合肥星软电子科技有限公司</t>
  </si>
  <si>
    <t>91340111MA2TQLFE6E</t>
  </si>
  <si>
    <t>合肥知轮汽车服务有限公司</t>
  </si>
  <si>
    <t>91340111MA2T9QWG1K</t>
  </si>
  <si>
    <t>合肥闻野美育科技有限公司</t>
  </si>
  <si>
    <t>91340111MA2TNPE85M</t>
  </si>
  <si>
    <t>安徽悦恒企业管理咨询有限公司</t>
  </si>
  <si>
    <t>91340111MA2TR19714</t>
  </si>
  <si>
    <t>安徽启航文化传媒有限公司</t>
  </si>
  <si>
    <t>92340111MA2TB97814</t>
  </si>
  <si>
    <t>合肥市包河区御苗坊美容中心</t>
  </si>
  <si>
    <t>91340111MA2TAQXP7T</t>
  </si>
  <si>
    <t>合肥合创邦数字科技有限公司</t>
  </si>
  <si>
    <t>91340111MA2U16TT15</t>
  </si>
  <si>
    <t>合肥格林米乐利港教育咨询有限公司</t>
  </si>
  <si>
    <t>91340100574401372D</t>
  </si>
  <si>
    <t>合肥奇云液压件有限公司</t>
  </si>
  <si>
    <t>91340100MA2MQ93R7E</t>
  </si>
  <si>
    <t>安徽靓妈家庭服务有限公司</t>
  </si>
  <si>
    <t>913400007509627516</t>
  </si>
  <si>
    <t>安徽力源达新能源汽车有限公司</t>
  </si>
  <si>
    <t>91340100336789543M</t>
  </si>
  <si>
    <t>合肥随方信息技术有限公司</t>
  </si>
  <si>
    <t>91340100MA2QPX3H9W</t>
  </si>
  <si>
    <t>安徽成和建筑工程有限公司</t>
  </si>
  <si>
    <t>91340100MA2NGQ4PX7</t>
  </si>
  <si>
    <t>合肥昕惠洁能科技有限公司</t>
  </si>
  <si>
    <t>91340100553284680D</t>
  </si>
  <si>
    <t>安徽甲天下文化传媒有限公司</t>
  </si>
  <si>
    <t>913401003368033760</t>
  </si>
  <si>
    <t>合肥百润家农副产品配送有限公司</t>
  </si>
  <si>
    <t>91340122MA2RMQKDXC</t>
  </si>
  <si>
    <t>合肥瞰坤贸易有限公司</t>
  </si>
  <si>
    <t>92340102MA2PAGAA7U</t>
  </si>
  <si>
    <t>合肥瑶海区爱秀美发店</t>
  </si>
  <si>
    <t>91340102MA2RWDL76C</t>
  </si>
  <si>
    <t>安徽言果网络信息科技有限公司</t>
  </si>
  <si>
    <t>91340100MA2N141Y25</t>
  </si>
  <si>
    <t>合肥美茵化妆品有限公司</t>
  </si>
  <si>
    <t>91340100MA2R9Y1R4P</t>
  </si>
  <si>
    <t>安徽宗匠吉玛建筑工程有限公司</t>
  </si>
  <si>
    <t>91340102MA2RK0K284</t>
  </si>
  <si>
    <t>合肥万纬合运输有限公司</t>
  </si>
  <si>
    <t>913401007049470087</t>
  </si>
  <si>
    <t>合肥旭达工贸有限公司</t>
  </si>
  <si>
    <t>913401003438285041</t>
  </si>
  <si>
    <t>安徽龙淼电力设备科技有限公司</t>
  </si>
  <si>
    <t>91340100060804756T</t>
  </si>
  <si>
    <t>合肥诺强机电有限公司</t>
  </si>
  <si>
    <t>91340100MA2MXNYL1L</t>
  </si>
  <si>
    <t>安徽共安科技有限公司</t>
  </si>
  <si>
    <t>91340102MA2REKNG3N</t>
  </si>
  <si>
    <t>安徽佳轩供应链有限公司</t>
  </si>
  <si>
    <t>92340102MA2TQQ6WXR</t>
  </si>
  <si>
    <t>合肥市瑶海区春辉大药房</t>
  </si>
  <si>
    <t>52340102MJA6056052</t>
  </si>
  <si>
    <t>合肥瑶海阚红梅诊所</t>
  </si>
  <si>
    <t>9134010058456524X8</t>
  </si>
  <si>
    <t>合肥盈瑞建筑工程技术有限公司</t>
  </si>
  <si>
    <t>91340100MA2NBC282B</t>
  </si>
  <si>
    <t>合肥华景眼镜有限公司</t>
  </si>
  <si>
    <t>91340111MA2Q8CTJ0K</t>
  </si>
  <si>
    <t>安徽亚上建筑劳务有限公司</t>
  </si>
  <si>
    <t>91340111MA2RQHLU2K</t>
  </si>
  <si>
    <t>合肥凌鲜商贸有限公司</t>
  </si>
  <si>
    <t>91340100MA2U6RD82X</t>
  </si>
  <si>
    <t>安徽彭工智能装备科技有限公司</t>
  </si>
  <si>
    <t>91340111MA2RH0EA9L</t>
  </si>
  <si>
    <t>安徽力聚建设有限公司</t>
  </si>
  <si>
    <t>91340111MA2RLJ7D2K</t>
  </si>
  <si>
    <t>安徽省润晗商贸有限公司</t>
  </si>
  <si>
    <t>92340100MA2P9LQEXU</t>
  </si>
  <si>
    <t>合肥经济技术开发区周长春烧烤店</t>
  </si>
  <si>
    <t>91340111MA2P0Y4R2M</t>
  </si>
  <si>
    <t>安徽川善材料科技有限公司</t>
  </si>
  <si>
    <t>91340100MA2MYD8TXB</t>
  </si>
  <si>
    <t>安徽鼎宏创意工程设计有限公司</t>
  </si>
  <si>
    <t>91340100MA2RYRD582</t>
  </si>
  <si>
    <t>安徽以萨数据技术有限公司</t>
  </si>
  <si>
    <t>91340111MA2T5QT69P</t>
  </si>
  <si>
    <t>合肥极点机械有限公司</t>
  </si>
  <si>
    <t>91340111MA2TRAJD97</t>
  </si>
  <si>
    <t>合肥登特菲医疗设备有限公司</t>
  </si>
  <si>
    <t>91340111MA2NN90E60</t>
  </si>
  <si>
    <t>合肥亚声威格电子科技有限公司</t>
  </si>
  <si>
    <t>91340100694141413N</t>
  </si>
  <si>
    <t>安徽卫廉慧科技有限公司</t>
  </si>
  <si>
    <t>91340111MA2RJ5CC71</t>
  </si>
  <si>
    <t>合肥巢宣科技有限公司</t>
  </si>
  <si>
    <t>91340111MA2T92E354</t>
  </si>
  <si>
    <t>合肥泰雷哲信息技术有限公司</t>
  </si>
  <si>
    <t>91340100MA2MRCHF1E</t>
  </si>
  <si>
    <t>合肥大谢模具有限公司</t>
  </si>
  <si>
    <t>91340100MA2NJD043C</t>
  </si>
  <si>
    <t>安徽省华冠生态科技有限公司</t>
  </si>
  <si>
    <t>91340100MA2TQ4FQ8D</t>
  </si>
  <si>
    <t>合肥高尔生命健康科学研究院有限公司</t>
  </si>
  <si>
    <t>91340100MA2TE9EU2Y</t>
  </si>
  <si>
    <t>安徽中科数盾科技有限公司</t>
  </si>
  <si>
    <t>91340100MA2NWCC561</t>
  </si>
  <si>
    <t>合肥顺印图文制作有限公司</t>
  </si>
  <si>
    <t>91340111MA2T2WMB5R</t>
  </si>
  <si>
    <t>安徽联新科技有限公司</t>
  </si>
  <si>
    <t>91340100MA2N0NNE5F</t>
  </si>
  <si>
    <t>合肥漫葡商贸有限公司</t>
  </si>
  <si>
    <t>91340100MA2NWEKD8M</t>
  </si>
  <si>
    <t>安徽电梯大叔科技有限公司</t>
  </si>
  <si>
    <t>91340100MA2RR2104F</t>
  </si>
  <si>
    <t>合肥译码智能科技有限公司</t>
  </si>
  <si>
    <t>91340100MA2T36YL8A</t>
  </si>
  <si>
    <t>安徽皖南电机科技有限公司</t>
  </si>
  <si>
    <t>91340100MA2NH5MR9A</t>
  </si>
  <si>
    <t>安徽邑时科技有限公司</t>
  </si>
  <si>
    <t>91340100MA2NQYA85Q</t>
  </si>
  <si>
    <t>安徽沅骏物流有限公司</t>
  </si>
  <si>
    <t>91340100MA2TUMXQ3F</t>
  </si>
  <si>
    <t>安徽泰新物联科技有限公司</t>
  </si>
  <si>
    <t>91340123336830606M</t>
  </si>
  <si>
    <t>安徽省极光智能科技有限公司</t>
  </si>
  <si>
    <t>91340100MA2T6M0C8B</t>
  </si>
  <si>
    <t>安徽福晴科技集团有限公司</t>
  </si>
  <si>
    <t>91340100MA2PHFFE7H</t>
  </si>
  <si>
    <t>安徽金凯人防工程有限公司</t>
  </si>
  <si>
    <t>91340100MA2NLKWK85</t>
  </si>
  <si>
    <t>安徽中寻科技服务有限公司</t>
  </si>
  <si>
    <t>9134010059708180XG</t>
  </si>
  <si>
    <t>安徽安健生物科技有限公司</t>
  </si>
  <si>
    <t>91340100MA2N003J6U</t>
  </si>
  <si>
    <t>安徽合沅电力科技有限公司</t>
  </si>
  <si>
    <t>91340104MA2TMBCY12</t>
  </si>
  <si>
    <t>安徽九色麋鹿企业咨询服务有限公司</t>
  </si>
  <si>
    <t>91340100694135945H</t>
  </si>
  <si>
    <t>合肥采果商贸有限公司</t>
  </si>
  <si>
    <t>91340100327998159C</t>
  </si>
  <si>
    <t>安徽珺泰智能电气有限公司</t>
  </si>
  <si>
    <t>91340100MA2TPKMD4C</t>
  </si>
  <si>
    <t>合肥洪雷知识产权代理事务所（普通合伙）</t>
  </si>
  <si>
    <t>91340100MA2RK3KBX7</t>
  </si>
  <si>
    <t>合肥溪流商贸有限公司</t>
  </si>
  <si>
    <t>91340100MA2TUD68X3</t>
  </si>
  <si>
    <t>合肥六桂堂酒店管理有限公司</t>
  </si>
  <si>
    <t>91340100MA2MXG9L38</t>
  </si>
  <si>
    <t>合肥市富平五金标准件有限公司</t>
  </si>
  <si>
    <t>91340100MA2T7P3R3G</t>
  </si>
  <si>
    <t>合肥大驰科技有限公司</t>
  </si>
  <si>
    <t>91340100MA2N4EDX4X</t>
  </si>
  <si>
    <t>安徽和盛通贸易有限公司</t>
  </si>
  <si>
    <t>91340100MA2Q3FYE2D</t>
  </si>
  <si>
    <t>安徽九上建设工程有限公司</t>
  </si>
  <si>
    <t>91340100MA2NBXD8X8</t>
  </si>
  <si>
    <t>安徽省乐嘉信息科技有限公司</t>
  </si>
  <si>
    <t>52340100MJA561470G</t>
  </si>
  <si>
    <t>合肥新站区新华苑中西医结合门诊部</t>
  </si>
  <si>
    <t>91340100MA2TFT374L</t>
  </si>
  <si>
    <t>安徽莱克尔电子有限公司</t>
  </si>
  <si>
    <t>91340103MA2UFH5T5K</t>
  </si>
  <si>
    <t>安徽祥耘商业管理有限公司</t>
  </si>
  <si>
    <t>91340100680837348E</t>
  </si>
  <si>
    <t>合肥海陆空制冷工程有限公司</t>
  </si>
  <si>
    <t>91340111MA2UE03Q69</t>
  </si>
  <si>
    <t>安徽高量智能科技有限责任公司</t>
  </si>
  <si>
    <t>91340100MA2MWPWL9H</t>
  </si>
  <si>
    <t>安徽睿哲电子科技有限公司</t>
  </si>
  <si>
    <t>91340100MA2RUY060D</t>
  </si>
  <si>
    <t>安徽乐旭装饰工程有限公司</t>
  </si>
  <si>
    <t>91340100343851683G</t>
  </si>
  <si>
    <t>安徽罗达建设有限公司</t>
  </si>
  <si>
    <t>92340102MA2PC34J8N</t>
  </si>
  <si>
    <t>合肥瑶海区迅捷搬家服务部</t>
  </si>
  <si>
    <t>91340111MA2NCTTU6E</t>
  </si>
  <si>
    <t>合肥赤兔营销策划有限公司</t>
  </si>
  <si>
    <t>91340104MA2U4K3R4U</t>
  </si>
  <si>
    <t>合肥亿木教育咨询有限公司</t>
  </si>
  <si>
    <t>91340104MA2RFNQ645</t>
  </si>
  <si>
    <t>合肥灿海机电设备有限公司</t>
  </si>
  <si>
    <t>91340111MA2RX4QCX7</t>
  </si>
  <si>
    <t>安徽创合想标识科技有限公司</t>
  </si>
  <si>
    <t>91340111MA2T92C672</t>
  </si>
  <si>
    <t>合肥强沃建材销售有限公司</t>
  </si>
  <si>
    <t>91340104MA2U4Q0L2K</t>
  </si>
  <si>
    <t>安徽越为科技有限公司</t>
  </si>
  <si>
    <t>91340111MA2TH36KXN</t>
  </si>
  <si>
    <t>合肥心悦飞扬汽车服务有限责任公司</t>
  </si>
  <si>
    <t>91340111MA2TF0AW44</t>
  </si>
  <si>
    <t>安徽为方医疗管理有限公司</t>
  </si>
  <si>
    <t>91340111MA2U0616XH</t>
  </si>
  <si>
    <t>建蓝能源投资发展有限公司</t>
  </si>
  <si>
    <t>91340102MA2NEATU56</t>
  </si>
  <si>
    <t>合肥经之典舞蹈文化艺术传媒有限公司</t>
  </si>
  <si>
    <t>52340104MJA583127P</t>
  </si>
  <si>
    <t>合肥市蜀山区睦邻社会工作服务中心</t>
  </si>
  <si>
    <t>91340104MA2TDHHU8E</t>
  </si>
  <si>
    <t>安徽省金润元建筑装饰工程有限公司</t>
  </si>
  <si>
    <t>913401006775750254</t>
  </si>
  <si>
    <t>安徽合肥徽电交通电器有限公司</t>
  </si>
  <si>
    <t>91340100MA2NRKX54N</t>
  </si>
  <si>
    <t>安徽华清环保科技有限公司</t>
  </si>
  <si>
    <t>91340000574413787M</t>
  </si>
  <si>
    <t>安徽皖能环保股份有限公司</t>
  </si>
  <si>
    <t>91340111MA2U4AGU4T</t>
  </si>
  <si>
    <t>安徽省真如智能科技有限公司</t>
  </si>
  <si>
    <t>91340100MA2ND5FF4F</t>
  </si>
  <si>
    <t>合肥道一动力科技有限公司</t>
  </si>
  <si>
    <t>91340104MA2TQUHN7K</t>
  </si>
  <si>
    <t>安徽嗨玩体育俱乐部有限公司</t>
  </si>
  <si>
    <t>91340100MA2TLKF952</t>
  </si>
  <si>
    <t>合肥行知生物技术有限公司</t>
  </si>
  <si>
    <t>91340100090755457E</t>
  </si>
  <si>
    <t>合肥固宇建筑装饰工程有限公司</t>
  </si>
  <si>
    <t>91340100MA2MYKGD9Q</t>
  </si>
  <si>
    <t>安徽贸促国际会展有限公司</t>
  </si>
  <si>
    <t>91340100672616190X</t>
  </si>
  <si>
    <t>安徽贝乐教育投资集团有限公司</t>
  </si>
  <si>
    <t>91340100MA2UEKDM1T</t>
  </si>
  <si>
    <t>安徽省起源交通设施有限公司</t>
  </si>
  <si>
    <t>91340100MA2TM2PE6L</t>
  </si>
  <si>
    <t>安徽友强包装材料有限公司</t>
  </si>
  <si>
    <t>91340100MA2MU0G81A</t>
  </si>
  <si>
    <t>安徽华翔电子科技有限公司</t>
  </si>
  <si>
    <t>91340111MA2UNGAW2A</t>
  </si>
  <si>
    <t>安徽原硕物业有限公司</t>
  </si>
  <si>
    <t>91340100MA2UYRHQ8H</t>
  </si>
  <si>
    <t>安徽筑巢科技孵化器有限公司</t>
  </si>
  <si>
    <t>91340100MA2MUPT82C</t>
  </si>
  <si>
    <t>安徽熠安智能科技有限公司</t>
  </si>
  <si>
    <t>91340100MA2P11GQ6D</t>
  </si>
  <si>
    <t>安徽众轩建设工程有限公司</t>
  </si>
  <si>
    <t>91340100577073511C</t>
  </si>
  <si>
    <t>合肥仲元电子商务有限公司</t>
  </si>
  <si>
    <t>91340100MA2RN5JK9H</t>
  </si>
  <si>
    <t>合肥星宁信息工程有限公司</t>
  </si>
  <si>
    <t>91340100667940041N</t>
  </si>
  <si>
    <t>安徽豪强装饰设计工程有限公司</t>
  </si>
  <si>
    <t>91340111MA2WC6001E</t>
  </si>
  <si>
    <t>合肥跃页房地产经纪有限公司</t>
  </si>
  <si>
    <t>91340100MA2N18CT2C</t>
  </si>
  <si>
    <t>安徽易伟信息工程有限公司</t>
  </si>
  <si>
    <t>91340102MA2ULACN4R</t>
  </si>
  <si>
    <t>安徽可易会展有限公司</t>
  </si>
  <si>
    <t>91340100MA2WJGQL4D</t>
  </si>
  <si>
    <t>安徽凯盛电力科技有限公司</t>
  </si>
  <si>
    <t>91340111MA2U8C5E00</t>
  </si>
  <si>
    <t>合肥语之慧艺术培训学校有限公司</t>
  </si>
  <si>
    <t>91340111MA2WTEBF9B</t>
  </si>
  <si>
    <t>安徽煜志信息技术有限公司</t>
  </si>
  <si>
    <t>91340102MA2TJ428XJ</t>
  </si>
  <si>
    <t>合肥天茂商贸有限公司</t>
  </si>
  <si>
    <t>91340100MA2N35TM6W</t>
  </si>
  <si>
    <t>合肥庐子信息科技有限公司</t>
  </si>
  <si>
    <t>91340111MA2UWQKU61</t>
  </si>
  <si>
    <t>安徽长峦商贸有限公司</t>
  </si>
  <si>
    <t>91340103MA2NBY1C9W</t>
  </si>
  <si>
    <t>合肥市弘鼎汇诚环境工程咨询有限公司</t>
  </si>
  <si>
    <t>91340111MA2RN3NY3G</t>
  </si>
  <si>
    <t>合肥春宇新能源科技有限公司</t>
  </si>
  <si>
    <t>91340102MA2RYEBH8G</t>
  </si>
  <si>
    <t>安徽尚军建设工程有限公司</t>
  </si>
  <si>
    <t>92340104MA2U9F4F64</t>
  </si>
  <si>
    <t>合肥市蜀山区博芯电子产品经营部</t>
  </si>
  <si>
    <t>52340102MJA607045J</t>
  </si>
  <si>
    <t>合肥瑶海凯迪乐幼儿园</t>
  </si>
  <si>
    <t>913401007790706853</t>
  </si>
  <si>
    <t>合肥恒生制冷设备工程有限公司</t>
  </si>
  <si>
    <t>91340100MA2WWRCW66</t>
  </si>
  <si>
    <t>合肥蓝色空间文化传播有限公司</t>
  </si>
  <si>
    <t>91340100078735226T</t>
  </si>
  <si>
    <t>合肥志新文化传媒有限公司</t>
  </si>
  <si>
    <t>91340122MA2UGDGY02</t>
  </si>
  <si>
    <t>安徽皖蜀建筑装饰设计有限公司</t>
  </si>
  <si>
    <t>91340111MA2T9BPPX7</t>
  </si>
  <si>
    <t>安徽守启建设工程有限公司</t>
  </si>
  <si>
    <t>91340100MA2NBN0Q78</t>
  </si>
  <si>
    <t>合肥市熙晨信息管理咨询有限公司</t>
  </si>
  <si>
    <t>91340111MA2WCK0N8Q</t>
  </si>
  <si>
    <t>合肥格静怡酒店管理有限公司</t>
  </si>
  <si>
    <t>92340104MA2T745D40</t>
  </si>
  <si>
    <t>合肥市蜀山区汇千颜美容店</t>
  </si>
  <si>
    <t>91340100051457828R</t>
  </si>
  <si>
    <t>合肥煜安汽车服务有限公司</t>
  </si>
  <si>
    <t>91340111MA2TQ6CQ4C</t>
  </si>
  <si>
    <t>安徽狐狸小妖电子商务有限公司</t>
  </si>
  <si>
    <t>91340102MA2TUXA55W</t>
  </si>
  <si>
    <t>安徽汉信安能智能化科技有限公司</t>
  </si>
  <si>
    <t>91340104MA2U24GX1L</t>
  </si>
  <si>
    <t>安徽邦企企业项目管理有限公司</t>
  </si>
  <si>
    <t>91340104MA8MWQBK0A</t>
  </si>
  <si>
    <t>安徽冠通荣汇汽车销售有限公司</t>
  </si>
  <si>
    <t>91340102MA2W982N1N</t>
  </si>
  <si>
    <t>安徽优加食品有限公司</t>
  </si>
  <si>
    <t>91340103MA8LHW326L</t>
  </si>
  <si>
    <t>合肥贡泽科技有限公司</t>
  </si>
  <si>
    <t>91340100MA2NUT6N0B</t>
  </si>
  <si>
    <t>安徽常利建筑工程有限公司</t>
  </si>
  <si>
    <t>91340104MA2TQN706W</t>
  </si>
  <si>
    <t>合肥阳永财务咨询有限责任公司</t>
  </si>
  <si>
    <t>91340100564967946D</t>
  </si>
  <si>
    <t>安徽宇豪建筑科技有限公司</t>
  </si>
  <si>
    <t>91340100MA2NJTLM8W</t>
  </si>
  <si>
    <t>合肥金丝燕洗涤有限公司</t>
  </si>
  <si>
    <t>91340111MA2WRT8T45</t>
  </si>
  <si>
    <t>合肥浩宜科技有限公司</t>
  </si>
  <si>
    <t>91340111MA2XJQ3C22</t>
  </si>
  <si>
    <t>合肥派速企业管理有限公司</t>
  </si>
  <si>
    <t>91340103MA8L8U962H</t>
  </si>
  <si>
    <t>安徽景星庆云教育科技有限公司</t>
  </si>
  <si>
    <t>91340111MA2TL3PGXB</t>
  </si>
  <si>
    <t>安徽安思达工程科技有限公司</t>
  </si>
  <si>
    <t>91340111MA2RF3L68M</t>
  </si>
  <si>
    <t>合肥信达通测绘有限公司</t>
  </si>
  <si>
    <t>91340104MA2UAG9J9Y</t>
  </si>
  <si>
    <t>安徽叁零柒网络科技有限公司</t>
  </si>
  <si>
    <t>91340111MA2T5NLP5C</t>
  </si>
  <si>
    <t>安徽金驻建设工程有限公司</t>
  </si>
  <si>
    <t>91340111MA2WGYLB3X</t>
  </si>
  <si>
    <t>合肥二页信息科技有限公司</t>
  </si>
  <si>
    <t>91340111MA8L9GM898</t>
  </si>
  <si>
    <t>合肥逍遥津食品有限公司</t>
  </si>
  <si>
    <t>51340111MJA594256K</t>
  </si>
  <si>
    <t>合肥市含山商会</t>
  </si>
  <si>
    <t>91340111MA2TPBAH6C</t>
  </si>
  <si>
    <t>合肥阿凡提琴行有限公司</t>
  </si>
  <si>
    <t>91340104MA2THDA25M</t>
  </si>
  <si>
    <t>安徽青雁教育科技有限公司</t>
  </si>
  <si>
    <t>91340102MA2RM8QJ8A</t>
  </si>
  <si>
    <t>合肥真全玉水餐饮管理有限公司</t>
  </si>
  <si>
    <t>91340111MA2TW5814M</t>
  </si>
  <si>
    <t>安徽合壁新材料有限公司</t>
  </si>
  <si>
    <t>91340100MA2WDW6G7C</t>
  </si>
  <si>
    <t>安徽律烨信息科技有限公司</t>
  </si>
  <si>
    <t>913401006808369942</t>
  </si>
  <si>
    <t>合肥凯天桥架有限公司</t>
  </si>
  <si>
    <t>92340111MA2TKRA2X7</t>
  </si>
  <si>
    <t>合肥市包河区花辰月夕鲜花店</t>
  </si>
  <si>
    <t>92340100MA2PDLK5X5</t>
  </si>
  <si>
    <t>合肥市包河区鑫天峰涂料辅材经营部</t>
  </si>
  <si>
    <t>91340104MA2WLYM903</t>
  </si>
  <si>
    <t>安徽腾格信息科技有限公司</t>
  </si>
  <si>
    <t>91340100MA2MUK3U3K</t>
  </si>
  <si>
    <t>安徽旭超建设工程有限公司</t>
  </si>
  <si>
    <t>92340102MA2TUNXP8Y</t>
  </si>
  <si>
    <t>合肥瑶海区车无尘汽车装潢中心</t>
  </si>
  <si>
    <t>91340111MA2TCAK07L</t>
  </si>
  <si>
    <t>安徽时川物流有限公司</t>
  </si>
  <si>
    <t>91340100MA2RA2K106</t>
  </si>
  <si>
    <t>安徽汇溪同创工程咨询有限公司</t>
  </si>
  <si>
    <t>91340111MA2UDBMA06</t>
  </si>
  <si>
    <t>安徽颖澈装饰工程有限公司</t>
  </si>
  <si>
    <t>91340102MA2WTKLM6E</t>
  </si>
  <si>
    <t>合肥金领影视有限责任公司</t>
  </si>
  <si>
    <t>53340000358584469L</t>
  </si>
  <si>
    <t>安徽国轩慈善基金会</t>
  </si>
  <si>
    <t>91340100MA2WCD0L2T</t>
  </si>
  <si>
    <t>合肥卡尔文迪商贸有限公司</t>
  </si>
  <si>
    <t>913401000544666900</t>
  </si>
  <si>
    <t>合肥市众劦文化传媒有限公司</t>
  </si>
  <si>
    <t>91340100MA2WRGQG7Q</t>
  </si>
  <si>
    <t>安徽真溪健康管理有限责任公司</t>
  </si>
  <si>
    <t>91340103MA2RWW9E99</t>
  </si>
  <si>
    <t>安徽初心房地产经纪有限公司</t>
  </si>
  <si>
    <t>91340100MA2MWX6466</t>
  </si>
  <si>
    <t>合肥美汇医疗美容诊所有限公司</t>
  </si>
  <si>
    <t>91340100MA8LJAYWXA</t>
  </si>
  <si>
    <t>安徽逸翔科技有限公司</t>
  </si>
  <si>
    <t>91340111MA8LLE0R4R</t>
  </si>
  <si>
    <t>合肥途铭汽车服务有限公司</t>
  </si>
  <si>
    <t>91340111MA8LKPURXR</t>
  </si>
  <si>
    <t>安徽鑫汇旭诚供应链管理有限公司</t>
  </si>
  <si>
    <t>913401000978756463</t>
  </si>
  <si>
    <t>安徽勤勉知识产权代理有限公司</t>
  </si>
  <si>
    <t>91340103MA8MXUBB3A</t>
  </si>
  <si>
    <t>合肥市中瑞职业培训学校有限公司</t>
  </si>
  <si>
    <t>91340100MA2WJC110X</t>
  </si>
  <si>
    <t>安徽小河豚数字科技有限公司</t>
  </si>
  <si>
    <t>91340111MA2UMJLK70</t>
  </si>
  <si>
    <t>合肥鹿蜀网络科技有限公司</t>
  </si>
  <si>
    <t>91340100358576055E</t>
  </si>
  <si>
    <t>合肥拓腾商贸有限公司</t>
  </si>
  <si>
    <t>91340100MA2WB1T583</t>
  </si>
  <si>
    <t>安徽锐丰视创智能科技有限公司</t>
  </si>
  <si>
    <t>91340100MA2T82D17W</t>
  </si>
  <si>
    <t>合肥橙意文化科技有限公司</t>
  </si>
  <si>
    <t>91340103MA2UTDUL4F</t>
  </si>
  <si>
    <t>安徽新旭建设工程管理有限公司</t>
  </si>
  <si>
    <t>91340111MA2WMNU54F</t>
  </si>
  <si>
    <t>合肥煜一技术进出口有限公司</t>
  </si>
  <si>
    <t>91340100MA2NCEKN0A</t>
  </si>
  <si>
    <t>安徽亿业建筑劳务有限公司</t>
  </si>
  <si>
    <t>91340100MA2MWAT66G</t>
  </si>
  <si>
    <t>合肥力巨网络科技有限公司</t>
  </si>
  <si>
    <t>91340103MA2W4KBW8W</t>
  </si>
  <si>
    <t>合肥史奈尔商贸有限公司</t>
  </si>
  <si>
    <t>91340111MA2WTUQN3P</t>
  </si>
  <si>
    <t>安徽廷川建材有限公司</t>
  </si>
  <si>
    <t>91340100MA2T0Y4Q81</t>
  </si>
  <si>
    <t>中旭认证有限公司</t>
  </si>
  <si>
    <t>91340103MA2UC0PW4N</t>
  </si>
  <si>
    <t>安徽科达惠尔普商贸有限公司</t>
  </si>
  <si>
    <t>91340111MA8LMA462H</t>
  </si>
  <si>
    <t>合肥科沃诺建筑劳务有限责任公司</t>
  </si>
  <si>
    <t>91340102MA2UJL1C3N</t>
  </si>
  <si>
    <t>合肥心姿养生保健服务有限公司</t>
  </si>
  <si>
    <t>91340111MA2TMDFT5X</t>
  </si>
  <si>
    <t>安徽百幕幕墙工程有限公司</t>
  </si>
  <si>
    <t>91340100MA2THAGE3E</t>
  </si>
  <si>
    <t>安徽实辉建筑装饰工程有限公司</t>
  </si>
  <si>
    <t>91340111MA2UA7JB28</t>
  </si>
  <si>
    <t>合肥金楠肾病专科医院有限公司</t>
  </si>
  <si>
    <t>91340111MA2U5TQR05</t>
  </si>
  <si>
    <t>安徽容欣工程科技有限公司</t>
  </si>
  <si>
    <t>91340100MA2RMNAU79</t>
  </si>
  <si>
    <t>安徽宇奎环保科技有限公司</t>
  </si>
  <si>
    <t>91340111MA2W5450XW</t>
  </si>
  <si>
    <t>合肥庐洁环境科技有限公司</t>
  </si>
  <si>
    <t>91340104MA2TYD0N69</t>
  </si>
  <si>
    <t>合肥原素科技有限公司</t>
  </si>
  <si>
    <t>91340100667945539Y</t>
  </si>
  <si>
    <t>安徽信达供应链技术有限公司</t>
  </si>
  <si>
    <t>91340100MA2WWD4Y3T</t>
  </si>
  <si>
    <t>安徽福天电子科技有限公司</t>
  </si>
  <si>
    <t>91340100MA2NUL4U33</t>
  </si>
  <si>
    <t>安徽家齐装饰工程有限公司</t>
  </si>
  <si>
    <t>91340100MA2UGXBL7Q</t>
  </si>
  <si>
    <t>安徽合大雷威电气科技有限公司</t>
  </si>
  <si>
    <t>91340102MA2TYT7L86</t>
  </si>
  <si>
    <t>安徽普雅生物科技有限公司</t>
  </si>
  <si>
    <t>91340104MA2W0QGP7L</t>
  </si>
  <si>
    <t>安徽即刻互动科技有限公司</t>
  </si>
  <si>
    <t>91340104MA2T6JGDXC</t>
  </si>
  <si>
    <t>合肥市学林轩综合门诊部有限公司</t>
  </si>
  <si>
    <t>91340111MA2UHUW9X9</t>
  </si>
  <si>
    <t>合肥安家无忧网络信息科技有限责任公司</t>
  </si>
  <si>
    <t>91340100MA2UK5NP1H</t>
  </si>
  <si>
    <t>安徽弘玺建设有限公司</t>
  </si>
  <si>
    <t>91340102MA2TAYCY92</t>
  </si>
  <si>
    <t>安徽程宇冉建设有限公司</t>
  </si>
  <si>
    <t>91340103MA2T161T25</t>
  </si>
  <si>
    <t>安徽鑫利德钢铁有限公司</t>
  </si>
  <si>
    <t>91340111MA2TGF363N</t>
  </si>
  <si>
    <t>安徽德歌科技有限公司</t>
  </si>
  <si>
    <t>91340100MA2N195Y1W</t>
  </si>
  <si>
    <t>合肥轩味厨餐饮管理有限公司</t>
  </si>
  <si>
    <t>91340100098007701Y</t>
  </si>
  <si>
    <t>安徽泽明工程项目管理有限公司</t>
  </si>
  <si>
    <t>91340100MA2RF6HL3B</t>
  </si>
  <si>
    <t>合肥银旭建筑劳务有限公司</t>
  </si>
  <si>
    <t>92340111MA2TTB7N8T</t>
  </si>
  <si>
    <t>合肥市包河区涛皓商行</t>
  </si>
  <si>
    <t>91340100MA2MQ4GR61</t>
  </si>
  <si>
    <t>合肥龙越汽车维修服务有限公司</t>
  </si>
  <si>
    <t>91340111MA2RG3B6XB</t>
  </si>
  <si>
    <t>安徽星启物业管理有限责任公司</t>
  </si>
  <si>
    <t>91340123MA2UNNMW83</t>
  </si>
  <si>
    <t>安徽天展网络科技有限公司</t>
  </si>
  <si>
    <t>913401000691262852</t>
  </si>
  <si>
    <t>合肥伊欧建筑装饰工程有限公司</t>
  </si>
  <si>
    <t>91340104MA2UUPA03M</t>
  </si>
  <si>
    <t>安徽勇豪建筑装饰有限公司</t>
  </si>
  <si>
    <t>91340100MA2MRM3A9K</t>
  </si>
  <si>
    <t>安徽婉蓉旗袍文化传媒有限公司</t>
  </si>
  <si>
    <t>91340100MA2NH0UD13</t>
  </si>
  <si>
    <t>安徽风与掣文化传媒有限公司</t>
  </si>
  <si>
    <t>913401003955077964</t>
  </si>
  <si>
    <t>安徽祥瑞建材科技有限公司</t>
  </si>
  <si>
    <t>91340104MA2UYBDB6U</t>
  </si>
  <si>
    <t>安徽沐龙生态科技有限公司</t>
  </si>
  <si>
    <t>91340104MA2UR0LP3G</t>
  </si>
  <si>
    <t>安徽星乔企业管理咨询有限公司</t>
  </si>
  <si>
    <t>91340104MA2RHLXH4X</t>
  </si>
  <si>
    <t>合肥海盼尖山信息科技有限公司</t>
  </si>
  <si>
    <t>92340111MA2TM0AT8R</t>
  </si>
  <si>
    <t>合肥市包河区龄馨服装店</t>
  </si>
  <si>
    <t>91340102MA2RT4UF82</t>
  </si>
  <si>
    <t>合肥火旋风篮球俱乐部有限公司</t>
  </si>
  <si>
    <t>91340124MA2RANRK8W</t>
  </si>
  <si>
    <t>安徽君康建筑装饰工程有限公司</t>
  </si>
  <si>
    <t>91340100322731666B</t>
  </si>
  <si>
    <t>安徽中谦建设工程有限公司</t>
  </si>
  <si>
    <t>91340100MA2UPRYN2G</t>
  </si>
  <si>
    <t>安徽商挈智能科技有限公司</t>
  </si>
  <si>
    <t>91340100MA2MR81307</t>
  </si>
  <si>
    <t>合肥友创智能科技有限公司</t>
  </si>
  <si>
    <t>91340100MA2MTNQY52</t>
  </si>
  <si>
    <t>安徽瑞福文化艺术品有限责任公司</t>
  </si>
  <si>
    <t>91340111MA2UPRMB8J</t>
  </si>
  <si>
    <t>合肥顺佩祥生物科技有限责任公司</t>
  </si>
  <si>
    <t>92340104MA2NWE071L</t>
  </si>
  <si>
    <t>合肥市蜀山区芸艺装饰经营部</t>
  </si>
  <si>
    <t>91340103MA2QQ0B061</t>
  </si>
  <si>
    <t>合肥市鑫三斗商贸有限公司</t>
  </si>
  <si>
    <t>91340102MA2W4YWLX7</t>
  </si>
  <si>
    <t>合肥早田物业管理有限公司</t>
  </si>
  <si>
    <t>91340100MA2W34JK16</t>
  </si>
  <si>
    <t>安徽一代码科技有限公司</t>
  </si>
  <si>
    <t>91340111MA2UU1MM42</t>
  </si>
  <si>
    <t>合肥芯测半导体有限公司</t>
  </si>
  <si>
    <t>91340111MA2U6Y927J</t>
  </si>
  <si>
    <t>合肥市皖新朗诗综合门诊部有限公司</t>
  </si>
  <si>
    <t>91340111MA2W5RLUXM</t>
  </si>
  <si>
    <t>安徽诚太汽车科技服务有限公司</t>
  </si>
  <si>
    <t>91340111MA2UMNK75L</t>
  </si>
  <si>
    <t>安徽合益环境科技有限公司</t>
  </si>
  <si>
    <t>91340100556330902X</t>
  </si>
  <si>
    <t>安徽宙合文化传播有限公司</t>
  </si>
  <si>
    <t>91340104MA2UK10G07</t>
  </si>
  <si>
    <t>合肥琴心大药房有限公司</t>
  </si>
  <si>
    <t>91340100571780768H</t>
  </si>
  <si>
    <t>合肥世祥运输有限公司</t>
  </si>
  <si>
    <t>91340111MA2TXTBD2C</t>
  </si>
  <si>
    <t>安徽创力科技有限公司</t>
  </si>
  <si>
    <t>91340102MA2TDQFX4E</t>
  </si>
  <si>
    <t>安徽普乐思电器有限公司</t>
  </si>
  <si>
    <t>91340102MA2UQ67N9Y</t>
  </si>
  <si>
    <t>合肥悦尚建筑劳务有限公司</t>
  </si>
  <si>
    <t>91340102MA2W2J3Q4R</t>
  </si>
  <si>
    <t>合肥光圈文化传媒有限公司</t>
  </si>
  <si>
    <t>91340100MA2W7K5128</t>
  </si>
  <si>
    <t>安徽向榕信息科技有限公司</t>
  </si>
  <si>
    <t>91340100MA2UD8UYX3</t>
  </si>
  <si>
    <t>安徽清新物联科技有限公司</t>
  </si>
  <si>
    <t>91340100MA2W2QUD9L</t>
  </si>
  <si>
    <t>合肥良延环保科技发展有限公司</t>
  </si>
  <si>
    <t>91340100MA2UBG6MXW</t>
  </si>
  <si>
    <t>安徽振徽智能科技有限公司</t>
  </si>
  <si>
    <t>91340100MA2T1BYL06</t>
  </si>
  <si>
    <t>合肥橙康食品有限公司</t>
  </si>
  <si>
    <t>91340100MA2UFDDN6P</t>
  </si>
  <si>
    <t>安徽季恒师建筑工程有限公司</t>
  </si>
  <si>
    <t>91340100MA2U8BW214</t>
  </si>
  <si>
    <t>合肥京东方星宇科技有限公司</t>
  </si>
  <si>
    <t>91340100MA2P1A006T</t>
  </si>
  <si>
    <t>安徽壹七信息咨询服务有限公司</t>
  </si>
  <si>
    <t>91340100MA2TA2LR1A</t>
  </si>
  <si>
    <t>安徽贵智信建设有限公司</t>
  </si>
  <si>
    <t>91340102MA2UW9EB6N</t>
  </si>
  <si>
    <t>合肥享配汽车服务有限公司</t>
  </si>
  <si>
    <t>9134012273730472XJ</t>
  </si>
  <si>
    <t>安徽世博经贸发展有限公司</t>
  </si>
  <si>
    <t>91340100MA2NCC579Q</t>
  </si>
  <si>
    <t>安徽迪森特商贸有限公司</t>
  </si>
  <si>
    <t>91340100MA2TXNHY6H</t>
  </si>
  <si>
    <t>安徽海厦广告装饰有限公司</t>
  </si>
  <si>
    <t>91340100MA2NDMGF72</t>
  </si>
  <si>
    <t>合肥力量教育咨询有限责任公司</t>
  </si>
  <si>
    <t>91341200MA2MU6WN2W</t>
  </si>
  <si>
    <t>自然美环境科技有限公司</t>
  </si>
  <si>
    <t>91340100MA2U0P9F6X</t>
  </si>
  <si>
    <t>安徽庆铃汽车销售服务有限公司</t>
  </si>
  <si>
    <t>92340102MA2PEEG856</t>
  </si>
  <si>
    <t>合肥瑶海区锐翔化妆品商行</t>
  </si>
  <si>
    <t>91340111MA2U6H6U0P</t>
  </si>
  <si>
    <t>合肥宗硕教育科技有限公司</t>
  </si>
  <si>
    <t>91340111MA2W65F95K</t>
  </si>
  <si>
    <t>合肥淘彩商贸有限公司</t>
  </si>
  <si>
    <t>91340104MA2ULPND31</t>
  </si>
  <si>
    <t>安徽禾麦餐饮管理有限公司</t>
  </si>
  <si>
    <t>91340102MA2U1G2773</t>
  </si>
  <si>
    <t>安徽省镖必达国际物流有限公司</t>
  </si>
  <si>
    <t>91340104MA2ULQYQ2X</t>
  </si>
  <si>
    <t>合肥京北方信息技术有限公司</t>
  </si>
  <si>
    <t>91340100MA2MYU5U56</t>
  </si>
  <si>
    <t>安徽法义信息科技有限公司</t>
  </si>
  <si>
    <t>91340111MA2UEAP78P</t>
  </si>
  <si>
    <t>安徽恒晟安全科技有限公司</t>
  </si>
  <si>
    <t>523401027865287465</t>
  </si>
  <si>
    <t>合肥瑶海华源门诊部</t>
  </si>
  <si>
    <t>91340100MA2N47G391</t>
  </si>
  <si>
    <t>合肥卓岳商贸有限公司</t>
  </si>
  <si>
    <t>91340100MA2UJXC167</t>
  </si>
  <si>
    <t>安徽研安智能科技有限公司</t>
  </si>
  <si>
    <t>91340100MA2RTHA386</t>
  </si>
  <si>
    <t>安徽麒令教育咨询有限公司</t>
  </si>
  <si>
    <t>92340102MA2NGG3K53</t>
  </si>
  <si>
    <t>合肥瑶海区昌隆玩具批发部</t>
  </si>
  <si>
    <t>91340104MA2WBR7Y62</t>
  </si>
  <si>
    <t>合肥嘉纳影业有限责任公司</t>
  </si>
  <si>
    <t>91340111MA2TGBXP9H</t>
  </si>
  <si>
    <t>安徽润百千安医疗器械有限公司</t>
  </si>
  <si>
    <t>91340104MA2RR46H09</t>
  </si>
  <si>
    <t>合肥心算财务管理有限公司</t>
  </si>
  <si>
    <t>913401007964499028</t>
  </si>
  <si>
    <t>合肥上上园商贸有限公司</t>
  </si>
  <si>
    <t>91340100MA2UP1QB2M</t>
  </si>
  <si>
    <t>合肥孚克司文化科技有限公司</t>
  </si>
  <si>
    <t>91340111MA2T0X5U44</t>
  </si>
  <si>
    <t>安徽凡盛教育科技有限公司</t>
  </si>
  <si>
    <t>91340100MA2UQG2G7H</t>
  </si>
  <si>
    <t>合肥崇贤机械制造有限公司</t>
  </si>
  <si>
    <t>91340102MA2TPAY745</t>
  </si>
  <si>
    <t>安徽尚工地坪科技有限公司</t>
  </si>
  <si>
    <t>91340100MA2PU18F3N</t>
  </si>
  <si>
    <t>安徽路陆通建设工程有限公司</t>
  </si>
  <si>
    <t>91340100MA2NQR2K3C</t>
  </si>
  <si>
    <t>安徽维企信息科技有限公司</t>
  </si>
  <si>
    <t>91340103MA2UK0Y70J</t>
  </si>
  <si>
    <t>合肥诚义包装有限公司</t>
  </si>
  <si>
    <t>91340111MA2W2DKK7M</t>
  </si>
  <si>
    <t>安徽白堂春药业有限公司</t>
  </si>
  <si>
    <t>91340100395281416M</t>
  </si>
  <si>
    <t>合肥市千百万商贸有限公司</t>
  </si>
  <si>
    <t>91340111MA2TQR8H2H</t>
  </si>
  <si>
    <t>安徽源博停车管理服务有限公司</t>
  </si>
  <si>
    <t>91340100MA2NMBPC9J</t>
  </si>
  <si>
    <t>合肥李悦贸易有限公司</t>
  </si>
  <si>
    <t>91340111MA2T70QX0A</t>
  </si>
  <si>
    <t>安徽家柠商贸有限公司</t>
  </si>
  <si>
    <t>91340111MA2W16PA29</t>
  </si>
  <si>
    <t>安徽正山信息技术有限公司</t>
  </si>
  <si>
    <t>91340111MA2W0UGN1T</t>
  </si>
  <si>
    <t>安徽洛壹地理信息技术有限公司</t>
  </si>
  <si>
    <t>91340111MA2N9N8UXB</t>
  </si>
  <si>
    <t>合肥迈达医疗科技有限公司</t>
  </si>
  <si>
    <t>9134000014894274XP</t>
  </si>
  <si>
    <t>安徽深安服装贸易有限公司</t>
  </si>
  <si>
    <t>913401001490306896</t>
  </si>
  <si>
    <t>安徽安大龙河宾馆有限责任公司</t>
  </si>
  <si>
    <t>9134010014918985XN</t>
  </si>
  <si>
    <t>合肥航太电物理技术有限公司</t>
  </si>
  <si>
    <t>9134010014916074XF</t>
  </si>
  <si>
    <t>合肥阁湖秋月旅游服务有限公司</t>
  </si>
  <si>
    <t>913401007349659524</t>
  </si>
  <si>
    <t>安徽中技工程咨询有限公司</t>
  </si>
  <si>
    <t>91340100731677285L</t>
  </si>
  <si>
    <t>合肥红五月影视科技有限公司</t>
  </si>
  <si>
    <t>913401007329925787</t>
  </si>
  <si>
    <t>合肥工芯先行微电子技术有限责任公司</t>
  </si>
  <si>
    <t>52340111756822995R</t>
  </si>
  <si>
    <t>合肥市包河区翰林培训学校</t>
  </si>
  <si>
    <t>91340100764763913M</t>
  </si>
  <si>
    <t>安徽广利医疗股份有限公司</t>
  </si>
  <si>
    <t>913401007810900877</t>
  </si>
  <si>
    <t>安徽恒星制药有限公司</t>
  </si>
  <si>
    <t>91340100779090627J</t>
  </si>
  <si>
    <t>合肥盛钢金属材料有限公司</t>
  </si>
  <si>
    <t>92340100MA2PBFHG31</t>
  </si>
  <si>
    <t>合肥新站区信的通讯器材经营部</t>
  </si>
  <si>
    <t>91340100777397078N</t>
  </si>
  <si>
    <t>安徽皖辉电气设备有限公司</t>
  </si>
  <si>
    <t>91340100743098248F</t>
  </si>
  <si>
    <t>合肥市金维铸锻有限公司</t>
  </si>
  <si>
    <t>91340100750989444L</t>
  </si>
  <si>
    <t>安徽中汇创意营造有限公司</t>
  </si>
  <si>
    <t>91340100740895516K</t>
  </si>
  <si>
    <t>合肥美进汽车配件有限公司</t>
  </si>
  <si>
    <t>513400005113564200</t>
  </si>
  <si>
    <t>安徽省航海学会</t>
  </si>
  <si>
    <t>913401007668792824</t>
  </si>
  <si>
    <t>安徽省乐施丰农化有限公司</t>
  </si>
  <si>
    <t>91340100795059945W</t>
  </si>
  <si>
    <t>合肥泰得电气有限公司</t>
  </si>
  <si>
    <t>913401007830986644</t>
  </si>
  <si>
    <t>安徽汉道电子商务有限公司</t>
  </si>
  <si>
    <t>91340100758516537X</t>
  </si>
  <si>
    <t>合肥运祥物流有限公司</t>
  </si>
  <si>
    <t>9134010056343825XT</t>
  </si>
  <si>
    <t>安徽能匠机械有限公司</t>
  </si>
  <si>
    <t>91340100562167216H</t>
  </si>
  <si>
    <t>安徽飚达工程设备有限公司</t>
  </si>
  <si>
    <t>913401007981260742</t>
  </si>
  <si>
    <t>合肥凯司通非开挖工程技术有限公司</t>
  </si>
  <si>
    <t>340104798141143</t>
  </si>
  <si>
    <t>合肥光明中西医结合医院</t>
  </si>
  <si>
    <t>9134010068499958X7</t>
  </si>
  <si>
    <t>合肥博尔电力设备有限公司</t>
  </si>
  <si>
    <t>913401007233353738</t>
  </si>
  <si>
    <t>合肥腾虹家具有限责任公司</t>
  </si>
  <si>
    <t>91340100610301564H</t>
  </si>
  <si>
    <t>安徽新美企划传播有限责任公司</t>
  </si>
  <si>
    <t>91340100672642428T</t>
  </si>
  <si>
    <t>合肥金策广告有限公司</t>
  </si>
  <si>
    <t>91340100MA2N03ED5P</t>
  </si>
  <si>
    <t>安徽省正方工程咨询有限责任公司</t>
  </si>
  <si>
    <t>91340100694105041T</t>
  </si>
  <si>
    <t>安徽德林猪场管理有限公司</t>
  </si>
  <si>
    <t>913401006694975810</t>
  </si>
  <si>
    <t>合肥新景阳房地产投资顾问有限公司</t>
  </si>
  <si>
    <t>91340100688114179K</t>
  </si>
  <si>
    <t>安徽剑桥建设工程有限公司</t>
  </si>
  <si>
    <t>913401006941105457</t>
  </si>
  <si>
    <t>合肥鑫控自动化有限公司</t>
  </si>
  <si>
    <t>913401005606577998</t>
  </si>
  <si>
    <t>合肥海创建筑规划设计咨询有限公司</t>
  </si>
  <si>
    <t>913401007964278931</t>
  </si>
  <si>
    <t>安徽新时代建筑设计有限公司</t>
  </si>
  <si>
    <t>913401005592333071</t>
  </si>
  <si>
    <t>合肥南松商贸有限公司</t>
  </si>
  <si>
    <t>91340100570406010B</t>
  </si>
  <si>
    <t>安徽宇宏电子科技有限公司</t>
  </si>
  <si>
    <t>913401005675021590</t>
  </si>
  <si>
    <t>合肥赛迪科电子技术有限公司</t>
  </si>
  <si>
    <t>91340100563410644R</t>
  </si>
  <si>
    <t>安徽天怿达科贸有限公司</t>
  </si>
  <si>
    <t>913401007548803079</t>
  </si>
  <si>
    <t>安徽雷鸣工程技术咨询有限公司</t>
  </si>
  <si>
    <t>91340100683635450B</t>
  </si>
  <si>
    <t>安徽迪特智能科技有限公司</t>
  </si>
  <si>
    <t>913401006808224374</t>
  </si>
  <si>
    <t>合肥融拓生物科技有限公司</t>
  </si>
  <si>
    <t>913401007110214658</t>
  </si>
  <si>
    <t>合肥中天物业管理有限责任公司</t>
  </si>
  <si>
    <t>91340100793557748W</t>
  </si>
  <si>
    <t>安徽安联信达会计师事务所有限公司</t>
  </si>
  <si>
    <t>9134010078307665XJ</t>
  </si>
  <si>
    <t>合肥市圣佳建材检测有限责任公司</t>
  </si>
  <si>
    <t>91340100784930096G</t>
  </si>
  <si>
    <t>上海城开集团合肥置业有限公司</t>
  </si>
  <si>
    <t>913401006642319363</t>
  </si>
  <si>
    <t>安徽雪鸿斋文化传播有限公司</t>
  </si>
  <si>
    <t>91340100746780998F</t>
  </si>
  <si>
    <t>合肥力奥机电设备有限公司</t>
  </si>
  <si>
    <t>9134010056069205X5</t>
  </si>
  <si>
    <t>安徽惠丰供应链管理有限公司</t>
  </si>
  <si>
    <t>913401005717797918</t>
  </si>
  <si>
    <t>合肥逐日者文化传媒有限公司</t>
  </si>
  <si>
    <t>91340100568974668F</t>
  </si>
  <si>
    <t>合肥景盛清洁管理服务有限公司</t>
  </si>
  <si>
    <t>91340100674244984H</t>
  </si>
  <si>
    <t>合肥永海岩土勘探钻孔服务有限公司</t>
  </si>
  <si>
    <t>91340100697368808M</t>
  </si>
  <si>
    <t>安徽安之酸化妆品有限公司</t>
  </si>
  <si>
    <t>91340100743087127M</t>
  </si>
  <si>
    <t>合肥盛亚商贸有限责任公司</t>
  </si>
  <si>
    <t>913401006849503134</t>
  </si>
  <si>
    <t>合肥春林机械有限公司</t>
  </si>
  <si>
    <t>913401007509714557</t>
  </si>
  <si>
    <t>中科慧创信息科技有限公司</t>
  </si>
  <si>
    <t>91340100664225579Y</t>
  </si>
  <si>
    <t>安徽天佳信息服务有限公司</t>
  </si>
  <si>
    <t>91340100677569856W</t>
  </si>
  <si>
    <t>安徽铭晟车业有限公司</t>
  </si>
  <si>
    <t>913401007585076650</t>
  </si>
  <si>
    <t>合肥展翅科技发展有限公司</t>
  </si>
  <si>
    <t>913401006614176047</t>
  </si>
  <si>
    <t>安徽和昌物业管理有限公司</t>
  </si>
  <si>
    <t>91340100674210346D</t>
  </si>
  <si>
    <t>合肥合万营销策划有限公司</t>
  </si>
  <si>
    <t>52340000738916197F</t>
  </si>
  <si>
    <t>合肥阳光消化病医院</t>
  </si>
  <si>
    <t>91340100725549391A</t>
  </si>
  <si>
    <t>安徽省新安制茶有限公司</t>
  </si>
  <si>
    <t>913401006709123162</t>
  </si>
  <si>
    <t>合肥市东伟通信科技有限公司</t>
  </si>
  <si>
    <t>913401006808250487</t>
  </si>
  <si>
    <t>安徽军歌嘹亮物业管理服务有限公司</t>
  </si>
  <si>
    <t>9134010068978254XJ</t>
  </si>
  <si>
    <t>合肥冰利商业展示设计有限公司</t>
  </si>
  <si>
    <t>913401006836045073</t>
  </si>
  <si>
    <t>合肥灵禾广告传播有限公司</t>
  </si>
  <si>
    <t>913401007668909400</t>
  </si>
  <si>
    <t>安徽安雅外语教育有限公司</t>
  </si>
  <si>
    <t>913401006629131243</t>
  </si>
  <si>
    <t>合肥泰翔包装材料有限公司</t>
  </si>
  <si>
    <t>91340100MA2N9EHY5F</t>
  </si>
  <si>
    <t>合肥市集体工业联合社</t>
  </si>
  <si>
    <t>913401001491656202</t>
  </si>
  <si>
    <t>合肥联合广告装饰有限责任公司</t>
  </si>
  <si>
    <t>5134000051135541XH</t>
  </si>
  <si>
    <t>安徽省伊斯兰教协会</t>
  </si>
  <si>
    <t>913401007668559693</t>
  </si>
  <si>
    <t>合肥恒美工贸有限公司</t>
  </si>
  <si>
    <t>91340100675880640P</t>
  </si>
  <si>
    <t>安徽福源春生建筑工程股份有限公司</t>
  </si>
  <si>
    <t>913401007489250468</t>
  </si>
  <si>
    <t>安徽保捷机房工程有限公司</t>
  </si>
  <si>
    <t>91340100756836449A</t>
  </si>
  <si>
    <t>安徽省兴利物流发展有限责任公司</t>
  </si>
  <si>
    <t>913401005606985239</t>
  </si>
  <si>
    <t>合肥重山智业管理咨询有限公司</t>
  </si>
  <si>
    <t>91340100592674526Q</t>
  </si>
  <si>
    <t>安徽顺元医疗科技有限公司</t>
  </si>
  <si>
    <t>91340100587228142G</t>
  </si>
  <si>
    <t>合肥美一信息科技有限公司</t>
  </si>
  <si>
    <t>523401005689684954</t>
  </si>
  <si>
    <t>合肥小蝌蚪钢琴艺术中心</t>
  </si>
  <si>
    <t>9134010056754202X4</t>
  </si>
  <si>
    <t>安徽源居景观工程有限公司</t>
  </si>
  <si>
    <t>913401005704489904</t>
  </si>
  <si>
    <t>合肥金达通信工程有限公司</t>
  </si>
  <si>
    <t>91340100554556035T</t>
  </si>
  <si>
    <t>合肥市顺园粮油有限责任公司</t>
  </si>
  <si>
    <t>913401005621825399</t>
  </si>
  <si>
    <t>合肥润杰数控设备制造有限公司</t>
  </si>
  <si>
    <t>91340100798142269E</t>
  </si>
  <si>
    <t>安徽蓝剑电子工业科技有限公司</t>
  </si>
  <si>
    <t>91340100590197818T</t>
  </si>
  <si>
    <t>合肥海力丰电子有限公司</t>
  </si>
  <si>
    <t>92340111MA2ND6893G</t>
  </si>
  <si>
    <t>合肥优科建筑设计咨询工作室</t>
  </si>
  <si>
    <t>9134010005018299XW</t>
  </si>
  <si>
    <t>安徽建弘建筑劳务有限公司</t>
  </si>
  <si>
    <t>91340100556314048Y</t>
  </si>
  <si>
    <t>合肥恒旺建材有限公司</t>
  </si>
  <si>
    <t>91340100678922957L</t>
  </si>
  <si>
    <t>合肥王仁和米线餐饮管理有限公司</t>
  </si>
  <si>
    <t>91340100583001784W</t>
  </si>
  <si>
    <t>安徽新盈房地产顾问有限公司</t>
  </si>
  <si>
    <t>340104563426742</t>
  </si>
  <si>
    <t>安徽凯发建筑劳务有限公司</t>
  </si>
  <si>
    <t>913401005770891344</t>
  </si>
  <si>
    <t>合肥裕朗机电科技有限公司</t>
  </si>
  <si>
    <t>91340000588855922X</t>
  </si>
  <si>
    <t>安徽旭日物流有限公司</t>
  </si>
  <si>
    <t>91340100674233820A</t>
  </si>
  <si>
    <t>安徽天卓机电设备有限公司</t>
  </si>
  <si>
    <t>91340100564973609C</t>
  </si>
  <si>
    <t>安徽沃弗永磁科技有限公司</t>
  </si>
  <si>
    <t>9134010059266730XG</t>
  </si>
  <si>
    <t>安徽新浪信息服务有限公司</t>
  </si>
  <si>
    <t>913401005801297745</t>
  </si>
  <si>
    <t>合肥俊润通风降温设备有限公司</t>
  </si>
  <si>
    <t>913401007885814448</t>
  </si>
  <si>
    <t>合肥石鸣装饰设计工程有限责任公司</t>
  </si>
  <si>
    <t>91340100686885850G</t>
  </si>
  <si>
    <t>合肥徽风勘测规划设计有限公司</t>
  </si>
  <si>
    <t>91340100054464177Q</t>
  </si>
  <si>
    <t>合肥骏晋贸易发展有限公司</t>
  </si>
  <si>
    <t>91340100571774560J</t>
  </si>
  <si>
    <t>安徽万马建设工程有限公司</t>
  </si>
  <si>
    <t>92340111MA2NW6YD5U</t>
  </si>
  <si>
    <t>合肥市包河区欣源文印社</t>
  </si>
  <si>
    <t>913401000557943463</t>
  </si>
  <si>
    <t>合肥鼎蓝贸易有限公司</t>
  </si>
  <si>
    <t>5234010006082348XD</t>
  </si>
  <si>
    <t>合肥经开区海恒中西医结合门诊部</t>
  </si>
  <si>
    <t>91340100059746448F</t>
  </si>
  <si>
    <t>安徽中广信业工程建设有限公司</t>
  </si>
  <si>
    <t>91340100725533218Y</t>
  </si>
  <si>
    <t>安徽长城机械制造有限公司</t>
  </si>
  <si>
    <t>913401005592090087</t>
  </si>
  <si>
    <t>合肥众智软件有限公司</t>
  </si>
  <si>
    <t>913401006709404137</t>
  </si>
  <si>
    <t>合肥普欣给水工程有限公司</t>
  </si>
  <si>
    <t>91340100790148252H</t>
  </si>
  <si>
    <t>安徽思迈教育咨询有限公司</t>
  </si>
  <si>
    <t>91340100779072875U</t>
  </si>
  <si>
    <t>安徽省圣烽物业管理有限公司</t>
  </si>
  <si>
    <t>91340100698996996W</t>
  </si>
  <si>
    <t>安徽荣越信息技术有限责任公司</t>
  </si>
  <si>
    <t>913401007448892010</t>
  </si>
  <si>
    <t>合肥晶杰医疗器械有限公司</t>
  </si>
  <si>
    <t>913401006709399140</t>
  </si>
  <si>
    <t>安徽优级皖酒销售有限公司</t>
  </si>
  <si>
    <t>91340100563421538E</t>
  </si>
  <si>
    <t>安徽瑞通翔机电工程有限公司</t>
  </si>
  <si>
    <t>913401005545690710</t>
  </si>
  <si>
    <t>华龙证券股份有限公司合肥临泉路证券营业部</t>
  </si>
  <si>
    <t>91340100567509713X</t>
  </si>
  <si>
    <t>合肥市信然通信科技有限公司</t>
  </si>
  <si>
    <t>92340103MA2NRQN06C</t>
  </si>
  <si>
    <t>合肥庐阳区纵港广告材料经营部</t>
  </si>
  <si>
    <t>91340000578528055U</t>
  </si>
  <si>
    <t>国能神皖能源有限责任公司</t>
  </si>
  <si>
    <t>913401006941493946</t>
  </si>
  <si>
    <t>合肥宏诺广告传媒有限公司</t>
  </si>
  <si>
    <t>91340111581512337P</t>
  </si>
  <si>
    <t>安徽省亚高商贸有限公司</t>
  </si>
  <si>
    <t>91340123666248424G</t>
  </si>
  <si>
    <t>合肥新金城配件有限公司</t>
  </si>
  <si>
    <t>91340000592652183U</t>
  </si>
  <si>
    <t>安徽朗戈国际贸易有限公司</t>
  </si>
  <si>
    <t>91340100694148906X</t>
  </si>
  <si>
    <t>合肥德善小额贷款股份有限公司</t>
  </si>
  <si>
    <t>31340000F082199462</t>
  </si>
  <si>
    <t>安徽征宇律师事务所</t>
  </si>
  <si>
    <t>91340000148946812K</t>
  </si>
  <si>
    <t>安徽省新能创业投资有限责任公司</t>
  </si>
  <si>
    <t>91340100692837839B</t>
  </si>
  <si>
    <t>合肥锦福岚商贸有限公司</t>
  </si>
  <si>
    <t>91340100664232103G</t>
  </si>
  <si>
    <t>合肥市文萍商贸有限公司</t>
  </si>
  <si>
    <t>91340100580135007A</t>
  </si>
  <si>
    <t>安徽众乘物资有限公司</t>
  </si>
  <si>
    <t>91340100583031078P</t>
  </si>
  <si>
    <t>安徽金百棵医疗科技股份有限公司</t>
  </si>
  <si>
    <t>913401000973993526</t>
  </si>
  <si>
    <t>安徽省文一投资控股集团庐阳置业有限公司</t>
  </si>
  <si>
    <t>9134010009877779X7</t>
  </si>
  <si>
    <t>合肥融海数控机床有限公司</t>
  </si>
  <si>
    <t>91340100070929739A</t>
  </si>
  <si>
    <t>合肥欣之旺商贸有限公司</t>
  </si>
  <si>
    <t>91340100573015656W</t>
  </si>
  <si>
    <t>合肥昌盈物资有限公司</t>
  </si>
  <si>
    <t>9134010032792087X4</t>
  </si>
  <si>
    <t>安徽译春物业服务有限公司</t>
  </si>
  <si>
    <t>91340100336761938H</t>
  </si>
  <si>
    <t>安徽康辰物业有限公司</t>
  </si>
  <si>
    <t>91340100772844107K</t>
  </si>
  <si>
    <t>安徽省兴玉包装制品有限公司</t>
  </si>
  <si>
    <t>91340100783050871E</t>
  </si>
  <si>
    <t>安徽亮杰能源环保科技有限公司</t>
  </si>
  <si>
    <t>91340100675861060F</t>
  </si>
  <si>
    <t>合肥市德康大药房连锁有限公司</t>
  </si>
  <si>
    <t>91340100MA2MUW2N2N</t>
  </si>
  <si>
    <t>安徽徽缘房产营销策划有限公司</t>
  </si>
  <si>
    <t>52340103786521229U</t>
  </si>
  <si>
    <t>三孝口街道大夫第社区卫生服务站</t>
  </si>
  <si>
    <t>91340100355190683L</t>
  </si>
  <si>
    <t>合肥中皖顺丰地产销售代理有限公司</t>
  </si>
  <si>
    <t>91340100781078379P</t>
  </si>
  <si>
    <t>合肥峰晔广告有限公司</t>
  </si>
  <si>
    <t>52340103MJA58789X9</t>
  </si>
  <si>
    <t>双岗街道绿都花园社区卫生服务站</t>
  </si>
  <si>
    <t>91340100336855352N</t>
  </si>
  <si>
    <t>安徽盛裕科技有限公司</t>
  </si>
  <si>
    <t>91340100394266740M</t>
  </si>
  <si>
    <t>合肥裕德国际贸易有限公司</t>
  </si>
  <si>
    <t>91340100MA2MUDEE39</t>
  </si>
  <si>
    <t>安徽迈绩建设有限公司</t>
  </si>
  <si>
    <t>51340000666247843K</t>
  </si>
  <si>
    <t>安徽省猪业协会</t>
  </si>
  <si>
    <t>513400006849756842</t>
  </si>
  <si>
    <t>安徽省林木种苗协会</t>
  </si>
  <si>
    <t>913401000921572154</t>
  </si>
  <si>
    <t>合肥迅佳彩印有限公司</t>
  </si>
  <si>
    <t>91340100MA2MYJPE1H</t>
  </si>
  <si>
    <t>安徽省芝惠坊教育投资有限公司</t>
  </si>
  <si>
    <t>9134010075488122X1</t>
  </si>
  <si>
    <t>安徽汉辰科技发展有限责任公司</t>
  </si>
  <si>
    <t>91340103MA2NTY0M2Y</t>
  </si>
  <si>
    <t>合肥市意高标识有限公司</t>
  </si>
  <si>
    <t>91340100MA2NW8QJ9Y</t>
  </si>
  <si>
    <t>安徽莱邦包装科技有限公司</t>
  </si>
  <si>
    <t>91340100MA2NB7LJXB</t>
  </si>
  <si>
    <t>安徽至北信息科技有限公司</t>
  </si>
  <si>
    <t>91340103MA2NEA6R4X</t>
  </si>
  <si>
    <t>合肥市书谷教育咨询有限公司</t>
  </si>
  <si>
    <t>91340100065204899D</t>
  </si>
  <si>
    <t>安徽志道投资有限公司</t>
  </si>
  <si>
    <t>91340100MA2NP31E77</t>
  </si>
  <si>
    <t>安徽启理教育科技发展有限公司</t>
  </si>
  <si>
    <t>5234010334882270XR</t>
  </si>
  <si>
    <t>合肥市庐阳区青卫公共健康服务中心</t>
  </si>
  <si>
    <t>91340100MA2MQD5F2W</t>
  </si>
  <si>
    <t>合肥徽人电力科技有限公司</t>
  </si>
  <si>
    <t>91340103MA2RM2YB75</t>
  </si>
  <si>
    <t>合肥体健善大药房有限公司</t>
  </si>
  <si>
    <t>913401003006907287</t>
  </si>
  <si>
    <t>合肥康凯环保技术服务有限公司</t>
  </si>
  <si>
    <t>91340100MA2NDXFF0G</t>
  </si>
  <si>
    <t>安徽天灰科技有限公司</t>
  </si>
  <si>
    <t>91340103MA2RFC3W0H</t>
  </si>
  <si>
    <t>合肥印晟纸制品有限公司</t>
  </si>
  <si>
    <t>91340100MA2RA2KK6B</t>
  </si>
  <si>
    <t>安徽省辉赫装饰工程有限公司</t>
  </si>
  <si>
    <t>91340103MA2RY6T28T</t>
  </si>
  <si>
    <t>合肥东骅康复医院有限公司</t>
  </si>
  <si>
    <t>91340100MA2MYCRB0B</t>
  </si>
  <si>
    <t>合肥满庭芳酒店管理有限公司中铁国际城店</t>
  </si>
  <si>
    <t>91340103MA2TBQCE9C</t>
  </si>
  <si>
    <t>合肥优邦学教育咨询有限公司</t>
  </si>
  <si>
    <t>91340100MA2MU1JQ0A</t>
  </si>
  <si>
    <t>合肥盛喜商贸有限公司</t>
  </si>
  <si>
    <t>91340103MA2THGK51N</t>
  </si>
  <si>
    <t>合肥新创丰商贸有限公司</t>
  </si>
  <si>
    <t>91340100MA2MYA273F</t>
  </si>
  <si>
    <t>合肥南山服装销售有限公司</t>
  </si>
  <si>
    <t>91340103MA2T1K5U41</t>
  </si>
  <si>
    <t>合肥凯奇涂料有限公司</t>
  </si>
  <si>
    <t>91340100097198622P</t>
  </si>
  <si>
    <t>合肥鸿卓信息科技有限公司</t>
  </si>
  <si>
    <t>91340103MA2TA98QXR</t>
  </si>
  <si>
    <t>安徽新月光未来文化创意有限公司</t>
  </si>
  <si>
    <t>91340100678927571H</t>
  </si>
  <si>
    <t>安徽万途控股有限公司</t>
  </si>
  <si>
    <t>9134010005290778XP</t>
  </si>
  <si>
    <t>安徽雄腾物流有限公司</t>
  </si>
  <si>
    <t>9134010005847273XW</t>
  </si>
  <si>
    <t>合肥西木教育咨询有限公司</t>
  </si>
  <si>
    <t>913401000691291878</t>
  </si>
  <si>
    <t>安徽永昊建设工程有限公司</t>
  </si>
  <si>
    <t>91340100070922027Q</t>
  </si>
  <si>
    <t>合肥蜀山天鹅湖医疗美容门诊部有限公司</t>
  </si>
  <si>
    <t>340104686850439</t>
  </si>
  <si>
    <t>合肥柔乐电子科技有限公司</t>
  </si>
  <si>
    <t>91340100065233585Y</t>
  </si>
  <si>
    <t>安徽深远建筑智能科技有限公司</t>
  </si>
  <si>
    <t>91340100073917549C</t>
  </si>
  <si>
    <t>安徽瑞合农资有限公司</t>
  </si>
  <si>
    <t>9134010009507778XH</t>
  </si>
  <si>
    <t>安徽华朗建筑设计咨询有限公司</t>
  </si>
  <si>
    <t>913401005592482266</t>
  </si>
  <si>
    <t>安徽舒然装饰工程有限公司</t>
  </si>
  <si>
    <t>91340100095215249B</t>
  </si>
  <si>
    <t>安徽国梦架业有限公司</t>
  </si>
  <si>
    <t>91340100577062695P</t>
  </si>
  <si>
    <t>合肥华虹办公设备有限公司</t>
  </si>
  <si>
    <t>91340100MA2MY3290M</t>
  </si>
  <si>
    <t>合肥顺宏建筑机械有限公司</t>
  </si>
  <si>
    <t>91340100587221696U</t>
  </si>
  <si>
    <t>合肥天一殡仪服务有限责任公司</t>
  </si>
  <si>
    <t>91340100093163123A</t>
  </si>
  <si>
    <t>合肥市长晟进出口有限公司</t>
  </si>
  <si>
    <t>91340100328069669Q</t>
  </si>
  <si>
    <t>合肥德致测控技术有限公司</t>
  </si>
  <si>
    <t>52340104786543401Q</t>
  </si>
  <si>
    <t>井岗镇蜀山经济开发区阳光社区卫生服务站</t>
  </si>
  <si>
    <t>913401006868562750</t>
  </si>
  <si>
    <t>安徽君凯信息技术有限公司</t>
  </si>
  <si>
    <t>913401003366963551</t>
  </si>
  <si>
    <t>合肥欧沃环保科技有限公司</t>
  </si>
  <si>
    <t>91340100343913186F</t>
  </si>
  <si>
    <t>合肥卫之途商贸有限责任公司</t>
  </si>
  <si>
    <t>9134010039426303X1</t>
  </si>
  <si>
    <t>安徽皖熙茶叶有限公司</t>
  </si>
  <si>
    <t>913401003997558771</t>
  </si>
  <si>
    <t>安徽筱辰市政园林工程有限公司</t>
  </si>
  <si>
    <t>91340100MA2MTFP097</t>
  </si>
  <si>
    <t>合肥中威特电子商务有限公司</t>
  </si>
  <si>
    <t>91340100MA2MQ7XL32</t>
  </si>
  <si>
    <t>安徽迈仕德环保科技有限公司</t>
  </si>
  <si>
    <t>913401000787157190</t>
  </si>
  <si>
    <t>安徽雨泽环保科技有限公司</t>
  </si>
  <si>
    <t>91340100MA2MTA8318</t>
  </si>
  <si>
    <t>安徽杰可欣景观工程有限公司</t>
  </si>
  <si>
    <t>91340100336719975F</t>
  </si>
  <si>
    <t>安徽熠阳新能源科技有限公司</t>
  </si>
  <si>
    <t>91340100095923587M</t>
  </si>
  <si>
    <t>合肥普文智能科技有限公司</t>
  </si>
  <si>
    <t>91340100MA2MT5YT68</t>
  </si>
  <si>
    <t>安徽红寿医养投资管理有限公司</t>
  </si>
  <si>
    <t>913401006849962074</t>
  </si>
  <si>
    <t>合肥大就大酒店管理有限公司</t>
  </si>
  <si>
    <t>91340100MA2N11WE8T</t>
  </si>
  <si>
    <t>合肥优恒合创展览展示有限公司</t>
  </si>
  <si>
    <t>91340100MA2N0P261G</t>
  </si>
  <si>
    <t>合肥博图软件有限公司</t>
  </si>
  <si>
    <t>91340100MA2N5DYHX0</t>
  </si>
  <si>
    <t>合肥谷悦商贸有限公司</t>
  </si>
  <si>
    <t>91340100355132096W</t>
  </si>
  <si>
    <t>安徽宏平保险公估有限公司</t>
  </si>
  <si>
    <t>913401003255176149</t>
  </si>
  <si>
    <t>合肥佳保科技有限责任公司</t>
  </si>
  <si>
    <t>913401006941397352</t>
  </si>
  <si>
    <t>合肥银汉电子商务有限公司</t>
  </si>
  <si>
    <t>91340100MA2MUXFJ5W</t>
  </si>
  <si>
    <t>安徽彦森科技工程有限公司</t>
  </si>
  <si>
    <t>91340100MA2MXG67XA</t>
  </si>
  <si>
    <t>合肥顺桥机械租赁有限公司</t>
  </si>
  <si>
    <t>91340100592660108H</t>
  </si>
  <si>
    <t>合肥界龙金属制品有限公司</t>
  </si>
  <si>
    <t>91340100MA2MW8FJ86</t>
  </si>
  <si>
    <t>合肥概锐文化传媒有限责任公司</t>
  </si>
  <si>
    <t>91340100MA2NK9NCXW</t>
  </si>
  <si>
    <t>安徽梦鑫医药健康咨询有限公司</t>
  </si>
  <si>
    <t>91340100327969761N</t>
  </si>
  <si>
    <t>合肥思景传媒有限公司</t>
  </si>
  <si>
    <t>91340100MA2N0KPB5C</t>
  </si>
  <si>
    <t>安徽臻鼎预应力工程技术有限公司</t>
  </si>
  <si>
    <t>91340100MA2N0M3W2H</t>
  </si>
  <si>
    <t>安徽岚峰装饰工程有限公司</t>
  </si>
  <si>
    <t>91340100055768156E</t>
  </si>
  <si>
    <t>合肥高华土地规划设计有限公司</t>
  </si>
  <si>
    <t>91340100581530981F</t>
  </si>
  <si>
    <t>安徽徽采商贸有限公司</t>
  </si>
  <si>
    <t>91340100MA2NXB2983</t>
  </si>
  <si>
    <t>安徽艺殿堂教育科技有限公司</t>
  </si>
  <si>
    <t>91340100MA2MYP362Y</t>
  </si>
  <si>
    <t>合肥鸣声雨商贸有限公司</t>
  </si>
  <si>
    <t>52340104MJA5834693</t>
  </si>
  <si>
    <t>合肥市蜀山区榕树下社会服务中心</t>
  </si>
  <si>
    <t>9134010039508579XX</t>
  </si>
  <si>
    <t>安徽华才信息技术有限公司</t>
  </si>
  <si>
    <t>91340100MA2NTF6099</t>
  </si>
  <si>
    <t>安徽数据堂科技有限公司</t>
  </si>
  <si>
    <t>91340104MA2NPEGY63</t>
  </si>
  <si>
    <t>合肥华测工程项目管理有限公司</t>
  </si>
  <si>
    <t>91340100MA2N3FK14J</t>
  </si>
  <si>
    <t>安徽福满多企业管理有限公司</t>
  </si>
  <si>
    <t>91340100MA2NRU0R17</t>
  </si>
  <si>
    <t>安徽千工万厂电子商务有限公司</t>
  </si>
  <si>
    <t>91340100573039180D</t>
  </si>
  <si>
    <t>合肥三帆智能科技有限公司</t>
  </si>
  <si>
    <t>91340104MA2RC56G34</t>
  </si>
  <si>
    <t>合肥学为贵教育科技有限公司</t>
  </si>
  <si>
    <t>913401000665357880</t>
  </si>
  <si>
    <t>安徽省龙谷投资有限公司</t>
  </si>
  <si>
    <t>913401005649628036</t>
  </si>
  <si>
    <t>安徽唯真化工进出口有限公司</t>
  </si>
  <si>
    <t>91340100678922535M</t>
  </si>
  <si>
    <t>合肥聚忆堂文化传播有限公司</t>
  </si>
  <si>
    <t>91340100MA2RBGBY79</t>
  </si>
  <si>
    <t>合肥吉悦医药有限公司</t>
  </si>
  <si>
    <t>91340100072371097C</t>
  </si>
  <si>
    <t>合肥鸿钧影视文化传媒有限公司</t>
  </si>
  <si>
    <t>913401000723780881</t>
  </si>
  <si>
    <t>合肥市企富机电工程有限公司</t>
  </si>
  <si>
    <t>91340100674227324F</t>
  </si>
  <si>
    <t>合肥洲际贸易有限公司</t>
  </si>
  <si>
    <t>91340100583010832P</t>
  </si>
  <si>
    <t>合肥市荣誉堂景观雕塑艺术有限公司</t>
  </si>
  <si>
    <t>91340100087597005X</t>
  </si>
  <si>
    <t>安徽福坤汽车保险代理有限公司</t>
  </si>
  <si>
    <t>913401003976657471</t>
  </si>
  <si>
    <t>合肥百柯企业服务外包有限公司</t>
  </si>
  <si>
    <t>91340100399899280Q</t>
  </si>
  <si>
    <t>安徽枫硕工程项目管理有限公司</t>
  </si>
  <si>
    <t>91340100070905462A</t>
  </si>
  <si>
    <t>合肥包河文广产业投资有限公司</t>
  </si>
  <si>
    <t>523401116897997398</t>
  </si>
  <si>
    <t>合肥皖深科学技术培训学校</t>
  </si>
  <si>
    <t>91340100394520542X</t>
  </si>
  <si>
    <t>安徽嘉润勘测规划设计有限公司</t>
  </si>
  <si>
    <t>9134010039569793XQ</t>
  </si>
  <si>
    <t>合肥创智汽车技术开发有限公司</t>
  </si>
  <si>
    <t>913401003945483266</t>
  </si>
  <si>
    <t>安徽永欣测绘有限责任公司</t>
  </si>
  <si>
    <t>9134010033671869XK</t>
  </si>
  <si>
    <t>合肥市尝香忆食品有限公司</t>
  </si>
  <si>
    <t>91340100322760977G</t>
  </si>
  <si>
    <t>安徽康多医疗设备有限公司</t>
  </si>
  <si>
    <t>913401003438849010</t>
  </si>
  <si>
    <t>合肥车易修汽车服务有限公司</t>
  </si>
  <si>
    <t>913401003585995563</t>
  </si>
  <si>
    <t>合肥明远货运服务有限公司</t>
  </si>
  <si>
    <t>91340100MA2NT4MG1N</t>
  </si>
  <si>
    <t>安徽旷宇建设工程有限公司</t>
  </si>
  <si>
    <t>91340111MA2N2EC90M</t>
  </si>
  <si>
    <t>合肥万国锦程商贸有限公司</t>
  </si>
  <si>
    <t>91340100MA2MQG2H86</t>
  </si>
  <si>
    <t>安徽旮旯旭文化传媒有限公司</t>
  </si>
  <si>
    <t>91340100MA2P0J3R5L</t>
  </si>
  <si>
    <t>合肥千医医疗科技有限公司</t>
  </si>
  <si>
    <t>91340100MA2MQ3LD0H</t>
  </si>
  <si>
    <t>安徽振徽光电传媒有限公司</t>
  </si>
  <si>
    <t>91340100MA2NKAPT4T</t>
  </si>
  <si>
    <t>安徽元基汽车有限公司</t>
  </si>
  <si>
    <t>91340100MA2N1NFJ04</t>
  </si>
  <si>
    <t>安徽省精勤文化传播有限公司</t>
  </si>
  <si>
    <t>91340100MA2N68MX6M</t>
  </si>
  <si>
    <t>安徽利丰行汽车销售服务有限公司</t>
  </si>
  <si>
    <t>91340100MA2NNEEP98</t>
  </si>
  <si>
    <t>安徽星乐商业运营管理有限公司</t>
  </si>
  <si>
    <t>91340100322797526B</t>
  </si>
  <si>
    <t>安徽瑞億德营销策划有限公司</t>
  </si>
  <si>
    <t>91340100MA2NFAPP4Q</t>
  </si>
  <si>
    <t>合肥萧格商贸有限公司</t>
  </si>
  <si>
    <t>91340111MA2NF39177</t>
  </si>
  <si>
    <t>合肥众睿杰贸易有限公司</t>
  </si>
  <si>
    <t>9134010034385290X1</t>
  </si>
  <si>
    <t>合肥翱翔商业运营管理有限公司</t>
  </si>
  <si>
    <t>91340111MA2NFHLC1K</t>
  </si>
  <si>
    <t>安徽岐黄数字科技有限公司</t>
  </si>
  <si>
    <t>91340100MA2N12W73B</t>
  </si>
  <si>
    <t>安徽华格科技有限公司</t>
  </si>
  <si>
    <t>913401003280314096</t>
  </si>
  <si>
    <t>合肥市东月装饰工程有限公司</t>
  </si>
  <si>
    <t>91340111MA2N418G8G</t>
  </si>
  <si>
    <t>合肥立动服饰有限公司</t>
  </si>
  <si>
    <t>91340100394370281F</t>
  </si>
  <si>
    <t>安徽创安消防技术有限公司</t>
  </si>
  <si>
    <t>91340100325445569E</t>
  </si>
  <si>
    <t>合肥市双诚泵业有限公司</t>
  </si>
  <si>
    <t>91340100MA2MX32NX5</t>
  </si>
  <si>
    <t>安徽广曾建设工程有限公司</t>
  </si>
  <si>
    <t>91340100MA2MWY3H6R</t>
  </si>
  <si>
    <t>安徽曜创华行商业地产顾问有限公司</t>
  </si>
  <si>
    <t>91340100MA2MQ7U88R</t>
  </si>
  <si>
    <t>安徽先能新能源科技股份有限公司</t>
  </si>
  <si>
    <t>91340100343864767X</t>
  </si>
  <si>
    <t>合肥泛欧医疗器械有限公司</t>
  </si>
  <si>
    <t>52340111779095516U</t>
  </si>
  <si>
    <t>合肥华地职业培训学校</t>
  </si>
  <si>
    <t>913401005861446766</t>
  </si>
  <si>
    <t>合肥尚佳电子科技有限公司</t>
  </si>
  <si>
    <t>913401006989635376</t>
  </si>
  <si>
    <t>安徽京匠家家具超市有限公司</t>
  </si>
  <si>
    <t>91340100MA2MRF9Q9Q</t>
  </si>
  <si>
    <t>安徽省安杰克服装有限公司</t>
  </si>
  <si>
    <t>91340100090761822D</t>
  </si>
  <si>
    <t>安徽万山红环保科技有限公司</t>
  </si>
  <si>
    <t>91340100MA2MT5BTXK</t>
  </si>
  <si>
    <t>安徽省文一投资控股集团滨城置业有限公司</t>
  </si>
  <si>
    <t>91340111MA2N4M6NXW</t>
  </si>
  <si>
    <t>合肥凯业市政工程有限公司</t>
  </si>
  <si>
    <t>91340100395285003H</t>
  </si>
  <si>
    <t>合肥合富五金科技有限公司</t>
  </si>
  <si>
    <t>91340111MA2RFP97XR</t>
  </si>
  <si>
    <t>合肥市泊宁教育科技有限公司</t>
  </si>
  <si>
    <t>91340100325498564B</t>
  </si>
  <si>
    <t>合肥尼儿超市有限公司</t>
  </si>
  <si>
    <t>91340100MA2PD8647J</t>
  </si>
  <si>
    <t>安徽文轩展览服务有限公司</t>
  </si>
  <si>
    <t>91340100MA2P3A20XW</t>
  </si>
  <si>
    <t>安徽同宇企业管理有限公司</t>
  </si>
  <si>
    <t>91340100MA2Q3YJN2X</t>
  </si>
  <si>
    <t>安徽立宝电气科技有限公司</t>
  </si>
  <si>
    <t>91340100771123738W</t>
  </si>
  <si>
    <t>安徽金燕汽车销售服务有限公司</t>
  </si>
  <si>
    <t>91340100746755522U</t>
  </si>
  <si>
    <t>合肥和创工业机械技术有限公司</t>
  </si>
  <si>
    <t>91340102MA2UQFW47E</t>
  </si>
  <si>
    <t>安徽怙诺商贸有限公司</t>
  </si>
  <si>
    <t>91340104MA8N1GCWXT</t>
  </si>
  <si>
    <t>合肥侨悦科技有限公司</t>
  </si>
  <si>
    <t>91340102MA8P0ADM4E</t>
  </si>
  <si>
    <t>洲峰产业运营管理（合肥）有限公司</t>
  </si>
  <si>
    <t>91340102MA8NRKLJ30</t>
  </si>
  <si>
    <t>安徽泰胜仓储有限公司</t>
  </si>
  <si>
    <t>91340100MA2MWN2E54</t>
  </si>
  <si>
    <t>安徽方陈式教育科技有限公司</t>
  </si>
  <si>
    <t>91441303557305012P</t>
  </si>
  <si>
    <t>合肥卡悟智能科技有限公司</t>
  </si>
  <si>
    <t>91340102MA8L8P619M</t>
  </si>
  <si>
    <t>合肥置融机电设备有限公司</t>
  </si>
  <si>
    <t>91340102MA8LLDK91K</t>
  </si>
  <si>
    <t>合肥栈点商贸有限公司</t>
  </si>
  <si>
    <t>91340102MA2RQKY321</t>
  </si>
  <si>
    <t>安徽聚雅阁商贸有限公司</t>
  </si>
  <si>
    <t>91340100562174678N</t>
  </si>
  <si>
    <t>合肥景润印务有限公司</t>
  </si>
  <si>
    <t>91340100MA2MQ7RB32</t>
  </si>
  <si>
    <t>安徽群圣安防科技有限公司</t>
  </si>
  <si>
    <t>91340102MA8NTKUY4Y</t>
  </si>
  <si>
    <t>安徽北翼通信有限公司</t>
  </si>
  <si>
    <t>91340100MA2TB6LD3Q</t>
  </si>
  <si>
    <t>安徽隆发创赢商贸有限公司</t>
  </si>
  <si>
    <t>92340102MA2P9HMB91</t>
  </si>
  <si>
    <t>合肥瑶海区美联厨具经营部</t>
  </si>
  <si>
    <t>91340100MA2MW4F1XQ</t>
  </si>
  <si>
    <t>合肥市度量衡电子商务有限公司</t>
  </si>
  <si>
    <t>91340102MA2RKYF10C</t>
  </si>
  <si>
    <t>安徽盟创运输有限公司</t>
  </si>
  <si>
    <t>91340102MA8PLAAG0N</t>
  </si>
  <si>
    <t>合肥赛米财税咨询服务有限公司</t>
  </si>
  <si>
    <t>91340102MA2U272Y9P</t>
  </si>
  <si>
    <t>安徽菲德克暖通工程有限公司</t>
  </si>
  <si>
    <t>91340102MA8P1UY40K</t>
  </si>
  <si>
    <t>安徽亿盛航建设有限公司</t>
  </si>
  <si>
    <t>91340102MA8N34RK5W</t>
  </si>
  <si>
    <t>安徽金狗教育科技有限公司</t>
  </si>
  <si>
    <t>91340102MA2WL1LY9G</t>
  </si>
  <si>
    <t>合肥盛城餐饮服务有限公司瑶海区和平路店</t>
  </si>
  <si>
    <t>91340102MA8Q9YUJ3G</t>
  </si>
  <si>
    <t>安徽皓毅美生物科技有限公司</t>
  </si>
  <si>
    <t>92340102MA8QH0DHXJ</t>
  </si>
  <si>
    <t>合肥市瑶海区迈菜丫生鲜食品配送农场</t>
  </si>
  <si>
    <t>91340102MA8QKXYK4U</t>
  </si>
  <si>
    <t>合肥享盛建筑装饰有限公司</t>
  </si>
  <si>
    <t>91340100MA8QMAHG1Y</t>
  </si>
  <si>
    <t>安徽振贸建筑工程有限公司</t>
  </si>
  <si>
    <t>91340102MA8P3H4TXP</t>
  </si>
  <si>
    <t>合肥赫尔墨斯文化传媒工作室</t>
  </si>
  <si>
    <t>91340100MA2U60C31B</t>
  </si>
  <si>
    <t>安徽鹿言文化传媒有限公司</t>
  </si>
  <si>
    <t>91340102MAD1P7HN3M</t>
  </si>
  <si>
    <t>安徽零食星球企业管理有限公司</t>
  </si>
  <si>
    <t>91340102MAD4B2739J</t>
  </si>
  <si>
    <t>合肥市展旋工程机械租赁有限公司</t>
  </si>
  <si>
    <t>913401003961273818</t>
  </si>
  <si>
    <t>安徽省博景文化传播有限公司</t>
  </si>
  <si>
    <t>91340100099504312R</t>
  </si>
  <si>
    <t>安徽达辉装饰设计有限公司</t>
  </si>
  <si>
    <t>91340100588863746F</t>
  </si>
  <si>
    <t>安徽百穗供应链有限公司</t>
  </si>
  <si>
    <t>91340103MA2W5JCW70</t>
  </si>
  <si>
    <t>安徽川轩智能科技有限公司</t>
  </si>
  <si>
    <t>91340103MA8N10KC3F</t>
  </si>
  <si>
    <t>安徽九合装备科技有限公司</t>
  </si>
  <si>
    <t>91340103MA2UY6CP0D</t>
  </si>
  <si>
    <t>安徽傲豪家居有限公司</t>
  </si>
  <si>
    <t>91340103MA8PA9G56R</t>
  </si>
  <si>
    <t>合肥沛聪商贸有限公司</t>
  </si>
  <si>
    <t>91340111MA2NFAQA8B</t>
  </si>
  <si>
    <t>合肥三坤广告有限公司</t>
  </si>
  <si>
    <t>91340103MA2RGMX37R</t>
  </si>
  <si>
    <t>安徽德帆景观工程有限公司</t>
  </si>
  <si>
    <t>91340103MA2W5RC4XX</t>
  </si>
  <si>
    <t>安徽舒倍林装饰材料有限公司</t>
  </si>
  <si>
    <t>91340100MA2NXLBRXQ</t>
  </si>
  <si>
    <t>安徽旗洪光电科技有限公司</t>
  </si>
  <si>
    <t>91340103MA2T02109B</t>
  </si>
  <si>
    <t>安徽颂邦建设工程有限公司</t>
  </si>
  <si>
    <t>91340103MA2WAXD74W</t>
  </si>
  <si>
    <t>合肥扬民教育科技有限公司</t>
  </si>
  <si>
    <t>91340100355162922K</t>
  </si>
  <si>
    <t>上海适达餐饮管理有限公司合肥百大鼓楼店</t>
  </si>
  <si>
    <t>91440300359884324H</t>
  </si>
  <si>
    <t>合肥图秀贸易有限公司</t>
  </si>
  <si>
    <t>91340103MA8NC9CU4G</t>
  </si>
  <si>
    <t>合肥张吕动漫科技有限公司</t>
  </si>
  <si>
    <t>91340103MA2UAJX391</t>
  </si>
  <si>
    <t>合肥安必达建筑劳务有限公司</t>
  </si>
  <si>
    <t>91340103MA8QT29R7M</t>
  </si>
  <si>
    <t>合肥创芯创业科技有限公司</t>
  </si>
  <si>
    <t>91340103MA8P44E06N</t>
  </si>
  <si>
    <t>合肥涛销智能科技有限公司</t>
  </si>
  <si>
    <t>91340103MA8PNXP686</t>
  </si>
  <si>
    <t>安徽宜岳建筑工程有限公司</t>
  </si>
  <si>
    <t>91340103MA2UXMP66H</t>
  </si>
  <si>
    <t>安徽省昶荣信建材有限公司</t>
  </si>
  <si>
    <t>91340103MAD1JXKD91</t>
  </si>
  <si>
    <t>合肥企延科技有限公司</t>
  </si>
  <si>
    <t>91340103MA8QTKRR0M</t>
  </si>
  <si>
    <t>安徽净无苔家政服务有限公司</t>
  </si>
  <si>
    <t>91340104MA2UWJ0F7C</t>
  </si>
  <si>
    <t>安徽众合控股有限公司</t>
  </si>
  <si>
    <t>91340103MA8N4ALK9E</t>
  </si>
  <si>
    <t>合肥露辰文化艺术有限公司</t>
  </si>
  <si>
    <t>91340100093342949T</t>
  </si>
  <si>
    <t>安徽星之光信息技术有限公司</t>
  </si>
  <si>
    <t>91340104MA2UWU127M</t>
  </si>
  <si>
    <t>安徽亚紫信息科技有限公司</t>
  </si>
  <si>
    <t>91340104MA2W3EQ0XD</t>
  </si>
  <si>
    <t>安徽翔派建设工程有限公司</t>
  </si>
  <si>
    <t>91340100MA2NXEJ6XH</t>
  </si>
  <si>
    <t>安徽星启教育科技有限公司</t>
  </si>
  <si>
    <t>91340104MA2WE1XY7U</t>
  </si>
  <si>
    <t>安徽和信和认证有限公司</t>
  </si>
  <si>
    <t>91340104MA8N0D948J</t>
  </si>
  <si>
    <t>安徽煜盛企业管理咨询有限责任公司</t>
  </si>
  <si>
    <t>91340100MA2RAP2K4C</t>
  </si>
  <si>
    <t>安徽达美物业服务有限公司</t>
  </si>
  <si>
    <t>91340111MA2WHF8Q7Y</t>
  </si>
  <si>
    <t>合肥舜来文化传播有限公司</t>
  </si>
  <si>
    <t>91340104MA2TP3Y67P</t>
  </si>
  <si>
    <t>安徽博信智能装备有限公司</t>
  </si>
  <si>
    <t>91340100MA2N0Q758Q</t>
  </si>
  <si>
    <t>合肥良辰搬家有限公司</t>
  </si>
  <si>
    <t>91340104MA8NK4GE9R</t>
  </si>
  <si>
    <t>安徽一壶酒酒业销售有限公司</t>
  </si>
  <si>
    <t>91340104MA8N7XD54P</t>
  </si>
  <si>
    <t>安徽省海平线贸易有限公司</t>
  </si>
  <si>
    <t>91340100MA2Q45EC7F</t>
  </si>
  <si>
    <t>安徽小瓜企业管理有限公司</t>
  </si>
  <si>
    <t>91340102MA2U429K66</t>
  </si>
  <si>
    <t>安徽嘉况建设工程有限公司</t>
  </si>
  <si>
    <t>91340104MA8PA9A15Y</t>
  </si>
  <si>
    <t>安徽省百宽信息技术咨询服务有限公司</t>
  </si>
  <si>
    <t>9134010033681039XB</t>
  </si>
  <si>
    <t>安徽新开利智能科技有限公司</t>
  </si>
  <si>
    <t>91340100MA2MWEME8F</t>
  </si>
  <si>
    <t>合肥森迈仪器有限公司</t>
  </si>
  <si>
    <t>91340104MA2U9TN7XU</t>
  </si>
  <si>
    <t>合肥宁泽企业管理咨询有限公司</t>
  </si>
  <si>
    <t>92340104MA2RUFAN14</t>
  </si>
  <si>
    <t>合肥市蜀山区好天装卸服务部</t>
  </si>
  <si>
    <t>91340100MA2MYJ593C</t>
  </si>
  <si>
    <t>安徽静沣仪器有限公司</t>
  </si>
  <si>
    <t>91340104MA8NJK7EX9</t>
  </si>
  <si>
    <t>合肥市久久金供应链有限公司</t>
  </si>
  <si>
    <t>91340104MA2WKRWF91</t>
  </si>
  <si>
    <t>合肥房多多房地产经纪有限公司</t>
  </si>
  <si>
    <t>91340104MA8PY5YN8D</t>
  </si>
  <si>
    <t>安徽中基恒达建设工程有限公司</t>
  </si>
  <si>
    <t>91340100059719570X</t>
  </si>
  <si>
    <t>合肥悦玥商旅会议服务有限公司</t>
  </si>
  <si>
    <t>91340100MA2NBN8H45</t>
  </si>
  <si>
    <t>合肥市旻文会议服务有限公司</t>
  </si>
  <si>
    <t>91340100MA2MREJE1H</t>
  </si>
  <si>
    <t>安徽泰和莎文化传播有限公司</t>
  </si>
  <si>
    <t>91340111MA2RFK5H2W</t>
  </si>
  <si>
    <t>合肥五加体育文化有限公司</t>
  </si>
  <si>
    <t>91340104MA2TUUDJ0A</t>
  </si>
  <si>
    <t>安徽昆堂建设工程有限公司</t>
  </si>
  <si>
    <t>91340104MA8P98355C</t>
  </si>
  <si>
    <t>安徽知日测绘科技有限公司</t>
  </si>
  <si>
    <t>91340123MA8PC1YA0G</t>
  </si>
  <si>
    <t>安徽盛业名鸿建筑工程有限公司</t>
  </si>
  <si>
    <t>92340104MA8QDY0W01</t>
  </si>
  <si>
    <t>合肥市蜀山区圣信建材商行</t>
  </si>
  <si>
    <t>92340100MA2PAJNY4W</t>
  </si>
  <si>
    <t>合肥市蜀山区智慧堂天赋教育咨询中心</t>
  </si>
  <si>
    <t>91340100MA2MXYKW2B</t>
  </si>
  <si>
    <t>安徽清潭谷生态农业集团有限公司</t>
  </si>
  <si>
    <t>91340100MA8QWF65X6</t>
  </si>
  <si>
    <t>安徽安蓉信建设工程有限公司</t>
  </si>
  <si>
    <t>91340104MA8NXLNA8M</t>
  </si>
  <si>
    <t>合肥奕恒母婴用品科技有限公司</t>
  </si>
  <si>
    <t>91340104MA2RGEE77L</t>
  </si>
  <si>
    <t>合肥高路电子科技有限公司</t>
  </si>
  <si>
    <t>91340104MAD2DYCH16</t>
  </si>
  <si>
    <t>合肥玥汐文化科技有限公司</t>
  </si>
  <si>
    <t>91340104MA8N2JE98P</t>
  </si>
  <si>
    <t>安徽尧禹诺企业管理咨询有限公司</t>
  </si>
  <si>
    <t>91340104MA8PEYJR5U</t>
  </si>
  <si>
    <t>合肥精信房地产营销有限公司</t>
  </si>
  <si>
    <t>91340104MA8LKQYC56</t>
  </si>
  <si>
    <t>合肥新产业自动化设备有限公司</t>
  </si>
  <si>
    <t>91340111MA8NT83603</t>
  </si>
  <si>
    <t>安徽昱霄商务有限公司</t>
  </si>
  <si>
    <t>91340104MA8QM4X301</t>
  </si>
  <si>
    <t>合肥鸿顺生物科技有限公司</t>
  </si>
  <si>
    <t>91340104MA8QTYNU8D</t>
  </si>
  <si>
    <t>安徽快应智答信息科技有限公司</t>
  </si>
  <si>
    <t>91340104MA8QTU6U90</t>
  </si>
  <si>
    <t>安徽坤琛教育管理有限公司</t>
  </si>
  <si>
    <t>91340111MA8P204K4H</t>
  </si>
  <si>
    <t>合肥得圣财务信息咨询有限公司</t>
  </si>
  <si>
    <t>91340111MA2WLKN80C</t>
  </si>
  <si>
    <t>合肥蓝纵网络科技有限公司</t>
  </si>
  <si>
    <t>91340111MA2W54139B</t>
  </si>
  <si>
    <t>合肥申连物流有限公司</t>
  </si>
  <si>
    <t>91340102MA2RL5H87P</t>
  </si>
  <si>
    <t>安徽贝莱建筑工程有限公司</t>
  </si>
  <si>
    <t>91340111MA2UE11Y1U</t>
  </si>
  <si>
    <t>合肥易择汽车贸易有限公司</t>
  </si>
  <si>
    <t>91340111MA8LKRQY78</t>
  </si>
  <si>
    <t>合肥伴客广告设计有限公司</t>
  </si>
  <si>
    <t>91340111MA8MYQR349</t>
  </si>
  <si>
    <t>安徽诺安机械租赁有限公司</t>
  </si>
  <si>
    <t>91340111MA8NCPJL9J</t>
  </si>
  <si>
    <t>安徽云尚医官健康管理有限公司</t>
  </si>
  <si>
    <t>91340111MA8NP2GU13</t>
  </si>
  <si>
    <t>合肥视正佳健康科技有限公司</t>
  </si>
  <si>
    <t>91340111MA8N8YLG3T</t>
  </si>
  <si>
    <t>安徽新辰未来教育科技有限公司</t>
  </si>
  <si>
    <t>91340122MA2TYDAE6U</t>
  </si>
  <si>
    <t>安徽俊能光伏科技有限公司</t>
  </si>
  <si>
    <t>91340100MA2N35EA21</t>
  </si>
  <si>
    <t>安徽美艺天教育咨询有限公司</t>
  </si>
  <si>
    <t>91340111MA2W9NXD8J</t>
  </si>
  <si>
    <t>合肥满屋研选建筑科技有限公司</t>
  </si>
  <si>
    <t>91340111MA2U0DTJ3X</t>
  </si>
  <si>
    <t>安徽修用建筑工程有限公司</t>
  </si>
  <si>
    <t>91340111MA2WX4KM8T</t>
  </si>
  <si>
    <t>安徽阮阔商贸有限公司</t>
  </si>
  <si>
    <t>91340102MA2TTF276P</t>
  </si>
  <si>
    <t>安徽多宝文化科技有限公司</t>
  </si>
  <si>
    <t>91340122MA2T4A76XT</t>
  </si>
  <si>
    <t>合肥南贯北物流有限公司</t>
  </si>
  <si>
    <t>91340111MA8N5RDM66</t>
  </si>
  <si>
    <t>安徽德经工程咨询有限公司</t>
  </si>
  <si>
    <t>91340100MA2MW5HM7U</t>
  </si>
  <si>
    <t>安徽和房装饰工程有限公司</t>
  </si>
  <si>
    <t>91340111MA2WWHRH19</t>
  </si>
  <si>
    <t>合肥亢恒汽车贸易有限公司</t>
  </si>
  <si>
    <t>92340100MA2PEK4J5K</t>
  </si>
  <si>
    <t>合肥市包河区升华雕塑工作室</t>
  </si>
  <si>
    <t>91340111MA8Q3QG477</t>
  </si>
  <si>
    <t>安徽凌石企业管理有限公司</t>
  </si>
  <si>
    <t>91340123MA2RGWE92W</t>
  </si>
  <si>
    <t>合肥皖信冷暖设备有限公司</t>
  </si>
  <si>
    <t>91340111MA2UCLAX41</t>
  </si>
  <si>
    <t>安徽天之弘智能科技有限公司</t>
  </si>
  <si>
    <t>91340111MA8NPXWN02</t>
  </si>
  <si>
    <t>合肥久租客商贸有限公司</t>
  </si>
  <si>
    <t>91340111MA8NJEX125</t>
  </si>
  <si>
    <t>安徽建柏机电设备安装有限公司</t>
  </si>
  <si>
    <t>91340111MA8NPACM23</t>
  </si>
  <si>
    <t>合肥望瑞莱医疗科技有限公司</t>
  </si>
  <si>
    <t>91340122MA8P77J02E</t>
  </si>
  <si>
    <t>安徽三层建设工程有限公司</t>
  </si>
  <si>
    <t>91340111MA8PA6GD3M</t>
  </si>
  <si>
    <t>安徽河湖水生态科技有限公司</t>
  </si>
  <si>
    <t>91340100062451536G</t>
  </si>
  <si>
    <t>合肥市晨邦广告有限公司</t>
  </si>
  <si>
    <t>91340100MA8Q0WPNXD</t>
  </si>
  <si>
    <t>安徽偲拓建设工程有限公司</t>
  </si>
  <si>
    <t>91340111MA8NM7Q31C</t>
  </si>
  <si>
    <t>安徽百典建设工程有限公司</t>
  </si>
  <si>
    <t>91340111MA2NQ3JY08</t>
  </si>
  <si>
    <t>安徽联境建筑工程有限公司</t>
  </si>
  <si>
    <t>91340111MA8P6QJJ4C</t>
  </si>
  <si>
    <t>合肥铁之建建筑劳务有限公司</t>
  </si>
  <si>
    <t>913401003488218709</t>
  </si>
  <si>
    <t>合肥润成商业运营管理有限公司</t>
  </si>
  <si>
    <t>91340104MA8N7KTD6P</t>
  </si>
  <si>
    <t>安徽盛世君瀚建设工程有限公司</t>
  </si>
  <si>
    <t>91340111MACYPFED2P</t>
  </si>
  <si>
    <t>安徽拓臣达建筑劳务有限公司</t>
  </si>
  <si>
    <t>91340111MA8QDEFK3R</t>
  </si>
  <si>
    <t>安徽云尚玉医健康管理有限公司</t>
  </si>
  <si>
    <t>91340111MA2TK40G87</t>
  </si>
  <si>
    <t>安徽携凯商业运营管理有限公司</t>
  </si>
  <si>
    <t>91340111MA8R1LFX48</t>
  </si>
  <si>
    <t>安徽君聚源法律咨询服务有限责任公司</t>
  </si>
  <si>
    <t>91340111MA8QW3Y043</t>
  </si>
  <si>
    <t>合肥市泽运新能源科技有限公司</t>
  </si>
  <si>
    <t>91340111MAD3H8MF0T</t>
  </si>
  <si>
    <t>安徽昱之鑫健康产业发展有限公司</t>
  </si>
  <si>
    <t>91340100MA2NE98P81</t>
  </si>
  <si>
    <t>安徽腾维商贸有限公司</t>
  </si>
  <si>
    <t>91340111MAD6135T9Y</t>
  </si>
  <si>
    <t>安徽乐居好房网络科技有限公司</t>
  </si>
  <si>
    <t>91440101MA5C4FP178</t>
  </si>
  <si>
    <t>合肥共蜂音汽车用品有限公司</t>
  </si>
  <si>
    <t>91340111MA2W19YB64</t>
  </si>
  <si>
    <t>合肥爱课思教育科技有限公司</t>
  </si>
  <si>
    <t>91340100MA8MYA3H2H</t>
  </si>
  <si>
    <t>合肥晋怡科技有限公司</t>
  </si>
  <si>
    <t>913401003438007636</t>
  </si>
  <si>
    <t>安徽里卡动力设备有限公司</t>
  </si>
  <si>
    <t>91340100MA8P3C0P8U</t>
  </si>
  <si>
    <t>精宸有保科技股份有限公司</t>
  </si>
  <si>
    <t>91340100MA8NH9UB04</t>
  </si>
  <si>
    <t>安徽宏宴科技有限公司</t>
  </si>
  <si>
    <t>91340100MA2WP7L25W</t>
  </si>
  <si>
    <t>安徽泽栾建筑工程有限公司</t>
  </si>
  <si>
    <t>91340100MA2R950K1X</t>
  </si>
  <si>
    <t>安徽恒胜物联网科技有限公司</t>
  </si>
  <si>
    <t>91340100MA8NEJ9WX3</t>
  </si>
  <si>
    <t>安徽盛锐新业能源科技有限公司</t>
  </si>
  <si>
    <t>91340100MA8NLX9X4L</t>
  </si>
  <si>
    <t>安徽元随科技有限公司</t>
  </si>
  <si>
    <t>91340100MA8NJA0R4L</t>
  </si>
  <si>
    <t>安徽兵道建筑工程有限公司</t>
  </si>
  <si>
    <t>91340100MA2WX25T4P</t>
  </si>
  <si>
    <t>合肥云创天慧科技有限公司</t>
  </si>
  <si>
    <t>91340104MA2W5ERFX2</t>
  </si>
  <si>
    <t>安徽中玖净化工程有限公司</t>
  </si>
  <si>
    <t>91340100MA8NQ8NP7Q</t>
  </si>
  <si>
    <t>安徽省西启人信息科技发展有限公司</t>
  </si>
  <si>
    <t>91340100MA2T89J570</t>
  </si>
  <si>
    <t>合肥支点私募基金管理合伙企业（有限合伙）</t>
  </si>
  <si>
    <t>91340102MA2W6TGDXE</t>
  </si>
  <si>
    <t>安徽冲流建筑劳务有限公司</t>
  </si>
  <si>
    <t>91340100MA8NXHR51C</t>
  </si>
  <si>
    <t>安徽纵辉工程科技有限公司</t>
  </si>
  <si>
    <t>91340100MA8Q04YY06</t>
  </si>
  <si>
    <t>合肥陌玉文化品牌管理有限公司</t>
  </si>
  <si>
    <t>91340100MA2NXN2D37</t>
  </si>
  <si>
    <t>合肥鸿胜精工科技有限公司</t>
  </si>
  <si>
    <t>91340100MA8Q7KAE69</t>
  </si>
  <si>
    <t>合肥三棵柳网络科技有限公司</t>
  </si>
  <si>
    <t>91340104MA2U71RX0M</t>
  </si>
  <si>
    <t>安徽康洛建筑科技有限公司</t>
  </si>
  <si>
    <t>91340100MA2UN84E5B</t>
  </si>
  <si>
    <t>康湾文化发展有限公司</t>
  </si>
  <si>
    <t>91340100MA8QLNWG7Y</t>
  </si>
  <si>
    <t>合肥艾薇朵朵健康管理有限公司</t>
  </si>
  <si>
    <t>91340100MA8QH3QYXA</t>
  </si>
  <si>
    <t>安徽领强钢结构安装工程有限公司</t>
  </si>
  <si>
    <t>91340100MA8NAY0H9E</t>
  </si>
  <si>
    <t>合肥利海模具有限公司</t>
  </si>
  <si>
    <t>91340100MA8R0U219X</t>
  </si>
  <si>
    <t>合肥英骅科技有限公司</t>
  </si>
  <si>
    <t>91340100MA2WG87J91</t>
  </si>
  <si>
    <t>合肥安投医疗器械有限公司</t>
  </si>
  <si>
    <t>91340100MA8R234A2Y</t>
  </si>
  <si>
    <t>安徽博瀚科技有限公司</t>
  </si>
  <si>
    <t>91340100MA8Q0CBE2R</t>
  </si>
  <si>
    <t>安徽凯摩电气有限公司</t>
  </si>
  <si>
    <t>91340100MA8N669259</t>
  </si>
  <si>
    <t>安徽符动科技有限公司</t>
  </si>
  <si>
    <t>91340600MA8P4MJW9W</t>
  </si>
  <si>
    <t>安徽柔臻建筑工程有限公司</t>
  </si>
  <si>
    <t>91340100MAD5TGHPXW</t>
  </si>
  <si>
    <t>合肥市美鑫隆电子商务有限公司</t>
  </si>
  <si>
    <t>91340100MA2W6MEA3E</t>
  </si>
  <si>
    <t>合肥晨居数字科技有限公司</t>
  </si>
  <si>
    <t>91340100MA8R0PGL81</t>
  </si>
  <si>
    <t>合肥辉智晟科技有限公司</t>
  </si>
  <si>
    <t>91340122394043846F</t>
  </si>
  <si>
    <t>合肥成平建筑劳务有限公司</t>
  </si>
  <si>
    <t>91340100MAD2J7J06W</t>
  </si>
  <si>
    <t>合肥君智千科技有限公司</t>
  </si>
  <si>
    <t>91340111MA8N3EE65A</t>
  </si>
  <si>
    <t>安徽扬威物流有限公司</t>
  </si>
  <si>
    <t>91340111MA2RC6D50J</t>
  </si>
  <si>
    <t>安徽伟峰嘉业农牧科技有限公司</t>
  </si>
  <si>
    <t>91340111MA2UGTK797</t>
  </si>
  <si>
    <t>合肥向尚机械租赁有限公司</t>
  </si>
  <si>
    <t>91340111MA2UDXF716</t>
  </si>
  <si>
    <t>安徽企服云企业管理有限公司</t>
  </si>
  <si>
    <t>91341523MA8NRTHR8N</t>
  </si>
  <si>
    <t>安徽舟翼电子商务有限公司</t>
  </si>
  <si>
    <t>91340100MA2MRXGR0T</t>
  </si>
  <si>
    <t>合肥弘港装潢工程有限公司</t>
  </si>
  <si>
    <t>913401003366723619</t>
  </si>
  <si>
    <t>安徽创宗装饰工程有限公司</t>
  </si>
  <si>
    <t>91340111MA2XHT7L9D</t>
  </si>
  <si>
    <t>安徽玉簟秋餐饮管理有限公司</t>
  </si>
  <si>
    <t>91340111MA8MY0PKXE</t>
  </si>
  <si>
    <t>合肥市广坦商贸有限公司</t>
  </si>
  <si>
    <t>91340111MA8NUTDWX6</t>
  </si>
  <si>
    <t>安徽徽芳生态科技有限公司</t>
  </si>
  <si>
    <t>91340111MA8NU9TK9X</t>
  </si>
  <si>
    <t>安徽旭腾微电子设备有限公司</t>
  </si>
  <si>
    <t>91340111MA8NC9L65X</t>
  </si>
  <si>
    <t>安徽雷克顿电竞酒店有限公司</t>
  </si>
  <si>
    <t>91340111MA8PB4Y79T</t>
  </si>
  <si>
    <t>安徽昊超电子商务有限公司</t>
  </si>
  <si>
    <t>91340123MA2N94RQ6U</t>
  </si>
  <si>
    <t>安徽煜文电力科技有限公司</t>
  </si>
  <si>
    <t>91340111MA8NYQNB56</t>
  </si>
  <si>
    <t>合肥泽语满贸易有限公司</t>
  </si>
  <si>
    <t>913401003367105405</t>
  </si>
  <si>
    <t>合肥新农尚商贸有限公司</t>
  </si>
  <si>
    <t>91340111MA8NK3WJ9Y</t>
  </si>
  <si>
    <t>安徽商管家商业管理有限公司</t>
  </si>
  <si>
    <t>91340111MAD56T621D</t>
  </si>
  <si>
    <t>合肥丽高医药科技有限公司</t>
  </si>
  <si>
    <t>91340104MA2T1NWP3G</t>
  </si>
  <si>
    <t>安徽五棵树科技有限公司</t>
  </si>
  <si>
    <t>91340100MA8N2UY01T</t>
  </si>
  <si>
    <t>合肥浩朗医疗器械有限公司</t>
  </si>
  <si>
    <t>91340100MA8NA00X7U</t>
  </si>
  <si>
    <t>安徽骏林机械设备租赁有限公司</t>
  </si>
  <si>
    <t>91340100MA2UFJW48L</t>
  </si>
  <si>
    <t>安徽捷信达供应链管理有限公司</t>
  </si>
  <si>
    <t>91340100MA8NE1GU91</t>
  </si>
  <si>
    <t>安徽黑猫新材料有限公司</t>
  </si>
  <si>
    <t>91340100MA8NN3PJ00</t>
  </si>
  <si>
    <t>安徽垣生建筑科技有限公司</t>
  </si>
  <si>
    <t>91340100MA2UT42W14</t>
  </si>
  <si>
    <t>海赫动力机械有限公司</t>
  </si>
  <si>
    <t>91340100MA8Q08FX23</t>
  </si>
  <si>
    <t>合肥亿美加新材料有限公司</t>
  </si>
  <si>
    <t>91340100MA2UH6N38A</t>
  </si>
  <si>
    <t>合肥佳旬电子商务有限公司</t>
  </si>
  <si>
    <t>91340100MA8NMMKJ53</t>
  </si>
  <si>
    <t>合肥万礼家电有限责任公司</t>
  </si>
  <si>
    <t>91340100MAD4WWLU5B</t>
  </si>
  <si>
    <t>合肥千欢机电有限公司</t>
  </si>
  <si>
    <t>91340100MAD5DNCG6Q</t>
  </si>
  <si>
    <t>安徽乐盛餐饮管理有限公司</t>
  </si>
  <si>
    <t>91340100MA8PLQ94XN</t>
  </si>
  <si>
    <t>安徽莞鑫广告工程有限公司</t>
  </si>
  <si>
    <t>91340100MA2NDU098F</t>
  </si>
  <si>
    <t>安徽鼎松广告传媒有限公司</t>
  </si>
  <si>
    <t>91340100MAD4748W6B</t>
  </si>
  <si>
    <t>合肥芃飞信息科技有限公司</t>
  </si>
  <si>
    <t>913401006789292432</t>
  </si>
  <si>
    <t>合肥环洋劳务有限公司</t>
  </si>
  <si>
    <t>91340100743080857X</t>
  </si>
  <si>
    <t>合肥双华副食品有限责任公司</t>
  </si>
  <si>
    <t>91340100564970344A</t>
  </si>
  <si>
    <t>合肥阿庆商贸有限公司</t>
  </si>
  <si>
    <t>9134010055632035XW</t>
  </si>
  <si>
    <t>安徽金凌教育培训有限公司</t>
  </si>
  <si>
    <t>913401000950783013</t>
  </si>
  <si>
    <t>合肥丰恺建筑设备有限公司</t>
  </si>
  <si>
    <t>913401006928316723</t>
  </si>
  <si>
    <t>合肥文创装饰有限公司</t>
  </si>
  <si>
    <t>9134010058459485XB</t>
  </si>
  <si>
    <t>合肥点聚互动营销策划有限公司</t>
  </si>
  <si>
    <t>91340100583016185R</t>
  </si>
  <si>
    <t>安徽皖糖糖业商贸有限公司</t>
  </si>
  <si>
    <t>91340100066527024C</t>
  </si>
  <si>
    <t>安徽展科通信科技有限公司</t>
  </si>
  <si>
    <t>91340100149226833J</t>
  </si>
  <si>
    <t>合肥市城东企业集团总公司</t>
  </si>
  <si>
    <t>9134010034379368XU</t>
  </si>
  <si>
    <t>合肥市宜君堂大药房有限公司</t>
  </si>
  <si>
    <t>91340100325467215R</t>
  </si>
  <si>
    <t>合肥协达智能门锁有限公司</t>
  </si>
  <si>
    <t>91340100MA2MQ4YR0X</t>
  </si>
  <si>
    <t>安徽尚瑞时装有限公司</t>
  </si>
  <si>
    <t>913401005689730673</t>
  </si>
  <si>
    <t>合肥锦浩电子科技有限公司</t>
  </si>
  <si>
    <t>91340100343887600H</t>
  </si>
  <si>
    <t>安徽中汽联网络科技有限公司</t>
  </si>
  <si>
    <t>91340100MA2MQHLK6F</t>
  </si>
  <si>
    <t>合肥科天建筑装饰工程有限公司</t>
  </si>
  <si>
    <t>91340100580124017C</t>
  </si>
  <si>
    <t>安徽俊祥汽车配件有限公司</t>
  </si>
  <si>
    <t>913401000709264230</t>
  </si>
  <si>
    <t>合肥高维商贸有限公司</t>
  </si>
  <si>
    <t>913401007568305735</t>
  </si>
  <si>
    <t>合肥市佳圣工业自动化有限公司</t>
  </si>
  <si>
    <t>913401005872355880</t>
  </si>
  <si>
    <t>合肥金彩图文有限公司</t>
  </si>
  <si>
    <t>91340100560656956Y</t>
  </si>
  <si>
    <t>合肥市裕丰加油站（有限合伙）</t>
  </si>
  <si>
    <t>91340100054474703Y</t>
  </si>
  <si>
    <t>合肥荣国商贸有限公司</t>
  </si>
  <si>
    <t>9134010039766519X8</t>
  </si>
  <si>
    <t>合肥博众建筑设计咨询有限公司</t>
  </si>
  <si>
    <t>91340102MA2NJ43804</t>
  </si>
  <si>
    <t>合肥左敦商贸有限公司</t>
  </si>
  <si>
    <t>913401007918981277</t>
  </si>
  <si>
    <t>合肥坤强商贸有限责任公司</t>
  </si>
  <si>
    <t>91340102MA2PGYU04F</t>
  </si>
  <si>
    <t>合肥弘医堂大药房有限公司</t>
  </si>
  <si>
    <t>91340100662903305P</t>
  </si>
  <si>
    <t>合肥鹤天贸易有限公司</t>
  </si>
  <si>
    <t>52340100MJA561630P</t>
  </si>
  <si>
    <t>合肥康安中医医院</t>
  </si>
  <si>
    <t>91340100325429614W</t>
  </si>
  <si>
    <t>安徽优派克保安服务有限公司</t>
  </si>
  <si>
    <t>91340100MA2PHF3F9L</t>
  </si>
  <si>
    <t>安徽源道建筑工程有限公司</t>
  </si>
  <si>
    <t>91340100395286022P</t>
  </si>
  <si>
    <t>安徽汇瑞照明工程有限公司</t>
  </si>
  <si>
    <t>91340100394459243M</t>
  </si>
  <si>
    <t>合肥汇泰仪器设备有限公司</t>
  </si>
  <si>
    <t>91340100063622421M</t>
  </si>
  <si>
    <t>合肥文亿谷机电科技有限公司</t>
  </si>
  <si>
    <t>913401000608399916</t>
  </si>
  <si>
    <t>安徽得水装饰工程有限公司</t>
  </si>
  <si>
    <t>913401000984074308</t>
  </si>
  <si>
    <t>安徽益合环保工程技术有限公司</t>
  </si>
  <si>
    <t>913401000756193509</t>
  </si>
  <si>
    <t>合肥博丰不动产经营有限公司</t>
  </si>
  <si>
    <t>91340100070920101B</t>
  </si>
  <si>
    <t>合肥赛尔福检测咨询有限公司</t>
  </si>
  <si>
    <t>91340100MA2N067C05</t>
  </si>
  <si>
    <t>安徽省持久化工科技有限公司</t>
  </si>
  <si>
    <t>91340100097878273U</t>
  </si>
  <si>
    <t>安徽赛拓医疗器械有限公司</t>
  </si>
  <si>
    <t>91340100MA2MUE4B84</t>
  </si>
  <si>
    <t>合肥苗慧商贸有限责任公司</t>
  </si>
  <si>
    <t>91340100MA2MW7LLXE</t>
  </si>
  <si>
    <t>安徽悦海建设工程有限公司</t>
  </si>
  <si>
    <t>913401113532389620</t>
  </si>
  <si>
    <t>合肥爱在新蜂食品有限公司</t>
  </si>
  <si>
    <t>91340100MA2MXAWM1K</t>
  </si>
  <si>
    <t>合肥松冷冷链物流有限公司</t>
  </si>
  <si>
    <t>91340111MA2N4MF68E</t>
  </si>
  <si>
    <t>合肥衡易企业信息服务有限公司</t>
  </si>
  <si>
    <t>91340181738908701T</t>
  </si>
  <si>
    <t>安徽意诚智能科技有限公司</t>
  </si>
  <si>
    <t>91340100MA2MW4P488</t>
  </si>
  <si>
    <t>安徽金楠医疗管理有限公司</t>
  </si>
  <si>
    <t>92340100MA2PF5QX40</t>
  </si>
  <si>
    <t>合肥经济技术开发区文忠广告经营部</t>
  </si>
  <si>
    <t>913401003368652868</t>
  </si>
  <si>
    <t>合肥蚁行天下企业管理咨询有限公司</t>
  </si>
  <si>
    <t>91340111MA2NY4Q46P</t>
  </si>
  <si>
    <t>合肥高行建筑安装工程有限责任公司</t>
  </si>
  <si>
    <t>91340111MA2RBH1592</t>
  </si>
  <si>
    <t>辰安云服技术有限公司</t>
  </si>
  <si>
    <t>91340111MA2PHD212A</t>
  </si>
  <si>
    <t>合肥市阳德热能系统有限公司</t>
  </si>
  <si>
    <t>91340111MA2RHRRC11</t>
  </si>
  <si>
    <t>安徽沐能新能源科技有限公司</t>
  </si>
  <si>
    <t>91340100055797504R</t>
  </si>
  <si>
    <t>合肥凡盛汽车租赁有限公司</t>
  </si>
  <si>
    <t>913401000680718685</t>
  </si>
  <si>
    <t>合肥品恩智能科技有限公司</t>
  </si>
  <si>
    <t>913401007728368955</t>
  </si>
  <si>
    <t>合肥市桃东工贸有限责任公司</t>
  </si>
  <si>
    <t>913401005986885314</t>
  </si>
  <si>
    <t>安徽迅迪网络营销策划有限公司</t>
  </si>
  <si>
    <t>913401003979616261</t>
  </si>
  <si>
    <t>安徽大华半导体科技有限公司</t>
  </si>
  <si>
    <t>91340100072368218D</t>
  </si>
  <si>
    <t>安徽清风生茶业有限公司</t>
  </si>
  <si>
    <t>91340100097394543F</t>
  </si>
  <si>
    <t>合肥华旭半导体科技有限公司</t>
  </si>
  <si>
    <t>913401003438292249</t>
  </si>
  <si>
    <t>合肥香蜜信息科技有限公司</t>
  </si>
  <si>
    <t>913401003952852734</t>
  </si>
  <si>
    <t>合肥耐斯阿特网络技术有限公司</t>
  </si>
  <si>
    <t>9134010034872224XJ</t>
  </si>
  <si>
    <t>合肥科昂电子科技有限公司</t>
  </si>
  <si>
    <t>91340100MA2MULGC1Y</t>
  </si>
  <si>
    <t>合肥安珀信息科技有限公司</t>
  </si>
  <si>
    <t>91340100MA2MREJH64</t>
  </si>
  <si>
    <t>合肥谱尼测试科技有限公司</t>
  </si>
  <si>
    <t>92340100MA2PE4R53T</t>
  </si>
  <si>
    <t>合肥市高新区利信会计服务中心</t>
  </si>
  <si>
    <t>91340100395281133D</t>
  </si>
  <si>
    <t>安徽梵凯思数码科技有限公司</t>
  </si>
  <si>
    <t>91340100MA2MRX614M</t>
  </si>
  <si>
    <t>安徽宝权广告传媒有限公司</t>
  </si>
  <si>
    <t>91340100MA2MT9Q925</t>
  </si>
  <si>
    <t>安徽江洋消防安全检测维护有限公司</t>
  </si>
  <si>
    <t>91340100MA2N0M9845</t>
  </si>
  <si>
    <t>安徽黄埔文化传媒股份有限公司</t>
  </si>
  <si>
    <t>91340100MA2N2MYA0H</t>
  </si>
  <si>
    <t>安徽建工私募基金管理有限公司</t>
  </si>
  <si>
    <t>91340100MA2N46P5XH</t>
  </si>
  <si>
    <t>安徽省玛格特医疗科技有限公司</t>
  </si>
  <si>
    <t>91340100MA2NDGBD20</t>
  </si>
  <si>
    <t>合肥好俊康汽车销售服务有限公司</t>
  </si>
  <si>
    <t>91340100MA2N19NAXF</t>
  </si>
  <si>
    <t>安徽雁鸣科技有限公司</t>
  </si>
  <si>
    <t>91340100MA2P0DXN77</t>
  </si>
  <si>
    <t>安徽航途智能科技有限公司</t>
  </si>
  <si>
    <t>91340100MA2MUPQ759</t>
  </si>
  <si>
    <t>安徽蜂鸟通用航空有限公司</t>
  </si>
  <si>
    <t>91340100358008445F</t>
  </si>
  <si>
    <t>合肥宇内贸易有限公司</t>
  </si>
  <si>
    <t>91340100MA2P1E699C</t>
  </si>
  <si>
    <t>本源量子计算科技（合肥）股份有限公司</t>
  </si>
  <si>
    <t>91340100394336198W</t>
  </si>
  <si>
    <t>安徽博奥光伏科技有限公司</t>
  </si>
  <si>
    <t>91340100MA2Q3LCL6X</t>
  </si>
  <si>
    <t>合肥美的希克斯电子有限公司</t>
  </si>
  <si>
    <t>91340100MA2NUDHL0R</t>
  </si>
  <si>
    <t>合肥中科迪宏自动化有限公司</t>
  </si>
  <si>
    <t>91340100MA2RCD145H</t>
  </si>
  <si>
    <t>安徽杰纳瑞电力科技有限公司</t>
  </si>
  <si>
    <t>91340100099618395J</t>
  </si>
  <si>
    <t>安徽成方智能科技有限公司</t>
  </si>
  <si>
    <t>91340100MA2Q3L3W9C</t>
  </si>
  <si>
    <t>安徽恒信正安物联技术有限公司</t>
  </si>
  <si>
    <t>913401000597358966</t>
  </si>
  <si>
    <t>合肥宝泓汽车销售服务有限公司</t>
  </si>
  <si>
    <t>9134010007564947X2</t>
  </si>
  <si>
    <t>安徽七天网络科技有限公司</t>
  </si>
  <si>
    <t>91340100075621709L</t>
  </si>
  <si>
    <t>合肥步鸣光电科技有限公司</t>
  </si>
  <si>
    <t>913401007255305278</t>
  </si>
  <si>
    <t>合肥华飞食品有限公司</t>
  </si>
  <si>
    <t>91340100087553483T</t>
  </si>
  <si>
    <t>安徽百飞特汽车科技有限公司</t>
  </si>
  <si>
    <t>91340100MA2MYQ8E2T</t>
  </si>
  <si>
    <t>合肥微睿科技股份有限公司</t>
  </si>
  <si>
    <t>91340100MA2N19HW1Y</t>
  </si>
  <si>
    <t>安徽全给净化科技有限公司</t>
  </si>
  <si>
    <t>91340100756836553E</t>
  </si>
  <si>
    <t>合肥市汇仁制管厂</t>
  </si>
  <si>
    <t>91340100MA2NRA6M4K</t>
  </si>
  <si>
    <t>合肥环科工程设计咨询有限公司</t>
  </si>
  <si>
    <t>91340100MA2PEPK48K</t>
  </si>
  <si>
    <t>安徽中创电力建设工程有限公司</t>
  </si>
  <si>
    <t>91340100MA2MR7RC77</t>
  </si>
  <si>
    <t>合肥佳成钢板租赁有限公司</t>
  </si>
  <si>
    <t>913401007668971304</t>
  </si>
  <si>
    <t>安徽天益丰种业有限公司</t>
  </si>
  <si>
    <t>91340100MA2RNT499F</t>
  </si>
  <si>
    <t>安徽谱沃智杉新能源科技有限公司</t>
  </si>
  <si>
    <t>9134010039510126X6</t>
  </si>
  <si>
    <t>安徽海恒检测技术有限公司</t>
  </si>
  <si>
    <t>91340100MA2NGH3F7J</t>
  </si>
  <si>
    <t>安徽龙源新能源有限公司</t>
  </si>
  <si>
    <t>91340100762757042B</t>
  </si>
  <si>
    <t>国投药业安徽有限公司</t>
  </si>
  <si>
    <t>91341500595710959N</t>
  </si>
  <si>
    <t>华厚嘉瑞房地产资产评估有限责任公司</t>
  </si>
  <si>
    <t>91340104MA2UCHB18C</t>
  </si>
  <si>
    <t>安徽中鼎元品拍辅科技有限公司</t>
  </si>
  <si>
    <t>91340100322803164J</t>
  </si>
  <si>
    <t>安徽金恒测绘有限公司</t>
  </si>
  <si>
    <t>91340111MA2TEJ2F07</t>
  </si>
  <si>
    <t>安徽宏泰嘉建筑工程有限公司</t>
  </si>
  <si>
    <t>91340111MA2TKB225D</t>
  </si>
  <si>
    <t>合肥超级妈妈教育咨询有限公司</t>
  </si>
  <si>
    <t>92340102MA2U16G360</t>
  </si>
  <si>
    <t>合肥市瑶海区骏凯虹伟家具用品经营部</t>
  </si>
  <si>
    <t>91340102MA2T29HK4X</t>
  </si>
  <si>
    <t>安徽岽阳建筑工程有限公司</t>
  </si>
  <si>
    <t>91340111MA2TK7MF83</t>
  </si>
  <si>
    <t>安徽守信物业服务评估监理有限公司</t>
  </si>
  <si>
    <t>91340100MA2N9K9W41</t>
  </si>
  <si>
    <t>安徽省屹鼎工程设计咨询有限公司</t>
  </si>
  <si>
    <t>91340100MA2RBT338B</t>
  </si>
  <si>
    <t>合肥市和杨点金商贸有限公司</t>
  </si>
  <si>
    <t>913401007199024190</t>
  </si>
  <si>
    <t>安徽青友新能源科技有限公司</t>
  </si>
  <si>
    <t>31340000MD01866749</t>
  </si>
  <si>
    <t>北京市炜衡（合肥）律师事务所</t>
  </si>
  <si>
    <t>91340104MA2RNEEU3B</t>
  </si>
  <si>
    <t>安徽政道教育科技有限公司</t>
  </si>
  <si>
    <t>91340103MA2NUHKE3G</t>
  </si>
  <si>
    <t>合肥索众通信科技有限公司</t>
  </si>
  <si>
    <t>91340100MA2RK12P47</t>
  </si>
  <si>
    <t>安徽九瀛建筑工程有限公司</t>
  </si>
  <si>
    <t>91340100MA2RNJ3P65</t>
  </si>
  <si>
    <t>安徽泰科检测科技有限公司</t>
  </si>
  <si>
    <t>91340100MA2N42QA68</t>
  </si>
  <si>
    <t>安徽杰盟建筑装饰工程有限公司</t>
  </si>
  <si>
    <t>91340104MA2RNNFM97</t>
  </si>
  <si>
    <t>合肥极一教育咨询有限公司</t>
  </si>
  <si>
    <t>91340104MA2RU8MT8W</t>
  </si>
  <si>
    <t>安徽海迪曼新型材料有限公司</t>
  </si>
  <si>
    <t>91340100MA2MQH6T41</t>
  </si>
  <si>
    <t>安徽哈喽建材装饰工程有限公司</t>
  </si>
  <si>
    <t>91340100688135359K</t>
  </si>
  <si>
    <t>合肥华燕工业项目咨询服务有限公司</t>
  </si>
  <si>
    <t>91340100MA2N5HH38K</t>
  </si>
  <si>
    <t>安徽付记商务服务有限公司</t>
  </si>
  <si>
    <t>91340104MA2T48L12B</t>
  </si>
  <si>
    <t>安徽和禧酒业销售有限公司</t>
  </si>
  <si>
    <t>91340100MA2REJ7C6J</t>
  </si>
  <si>
    <t>安徽皖利建筑安装工程有限公司</t>
  </si>
  <si>
    <t>91340111MA2TNEUE6P</t>
  </si>
  <si>
    <t>安徽合屋房产经纪有限公司</t>
  </si>
  <si>
    <t>91340104MA2TBJH820</t>
  </si>
  <si>
    <t>安徽同讯天下科技有限公司</t>
  </si>
  <si>
    <t>91340104MA2NWNBA00</t>
  </si>
  <si>
    <t>合肥市若何数据服务有限公司</t>
  </si>
  <si>
    <t>91340100058455091T</t>
  </si>
  <si>
    <t>合肥全时优新能源科技有限公司</t>
  </si>
  <si>
    <t>91340100MA2Q45GYXH</t>
  </si>
  <si>
    <t>安徽中康物业管理有限公司</t>
  </si>
  <si>
    <t>91340104MA2T3D7F6Q</t>
  </si>
  <si>
    <t>安徽鸿逸家安信息科技有限公司</t>
  </si>
  <si>
    <t>91340104MA2TC9X90M</t>
  </si>
  <si>
    <t>安徽西苏智能科技有限公司</t>
  </si>
  <si>
    <t>9134010005447739XP</t>
  </si>
  <si>
    <t>安徽蕴安消防工程有限公司</t>
  </si>
  <si>
    <t>91340104MA2TL3T55J</t>
  </si>
  <si>
    <t>安徽名森电力科技有限公司</t>
  </si>
  <si>
    <t>91340100052913119B</t>
  </si>
  <si>
    <t>合肥绵盛铁路工程有限公司</t>
  </si>
  <si>
    <t>91340100336748012W</t>
  </si>
  <si>
    <t>合肥卓而美教育咨询有限公司</t>
  </si>
  <si>
    <t>91340100MA2RKEM29T</t>
  </si>
  <si>
    <t>安徽汇缘信息科技有限公司</t>
  </si>
  <si>
    <t>92340100MA2PB053XK</t>
  </si>
  <si>
    <t>合肥市蜀山区绿峰茶行</t>
  </si>
  <si>
    <t>91340104MA2TK0W77Q</t>
  </si>
  <si>
    <t>合肥安智慧洗衣有限公司</t>
  </si>
  <si>
    <t>91340104MA2RYY1U59</t>
  </si>
  <si>
    <t>合肥雅楠环保科技有限公司</t>
  </si>
  <si>
    <t>91340100MA2RC5688H</t>
  </si>
  <si>
    <t>安徽龙策装饰工程有限公司</t>
  </si>
  <si>
    <t>91340104MA2TBKX790</t>
  </si>
  <si>
    <t>安徽凯盛乾建筑工程有限公司</t>
  </si>
  <si>
    <t>91340104MA2TM40WX0</t>
  </si>
  <si>
    <t>安徽盛腾信息技术有限公司</t>
  </si>
  <si>
    <t>91340104MA2TJJU542</t>
  </si>
  <si>
    <t>安徽启凡建设工程有限公司</t>
  </si>
  <si>
    <t>91340104MA2RMCK21H</t>
  </si>
  <si>
    <t>安徽未派文化传媒有限公司</t>
  </si>
  <si>
    <t>91340100MA2N0H227K</t>
  </si>
  <si>
    <t>安徽绘读绘写文化教育发展有限公司</t>
  </si>
  <si>
    <t>91340100MA2U3Y9G5M</t>
  </si>
  <si>
    <t>安徽警安警用科技有限公司</t>
  </si>
  <si>
    <t>91340100MA2MUQRJ28</t>
  </si>
  <si>
    <t>合肥湖畔金声文化传媒有限责任公司</t>
  </si>
  <si>
    <t>91340104MA2U1C6T1T</t>
  </si>
  <si>
    <t>合肥君维建材有限公司</t>
  </si>
  <si>
    <t>91340100MA2MW57J96</t>
  </si>
  <si>
    <t>合肥闽洋商贸有限公司</t>
  </si>
  <si>
    <t>91340100MA2MW6WA76</t>
  </si>
  <si>
    <t>合肥海之狮商贸有限公司</t>
  </si>
  <si>
    <t>91340111MA2RM4MKXF</t>
  </si>
  <si>
    <t>北科天绘（合肥）激光技术有限公司</t>
  </si>
  <si>
    <t>91340100068070275K</t>
  </si>
  <si>
    <t>安徽省同德建设工程有限公司</t>
  </si>
  <si>
    <t>91340100MA2NB3FD16</t>
  </si>
  <si>
    <t>安徽麒祥企业管理有限公司</t>
  </si>
  <si>
    <t>91340111MA2PU02U5X</t>
  </si>
  <si>
    <t>合肥艺笔艺画文化发展有限公司</t>
  </si>
  <si>
    <t>91340100MA2N2YAT64</t>
  </si>
  <si>
    <t>安徽金路教育科技有限公司</t>
  </si>
  <si>
    <t>91340100595713383R</t>
  </si>
  <si>
    <t>合肥鼎衡电器有限公司</t>
  </si>
  <si>
    <t>92340111MA2NYPR07J</t>
  </si>
  <si>
    <t>合肥市包河区微笑口腔门诊部</t>
  </si>
  <si>
    <t>91340100MA2MR1EF21</t>
  </si>
  <si>
    <t>安徽谷稻人家商贸有限公司</t>
  </si>
  <si>
    <t>91340100078713000W</t>
  </si>
  <si>
    <t>合肥佳鼎金属丝网制品有限公司</t>
  </si>
  <si>
    <t>91340111MA2RH1UJ7P</t>
  </si>
  <si>
    <t>合肥轩阳生态科技有限公司</t>
  </si>
  <si>
    <t>91340111MA2RFWNL2H</t>
  </si>
  <si>
    <t>合肥尚诚工业发展有限公司</t>
  </si>
  <si>
    <t>91340111MA2RPE4486</t>
  </si>
  <si>
    <t>合肥尚睿工程咨询有限公司</t>
  </si>
  <si>
    <t>91340100MA2NE9GL65</t>
  </si>
  <si>
    <t>安徽郁金物业管理有限公司</t>
  </si>
  <si>
    <t>913401003254230608</t>
  </si>
  <si>
    <t>安徽迅科信息工程有限公司</t>
  </si>
  <si>
    <t>91340111MA2T50XH34</t>
  </si>
  <si>
    <t>安徽三永会计师事务所（普通合伙）</t>
  </si>
  <si>
    <t>91340100MA2N3CGJ8R</t>
  </si>
  <si>
    <t>安徽新诺照明电器有限公司</t>
  </si>
  <si>
    <t>91340100MA2MW76H15</t>
  </si>
  <si>
    <t>合肥琩栊包装材料有限公司</t>
  </si>
  <si>
    <t>91340100MA2MQ0WD2F</t>
  </si>
  <si>
    <t>合肥巨信智能设备有限公司</t>
  </si>
  <si>
    <t>91340100MA2MQ4Q681</t>
  </si>
  <si>
    <t>安徽一八九五影视传媒有限公司</t>
  </si>
  <si>
    <t>92340111MA2N96B909</t>
  </si>
  <si>
    <t>合肥市包河区新旺集成吊顶经营部</t>
  </si>
  <si>
    <t>91340100MA2RWX3B90</t>
  </si>
  <si>
    <t>安徽观知教育科技有限公司</t>
  </si>
  <si>
    <t>913401003227366434</t>
  </si>
  <si>
    <t>安徽集飞聚成电力科技有限公司</t>
  </si>
  <si>
    <t>91340111MA2T8RHL42</t>
  </si>
  <si>
    <t>安徽金顺泰信息技术有限公司</t>
  </si>
  <si>
    <t>91340100MA2NTEH30P</t>
  </si>
  <si>
    <t>合肥希萌树婴幼儿托育有限公司</t>
  </si>
  <si>
    <t>91340111MA2THJRU99</t>
  </si>
  <si>
    <t>安徽风行体育文化发展有限公司</t>
  </si>
  <si>
    <t>91340111MA2TFEHF80</t>
  </si>
  <si>
    <t>合肥哑科生物科技有限公司</t>
  </si>
  <si>
    <t>9134010039573426XJ</t>
  </si>
  <si>
    <t>安徽四夕三羊房地产营销策划有限公司</t>
  </si>
  <si>
    <t>91340111MA2TK4AE5L</t>
  </si>
  <si>
    <t>安徽伯仲建设工程有限公司</t>
  </si>
  <si>
    <t>91340100394500330U</t>
  </si>
  <si>
    <t>合肥高美广告有限公司</t>
  </si>
  <si>
    <t>91340111MA2T7PWM7L</t>
  </si>
  <si>
    <t>安徽灏升创科科技有限公司</t>
  </si>
  <si>
    <t>91340111MA2TTBQL2R</t>
  </si>
  <si>
    <t>安徽意舍汇服饰有限公司</t>
  </si>
  <si>
    <t>91340100MA2NU8XJ2X</t>
  </si>
  <si>
    <t>安徽合洁环保服务有限公司</t>
  </si>
  <si>
    <t>91340100MA2TY4118L</t>
  </si>
  <si>
    <t>安徽中丞物业服务集团有限公司</t>
  </si>
  <si>
    <t>9134010005290372XL</t>
  </si>
  <si>
    <t>合肥格辰化工科技有限公司</t>
  </si>
  <si>
    <t>91340111MA2RK0506D</t>
  </si>
  <si>
    <t>安徽安志医药科技有限公司</t>
  </si>
  <si>
    <t>91340100669486663T</t>
  </si>
  <si>
    <t>人民电器集团安徽销售有限公司</t>
  </si>
  <si>
    <t>91340100MA2MWEFW03</t>
  </si>
  <si>
    <t>合肥信邦自动化科技有限公司</t>
  </si>
  <si>
    <t>913401003941627492</t>
  </si>
  <si>
    <t>安徽海程工程材料有限公司</t>
  </si>
  <si>
    <t>913401005942811367</t>
  </si>
  <si>
    <t>合肥汇清环保科技有限公司</t>
  </si>
  <si>
    <t>91340100MA2N4RJR95</t>
  </si>
  <si>
    <t>合肥原色空间装饰工程有限公司</t>
  </si>
  <si>
    <t>91340100754889838W</t>
  </si>
  <si>
    <t>合肥明唐鹰展电子科技有限公司</t>
  </si>
  <si>
    <t>91340100666231796A</t>
  </si>
  <si>
    <t>合肥晓月商贸有限公司</t>
  </si>
  <si>
    <t>9134010005700757X3</t>
  </si>
  <si>
    <t>合肥随梦广告传媒有限公司</t>
  </si>
  <si>
    <t>91340111MA2RQ92L6Q</t>
  </si>
  <si>
    <t>合肥市江火跨境电商有限公司</t>
  </si>
  <si>
    <t>92340102MA2P10WM2L</t>
  </si>
  <si>
    <t>合肥瑶海区梦捷商务宾馆</t>
  </si>
  <si>
    <t>91340100MA2N99FL2C</t>
  </si>
  <si>
    <t>安徽慧一劳务有限公司</t>
  </si>
  <si>
    <t>91340100MA2N0CDU28</t>
  </si>
  <si>
    <t>合肥愈隆水产商贸有限公司</t>
  </si>
  <si>
    <t>91340102MA2NEDKM0E</t>
  </si>
  <si>
    <t>合肥传硕机电设备有限公司</t>
  </si>
  <si>
    <t>92340102MA2RKDF565</t>
  </si>
  <si>
    <t>合肥瑶海区海科家具经营部</t>
  </si>
  <si>
    <t>91340102MA2RL2T85Y</t>
  </si>
  <si>
    <t>安徽省畅利建设工程有限公司</t>
  </si>
  <si>
    <t>91340102MA2RPH3U2A</t>
  </si>
  <si>
    <t>合肥品联装饰工程有限公司</t>
  </si>
  <si>
    <t>91340102MA2RH9J70C</t>
  </si>
  <si>
    <t>合肥途利汽车配件有限公司</t>
  </si>
  <si>
    <t>91340102MA2RTCW0X3</t>
  </si>
  <si>
    <t>合肥德锦建筑装饰有限公司</t>
  </si>
  <si>
    <t>52340102MJA6056645</t>
  </si>
  <si>
    <t>合肥瑶海博雅口腔门诊部</t>
  </si>
  <si>
    <t>91340100MA2MQNHJ9T</t>
  </si>
  <si>
    <t>安徽越丰建设工程有限公司</t>
  </si>
  <si>
    <t>91340102MA2RNK0A7X</t>
  </si>
  <si>
    <t>安徽邦兆程建筑工程劳务有限公司</t>
  </si>
  <si>
    <t>91340102MA2NKX8E6M</t>
  </si>
  <si>
    <t>合肥众义足球俱乐部有限公司</t>
  </si>
  <si>
    <t>91340111MA2RYBKQ0P</t>
  </si>
  <si>
    <t>合肥和玺科技有限公司</t>
  </si>
  <si>
    <t>91340103MA2TGQ4Q3D</t>
  </si>
  <si>
    <t>安徽泽艺文化传媒有限公司</t>
  </si>
  <si>
    <t>91340123MA2MQNJW82</t>
  </si>
  <si>
    <t>安徽科益明商贸有限公司</t>
  </si>
  <si>
    <t>91340100MA2MQ60K22</t>
  </si>
  <si>
    <t>安徽习友电力科技有限公司</t>
  </si>
  <si>
    <t>91340111MA2RT6H757</t>
  </si>
  <si>
    <t>安徽清达云计算有限公司</t>
  </si>
  <si>
    <t>92340100MA2PC35F1N</t>
  </si>
  <si>
    <t>合肥市庐阳区小戚土菜馆</t>
  </si>
  <si>
    <t>91340111MA2T14U8XX</t>
  </si>
  <si>
    <t>合肥市百姓缘铜冠大药房</t>
  </si>
  <si>
    <t>91340111MA2T8MJK5W</t>
  </si>
  <si>
    <t>安徽省领易母婴用品有限公司</t>
  </si>
  <si>
    <t>91340111MA2RRJY789</t>
  </si>
  <si>
    <t>安徽嘉名文化传媒有限公司</t>
  </si>
  <si>
    <t>91340100397044668A</t>
  </si>
  <si>
    <t>安徽省北极韵纺织品有限公司</t>
  </si>
  <si>
    <t>52340100MJA570852U</t>
  </si>
  <si>
    <t>合肥经开区明珠中西医结合门诊部</t>
  </si>
  <si>
    <t>91340111MA2NFQY51P</t>
  </si>
  <si>
    <t>安徽盟维新能源科技有限公司</t>
  </si>
  <si>
    <t>91340111MA2TJLFU9N</t>
  </si>
  <si>
    <t>合肥宏阳工程技术有限公司</t>
  </si>
  <si>
    <t>91340123MA2TH7HQXK</t>
  </si>
  <si>
    <t>安徽派美电器有限公司</t>
  </si>
  <si>
    <t>91340100597057885J</t>
  </si>
  <si>
    <t>安徽资城孵化器管理有限公司</t>
  </si>
  <si>
    <t>91340111MA2NGUTC3U</t>
  </si>
  <si>
    <t>合肥赛默仪器设备有限公司</t>
  </si>
  <si>
    <t>91340100MA2MUJJP17</t>
  </si>
  <si>
    <t>合肥颢伦电子科技有限公司</t>
  </si>
  <si>
    <t>91340100MA2NK91T96</t>
  </si>
  <si>
    <t>安徽唯君知识产权服务有限公司</t>
  </si>
  <si>
    <t>91340100697378723A</t>
  </si>
  <si>
    <t>安徽丰安化工有限公司</t>
  </si>
  <si>
    <t>913401000597219967</t>
  </si>
  <si>
    <t>合肥尚锐电气有限公司</t>
  </si>
  <si>
    <t>91341200MA2MUQLD5H</t>
  </si>
  <si>
    <t>安徽立通机电工程有限公司</t>
  </si>
  <si>
    <t>91340100083697519H</t>
  </si>
  <si>
    <t>安徽九灜税务师事务所有限公司</t>
  </si>
  <si>
    <t>92340100MA2PGWNN25</t>
  </si>
  <si>
    <t>合肥高新区好运来鲜花店</t>
  </si>
  <si>
    <t>91340100MA2TK8TE7L</t>
  </si>
  <si>
    <t>安徽国环检测技术有限公司</t>
  </si>
  <si>
    <t>91340111MA2RG93X6R</t>
  </si>
  <si>
    <t>安徽木思信息科技有限公司</t>
  </si>
  <si>
    <t>91340100MA2P016H3C</t>
  </si>
  <si>
    <t>安徽日欣建筑工程有限公司</t>
  </si>
  <si>
    <t>91340100MA2T7L4086</t>
  </si>
  <si>
    <t>合肥岚庭景观规划设计有限公司</t>
  </si>
  <si>
    <t>91340100MA2TJP2Q42</t>
  </si>
  <si>
    <t>合肥市质点商贸有限公司</t>
  </si>
  <si>
    <t>91340100MA2MU7935C</t>
  </si>
  <si>
    <t>安徽川达检测科技有限公司</t>
  </si>
  <si>
    <t>91340100MA2RUFPN7R</t>
  </si>
  <si>
    <t>安徽卫昂科技有限公司</t>
  </si>
  <si>
    <t>91340100MA2N117P90</t>
  </si>
  <si>
    <t>安徽启涯工程设计有限公司</t>
  </si>
  <si>
    <t>52340100MJA569237G</t>
  </si>
  <si>
    <t>合肥高新区常青学校</t>
  </si>
  <si>
    <t>91340100MA2TNDJ33T</t>
  </si>
  <si>
    <t>安徽智信大数据科技有限公司</t>
  </si>
  <si>
    <t>91340100MA2NL70U0Y</t>
  </si>
  <si>
    <t>安徽九度月环境艺术有限公司</t>
  </si>
  <si>
    <t>91340100MA2UFFEA10</t>
  </si>
  <si>
    <t>合肥有量文化传媒有限公司</t>
  </si>
  <si>
    <t>91340100MA2THBPM97</t>
  </si>
  <si>
    <t>安徽明彰环境科技有限公司</t>
  </si>
  <si>
    <t>91340100MA2TL23E0Q</t>
  </si>
  <si>
    <t>安徽满橙教育投资有限公司</t>
  </si>
  <si>
    <t>91340100MA2TFJ6H8J</t>
  </si>
  <si>
    <t>安徽佳评信息科技有限公司</t>
  </si>
  <si>
    <t>91340100MA2TQQCL8Q</t>
  </si>
  <si>
    <t>安徽威灵汽车部件有限公司</t>
  </si>
  <si>
    <t>91340100MA2TE2703U</t>
  </si>
  <si>
    <t>合肥全息网御科技有限公司</t>
  </si>
  <si>
    <t>91340100MA2MX3Y56B</t>
  </si>
  <si>
    <t>合肥安怡创新环境技术有限公司</t>
  </si>
  <si>
    <t>91340102MA2UN5K98U</t>
  </si>
  <si>
    <t>安徽瑞韬软件开发有限公司</t>
  </si>
  <si>
    <t>91340100MA2RGGTM06</t>
  </si>
  <si>
    <t>合肥龙飞机械设备有限公司</t>
  </si>
  <si>
    <t>92340100MA2PTTDH2U</t>
  </si>
  <si>
    <t>合肥市新站区老梁家电维修服务部</t>
  </si>
  <si>
    <t>91340100MA2RJ16BX7</t>
  </si>
  <si>
    <t>安徽纳兴智能科技有限公司</t>
  </si>
  <si>
    <t>91340100MA2TM6Y50D</t>
  </si>
  <si>
    <t>安徽行远环境科技有限公司</t>
  </si>
  <si>
    <t>91340100MA2N1BR68R</t>
  </si>
  <si>
    <t>安徽万大厨房设备制造有限公司</t>
  </si>
  <si>
    <t>91340100MA2RY57J4G</t>
  </si>
  <si>
    <t>合肥中隐建筑装饰工程有限公司</t>
  </si>
  <si>
    <t>91340100MA2NB5RX7G</t>
  </si>
  <si>
    <t>安徽友木歌家居有限公司</t>
  </si>
  <si>
    <t>91340102MA2U9BP9XA</t>
  </si>
  <si>
    <t>合肥新世纪物业管理有限责任公司</t>
  </si>
  <si>
    <t>91340104MA2U4U7309</t>
  </si>
  <si>
    <t>合肥市漫滋餐饮管理有限公司</t>
  </si>
  <si>
    <t>52340103MJA588489T</t>
  </si>
  <si>
    <t>合肥立新菌种厂培训学校</t>
  </si>
  <si>
    <t>92340111MA2NL914X0</t>
  </si>
  <si>
    <t>合肥经济技术开发区北行电子经营部</t>
  </si>
  <si>
    <t>91340102MA2TP7HC9A</t>
  </si>
  <si>
    <t>合肥柏利乐器销售有限公司</t>
  </si>
  <si>
    <t>91340100MA2NXBBB1J</t>
  </si>
  <si>
    <t>安徽和义通工程机械服务有限公司</t>
  </si>
  <si>
    <t>92340100MA2PEBB34Y</t>
  </si>
  <si>
    <t>合肥市包河区志宏广告设计工作室</t>
  </si>
  <si>
    <t>91340111MA2TW2NH2R</t>
  </si>
  <si>
    <t>安徽知至教育咨询有限公司</t>
  </si>
  <si>
    <t>91340100748922179L</t>
  </si>
  <si>
    <t>合肥星田教育科技有限公司</t>
  </si>
  <si>
    <t>91340100MA2UC2LA46</t>
  </si>
  <si>
    <t>安徽西子睿科智能科技有限公司</t>
  </si>
  <si>
    <t>91340111MA2UJU3R33</t>
  </si>
  <si>
    <t>安徽扑瓜信息技术有限责任公司</t>
  </si>
  <si>
    <t>91340100MA2TTCH731</t>
  </si>
  <si>
    <t>合肥领汇股权投资有限公司</t>
  </si>
  <si>
    <t>91340104MA2RQ00X7L</t>
  </si>
  <si>
    <t>安徽京思悦商贸有限公司</t>
  </si>
  <si>
    <t>913401000875658470</t>
  </si>
  <si>
    <t>合肥领秀墙纸有限公司</t>
  </si>
  <si>
    <t>91340100MA2UA8Q77Y</t>
  </si>
  <si>
    <t>安徽鑫越物流有限公司</t>
  </si>
  <si>
    <t>91340100MA2MQ0FE2N</t>
  </si>
  <si>
    <t>安徽路路建道路工程有限公司</t>
  </si>
  <si>
    <t>91340100MA2UBYK753</t>
  </si>
  <si>
    <t>安徽品赫生物科技有限公司</t>
  </si>
  <si>
    <t>91340100MA2MQR1P7L</t>
  </si>
  <si>
    <t>合肥飞润通建筑劳务有限公司</t>
  </si>
  <si>
    <t>91340100MA2TYWWA5B</t>
  </si>
  <si>
    <t>安徽沐之念服饰销售有限公司</t>
  </si>
  <si>
    <t>9134010071177255X7</t>
  </si>
  <si>
    <t>安徽省鑫达设备成套有限公司</t>
  </si>
  <si>
    <t>91340100MA2NY493XT</t>
  </si>
  <si>
    <t>安徽国元基金管理有限公司</t>
  </si>
  <si>
    <t>91340104MA2TDB9D1H</t>
  </si>
  <si>
    <t>合肥创锦房地产营销策划有限公司</t>
  </si>
  <si>
    <t>91340100694133106L</t>
  </si>
  <si>
    <t>安徽振恒装饰工程有限公司</t>
  </si>
  <si>
    <t>91340111MA2RQ98457</t>
  </si>
  <si>
    <t>合肥安通机械租赁有限公司</t>
  </si>
  <si>
    <t>91340103MA2U3NNY13</t>
  </si>
  <si>
    <t>合肥柯立教育科技有限公司</t>
  </si>
  <si>
    <t>91340100343778981T</t>
  </si>
  <si>
    <t>合肥鑫本信息咨询有限公司</t>
  </si>
  <si>
    <t>91340104MA2TNE4P0P</t>
  </si>
  <si>
    <t>安徽一安商业管理有限公司</t>
  </si>
  <si>
    <t>91340100MA2N0RG82K</t>
  </si>
  <si>
    <t>安徽谦元文化传媒有限公司</t>
  </si>
  <si>
    <t>91340100MA2RC8A300</t>
  </si>
  <si>
    <t>安徽亮琪运输有限公司</t>
  </si>
  <si>
    <t>91340104MA2TY7TY4K</t>
  </si>
  <si>
    <t>合肥索居闲处品牌管理有限公司</t>
  </si>
  <si>
    <t>52340102788595950U</t>
  </si>
  <si>
    <t>瑶海龙岗乐宝幼儿园</t>
  </si>
  <si>
    <t>91340100MA2NGG758T</t>
  </si>
  <si>
    <t>安徽胤眚商贸有限公司</t>
  </si>
  <si>
    <t>91340100MA2NJ7QU57</t>
  </si>
  <si>
    <t>安徽创摇科技有限公司</t>
  </si>
  <si>
    <t>91340100MA2NNY317G</t>
  </si>
  <si>
    <t>安徽优择教育咨询有限公司</t>
  </si>
  <si>
    <t>92340111MA2NTEJF1P</t>
  </si>
  <si>
    <t>合肥经济技术开发区鹏鑫晟电器商行</t>
  </si>
  <si>
    <t>91340100MA2WK52132</t>
  </si>
  <si>
    <t>安徽知达教育科技有限公司</t>
  </si>
  <si>
    <t>91340100MA2WENXRXQ</t>
  </si>
  <si>
    <t>合肥佰禹建材有限公司</t>
  </si>
  <si>
    <t>91340104MA2WE8BP2H</t>
  </si>
  <si>
    <t>合肥歌谣电子科技有限公司</t>
  </si>
  <si>
    <t>91340103MA8LHHBP42</t>
  </si>
  <si>
    <t>合肥米伦文化传播有限公司</t>
  </si>
  <si>
    <t>91340111MA2WEKH92Q</t>
  </si>
  <si>
    <t>思特威（合肥）电子科技有限公司</t>
  </si>
  <si>
    <t>91340104MA2WRPXC31</t>
  </si>
  <si>
    <t>安徽中昱建设工程有限公司</t>
  </si>
  <si>
    <t>91340111MA2WJJAN7M</t>
  </si>
  <si>
    <t>安徽禾永电气设备有限公司</t>
  </si>
  <si>
    <t>91340100MA2WG1WDXE</t>
  </si>
  <si>
    <t>安徽游牛网络科技有限公司</t>
  </si>
  <si>
    <t>91340100MA2MTTE58M</t>
  </si>
  <si>
    <t>合肥皖誉玻璃有限公司</t>
  </si>
  <si>
    <t>91340111MA2U2JRH1L</t>
  </si>
  <si>
    <t>合肥亿多美商务服务有限公司</t>
  </si>
  <si>
    <t>92340100MA2PE0DR3E</t>
  </si>
  <si>
    <t>合肥市包河区梓清通讯器材经营部</t>
  </si>
  <si>
    <t>91340100MA2WP1YU0L</t>
  </si>
  <si>
    <t>安徽其纳医疗器械科技有限公司</t>
  </si>
  <si>
    <t>91340103MA2WK29J7D</t>
  </si>
  <si>
    <t>安徽奕通机电工程有限公司</t>
  </si>
  <si>
    <t>91340100MA2WEYY054</t>
  </si>
  <si>
    <t>合肥京东方瑞晟科技有限公司</t>
  </si>
  <si>
    <t>913401003486805029</t>
  </si>
  <si>
    <t>合肥捷历建材有限公司</t>
  </si>
  <si>
    <t>91340111MA2UCUMK97</t>
  </si>
  <si>
    <t>合肥许个家房地产经纪有限公司</t>
  </si>
  <si>
    <t>91340100MA2UUA6U20</t>
  </si>
  <si>
    <t>合肥努瑞商贸有限责任公司</t>
  </si>
  <si>
    <t>91340111MA2W192J8J</t>
  </si>
  <si>
    <t>合肥倬诺新能源技术有限公司</t>
  </si>
  <si>
    <t>91340111MA2TQNG62X</t>
  </si>
  <si>
    <t>安徽汇宁体育设施有限公司</t>
  </si>
  <si>
    <t>913401003968404947</t>
  </si>
  <si>
    <t>合肥艺之星文化艺术传媒有限公司</t>
  </si>
  <si>
    <t>91340103MA2ULTN833</t>
  </si>
  <si>
    <t>安徽时耀智能科技有限公司</t>
  </si>
  <si>
    <t>91340100MA2UBNYP1U</t>
  </si>
  <si>
    <t>合肥筑屋房地产营销策划有限公司</t>
  </si>
  <si>
    <t>91340103MA2UJMJK6D</t>
  </si>
  <si>
    <t>安徽省乔元生物科技有限公司</t>
  </si>
  <si>
    <t>92340102MA2PEHM656</t>
  </si>
  <si>
    <t>合肥市东方商城新光灯饰经营部</t>
  </si>
  <si>
    <t>91340104MA2WFPWB3W</t>
  </si>
  <si>
    <t>安徽宁涛体育文化发展有限公司</t>
  </si>
  <si>
    <t>91340100MA2MUWRH24</t>
  </si>
  <si>
    <t>安徽鑫睿科工程设备安装有限公司</t>
  </si>
  <si>
    <t>91340111MA2UFG8JX2</t>
  </si>
  <si>
    <t>安徽中营世纪工程设计有限公司</t>
  </si>
  <si>
    <t>31340000MD0286237A</t>
  </si>
  <si>
    <t>安徽锦帼律师事务所</t>
  </si>
  <si>
    <t>91340100MA2WCB4U6N</t>
  </si>
  <si>
    <t>安徽飞象山科技发展有限公司</t>
  </si>
  <si>
    <t>91340111MA2PLJ5X1G</t>
  </si>
  <si>
    <t>合肥里程碑体育文化发展有限公司</t>
  </si>
  <si>
    <t>92340102MA2WQCLK1P</t>
  </si>
  <si>
    <t>合肥市瑶海区姐之妹百货商行</t>
  </si>
  <si>
    <t>91340100MA2W0F0F3A</t>
  </si>
  <si>
    <t>合肥图灵北斗科技有限公司</t>
  </si>
  <si>
    <t>91340102MA2TNAF80W</t>
  </si>
  <si>
    <t>合肥广优汽车租赁有限公司</t>
  </si>
  <si>
    <t>91340111MA2RH0PFXT</t>
  </si>
  <si>
    <t>安徽齐圣围棋俱乐部有限公司</t>
  </si>
  <si>
    <t>91340111MA2WU3GY1N</t>
  </si>
  <si>
    <t>安徽尊仁建筑劳务有限公司</t>
  </si>
  <si>
    <t>91340111MA2W8TTB7H</t>
  </si>
  <si>
    <t>安徽双财建筑劳务有限公司</t>
  </si>
  <si>
    <t>91340102MA2XJ8DE3B</t>
  </si>
  <si>
    <t>安徽筑邦工程有限公司</t>
  </si>
  <si>
    <t>9134012107394968X7</t>
  </si>
  <si>
    <t>安徽沃尔得供应链管理有限公司</t>
  </si>
  <si>
    <t>91340111MA2NTYP1X3</t>
  </si>
  <si>
    <t>合肥蓝色港湾房地产营销有限公司</t>
  </si>
  <si>
    <t>91340111MA8L8H481E</t>
  </si>
  <si>
    <t>合肥宜道信息科技有限责任公司</t>
  </si>
  <si>
    <t>91340104MA8L8WEC9F</t>
  </si>
  <si>
    <t>合肥弛达信息科技有限公司</t>
  </si>
  <si>
    <t>91340104MA2WG2XF5W</t>
  </si>
  <si>
    <t>合肥芙瑞思电子商务有限公司</t>
  </si>
  <si>
    <t>91340100MA2WMXPH86</t>
  </si>
  <si>
    <t>安徽展铭智能科技有限公司</t>
  </si>
  <si>
    <t>91340104MA2UA146XP</t>
  </si>
  <si>
    <t>合肥春田婴幼儿托育服务有限公司</t>
  </si>
  <si>
    <t>91340102MA2UHAYT1K</t>
  </si>
  <si>
    <t>安徽标点照明工程有限公司</t>
  </si>
  <si>
    <t>91340100MA2NPUYM6D</t>
  </si>
  <si>
    <t>安徽昌泽建筑劳务有限公司</t>
  </si>
  <si>
    <t>91340100MA2RX9W892</t>
  </si>
  <si>
    <t>安徽瑛珺餐饮管理有限公司</t>
  </si>
  <si>
    <t>91340111MA2NWN4G52</t>
  </si>
  <si>
    <t>安徽饰恩通商贸有限公司</t>
  </si>
  <si>
    <t>91340104MA2UL20AXR</t>
  </si>
  <si>
    <t>合肥南耳贸易有限公司</t>
  </si>
  <si>
    <t>91340111MA2RCDL347</t>
  </si>
  <si>
    <t>安徽维克电力科技有限公司</t>
  </si>
  <si>
    <t>91340111MA2RBQP568</t>
  </si>
  <si>
    <t>安徽云创智联信息技术有限公司</t>
  </si>
  <si>
    <t>91340111MA2TUF79X6</t>
  </si>
  <si>
    <t>合肥市揽湖苑综合门诊部有限公司</t>
  </si>
  <si>
    <t>91340100MA2NT68B7Q</t>
  </si>
  <si>
    <t>安徽童趣如画文化传媒有限公司</t>
  </si>
  <si>
    <t>91340111MA8LH7WJ1E</t>
  </si>
  <si>
    <t>合肥聪晓文化科技有限公司</t>
  </si>
  <si>
    <t>913401003356336783</t>
  </si>
  <si>
    <t>合肥市大周顶管工程有限责任公司</t>
  </si>
  <si>
    <t>91340111MA2WLNXY50</t>
  </si>
  <si>
    <t>合肥星聪电子科技有限公司</t>
  </si>
  <si>
    <t>91340100060839326C</t>
  </si>
  <si>
    <t>安徽多晶商贸有限公司</t>
  </si>
  <si>
    <t>91340104MA2UYWQU16</t>
  </si>
  <si>
    <t>安徽商盛商业管理有限公司</t>
  </si>
  <si>
    <t>92340104MA2RA1X61N</t>
  </si>
  <si>
    <t>合肥禄淼文化创意有限公司</t>
  </si>
  <si>
    <t>92340111MA2WHK3W8K</t>
  </si>
  <si>
    <t>合肥市包河区卡兮服装店</t>
  </si>
  <si>
    <t>91340100MA2NK1XK7X</t>
  </si>
  <si>
    <t>安徽金弘装饰工程有限公司</t>
  </si>
  <si>
    <t>91340104MA2TLED10L</t>
  </si>
  <si>
    <t>合肥赛芙缇安全管理有限公司</t>
  </si>
  <si>
    <t>91340100MA2WCPPN0H</t>
  </si>
  <si>
    <t>合肥纾敏信息科技有限公司</t>
  </si>
  <si>
    <t>91340111MA2NEYUG2Q</t>
  </si>
  <si>
    <t>合肥市宋意物流有限公司</t>
  </si>
  <si>
    <t>91340104MA2TA9DH8C</t>
  </si>
  <si>
    <t>安徽尔岛优选科技有限公司</t>
  </si>
  <si>
    <t>91340111MA2TMC114A</t>
  </si>
  <si>
    <t>合肥启顺餐饮管理有限公司</t>
  </si>
  <si>
    <t>91340100MA8LLQ671A</t>
  </si>
  <si>
    <t>安徽趣软信息技术有限公司</t>
  </si>
  <si>
    <t>91340100MA2NB83U8A</t>
  </si>
  <si>
    <t>合肥鼎达装饰材料有限公司</t>
  </si>
  <si>
    <t>91340104MA2UG2FF97</t>
  </si>
  <si>
    <t>合肥博阳电子科技有限公司</t>
  </si>
  <si>
    <t>91340111MA2WB9M8XJ</t>
  </si>
  <si>
    <t>合肥典学教育科技有限公司</t>
  </si>
  <si>
    <t>91340102MA2W641Q22</t>
  </si>
  <si>
    <t>安徽启晨泰越工程咨询有限公司</t>
  </si>
  <si>
    <t>91340103MA2U3PBF5Q</t>
  </si>
  <si>
    <t>安徽宏平工程科技有限公司</t>
  </si>
  <si>
    <t>91340111MA2W6AG60T</t>
  </si>
  <si>
    <t>安徽联沐通讯科技有限公司</t>
  </si>
  <si>
    <t>91340100MA2WBEQ031</t>
  </si>
  <si>
    <t>合肥赛默科思半导体材料有限公司</t>
  </si>
  <si>
    <t>91340100MA2WDACT14</t>
  </si>
  <si>
    <t>安徽好运来能源科技有限公司</t>
  </si>
  <si>
    <t>91340104MA2WH7UR3H</t>
  </si>
  <si>
    <t>合肥依锐创新科技有限公司</t>
  </si>
  <si>
    <t>91340111MA2WHUJ3XW</t>
  </si>
  <si>
    <t>合肥悦云财务咨询有限公司</t>
  </si>
  <si>
    <t>91340104MA2TXK2G5Y</t>
  </si>
  <si>
    <t>安徽新恒信息科技有限公司</t>
  </si>
  <si>
    <t>91340103MA2TJRQF29</t>
  </si>
  <si>
    <t>安徽威霆科技有限公司</t>
  </si>
  <si>
    <t>91340104MA2U12TW5J</t>
  </si>
  <si>
    <t>合肥玖淳商贸有限公司</t>
  </si>
  <si>
    <t>913401003964591590</t>
  </si>
  <si>
    <t>安徽居生活广告装饰工程有限公司</t>
  </si>
  <si>
    <t>91340104MA2U72GU9K</t>
  </si>
  <si>
    <t>安徽林平建筑工程有限公司</t>
  </si>
  <si>
    <t>91340111MA2XK1RQ7C</t>
  </si>
  <si>
    <t>合肥棠海网络科技有限公司</t>
  </si>
  <si>
    <t>91340121MA2U5UUY6L</t>
  </si>
  <si>
    <t>安徽裳郡龄服饰有限公司</t>
  </si>
  <si>
    <t>91340104MA2WP6AG7B</t>
  </si>
  <si>
    <t>合肥豆小萱食品有限公司</t>
  </si>
  <si>
    <t>91340103MA2W1TPT0H</t>
  </si>
  <si>
    <t>安徽省舜湖建筑工程有限公司</t>
  </si>
  <si>
    <t>91340100570403995G</t>
  </si>
  <si>
    <t>安徽省扩天房地产营销策划有限公司</t>
  </si>
  <si>
    <t>91340111MA2WFPT203</t>
  </si>
  <si>
    <t>安徽迈森环境科技有限公司</t>
  </si>
  <si>
    <t>91340111MA2RQP961P</t>
  </si>
  <si>
    <t>合肥林平商贸有限公司</t>
  </si>
  <si>
    <t>91340100MA2WH55750</t>
  </si>
  <si>
    <t>安徽恰艾纳信息科技有限公司</t>
  </si>
  <si>
    <t>91340100MA2UEJKU9L</t>
  </si>
  <si>
    <t>安徽印象时光图书有限公司</t>
  </si>
  <si>
    <t>91340111MA2TLAWY0Y</t>
  </si>
  <si>
    <t>合肥久居房地产代理有限公司</t>
  </si>
  <si>
    <t>91340111MA2T02BW44</t>
  </si>
  <si>
    <t>安徽森望贸易有限公司</t>
  </si>
  <si>
    <t>91340102MA2WWYJ75G</t>
  </si>
  <si>
    <t>合肥沁怡健康管理有限公司</t>
  </si>
  <si>
    <t>91340100MA2N0QF32H</t>
  </si>
  <si>
    <t>合肥祥鹿亚泰信息科技有限公司</t>
  </si>
  <si>
    <t>91340100MA2UWTXD82</t>
  </si>
  <si>
    <t>安徽港通水利工程有限公司</t>
  </si>
  <si>
    <t>91340100MA2MRLRH67</t>
  </si>
  <si>
    <t>安徽观度数字科技有限公司</t>
  </si>
  <si>
    <t>51340000683638336T</t>
  </si>
  <si>
    <t>安徽省生态经济学会</t>
  </si>
  <si>
    <t>91340104MA2W5WJ13G</t>
  </si>
  <si>
    <t>合肥策恒电子科技有限公司</t>
  </si>
  <si>
    <t>92340104MA2TQ9NMXX</t>
  </si>
  <si>
    <t>合肥市蜀山区通博口腔门诊部</t>
  </si>
  <si>
    <t>91340102MA2RYYGY3E</t>
  </si>
  <si>
    <t>合肥瑞饰丽建筑装饰有限公司</t>
  </si>
  <si>
    <t>91340111MA2UDY8N02</t>
  </si>
  <si>
    <t>安徽众新禾展览展示有限公司</t>
  </si>
  <si>
    <t>91340100564991620K</t>
  </si>
  <si>
    <t>合肥华韵网络信息服务有限公司</t>
  </si>
  <si>
    <t>91340111MA2W89UF1X</t>
  </si>
  <si>
    <t>合肥特洛伊舞蹈有限公司</t>
  </si>
  <si>
    <t>91340100MA2U2HAB9W</t>
  </si>
  <si>
    <t>合肥市膳时达餐饮管理有限责任公司</t>
  </si>
  <si>
    <t>91340111MA2RP0FT4R</t>
  </si>
  <si>
    <t>安徽聚水浒餐饮管理有限公司</t>
  </si>
  <si>
    <t>91340111MA2UHP5L2H</t>
  </si>
  <si>
    <t>安徽泽运畅食品有限公司</t>
  </si>
  <si>
    <t>91340103MA2RUMWN07</t>
  </si>
  <si>
    <t>安徽西莱曼贸易代理有限公司</t>
  </si>
  <si>
    <t>91340100MA2MYBJN57</t>
  </si>
  <si>
    <t>合肥海益达国际物流有限公司</t>
  </si>
  <si>
    <t>91340100MA2RC2BM6F</t>
  </si>
  <si>
    <t>安徽祝豪建材科技有限公司</t>
  </si>
  <si>
    <t>91340100MA2NGQJM0T</t>
  </si>
  <si>
    <t>安徽奥斯特客医疗器械有限公司</t>
  </si>
  <si>
    <t>91340100MA2WG4XLX1</t>
  </si>
  <si>
    <t>安徽采贤电子科技有限公司</t>
  </si>
  <si>
    <t>91340104MA2UDXP83N</t>
  </si>
  <si>
    <t>合肥宏鹏环保科技有限公司</t>
  </si>
  <si>
    <t>91340100MA2WFR7938</t>
  </si>
  <si>
    <t>安徽点搜网络科技有限公司</t>
  </si>
  <si>
    <t>91340103MA2NCG5024</t>
  </si>
  <si>
    <t>合肥昊哲营销咨询有限公司</t>
  </si>
  <si>
    <t>913401003964560620</t>
  </si>
  <si>
    <t>安徽荣明建设工程有限公司</t>
  </si>
  <si>
    <t>91340111MA2U8ELM34</t>
  </si>
  <si>
    <t>合肥澜颂雅时装有限公司</t>
  </si>
  <si>
    <t>91340100560652146K</t>
  </si>
  <si>
    <t>合肥曼桥汽配有限公司</t>
  </si>
  <si>
    <t>91340111MA2TXWDU2L</t>
  </si>
  <si>
    <t>安徽中厚智能科技有限公司</t>
  </si>
  <si>
    <t>91340100689760105F</t>
  </si>
  <si>
    <t>合肥国泰广告装饰有限公司</t>
  </si>
  <si>
    <t>91340100MA2UEKK307</t>
  </si>
  <si>
    <t>合肥山苍农业科技有限公司</t>
  </si>
  <si>
    <t>91340111MA2RMY0Y68</t>
  </si>
  <si>
    <t>安徽百博电气科技有限公司</t>
  </si>
  <si>
    <t>9134010007092249XT</t>
  </si>
  <si>
    <t>合肥汇达汽车服务有限公司</t>
  </si>
  <si>
    <t>913401003945477882</t>
  </si>
  <si>
    <t>合肥中筑教育咨询有限公司</t>
  </si>
  <si>
    <t>91340103MA2QPXAD00</t>
  </si>
  <si>
    <t>合肥忠士物资有限公司</t>
  </si>
  <si>
    <t>91340103MA2UKCMU5A</t>
  </si>
  <si>
    <t>安徽亦安物业服务有限公司</t>
  </si>
  <si>
    <t>91340104MA2UUTY822</t>
  </si>
  <si>
    <t>安徽堪折花艺有限公司</t>
  </si>
  <si>
    <t>91340100760840985P</t>
  </si>
  <si>
    <t>安徽金马投资管理咨询有限公司</t>
  </si>
  <si>
    <t>91340111MA2UJPP09G</t>
  </si>
  <si>
    <t>合肥刊问信息科技有限公司</t>
  </si>
  <si>
    <t>91340111MA2UUKNJ83</t>
  </si>
  <si>
    <t>安徽方隆数字科技有限公司</t>
  </si>
  <si>
    <t>91340100MA2MTPKD0U</t>
  </si>
  <si>
    <t>安徽汇赢信息咨询有限公司</t>
  </si>
  <si>
    <t>91340100MA2TH9A24U</t>
  </si>
  <si>
    <t>合肥徽企动力税务师事务所有限公司</t>
  </si>
  <si>
    <t>91340111MA2W3DGE8A</t>
  </si>
  <si>
    <t>安徽首当检测技术有限公司</t>
  </si>
  <si>
    <t>91340104MA2UXP17XR</t>
  </si>
  <si>
    <t>安徽伏瓦节能科技有限公司</t>
  </si>
  <si>
    <t>91340103MA2UYFUPXD</t>
  </si>
  <si>
    <t>合肥空能商贸有限公司</t>
  </si>
  <si>
    <t>91340111MA2U19NK8J</t>
  </si>
  <si>
    <t>安徽乐力佳食品有限公司</t>
  </si>
  <si>
    <t>91340123MA2PH7M808</t>
  </si>
  <si>
    <t>安徽省陆航信息科技有限责任公司</t>
  </si>
  <si>
    <t>91340104MA2TMKCAXX</t>
  </si>
  <si>
    <t>安徽京廷科技有限公司</t>
  </si>
  <si>
    <t>91340104MA2U182B8D</t>
  </si>
  <si>
    <t>安徽艾士科技有限公司</t>
  </si>
  <si>
    <t>91340100MA2MUJLL1F</t>
  </si>
  <si>
    <t>安徽富奔新材料科技有限公司</t>
  </si>
  <si>
    <t>91340104MA2TKATX8F</t>
  </si>
  <si>
    <t>安徽蟑螂智能装备有限公司</t>
  </si>
  <si>
    <t>91340104MA2UER5G0A</t>
  </si>
  <si>
    <t>安徽佰年生涯教育科技有限公司</t>
  </si>
  <si>
    <t>91340111MA2W1QPK9A</t>
  </si>
  <si>
    <t>合肥耀灿网络科技有限公司</t>
  </si>
  <si>
    <t>91340100336798837J</t>
  </si>
  <si>
    <t>安徽浩飞劳务有限公司</t>
  </si>
  <si>
    <t>913401000836938335</t>
  </si>
  <si>
    <t>安徽集思益文化传播有限公司</t>
  </si>
  <si>
    <t>91340103MA2UQCQF06</t>
  </si>
  <si>
    <t>安徽若莲企业管理咨询有限责任公司</t>
  </si>
  <si>
    <t>91340104MA2W9F3E3R</t>
  </si>
  <si>
    <t>安徽康之森门窗科技有限公司</t>
  </si>
  <si>
    <t>91340111MA2RHP1Y0R</t>
  </si>
  <si>
    <t>安徽德仁徽和财务管理有限公司</t>
  </si>
  <si>
    <t>91340102MA2U6JBN05</t>
  </si>
  <si>
    <t>安徽先洋环境建设工程有限公司</t>
  </si>
  <si>
    <t>91340104MA2W852K39</t>
  </si>
  <si>
    <t>安徽优佳企业服务有限公司</t>
  </si>
  <si>
    <t>91340111MA2U65485H</t>
  </si>
  <si>
    <t>安徽乔闻建设工程有限公司</t>
  </si>
  <si>
    <t>91340100556322371N</t>
  </si>
  <si>
    <t>安徽东巽建筑工程有限公司</t>
  </si>
  <si>
    <t>91340100MA2NJADG66</t>
  </si>
  <si>
    <t>安徽合晟同晖商业管理咨询有限公司</t>
  </si>
  <si>
    <t>91340111MA2W374J6Q</t>
  </si>
  <si>
    <t>合肥市璀泰大药房有限公司</t>
  </si>
  <si>
    <t>91340600MA2Q3DPN3C</t>
  </si>
  <si>
    <t>安徽立群消防工程有限公司</t>
  </si>
  <si>
    <t>91340122395667132C</t>
  </si>
  <si>
    <t>合肥旭晨建筑装饰有限公司</t>
  </si>
  <si>
    <t>91340104MA2RQCBA1K</t>
  </si>
  <si>
    <t>安徽菲斯黛生物科技集团有限公司</t>
  </si>
  <si>
    <t>91340111MA2RR0T151</t>
  </si>
  <si>
    <t>合肥乐舞美教育咨询有限公司</t>
  </si>
  <si>
    <t>91340111MA2T5CMFXU</t>
  </si>
  <si>
    <t>合肥影其文化传媒有限公司</t>
  </si>
  <si>
    <t>91340100MA2NB3YL88</t>
  </si>
  <si>
    <t>安徽星孚科技有限公司</t>
  </si>
  <si>
    <t>91340111MA2RT5UU37</t>
  </si>
  <si>
    <t>合肥丰文运输有限公司</t>
  </si>
  <si>
    <t>91341500MA2MT8PJ5U</t>
  </si>
  <si>
    <t>安徽勒泽特科技有限公司</t>
  </si>
  <si>
    <t>91340100MA2UWRYC0N</t>
  </si>
  <si>
    <t>安徽有用科技有限公司</t>
  </si>
  <si>
    <t>91340100MA2NB7F81X</t>
  </si>
  <si>
    <t>合肥玖琦贸易有限公司</t>
  </si>
  <si>
    <t>91340100MA2MQGQ28K</t>
  </si>
  <si>
    <t>合肥同富信息科技有限公司</t>
  </si>
  <si>
    <t>913401003279524419</t>
  </si>
  <si>
    <t>合肥宇精模具有限公司</t>
  </si>
  <si>
    <t>913401005785395712</t>
  </si>
  <si>
    <t>合肥圣德园清真餐饮管理有限公司</t>
  </si>
  <si>
    <t>91340111MA2UHDQR2A</t>
  </si>
  <si>
    <t>合肥东迈汽车销售服务有限公司</t>
  </si>
  <si>
    <t>91340102MA2W6P4D21</t>
  </si>
  <si>
    <t>合肥赢管家财税咨询服务有限公司</t>
  </si>
  <si>
    <t>91340103MA2W02GG83</t>
  </si>
  <si>
    <t>合肥乔马网络科技有限责任公司</t>
  </si>
  <si>
    <t>91340111MA2WCCDL2B</t>
  </si>
  <si>
    <t>合肥皖恒综合能源有限公司</t>
  </si>
  <si>
    <t>91340100MA2RJ75MX7</t>
  </si>
  <si>
    <t>安徽品泉建筑设计有限公司</t>
  </si>
  <si>
    <t>91340100MA2NU99QXD</t>
  </si>
  <si>
    <t>安徽众合源建筑劳务有限责任公司</t>
  </si>
  <si>
    <t>91340103MA2UT5AT0Y</t>
  </si>
  <si>
    <t>安徽马赫文化创意有限公司</t>
  </si>
  <si>
    <t>91340104MA2UR6HL1H</t>
  </si>
  <si>
    <t>安徽褚时科技有限公司</t>
  </si>
  <si>
    <t>91340103MA2UNBYE4W</t>
  </si>
  <si>
    <t>合肥即肽化妆品有限公司</t>
  </si>
  <si>
    <t>91340100327968961T</t>
  </si>
  <si>
    <t>合肥恒润会计服务有限公司</t>
  </si>
  <si>
    <t>91340100343816589J</t>
  </si>
  <si>
    <t>安徽元贞不动产经营有限公司</t>
  </si>
  <si>
    <t>91340207MA2RGXWN47</t>
  </si>
  <si>
    <t>安徽柏山建设有限公司</t>
  </si>
  <si>
    <t>91340100MA2NAUC12H</t>
  </si>
  <si>
    <t>合肥博艺数字科技有限公司</t>
  </si>
  <si>
    <t>91340103MA2TLW068F</t>
  </si>
  <si>
    <t>安徽朋泰机电设备工程有限责任公司</t>
  </si>
  <si>
    <t>91340102MA2UUEX34R</t>
  </si>
  <si>
    <t>合肥弘蔚医疗器械有限公司</t>
  </si>
  <si>
    <t>91340111MA2UAC1J7J</t>
  </si>
  <si>
    <t>合肥哲蝶文化传媒有限公司</t>
  </si>
  <si>
    <t>91340100098000235F</t>
  </si>
  <si>
    <t>合肥乐享网球俱乐部有限公司</t>
  </si>
  <si>
    <t>913401007585049749</t>
  </si>
  <si>
    <t>合肥汇华网络技术有限责任公司</t>
  </si>
  <si>
    <t>91340100756832018G</t>
  </si>
  <si>
    <t>合肥融杰工程机械有限责任公司</t>
  </si>
  <si>
    <t>91340111MA2U7BUX73</t>
  </si>
  <si>
    <t>合肥帮帮堂企业管理咨询中心</t>
  </si>
  <si>
    <t>91340100MA2RWNYD5C</t>
  </si>
  <si>
    <t>合肥扬清科技有限公司</t>
  </si>
  <si>
    <t>91340100327936257Y</t>
  </si>
  <si>
    <t>合肥智道智能科技有限公司</t>
  </si>
  <si>
    <t>91340102MA2W0N7W9H</t>
  </si>
  <si>
    <t>安徽吉贝生物科技有限公司</t>
  </si>
  <si>
    <t>蚌埠市</t>
  </si>
  <si>
    <t>市本级</t>
  </si>
  <si>
    <t>91340300073909282T</t>
  </si>
  <si>
    <t>蚌埠君美达汽车销售有限公司</t>
  </si>
  <si>
    <t>91340300584571869K</t>
  </si>
  <si>
    <t>蚌埠海川金属材料有限公司</t>
  </si>
  <si>
    <t>91340300597054991H</t>
  </si>
  <si>
    <t>蚌埠鑫锋金刚石工具有限公司</t>
  </si>
  <si>
    <t>91340300MA2NGQXH9B</t>
  </si>
  <si>
    <t>蚌埠糖果堂教育信息咨询有限公司</t>
  </si>
  <si>
    <t>91340300MA2RF5AY2X</t>
  </si>
  <si>
    <t>蚌埠市瑞宣医药信息咨询服务有限公司</t>
  </si>
  <si>
    <t>91340300MA2NGRCL09</t>
  </si>
  <si>
    <t>蚌埠市洪亚木材有限公司</t>
  </si>
  <si>
    <t>龙子湖区</t>
  </si>
  <si>
    <t>91340302MA8PYA8D4C</t>
  </si>
  <si>
    <t>蚌埠三只牛房地产营销策划有限公司</t>
  </si>
  <si>
    <t>92340300MA2QX87X02</t>
  </si>
  <si>
    <t>蚌埠市龙子湖区大华厨具经营部</t>
  </si>
  <si>
    <t>91340300MA2W6NH89H</t>
  </si>
  <si>
    <t>蚌埠新禧汇酒楼有限公司</t>
  </si>
  <si>
    <t>91340302MA8N8GK075</t>
  </si>
  <si>
    <t>安徽朝瑞文化传媒有限公司</t>
  </si>
  <si>
    <t>91340300MA2MQJLC6R</t>
  </si>
  <si>
    <t>安徽兴亚建设项目管理有限公司</t>
  </si>
  <si>
    <t>913403005926918284</t>
  </si>
  <si>
    <t>蚌埠市鑫旺新型建材有限公司</t>
  </si>
  <si>
    <t>91340300771147094M</t>
  </si>
  <si>
    <t>蚌埠市德力防伪材料有限责任公司</t>
  </si>
  <si>
    <t>91340300MA2RT5015M</t>
  </si>
  <si>
    <t>蚌埠市永浩环保科技有限公司</t>
  </si>
  <si>
    <t>91340300MA2T0F0X8D</t>
  </si>
  <si>
    <t>远杉华普（蚌埠）咨询服务有限公司</t>
  </si>
  <si>
    <t>91340302MA8PXEPL3T</t>
  </si>
  <si>
    <t>蚌埠浩宇玻璃制品有限公司</t>
  </si>
  <si>
    <t>91340300MA2MW1C631</t>
  </si>
  <si>
    <t>蚌埠福华农业科技有限公司</t>
  </si>
  <si>
    <t>913403005770600247</t>
  </si>
  <si>
    <t>蚌埠市华胜包装有限公司</t>
  </si>
  <si>
    <t>91340302MA2WLW1R9W</t>
  </si>
  <si>
    <t>工品来（蚌埠）网络科技有限公司</t>
  </si>
  <si>
    <t>91340302MA8QG0EQ4P</t>
  </si>
  <si>
    <t>蚌埠君龙轩医疗信息咨询有限责任公司</t>
  </si>
  <si>
    <t>91340300052942075R</t>
  </si>
  <si>
    <t>蚌埠市天悦物业管理有限公司</t>
  </si>
  <si>
    <t>91340300MA2NFFYU69</t>
  </si>
  <si>
    <t>安徽安润实验仪器设备有限公司</t>
  </si>
  <si>
    <t>91340300578529963G</t>
  </si>
  <si>
    <t>蚌埠华亿信息技术有限公司</t>
  </si>
  <si>
    <t>91340300MA2P1LQD89</t>
  </si>
  <si>
    <t>蚌埠星辉文化传媒有限公司</t>
  </si>
  <si>
    <t>91340300559216187E</t>
  </si>
  <si>
    <t>蚌埠市华信禽业有限公司</t>
  </si>
  <si>
    <t>92340302MA2TE13801</t>
  </si>
  <si>
    <t>蚌埠市龙子湖区潜能教育咨询服务部</t>
  </si>
  <si>
    <t>92340302MA2NR3CF67</t>
  </si>
  <si>
    <t>蚌埠市龙子湖区寿康大药房</t>
  </si>
  <si>
    <t>92340300MA2QW3HF89</t>
  </si>
  <si>
    <t>蚌埠市龙子湖区星辰花乡花木店</t>
  </si>
  <si>
    <t>91340302MA2U492L9M</t>
  </si>
  <si>
    <t>蚌埠万顺连环境科技有限公司</t>
  </si>
  <si>
    <t>91340302MA8NYCLL6R</t>
  </si>
  <si>
    <t>蚌埠市震洋建筑工程有限公司</t>
  </si>
  <si>
    <t>92340300MA2QX2Q05Q</t>
  </si>
  <si>
    <t>蚌埠市龙子湖区乐孝园老年公寓</t>
  </si>
  <si>
    <t>91340302MA2UFMEN7H</t>
  </si>
  <si>
    <t>蚌埠市市一政加油站有限公司</t>
  </si>
  <si>
    <t>91340302MA2UDDN51H</t>
  </si>
  <si>
    <t>安徽今淮建设咨询有限公司</t>
  </si>
  <si>
    <t>91340300744863618W</t>
  </si>
  <si>
    <t>安徽时代科发书刊发行有限公司</t>
  </si>
  <si>
    <t>91340302MA2TQC4U2G</t>
  </si>
  <si>
    <t>蚌埠慧君信息咨询有限公司</t>
  </si>
  <si>
    <t>91340302MA2U9W7L06</t>
  </si>
  <si>
    <t>安徽连横新能源有限公司</t>
  </si>
  <si>
    <t>91340311MA2U99FY55</t>
  </si>
  <si>
    <t>安徽柏色信息技术咨询服务有限公司</t>
  </si>
  <si>
    <t>91340302MA2WQ3018M</t>
  </si>
  <si>
    <t>陪你去看看国际旅行社（安徽）有限公司</t>
  </si>
  <si>
    <t>91340311MA8N0TXD8R</t>
  </si>
  <si>
    <t>蚌埠馨诚安全技术咨询有限公司</t>
  </si>
  <si>
    <t>91340300MA2MQ43R38</t>
  </si>
  <si>
    <t>蚌埠鼎诚企业管理咨询服务有限公司</t>
  </si>
  <si>
    <t>91340300MA2RHA5B71</t>
  </si>
  <si>
    <t>安徽省圣享通信工程有限公司</t>
  </si>
  <si>
    <t>91340302MA2W0UCJ3F</t>
  </si>
  <si>
    <t>蚌埠市百信教育咨询有限公司</t>
  </si>
  <si>
    <t>91340302MA8NL54E06</t>
  </si>
  <si>
    <t>蚌埠市晨信财务咨询有限公司</t>
  </si>
  <si>
    <t>91340300082208277U</t>
  </si>
  <si>
    <t>蚌埠博元装饰工程有限公司</t>
  </si>
  <si>
    <t>91340300MA2MWX339P</t>
  </si>
  <si>
    <t>蚌埠市鑫泰物流有限公司</t>
  </si>
  <si>
    <t>913403007608284687</t>
  </si>
  <si>
    <t>蚌埠市三合机械贸易有限责任公司</t>
  </si>
  <si>
    <t>91340302MA2TB2B965</t>
  </si>
  <si>
    <t>蚌埠市伟亮包装材料有限公司</t>
  </si>
  <si>
    <t>91340300MA2RTX4M9T</t>
  </si>
  <si>
    <t>蚌埠市尼佳环保新材料有限公司</t>
  </si>
  <si>
    <t>91340300MA2TFFDN0B</t>
  </si>
  <si>
    <t>蚌埠君昊物流运输有限公司</t>
  </si>
  <si>
    <t>91340300149867964E</t>
  </si>
  <si>
    <t>蚌埠市建联针纺织品公司</t>
  </si>
  <si>
    <t>91340300570439808P</t>
  </si>
  <si>
    <t>安徽徽峰高分子材料有限公司</t>
  </si>
  <si>
    <t>91340303MA8PAP4J8Q</t>
  </si>
  <si>
    <t>蚌埠慈慧健康管理有限公司</t>
  </si>
  <si>
    <t>91340300756840296H</t>
  </si>
  <si>
    <t>蚌埠二建建设有限公司</t>
  </si>
  <si>
    <t>91340302MA8P5TCE1W</t>
  </si>
  <si>
    <t>安徽锦时运国际物流有限公司</t>
  </si>
  <si>
    <t>91340302MA8P4QAE5P</t>
  </si>
  <si>
    <t>蚌埠吉盛世颜环境科技有限公司</t>
  </si>
  <si>
    <t>92340302MA8QYHYC11</t>
  </si>
  <si>
    <t>蚌埠市龙子湖区百灵马同兰口腔诊所</t>
  </si>
  <si>
    <t>91340300MA2N172K2F</t>
  </si>
  <si>
    <t>蚌埠市凤凰新希特大药房有限公司</t>
  </si>
  <si>
    <t>913403005532564879</t>
  </si>
  <si>
    <t>蚌埠和谐机车配件有限公司</t>
  </si>
  <si>
    <t>91340303MA2RWUMU7P</t>
  </si>
  <si>
    <t>蚌埠安鑫环境科技咨询服务有限公司</t>
  </si>
  <si>
    <t>913403003227649513</t>
  </si>
  <si>
    <t>蚌埠盛佳医疗器械有限公司</t>
  </si>
  <si>
    <t>91340300MA2N4GLM0R</t>
  </si>
  <si>
    <t>蚌埠市立信工程咨询有限公司</t>
  </si>
  <si>
    <t>91340300677598737J</t>
  </si>
  <si>
    <t>蚌埠市世纪教育咨询服务有限公司</t>
  </si>
  <si>
    <t>91340302MA8NHEXN19</t>
  </si>
  <si>
    <t>蚌埠日升建筑工程有限公司</t>
  </si>
  <si>
    <t>92340302MA2PPU4661</t>
  </si>
  <si>
    <t>蚌埠市龙子湖区五洲医院</t>
  </si>
  <si>
    <t>91340302MA8Q2EME9D</t>
  </si>
  <si>
    <t>蚌埠胜和财务咨询有限公司</t>
  </si>
  <si>
    <t>913403000544704971</t>
  </si>
  <si>
    <t>蚌埠市锐峰玻璃机械有限公司</t>
  </si>
  <si>
    <t>913403007749965770</t>
  </si>
  <si>
    <t>蚌埠市广达印务有限公司</t>
  </si>
  <si>
    <t>91340311MA8NCT6993</t>
  </si>
  <si>
    <t>蚌埠汇联企业管理咨询有限公司</t>
  </si>
  <si>
    <t>91340321MA2UPTUA6E</t>
  </si>
  <si>
    <t>蚌埠市双龙园林绿化工程有限公司</t>
  </si>
  <si>
    <t>91340302MA2WQCKX1R</t>
  </si>
  <si>
    <t>蚌埠市成晖聚能教育咨询有限责任公司</t>
  </si>
  <si>
    <t>91340302MA8PWF851F</t>
  </si>
  <si>
    <t>蚌埠豪熙物业服务有限公司</t>
  </si>
  <si>
    <t>91340300MA2QQ1H74A</t>
  </si>
  <si>
    <t>安徽九元合商贸有限公司</t>
  </si>
  <si>
    <t>91340300694107952T</t>
  </si>
  <si>
    <t>安徽淮河环境科技咨询有限公司</t>
  </si>
  <si>
    <t>9134030007091940XN</t>
  </si>
  <si>
    <t>蚌埠诚明财务咨询有限公司</t>
  </si>
  <si>
    <t>91340302MA2T1BU46E</t>
  </si>
  <si>
    <t>蚌埠市原视医疗器械有限公司</t>
  </si>
  <si>
    <t>91340302MA2TUDG08R</t>
  </si>
  <si>
    <t>蚌埠奥西尼科技有限公司</t>
  </si>
  <si>
    <t>91340300566372962X</t>
  </si>
  <si>
    <t>蚌埠市合力保温容器有限公司</t>
  </si>
  <si>
    <t>91340300MA2NRPQL41</t>
  </si>
  <si>
    <t>安徽鑫瑞建筑工程机械有限公司</t>
  </si>
  <si>
    <t>913403006836298942</t>
  </si>
  <si>
    <t>蚌埠市德顺小额贷款有限责任公司</t>
  </si>
  <si>
    <t>92340300MA2QWBYR61</t>
  </si>
  <si>
    <t>蚌埠市龙子湖区安星口腔诊所</t>
  </si>
  <si>
    <t>91340300MA2RHGLD11</t>
  </si>
  <si>
    <t>蚌埠上佳翼美术教育咨询有限公司</t>
  </si>
  <si>
    <t>91340302MA2UXBT969</t>
  </si>
  <si>
    <t>上记（蚌埠）食品有限公司</t>
  </si>
  <si>
    <t>91340300MA2WDGHN0Y</t>
  </si>
  <si>
    <t>安徽建基工程咨询有限公司</t>
  </si>
  <si>
    <t>91340302MA2T4H005G</t>
  </si>
  <si>
    <t>安徽超弘建筑工程有限公司</t>
  </si>
  <si>
    <t>91340300MA2NPULF6Q</t>
  </si>
  <si>
    <t>安徽秦淮天下商务咨询有限公司</t>
  </si>
  <si>
    <t>92340302MAD67C5GX8</t>
  </si>
  <si>
    <t>蚌埠市龙子湖区王艳君口腔诊所（个体工商户）</t>
  </si>
  <si>
    <t>91340300343892135M</t>
  </si>
  <si>
    <t>蚌埠市华安安防设备有限公司</t>
  </si>
  <si>
    <t>91340302MA8PUY0P5M</t>
  </si>
  <si>
    <t>安徽畅恒物联科技有限公司</t>
  </si>
  <si>
    <t>91340300059700378W</t>
  </si>
  <si>
    <t>绿地集团蚌埠金源置业有限公司</t>
  </si>
  <si>
    <t>91340300553266482H</t>
  </si>
  <si>
    <t>蚌埠天马电子技术服务中心</t>
  </si>
  <si>
    <t>91340302MA2U1FEM3C</t>
  </si>
  <si>
    <t>蚌埠永发建设机械安装有限公司</t>
  </si>
  <si>
    <t>92340300MA2QUT4U8A</t>
  </si>
  <si>
    <t>蚌埠市龙子湖区杨传伟中医诊所</t>
  </si>
  <si>
    <t>9134030035512124XM</t>
  </si>
  <si>
    <t>蚌埠市和顺建筑机械设备租赁有限公司</t>
  </si>
  <si>
    <t>913403003280716038</t>
  </si>
  <si>
    <t>蚌埠市红旗数码科技有限公司</t>
  </si>
  <si>
    <t>91340302MA8N6PGD12</t>
  </si>
  <si>
    <t>蚌埠市中科多特儿童专注力心理咨询有限责任公司</t>
  </si>
  <si>
    <t>91340300MA2N1LALXF</t>
  </si>
  <si>
    <t>安徽沐融网络科技有限公司</t>
  </si>
  <si>
    <t>91340300394317317Y</t>
  </si>
  <si>
    <t>安徽省大成物业管理有限公司</t>
  </si>
  <si>
    <t>913403007830529140</t>
  </si>
  <si>
    <t>蚌埠市华夏建筑机械租赁有限公司</t>
  </si>
  <si>
    <t>91340300670912594R</t>
  </si>
  <si>
    <t>安徽省仁杰食品有限公司</t>
  </si>
  <si>
    <t>蚌山区</t>
  </si>
  <si>
    <t>91340303MA2U34LY7J</t>
  </si>
  <si>
    <t>蚌埠华诺建筑装饰工程有限公司</t>
  </si>
  <si>
    <t>91340303MA2WT8W54E</t>
  </si>
  <si>
    <t>蚌埠鸿年商贸有限公司</t>
  </si>
  <si>
    <t>91340303MA2TGKJ506</t>
  </si>
  <si>
    <t>蚌埠市保丽健身服务有限责任公司</t>
  </si>
  <si>
    <t>91340303MA8NQ0QN82</t>
  </si>
  <si>
    <t>安徽睿广信息咨询有限公司</t>
  </si>
  <si>
    <t>91340300MA2RLM1T34</t>
  </si>
  <si>
    <t>蚌埠市睿隆教育咨询有限公司</t>
  </si>
  <si>
    <t>91340300MA2T6CMR3R</t>
  </si>
  <si>
    <t>蚌埠博而教育咨询有限公司</t>
  </si>
  <si>
    <t>91340300MA2MX2LG0E</t>
  </si>
  <si>
    <t>安徽星学材料科技有限公司</t>
  </si>
  <si>
    <t>91340300MA2MYFLW2N</t>
  </si>
  <si>
    <t>蚌埠乐之居装饰工程有限公司</t>
  </si>
  <si>
    <t>91340300MA2MUXB8XG</t>
  </si>
  <si>
    <t>蚌埠市家祥新能源科技有限公司</t>
  </si>
  <si>
    <t>91340303MA8Q4QHJ18</t>
  </si>
  <si>
    <t>蚌埠市求真教育咨询有限责任公司</t>
  </si>
  <si>
    <t>92340303MA2NFW3L1F</t>
  </si>
  <si>
    <t>蚌埠市蚌山区润生建材经营部</t>
  </si>
  <si>
    <t>91340300MA2RX5850Y</t>
  </si>
  <si>
    <t>安徽信诺达微电子有限公司</t>
  </si>
  <si>
    <t>913403000948224854</t>
  </si>
  <si>
    <t>蚌埠卓越文化传媒有限公司</t>
  </si>
  <si>
    <t>91340300335660852M</t>
  </si>
  <si>
    <t>蚌埠力天医疗器械有限公司</t>
  </si>
  <si>
    <t>913403000907845141</t>
  </si>
  <si>
    <t>蚌埠鑫辰激光科技有限公司</t>
  </si>
  <si>
    <t>92340303MA8QPAM683</t>
  </si>
  <si>
    <t>蚌埠市蚌山区半山餐馆</t>
  </si>
  <si>
    <t>91340300MA2MTWBQ94</t>
  </si>
  <si>
    <t>蚌埠市瑞隆石材装饰有限公司</t>
  </si>
  <si>
    <t>91340303MA2WC6YH7L</t>
  </si>
  <si>
    <t>安徽宏硕工程机械设备租赁有限公司</t>
  </si>
  <si>
    <t>91340303MA2UM7WR19</t>
  </si>
  <si>
    <t>安徽博岳教育咨询有限公司</t>
  </si>
  <si>
    <t>91340303MA2T89K7XH</t>
  </si>
  <si>
    <t>安徽智谦晟智能科技有限公司</t>
  </si>
  <si>
    <t>91340303MA2RY34Y2W</t>
  </si>
  <si>
    <t>安徽新威房地产有限公司</t>
  </si>
  <si>
    <t>91340303MA2WEGQU0Y</t>
  </si>
  <si>
    <t>蚌埠米兰迪家居有限公司</t>
  </si>
  <si>
    <t>91340300MA8N2JJL8A</t>
  </si>
  <si>
    <t>蚌埠市爱知树教育咨询有限公司</t>
  </si>
  <si>
    <t>91340300MA2WTH2W9P</t>
  </si>
  <si>
    <t>安徽禹风工程咨询有限公司</t>
  </si>
  <si>
    <t>91340300394084955P</t>
  </si>
  <si>
    <t>蚌埠爱伊商贸有限公司</t>
  </si>
  <si>
    <t>91340303MA8NQGCM44</t>
  </si>
  <si>
    <t>蚌埠聚达建筑劳务有限公司</t>
  </si>
  <si>
    <t>91340303MA8QPAG00T</t>
  </si>
  <si>
    <t>蚌埠市星阳印刷器材有限公司</t>
  </si>
  <si>
    <t>91340300099501138P</t>
  </si>
  <si>
    <t>安徽森升园林景观集团有限公司</t>
  </si>
  <si>
    <t>9134030070507486XN</t>
  </si>
  <si>
    <t>安徽省海博建设工程有限公司</t>
  </si>
  <si>
    <t>91340303MA2THJL805</t>
  </si>
  <si>
    <t>安徽峰启工程咨询有限公司</t>
  </si>
  <si>
    <t>91340300MA2MW82Y83</t>
  </si>
  <si>
    <t>蚌埠成功美术教育咨询有限公司</t>
  </si>
  <si>
    <t>91340303MA8PHQXY6A</t>
  </si>
  <si>
    <t>酌越（安徽）商务咨询有限公司</t>
  </si>
  <si>
    <t>91340303MA8NQHM274</t>
  </si>
  <si>
    <t>蚌埠市邦风信息咨询服务有限公司</t>
  </si>
  <si>
    <t>913403005801046658</t>
  </si>
  <si>
    <t>安徽省铭意商贸有限公司</t>
  </si>
  <si>
    <t>91340303MA2WEGTT1C</t>
  </si>
  <si>
    <t>安徽祺顺网络科技有限公司</t>
  </si>
  <si>
    <t>91340300772800059P</t>
  </si>
  <si>
    <t>安徽王克荣商贸有限公司</t>
  </si>
  <si>
    <t>91340303MA2TRWGT07</t>
  </si>
  <si>
    <t>蚌埠简一财税咨询服务有限公司</t>
  </si>
  <si>
    <t>91340303MA2UXJD7XM</t>
  </si>
  <si>
    <t>安徽润哲工程项目管理咨询有限公司</t>
  </si>
  <si>
    <t>91340303MA2WF4RE94</t>
  </si>
  <si>
    <t>安徽省娇魁装饰工程有限公司</t>
  </si>
  <si>
    <t>91340300752983134X</t>
  </si>
  <si>
    <t>安徽东升建筑设计咨询集团有限公司</t>
  </si>
  <si>
    <t>91340300MA2RU6312C</t>
  </si>
  <si>
    <t>安徽鑫康德餐饮管理有限公司</t>
  </si>
  <si>
    <t>91340300MA2UFG8129</t>
  </si>
  <si>
    <t>蚌埠诺尔企业管理咨询有限公司</t>
  </si>
  <si>
    <t>91340303MAD5NEG19T</t>
  </si>
  <si>
    <t>蚌埠优西纳进出口有限公司</t>
  </si>
  <si>
    <t>91340300MA2RFUFD0H</t>
  </si>
  <si>
    <t>安徽祥泽生物科技有限公司</t>
  </si>
  <si>
    <t>91340303MA8NQ3AG7Y</t>
  </si>
  <si>
    <t>蚌埠图影展览服务有限公司</t>
  </si>
  <si>
    <t>91340300MA2PH3L40H</t>
  </si>
  <si>
    <t>蚌埠市徽源越众商务信息咨询有限公司</t>
  </si>
  <si>
    <t>9134030007090681X1</t>
  </si>
  <si>
    <t>安徽菁鹰品牌营销策划咨询有限公司</t>
  </si>
  <si>
    <t>91340303MA2TKPXP97</t>
  </si>
  <si>
    <t>蚌埠盛鹏建筑工程有限公司</t>
  </si>
  <si>
    <t>91340300051492041X</t>
  </si>
  <si>
    <t>安徽省支点文化传媒咨询有限公司</t>
  </si>
  <si>
    <t>91340300MA2TW2NM3D</t>
  </si>
  <si>
    <t>安徽淮宸信息科技有限公司</t>
  </si>
  <si>
    <t>91340300MA2NX40Q5M</t>
  </si>
  <si>
    <t>蚌埠金汇丰食品有限公司</t>
  </si>
  <si>
    <t>91340300397220035Y</t>
  </si>
  <si>
    <t>蚌埠市田田豆制品厂</t>
  </si>
  <si>
    <t>91340300MA2RREP693</t>
  </si>
  <si>
    <t>蚌埠融记账财务咨询管理有限公司</t>
  </si>
  <si>
    <t>91340303MA8PT3MN9U</t>
  </si>
  <si>
    <t>蚌埠梵阁医疗信息咨询有限公司</t>
  </si>
  <si>
    <t>91340300MA2PTYQ93F</t>
  </si>
  <si>
    <t>蚌埠市零度广告有限公司</t>
  </si>
  <si>
    <t>91340303MA8L8A853D</t>
  </si>
  <si>
    <t>蚌埠星点教育咨询有限公司</t>
  </si>
  <si>
    <t>91340300781097326U</t>
  </si>
  <si>
    <t>蚌埠苏宁易购销售有限公司</t>
  </si>
  <si>
    <t>913403005663561530</t>
  </si>
  <si>
    <t>蚌埠国威商贸有限公司</t>
  </si>
  <si>
    <t>91340303MA2TE36A17</t>
  </si>
  <si>
    <t>蚌埠正鸿建设工程咨询有限公司</t>
  </si>
  <si>
    <t>91340303MA2WCXNJ7E</t>
  </si>
  <si>
    <t>蚌埠市博尔特硅材料有限公司</t>
  </si>
  <si>
    <t>91340303MA8PJ8T123</t>
  </si>
  <si>
    <t>安徽经纬房地产资产评估事务所（普通合伙）</t>
  </si>
  <si>
    <t>91340300MA8N74036X</t>
  </si>
  <si>
    <t>安徽蚌大教育咨询有限公司</t>
  </si>
  <si>
    <t>91340311MA2TL35B1K</t>
  </si>
  <si>
    <t>蚌埠江邦建筑工程有限公司</t>
  </si>
  <si>
    <t>91340300MA2RFXKH34</t>
  </si>
  <si>
    <t>安徽诚通能源技术有限公司</t>
  </si>
  <si>
    <t>91340300MA2NMWNL74</t>
  </si>
  <si>
    <t>蚌埠民益建筑劳务有限公司</t>
  </si>
  <si>
    <t>91340300066540640B</t>
  </si>
  <si>
    <t>安徽和顺典当有限公司</t>
  </si>
  <si>
    <t>91340322MA2T7J3R7Y</t>
  </si>
  <si>
    <t>蚌埠伍联建筑工程有限公司</t>
  </si>
  <si>
    <t>91340300MA2MUYLU67</t>
  </si>
  <si>
    <t>安徽勤致生态咨询有限公司</t>
  </si>
  <si>
    <t>91340300788587758C</t>
  </si>
  <si>
    <t>安徽五星万隆工程咨询有限公司</t>
  </si>
  <si>
    <t>91340303MA8N7JMTXL</t>
  </si>
  <si>
    <t>蚌埠瑞程文化传媒有限公司</t>
  </si>
  <si>
    <t>91340300731640044J</t>
  </si>
  <si>
    <t>安徽省新卓越房地产评估有限公司</t>
  </si>
  <si>
    <t>91340303MA8P7A2A4K</t>
  </si>
  <si>
    <t>安徽洹泽工程咨询有限公司</t>
  </si>
  <si>
    <t>91340300MA2RC9902Y</t>
  </si>
  <si>
    <t>蚌埠市源亿非开挖工程有限公司</t>
  </si>
  <si>
    <t>9134030009592247X6</t>
  </si>
  <si>
    <t>蚌埠市荣盛金属制品有限公司</t>
  </si>
  <si>
    <t>91340300554562136Q</t>
  </si>
  <si>
    <t>安徽众志建设工程有限公司</t>
  </si>
  <si>
    <t>91340300MA2N1BMU2G</t>
  </si>
  <si>
    <t>蚌埠市博众商务信息咨询有限公司</t>
  </si>
  <si>
    <t>91340300MA2PHD95X6</t>
  </si>
  <si>
    <t>安徽乐思商务信息咨询有限公司</t>
  </si>
  <si>
    <t>91340300MA2WQJPJ89</t>
  </si>
  <si>
    <t>蚌埠市易乐音画艺术有限公司</t>
  </si>
  <si>
    <t>91340300MA2TFBHW97</t>
  </si>
  <si>
    <t>蚌埠市山河智能科技有限公司</t>
  </si>
  <si>
    <t>91340300MA2RGP49XK</t>
  </si>
  <si>
    <t>安徽鑫森园林工程建设有限公司</t>
  </si>
  <si>
    <t>913403005801234958</t>
  </si>
  <si>
    <t>蚌埠市馨悦物业管理有限公司</t>
  </si>
  <si>
    <t>91340303MA8N3MM09J</t>
  </si>
  <si>
    <t>蚌埠鸿禹机械设计有限责任公司</t>
  </si>
  <si>
    <t>913403000907568716</t>
  </si>
  <si>
    <t>蚌埠市时代精英教育科技有限公司</t>
  </si>
  <si>
    <t>91340303MA2WHJ7A0J</t>
  </si>
  <si>
    <t>蚌埠市蚌山区丰年医药有限责任公司</t>
  </si>
  <si>
    <t>91340300MA2RA72609</t>
  </si>
  <si>
    <t>蚌埠大美体育场馆服务有限公司</t>
  </si>
  <si>
    <t>91340303MA8PMPBR3D</t>
  </si>
  <si>
    <t>安徽一尘科技有限公司</t>
  </si>
  <si>
    <t>91340300MA2PBK5BXJ</t>
  </si>
  <si>
    <t>安徽亿辉生物科技有限公司</t>
  </si>
  <si>
    <t>92340300MA2QXARL5W</t>
  </si>
  <si>
    <t>蚌埠市蚌山区叶之枫装饰工作室</t>
  </si>
  <si>
    <t>91340303MA8LGXGC8Q</t>
  </si>
  <si>
    <t>蚌埠恰好建筑工程有限公司</t>
  </si>
  <si>
    <t>91340300066545716L</t>
  </si>
  <si>
    <t>安徽开启饲料有限公司</t>
  </si>
  <si>
    <t>91340303MA8PHUTF6F</t>
  </si>
  <si>
    <t>安徽好律法务咨询有限公司</t>
  </si>
  <si>
    <t>91340303MA2T11CW3Y</t>
  </si>
  <si>
    <t>安徽厚诚科技有限公司</t>
  </si>
  <si>
    <t>91340303MAD2FA3W2C</t>
  </si>
  <si>
    <t>蚌埠市喜茂信息咨询服务有限公司</t>
  </si>
  <si>
    <t>9134030079358843XL</t>
  </si>
  <si>
    <t>蚌埠华康商贸有限公司</t>
  </si>
  <si>
    <t>91340303MA2WDKAA0U</t>
  </si>
  <si>
    <t>蚌埠星涂教育咨询有限公司</t>
  </si>
  <si>
    <t>91340303MA2WU9681A</t>
  </si>
  <si>
    <t>蚌埠市鑫联万邦财务咨询有限公司</t>
  </si>
  <si>
    <t>91340300688127658J</t>
  </si>
  <si>
    <t>安徽三和铁路建设有限公司</t>
  </si>
  <si>
    <t>91340300MA2NYWGQ92</t>
  </si>
  <si>
    <t>安徽钉子未来科技有限公司</t>
  </si>
  <si>
    <t>91340300MA2RECKH08</t>
  </si>
  <si>
    <t>蚌埠金碑财务咨询有限公司</t>
  </si>
  <si>
    <t>91340303MA8NQHBM09</t>
  </si>
  <si>
    <t>蚌埠市事具信息咨询服务有限公司</t>
  </si>
  <si>
    <t>91340302MA2U295649</t>
  </si>
  <si>
    <t>蚌埠平凡海欣医疗咨询服务有限公司</t>
  </si>
  <si>
    <t>91340300MA2WW2G79L</t>
  </si>
  <si>
    <t>蚌埠知禾财务咨询有限公司</t>
  </si>
  <si>
    <t>913403007647629452</t>
  </si>
  <si>
    <t>蚌埠赛德物业管理有限公司</t>
  </si>
  <si>
    <t>91340300MA2MT05K43</t>
  </si>
  <si>
    <t>安徽省克莱特装饰设计有限公司</t>
  </si>
  <si>
    <t>91340300MA2RAAKY2E</t>
  </si>
  <si>
    <t>安徽博采新型建材科技有限公司</t>
  </si>
  <si>
    <t>91340300683610085X</t>
  </si>
  <si>
    <t>蚌埠兴康粮油有限公司</t>
  </si>
  <si>
    <t>91340300MA2URPTE2W</t>
  </si>
  <si>
    <t>安徽鸿盛天诚工程咨询有限公司</t>
  </si>
  <si>
    <t>91340300MA2U7Q875L</t>
  </si>
  <si>
    <t>蚌埠全杰教育咨询有限公司</t>
  </si>
  <si>
    <t>91340311MA2UPQ2Q0E</t>
  </si>
  <si>
    <t>安徽安建汇通建设工程有限公司</t>
  </si>
  <si>
    <t>913403005970570927</t>
  </si>
  <si>
    <t>蚌埠市沁馨书苑教育咨询有限公司</t>
  </si>
  <si>
    <t>91340303MA2TTUAE5Q</t>
  </si>
  <si>
    <t>安徽聚盟项目管理有限公司</t>
  </si>
  <si>
    <t>91340300MA2MWWGW6T</t>
  </si>
  <si>
    <t>蚌埠荣诚工程咨询有限公司</t>
  </si>
  <si>
    <t>91340303MA8Q8BRHXC</t>
  </si>
  <si>
    <t>壹青藤（蚌埠）教育咨询有限责任公司</t>
  </si>
  <si>
    <t>91340300MA2RJQ9B7L</t>
  </si>
  <si>
    <t>蚌埠金鲲鹏财务咨询服务有限公司</t>
  </si>
  <si>
    <t>913403003943702579</t>
  </si>
  <si>
    <t>蚌埠市蚌山山林资产管理有限公司</t>
  </si>
  <si>
    <t>91340300594296661D</t>
  </si>
  <si>
    <t>安徽金火建设有限公司</t>
  </si>
  <si>
    <t>91340300MA2MR1LT1M</t>
  </si>
  <si>
    <t>蚌埠市罗兰教育咨询有限公司</t>
  </si>
  <si>
    <t>91340303MA2UPQ6F6U</t>
  </si>
  <si>
    <t>蚌埠圣恩建筑工程有限公司</t>
  </si>
  <si>
    <t>91340303MA2UULHL9T</t>
  </si>
  <si>
    <t>蚌埠市乐达建材有限公司</t>
  </si>
  <si>
    <t>91340303MA2U7BHF7K</t>
  </si>
  <si>
    <t>安徽鼎川建筑工程有限公司</t>
  </si>
  <si>
    <t>91340300578534199C</t>
  </si>
  <si>
    <t>安徽润德建材贸易有限公司</t>
  </si>
  <si>
    <t>91340303MA8P58AQXY</t>
  </si>
  <si>
    <t>蚌埠万发商务咨询有限公司</t>
  </si>
  <si>
    <t>91340303MA8LM8X450</t>
  </si>
  <si>
    <t>安徽濡沃信息科技有限公司</t>
  </si>
  <si>
    <t>91340300713939915Y</t>
  </si>
  <si>
    <t>蚌埠市恒兴房地产开发有限责任公司</t>
  </si>
  <si>
    <t>91340303MA8N7K3F76</t>
  </si>
  <si>
    <t>蚌埠市永兴信息技术咨询服务有限公司</t>
  </si>
  <si>
    <t>92340303MA2NQTWU1U</t>
  </si>
  <si>
    <t>蚌埠市仁安堂大药房</t>
  </si>
  <si>
    <t>91340300MA2NJ4PPXC</t>
  </si>
  <si>
    <t>安徽万基建材有限公司</t>
  </si>
  <si>
    <t>913403006758784520</t>
  </si>
  <si>
    <t>安徽诺金医疗器械科技有限公司</t>
  </si>
  <si>
    <t>91340303MA2WB8PU6T</t>
  </si>
  <si>
    <t>安徽淼源水务工程设计咨询有限公司</t>
  </si>
  <si>
    <t>91341126MA2TG2CW86</t>
  </si>
  <si>
    <t>安徽润贝铁艺护栏工程有限公司</t>
  </si>
  <si>
    <t>91340303MA8PFXL69C</t>
  </si>
  <si>
    <t>蚌埠怀西知识产权服务有限公司</t>
  </si>
  <si>
    <t>91340300MA2TKP450F</t>
  </si>
  <si>
    <t>安徽盛禹地理信息科技有限公司</t>
  </si>
  <si>
    <t>91340300MA8NNBG93C</t>
  </si>
  <si>
    <t>安徽海棠商业投资集团有限公司</t>
  </si>
  <si>
    <t>91340303MA2WG0FX20</t>
  </si>
  <si>
    <t>蚌埠研石建设工程有限公司</t>
  </si>
  <si>
    <t>91340303MA8QE76Q1J</t>
  </si>
  <si>
    <t>蚌埠市逸科智能科技有限公司</t>
  </si>
  <si>
    <t>91340300MA2NN8WW4C</t>
  </si>
  <si>
    <t>蚌埠市康鑫医疗器械有限公司</t>
  </si>
  <si>
    <t>91340303MA2U74HG6Y</t>
  </si>
  <si>
    <t>蚌埠育智教育咨询有限公司</t>
  </si>
  <si>
    <t>91340300MA2W13U988</t>
  </si>
  <si>
    <t>蚌埠市诚曼建筑工程管理咨询有限公司</t>
  </si>
  <si>
    <t>91340300MA2RFJJW14</t>
  </si>
  <si>
    <t>安徽皖美琳家具有限公司</t>
  </si>
  <si>
    <t>91340300MA2U530R4F</t>
  </si>
  <si>
    <t>安徽京城消防技术服务有限公司</t>
  </si>
  <si>
    <t>91340300396369890F</t>
  </si>
  <si>
    <t>蚌埠三七教育咨询有限公司</t>
  </si>
  <si>
    <t>91340303MACYF8NW1Q</t>
  </si>
  <si>
    <t>安徽新叶文化传媒有限公司</t>
  </si>
  <si>
    <t>91340300MA2MXCL31C</t>
  </si>
  <si>
    <t>蚌埠市育企商务信息咨询有限公司</t>
  </si>
  <si>
    <t>92340303MA2UQB8W2Y</t>
  </si>
  <si>
    <t>蚌埠市蚌山区拾年摄影工作室</t>
  </si>
  <si>
    <t>91340300688104667B</t>
  </si>
  <si>
    <t>蚌埠市雪松商贸有限责任公司</t>
  </si>
  <si>
    <t>91340300MA2U3G438A</t>
  </si>
  <si>
    <t>蚌埠市中盈财税咨询有限公司</t>
  </si>
  <si>
    <t>91340303MA8NQH8E6K</t>
  </si>
  <si>
    <t>蚌埠市特彩信息咨询服务有限公司</t>
  </si>
  <si>
    <t>91340300MA2TGEBF5Q</t>
  </si>
  <si>
    <t>蚌埠爱智汇教育信息咨询有限公司</t>
  </si>
  <si>
    <t>91340300MA2MT36Y3N</t>
  </si>
  <si>
    <t>蚌埠百事利办公设备有限公司</t>
  </si>
  <si>
    <t>91340300MA2RFLKF44</t>
  </si>
  <si>
    <t>蚌埠尚诚电子科技有限公司</t>
  </si>
  <si>
    <t>91340300MA2MRYM517</t>
  </si>
  <si>
    <t>蚌埠富瑞德贸易有限公司</t>
  </si>
  <si>
    <t>91340303MA2U4MUK48</t>
  </si>
  <si>
    <t>蚌埠永潇商贸有限公司</t>
  </si>
  <si>
    <t>91340302MA2TJ4BM1N</t>
  </si>
  <si>
    <t>安徽迅诺无损检测器材有限公司</t>
  </si>
  <si>
    <t>91340300MA2NGN5F69</t>
  </si>
  <si>
    <t>蚌埠惠林建材销售有限公司</t>
  </si>
  <si>
    <t>91340300MA2RL9F0XJ</t>
  </si>
  <si>
    <t>蚌埠磐德艺术咨询有限公司</t>
  </si>
  <si>
    <t>91340300MA2RG24U9G</t>
  </si>
  <si>
    <t>蚌埠皓文建材有限公司</t>
  </si>
  <si>
    <t>91340300740880111U</t>
  </si>
  <si>
    <t>蚌埠文旅传媒有限公司</t>
  </si>
  <si>
    <t>91340300MA2N11DA4F</t>
  </si>
  <si>
    <t>蚌埠百易达商贸有限公司</t>
  </si>
  <si>
    <t>91340300713967940B</t>
  </si>
  <si>
    <t>安徽天成会计师事务所</t>
  </si>
  <si>
    <t>91340300MA2WT2NJ56</t>
  </si>
  <si>
    <t>蚌埠盈品广告传媒有限公司</t>
  </si>
  <si>
    <t>91340300MA2N4NKY1U</t>
  </si>
  <si>
    <t>蚌埠向上教育咨询有限公司</t>
  </si>
  <si>
    <t>91340300MA2NC8FW6B</t>
  </si>
  <si>
    <t>安徽省中旭建材有限公司</t>
  </si>
  <si>
    <t>92340303MA2WHX7155</t>
  </si>
  <si>
    <t>蚌埠市蚌山区恒发锁具销售部</t>
  </si>
  <si>
    <t>91340303MA8Q5FXE8L</t>
  </si>
  <si>
    <t>蚌埠橙七电子商务有限公司</t>
  </si>
  <si>
    <t>91340300080333410L</t>
  </si>
  <si>
    <t>蚌埠三人行教育咨询有限公司</t>
  </si>
  <si>
    <t>91340300MA2NE2R21X</t>
  </si>
  <si>
    <t>安徽皖成企业管理咨询有限公司</t>
  </si>
  <si>
    <t>91340303MA2T2KJB39</t>
  </si>
  <si>
    <t>安徽云山法律咨询有限公司</t>
  </si>
  <si>
    <t>91340300059716062B</t>
  </si>
  <si>
    <t>蚌埠市虹桥汽车服务有限公司</t>
  </si>
  <si>
    <t>91340300MA2ND2HA8N</t>
  </si>
  <si>
    <t>蚌埠璟晨商贸有限公司</t>
  </si>
  <si>
    <t>91340300771102881M</t>
  </si>
  <si>
    <t>蚌埠市大成工程咨询有限公司</t>
  </si>
  <si>
    <t>91340300MA8N18P688</t>
  </si>
  <si>
    <t>蚌埠市福瑞康护理服务咨询有限公司</t>
  </si>
  <si>
    <t>91340303MA8NRTF205</t>
  </si>
  <si>
    <t>蚌埠春田文化艺术交流有限公司</t>
  </si>
  <si>
    <t>91340302MA8N73W37M</t>
  </si>
  <si>
    <t>蚌埠市华瑞房地产评估造价咨询有限公司</t>
  </si>
  <si>
    <t>91340300567540999C</t>
  </si>
  <si>
    <t>蚌埠大龙电器销售有限公司</t>
  </si>
  <si>
    <t>91340300675871023N</t>
  </si>
  <si>
    <t>安徽省安达节能科技有限公司</t>
  </si>
  <si>
    <t>91340303MA8NLNBD6Q</t>
  </si>
  <si>
    <t>蚌埠元鼎信息咨询有限公司</t>
  </si>
  <si>
    <t>91340300MA2NPKT15F</t>
  </si>
  <si>
    <t>安徽启晟工程项目管理咨询有限公司</t>
  </si>
  <si>
    <t>91340300MA2RA7826R</t>
  </si>
  <si>
    <t>蚌埠东泽企业管理咨询有限公司</t>
  </si>
  <si>
    <t>91340300MA8N1J6J3W</t>
  </si>
  <si>
    <t>蚌埠蓝海教育咨询有限公司</t>
  </si>
  <si>
    <t>91340303MA8PQX6X4T</t>
  </si>
  <si>
    <t>安徽禹众消防设备有限公司</t>
  </si>
  <si>
    <t>92340303MAD2HFLY82</t>
  </si>
  <si>
    <t>蚌埠市蚌山区宋弯弯童装店</t>
  </si>
  <si>
    <t>9134030076275233X5</t>
  </si>
  <si>
    <t>蚌埠市风信子物业管理有限公司</t>
  </si>
  <si>
    <t>91340303MA8N5WHB5W</t>
  </si>
  <si>
    <t>蚌埠鑫兴通科技信息咨询有限公司</t>
  </si>
  <si>
    <t>91340300MA2N0XYP2R</t>
  </si>
  <si>
    <t>安徽博然教育咨询有限公司</t>
  </si>
  <si>
    <t>91340300719924650U</t>
  </si>
  <si>
    <t>蚌埠市爱德莱斯经贸有限责任公司</t>
  </si>
  <si>
    <t>91340300MA8NF00X4K</t>
  </si>
  <si>
    <t>蚌埠一品口腔门诊有限公司</t>
  </si>
  <si>
    <t>91340303MA8PGKFF49</t>
  </si>
  <si>
    <t>安徽宏美水利咨询管理有限公司</t>
  </si>
  <si>
    <t>91340303MA2TUCJH3E</t>
  </si>
  <si>
    <t>安徽鲁恒农林技术开发咨询有限公司</t>
  </si>
  <si>
    <t>91340300MA2PD7Q681</t>
  </si>
  <si>
    <t>蚌埠歌斐木建筑工程有限公司</t>
  </si>
  <si>
    <t>91340300MA2RT4RR7B</t>
  </si>
  <si>
    <t>安徽梵天医疗器械贸易有限公司</t>
  </si>
  <si>
    <t>91340303MA8P91JA9C</t>
  </si>
  <si>
    <t>蚌埠博览信息咨询有限公司</t>
  </si>
  <si>
    <t>91340300MA8LHDXB9D</t>
  </si>
  <si>
    <t>蚌埠市云鲸教育咨询有限公司</t>
  </si>
  <si>
    <t>91340303MA2TYQ5N3P</t>
  </si>
  <si>
    <t>蚌埠懿鸢教育咨询有限公司</t>
  </si>
  <si>
    <t>91340303MA2W5GWC2N</t>
  </si>
  <si>
    <t>安徽灏源建设工程有限公司</t>
  </si>
  <si>
    <t>91340300688138058F</t>
  </si>
  <si>
    <t>蚌埠逸天贸易有限公司</t>
  </si>
  <si>
    <t>91340300L0487551XR</t>
  </si>
  <si>
    <t>蚌埠市长安市政建设有限公司</t>
  </si>
  <si>
    <t>91340323MA2UN2YJ0W</t>
  </si>
  <si>
    <t>蚌埠市正达建筑工程有限公司</t>
  </si>
  <si>
    <t>91341602MA8NA52P8B</t>
  </si>
  <si>
    <t>安徽徽啸消防工程有限公司</t>
  </si>
  <si>
    <t>91340300MA2RF7KN14</t>
  </si>
  <si>
    <t>蚌埠慧达信息科技有限公司</t>
  </si>
  <si>
    <t>91340321MA2T6QXX06</t>
  </si>
  <si>
    <t>安徽运道建设工程有限公司</t>
  </si>
  <si>
    <t>91340303MA2W0K5X61</t>
  </si>
  <si>
    <t>安徽智达领航教育咨询有限公司</t>
  </si>
  <si>
    <t>91340300396660573C</t>
  </si>
  <si>
    <t>蚌埠思八达教育咨询有限公司</t>
  </si>
  <si>
    <t>913403007950522763</t>
  </si>
  <si>
    <t>蚌埠市惠安涂装工程有限公司</t>
  </si>
  <si>
    <t>91340303MA2WQD218P</t>
  </si>
  <si>
    <t>蚌埠嘉泽建筑工程有限公司</t>
  </si>
  <si>
    <t>91340300MA2N43YJ3T</t>
  </si>
  <si>
    <t>蚌埠捷豹机电设备有限公司</t>
  </si>
  <si>
    <t>91340300MA2TFU1T4E</t>
  </si>
  <si>
    <t>安徽阳山悦动文化传媒有限公司</t>
  </si>
  <si>
    <t>91340303MA2W1M8220</t>
  </si>
  <si>
    <t>安徽国润工程咨询有限公司</t>
  </si>
  <si>
    <t>91340300MA2RBUXFXX</t>
  </si>
  <si>
    <t>安徽鼎弘机械设备有限公司</t>
  </si>
  <si>
    <t>913403003438075008</t>
  </si>
  <si>
    <t>蚌埠清源教育咨询有限公司</t>
  </si>
  <si>
    <t>91340300MA2NARB0XA</t>
  </si>
  <si>
    <t>蚌埠市台尚欧意礼仪庆典服务有限公司</t>
  </si>
  <si>
    <t>91340303MAD0N4H72U</t>
  </si>
  <si>
    <t>蚌埠橙玖电子商务有限公司</t>
  </si>
  <si>
    <t>91340300MA2W45WA0U</t>
  </si>
  <si>
    <t>安徽中熙国际贸易有限公司</t>
  </si>
  <si>
    <t>91340303MA8NB7052K</t>
  </si>
  <si>
    <t>安徽展安科技有限公司</t>
  </si>
  <si>
    <t>91340300MA2NX9XN49</t>
  </si>
  <si>
    <t>蚌埠鹏博教育咨询有限公司</t>
  </si>
  <si>
    <t>91340300557816146A</t>
  </si>
  <si>
    <t>安徽辰光电力有限责任公司</t>
  </si>
  <si>
    <t>91340300MA2WUQNE5Q</t>
  </si>
  <si>
    <t>蚌埠惠管家信息咨询服务有限公司</t>
  </si>
  <si>
    <t>913403000739465346</t>
  </si>
  <si>
    <t>蚌埠大众教育咨询有限公司</t>
  </si>
  <si>
    <t>91340300149900568M</t>
  </si>
  <si>
    <t>蚌埠市和达纸业有限公司</t>
  </si>
  <si>
    <t>91340303MA8QU4Q64E</t>
  </si>
  <si>
    <t>安徽百校教育咨询有限公司</t>
  </si>
  <si>
    <t>91340300MA2RKXEJ9A</t>
  </si>
  <si>
    <t>安徽省百优商务咨询有限公司</t>
  </si>
  <si>
    <t>91340300073933514N</t>
  </si>
  <si>
    <t>蚌埠市万象广场置业有限公司</t>
  </si>
  <si>
    <t>91340300MA2N9MCG8T</t>
  </si>
  <si>
    <t>蚌埠收获网络科技有限公司</t>
  </si>
  <si>
    <t>91340300MA2NQM8B4N</t>
  </si>
  <si>
    <t>蚌埠市塔桥英语教育咨询有限公司</t>
  </si>
  <si>
    <t>91340300MA2T3KCT1W</t>
  </si>
  <si>
    <t>安徽莱福工程咨询有限公司</t>
  </si>
  <si>
    <t>91340300MA2Q4C4E9U</t>
  </si>
  <si>
    <t>安徽省洁博士洗涤有限公司</t>
  </si>
  <si>
    <t>91340303MA2TG03P83</t>
  </si>
  <si>
    <t>蚌埠美欣建材有限公司</t>
  </si>
  <si>
    <t>91340300MA2TB0971W</t>
  </si>
  <si>
    <t>蚌埠益民勘测咨询有限公司</t>
  </si>
  <si>
    <t>91340300MA2RJE0E1R</t>
  </si>
  <si>
    <t>蚌埠育美教育咨询有限公司</t>
  </si>
  <si>
    <t>91340303MA8QC6T1XC</t>
  </si>
  <si>
    <t>蚌埠岳翔健康咨询有限公司</t>
  </si>
  <si>
    <t>91340300MA2MX5M63Q</t>
  </si>
  <si>
    <t>蚌埠崔盈新型材料有限公司</t>
  </si>
  <si>
    <t>91340104MA8PT70P6D</t>
  </si>
  <si>
    <t>安徽普翀建筑工程有限公司</t>
  </si>
  <si>
    <t>91340300MA2RQTDU4F</t>
  </si>
  <si>
    <t>安徽振通信息系统集成有限公司</t>
  </si>
  <si>
    <t>913403006836276456</t>
  </si>
  <si>
    <t>蚌埠泽顺建筑工程有限公司</t>
  </si>
  <si>
    <t>91340303MA8LGW8W8L</t>
  </si>
  <si>
    <t>蚌埠柏峰盛景影视文化传媒有限公司</t>
  </si>
  <si>
    <t>91340303MA2UMLDT5F</t>
  </si>
  <si>
    <t>蚌埠明坤置业有限公司</t>
  </si>
  <si>
    <t>91340300MA2NLC631R</t>
  </si>
  <si>
    <t>安徽扬智商务信息咨询服务有限公司</t>
  </si>
  <si>
    <t>91340300MA2N19K09G</t>
  </si>
  <si>
    <t>蚌埠市爱语教育咨询有限公司</t>
  </si>
  <si>
    <t>91340303MA8Q24JR9X</t>
  </si>
  <si>
    <t>安徽信通电子技术有限公司</t>
  </si>
  <si>
    <t>91340304MA8NM3166M</t>
  </si>
  <si>
    <t>蚌埠市蚌山区洪业壹号餐饮管理有限公司</t>
  </si>
  <si>
    <t>91340303MA8P3WP07W</t>
  </si>
  <si>
    <t>蚌埠亿品广告装饰有限公司</t>
  </si>
  <si>
    <t>91340300MA2MQK5B94</t>
  </si>
  <si>
    <t>安徽华宇工程造价咨询有限公司</t>
  </si>
  <si>
    <t>91340300MA2RFYQC3J</t>
  </si>
  <si>
    <t>安徽哲远地产营销策划有限公司</t>
  </si>
  <si>
    <t>91340303MA2TDQNX52</t>
  </si>
  <si>
    <t>安徽省辰浩建材有限公司</t>
  </si>
  <si>
    <t>91340303MA8PM3PJ76</t>
  </si>
  <si>
    <t>蚌埠星之光照明器材有限责任公司</t>
  </si>
  <si>
    <t>91340300MA2MWF8W9Q</t>
  </si>
  <si>
    <t>蚌埠市申易商贸有限公司</t>
  </si>
  <si>
    <t>91340303MA2W71UH03</t>
  </si>
  <si>
    <t>蚌埠财和科技有限公司</t>
  </si>
  <si>
    <t>91340303MA8NW7NY0P</t>
  </si>
  <si>
    <t>蚌埠卓科建筑工程咨询有限公司</t>
  </si>
  <si>
    <t>92340300MA2TJ4B36K</t>
  </si>
  <si>
    <t>蚌埠市蚌山区邻居便利超市</t>
  </si>
  <si>
    <t>91340300149862151J</t>
  </si>
  <si>
    <t>蚌埠市淮河航运有限责任公司</t>
  </si>
  <si>
    <t>91340303MA8L9MXA1T</t>
  </si>
  <si>
    <t>蚌埠市合众汽车服务有限公司</t>
  </si>
  <si>
    <t>91340303MA2TQYAB5U</t>
  </si>
  <si>
    <t>安徽风雅装饰工程有限公司</t>
  </si>
  <si>
    <t>91340300MA2RQ7B065</t>
  </si>
  <si>
    <t>安徽省方程装饰工程有限公司</t>
  </si>
  <si>
    <t>92340303MA2NCLP70F</t>
  </si>
  <si>
    <t>蚌埠市蚌山区天中建材经营部</t>
  </si>
  <si>
    <t>91340300MA2MWUTYXM</t>
  </si>
  <si>
    <t>安徽摩森信息科技有限责任公司</t>
  </si>
  <si>
    <t>禹会区</t>
  </si>
  <si>
    <t>91340304MA2UR8LD7N</t>
  </si>
  <si>
    <t>蚌埠天圆影视传媒有限责任公司</t>
  </si>
  <si>
    <t>91340300583040601P</t>
  </si>
  <si>
    <t>蚌埠市云峰汽车运输有限公司</t>
  </si>
  <si>
    <t>91340304MA8NK5BH4J</t>
  </si>
  <si>
    <t>蚌埠市七月教育咨询有限公司</t>
  </si>
  <si>
    <t>91340300060848150C</t>
  </si>
  <si>
    <t>安徽丰原食品股份有限公司</t>
  </si>
  <si>
    <t>91340300MA8N45EA9X</t>
  </si>
  <si>
    <t>蚌埠开源财务咨询有限责任公司</t>
  </si>
  <si>
    <t>91340304MA8LL9TH34</t>
  </si>
  <si>
    <t>安徽迎河工程咨询有限公司</t>
  </si>
  <si>
    <t>91340304MA2WM1184D</t>
  </si>
  <si>
    <t>蚌埠峰起房地产咨询有限公司</t>
  </si>
  <si>
    <t>913403005901787640</t>
  </si>
  <si>
    <t>蚌埠市峰岳环境科技工程有限责任公司</t>
  </si>
  <si>
    <t>91340300793565262K</t>
  </si>
  <si>
    <t>蚌埠市合兴机械制造有限公司</t>
  </si>
  <si>
    <t>913403000772342006</t>
  </si>
  <si>
    <t>蚌埠元辰园林绿化工程有限公司</t>
  </si>
  <si>
    <t>91340300MA2N07GK6K</t>
  </si>
  <si>
    <t>蚌埠市同仁视光医学研究所有限公司</t>
  </si>
  <si>
    <t>91340302711720653E</t>
  </si>
  <si>
    <t>蚌埠市淮河开关厂</t>
  </si>
  <si>
    <t>91340304MA8NKAHM76</t>
  </si>
  <si>
    <t>安徽纵佰建筑工程有限公司</t>
  </si>
  <si>
    <t>91340300748936458F</t>
  </si>
  <si>
    <t>蚌埠市单氏食品饮料有限责任公司</t>
  </si>
  <si>
    <t>91340304MA2WP0XF9B</t>
  </si>
  <si>
    <t>安徽粤智徽源生物科技有限公司</t>
  </si>
  <si>
    <t>9134030058303464XP</t>
  </si>
  <si>
    <t>蚌埠市佳运贸易有限公司</t>
  </si>
  <si>
    <t>92340304MA8QREEL1Y</t>
  </si>
  <si>
    <t>蚌埠市禹会区如宇信息咨询服务部</t>
  </si>
  <si>
    <t>91340300750963412T</t>
  </si>
  <si>
    <t>蚌埠市鑫达防水防腐工程有限公司</t>
  </si>
  <si>
    <t>91340300556302135E</t>
  </si>
  <si>
    <t>安徽石巷生态旅游开发有限责任公司</t>
  </si>
  <si>
    <t>91340304MA2TXJMU46</t>
  </si>
  <si>
    <t>蚌埠市佳祥房地产咨询有限公司</t>
  </si>
  <si>
    <t>91340300073918218N</t>
  </si>
  <si>
    <t>安徽华中工程咨询服务有限公司</t>
  </si>
  <si>
    <t>91340304MA2UYHM0XT</t>
  </si>
  <si>
    <t>蚌埠领感教育科技有限公司</t>
  </si>
  <si>
    <t>91340300MA2URYRU5G</t>
  </si>
  <si>
    <t>安徽隆森消防技术有限公司</t>
  </si>
  <si>
    <t>91340303MA2W0YLF9G</t>
  </si>
  <si>
    <t>安徽嘉昂建设工程有限公司</t>
  </si>
  <si>
    <t>91340304MA8Q5W8T86</t>
  </si>
  <si>
    <t>蚌埠坤耀工程管理有限公司</t>
  </si>
  <si>
    <t>91340304MA8LJ9DE61</t>
  </si>
  <si>
    <t>蚌埠市爱陪伴教育咨询有限公司</t>
  </si>
  <si>
    <t>92340304MA2TQ3KH37</t>
  </si>
  <si>
    <t>蚌埠市禹会区宋朝餐厅</t>
  </si>
  <si>
    <t>91340300MA2WUAY23E</t>
  </si>
  <si>
    <t>蚌埠合信服饰有限公司</t>
  </si>
  <si>
    <t>913416235872307522</t>
  </si>
  <si>
    <t>安徽利拓能源有限公司</t>
  </si>
  <si>
    <t>92340304MA2WD1MK7J</t>
  </si>
  <si>
    <t>蚌埠市禹会区圆创图文设计工作室</t>
  </si>
  <si>
    <t>91340300678921356J</t>
  </si>
  <si>
    <t>蚌埠市永泰净化工程有限公司</t>
  </si>
  <si>
    <t>91340304MA8P3E738H</t>
  </si>
  <si>
    <t>安徽建工禹投建设工程有限公司</t>
  </si>
  <si>
    <t>91340300MA2Q3ALYXY</t>
  </si>
  <si>
    <t>蚌埠市万光电器有限公司</t>
  </si>
  <si>
    <t>92340304MA2T5EBR3E</t>
  </si>
  <si>
    <t>蚌埠市禹会区宏旭制衣店</t>
  </si>
  <si>
    <t>913403000852403955</t>
  </si>
  <si>
    <t>蚌埠市飘飘香餐饮管理有限公司</t>
  </si>
  <si>
    <t>91340300399757370P</t>
  </si>
  <si>
    <t>蚌埠锦程文化传媒有限公司</t>
  </si>
  <si>
    <t>91340300MA2RN19E5A</t>
  </si>
  <si>
    <t>蚌埠康恒建设工程有限公司</t>
  </si>
  <si>
    <t>913403003486868248</t>
  </si>
  <si>
    <t>安徽珠城工程项目管理有限公司</t>
  </si>
  <si>
    <t>91340300MA2N5C5B3E</t>
  </si>
  <si>
    <t>安徽尚玻玻璃机械有限公司</t>
  </si>
  <si>
    <t>91340300752954384E</t>
  </si>
  <si>
    <t>安徽省宏洋设备安装工程有限公司</t>
  </si>
  <si>
    <t>91340303MA8LL5WF58</t>
  </si>
  <si>
    <t>安徽怀丰建设工程有限公司</t>
  </si>
  <si>
    <t>92340304MA2WRA9796</t>
  </si>
  <si>
    <t>蚌埠市禹会区星际台球馆</t>
  </si>
  <si>
    <t>91340300149864376X</t>
  </si>
  <si>
    <t>蚌埠能源集团有限公司</t>
  </si>
  <si>
    <t>91340300595725026C</t>
  </si>
  <si>
    <t>蚌埠禹王土石方工程有限公司</t>
  </si>
  <si>
    <t>91340300090785699M</t>
  </si>
  <si>
    <t>蚌埠童画美术教育咨询有限公司</t>
  </si>
  <si>
    <t>91340304MA8QDL8H3H</t>
  </si>
  <si>
    <t>蚌埠星炬企业管理咨询有限公司</t>
  </si>
  <si>
    <t>91340300149942573L</t>
  </si>
  <si>
    <t>蚌埠市光华金属制品有限公司</t>
  </si>
  <si>
    <t>91340300149874064D</t>
  </si>
  <si>
    <t>蚌埠米厂有限责任公司</t>
  </si>
  <si>
    <t>91340304MA2UCBBY1K</t>
  </si>
  <si>
    <t>蚌埠曼悦商贸有限公司</t>
  </si>
  <si>
    <t>91340321MA2TJ2AH9P</t>
  </si>
  <si>
    <t>安徽瀚诚建筑工程有限公司</t>
  </si>
  <si>
    <t>91340304MA8Q0YNM4U</t>
  </si>
  <si>
    <t>安徽横禧木环保科技有限公司</t>
  </si>
  <si>
    <t>92340304MA2NLA3U8F</t>
  </si>
  <si>
    <t>蚌埠市禹会区马城诚信药房</t>
  </si>
  <si>
    <t>91340321MA2QPYH1XQ</t>
  </si>
  <si>
    <t>安徽忠武建筑工程有限公司</t>
  </si>
  <si>
    <t>91340304MA8N0KLR1N</t>
  </si>
  <si>
    <t>蚌埠勤业物业管理有限公司</t>
  </si>
  <si>
    <t>913403003971461979</t>
  </si>
  <si>
    <t>蚌埠天宸汽车贸易有限公司</t>
  </si>
  <si>
    <t>91340300MA2RHL1A35</t>
  </si>
  <si>
    <t>蚌埠雪玲信息咨询服务有限公司</t>
  </si>
  <si>
    <t>91340300686894845R</t>
  </si>
  <si>
    <t>蚌埠市天隆物流有限公司</t>
  </si>
  <si>
    <t>92340304MA2U948923</t>
  </si>
  <si>
    <t>蚌埠市禹会区燕山口腔诊所</t>
  </si>
  <si>
    <t>91340304MA8N2QBX4L</t>
  </si>
  <si>
    <t>安徽仲浩能源科技有限公司</t>
  </si>
  <si>
    <t>91340304MA8N7G2E1M</t>
  </si>
  <si>
    <t>安徽禹星新材料科技有限公司</t>
  </si>
  <si>
    <t>91340300MA2MQ2HX6N</t>
  </si>
  <si>
    <t>蚌埠市合众工程机械有限公司</t>
  </si>
  <si>
    <t>91340304MA8QRHRU6W</t>
  </si>
  <si>
    <t>蚌埠市好壹行商贸有限公司</t>
  </si>
  <si>
    <t>91340300149874056J</t>
  </si>
  <si>
    <t>中央储备粮蚌埠直属库有限公司</t>
  </si>
  <si>
    <t>91340102MA8NWHTU34</t>
  </si>
  <si>
    <t>安徽格杭建筑工程有限公司</t>
  </si>
  <si>
    <t>91340300MA2RLMLW58</t>
  </si>
  <si>
    <t>安徽摩捷登电梯工程有限公司</t>
  </si>
  <si>
    <t>91340304MA2TND4Q6E</t>
  </si>
  <si>
    <t>安徽贵达钢结构工程有限公司</t>
  </si>
  <si>
    <t>91340304MA2U7XYR3U</t>
  </si>
  <si>
    <t>蚌埠市万锦顺乾物业有限责任公司</t>
  </si>
  <si>
    <t>91340304MA2T3E4M7J</t>
  </si>
  <si>
    <t>蚌埠市渔翁水产品有限公司</t>
  </si>
  <si>
    <t>91340304MA8NMDXF0K</t>
  </si>
  <si>
    <t>蚌埠暖树文化传媒有限公司</t>
  </si>
  <si>
    <t>91340300591416189G</t>
  </si>
  <si>
    <t>安徽省启帮物流运输有限公司</t>
  </si>
  <si>
    <t>91340304MA2UGUHB51</t>
  </si>
  <si>
    <t>蚌埠顶吉企业管理咨询有限公司</t>
  </si>
  <si>
    <t>91340304MA8NJE8U0Q</t>
  </si>
  <si>
    <t>蚌埠世鼎机械制造有限公司</t>
  </si>
  <si>
    <t>91340300078742311C</t>
  </si>
  <si>
    <t>蚌埠市华远建筑工程有限公司</t>
  </si>
  <si>
    <t>91441300061544271U</t>
  </si>
  <si>
    <t>安徽瑞视微智能科技有限公司</t>
  </si>
  <si>
    <t>913403003487533029</t>
  </si>
  <si>
    <t>蚌埠瑞得机械设备有限公司</t>
  </si>
  <si>
    <t>91340300667934944J</t>
  </si>
  <si>
    <t>蚌埠市最最红商贸有限公司</t>
  </si>
  <si>
    <t>9134030061035720X4</t>
  </si>
  <si>
    <t>蚌埠市粮油食品局西区粮食公司</t>
  </si>
  <si>
    <t>淮上区</t>
  </si>
  <si>
    <t>9134030055924919XG</t>
  </si>
  <si>
    <t>安徽华亮物资回收有限公司</t>
  </si>
  <si>
    <t>91340311MA8R1EKQX6</t>
  </si>
  <si>
    <t>蚌埠市阁居网络科技有限公司</t>
  </si>
  <si>
    <t>91340311MA2UN8LF13</t>
  </si>
  <si>
    <t>蚌埠市贝乐也食品有限公司</t>
  </si>
  <si>
    <t>913403006709267696</t>
  </si>
  <si>
    <t>蚌埠新韵达速递有限公司</t>
  </si>
  <si>
    <t>91340311MA8R13DY01</t>
  </si>
  <si>
    <t>蚌埠明悦商贸有限公司</t>
  </si>
  <si>
    <t>913403000597167320</t>
  </si>
  <si>
    <t>蚌埠泉润房地产置业有限公司</t>
  </si>
  <si>
    <t>913403003995477878</t>
  </si>
  <si>
    <t>蚌埠壹呼百应信息咨询有限公司</t>
  </si>
  <si>
    <t>9134030039416551XH</t>
  </si>
  <si>
    <t>安徽永盛汽车销售有限公司</t>
  </si>
  <si>
    <t>913403007467940978</t>
  </si>
  <si>
    <t>蚌埠河北新区发展有限责任公司</t>
  </si>
  <si>
    <t>91340300MA2RAKDFXH</t>
  </si>
  <si>
    <t>安徽汇鑫医疗器械贸易有限公司</t>
  </si>
  <si>
    <t>91340300MA2NH8AU5H</t>
  </si>
  <si>
    <t>蚌埠鑫佳机电有限公司</t>
  </si>
  <si>
    <t>91340311MA8MWKBJ66</t>
  </si>
  <si>
    <t>蚌埠伽罗商贸有限公司</t>
  </si>
  <si>
    <t>91340300MA2N1YB429</t>
  </si>
  <si>
    <t>蚌埠耀远钢结构有限公司</t>
  </si>
  <si>
    <t>91340300567549467P</t>
  </si>
  <si>
    <t>安徽天顺铁路工程建设有限公司</t>
  </si>
  <si>
    <t>91340311MA2UY63N7U</t>
  </si>
  <si>
    <t>蚌埠市瀚顺货运代理有限公司</t>
  </si>
  <si>
    <t>9134030008222084XL</t>
  </si>
  <si>
    <t>安徽东钰物流有限公司</t>
  </si>
  <si>
    <t>91340311MA2TLNJ485</t>
  </si>
  <si>
    <t>安徽松慕美作家居有限公司</t>
  </si>
  <si>
    <t>91340300083686721G</t>
  </si>
  <si>
    <t>蚌埠市乐华食品厂</t>
  </si>
  <si>
    <t>91340300336732133Y</t>
  </si>
  <si>
    <t>安徽皓博医疗器械贸易有限公司</t>
  </si>
  <si>
    <t>91340300MA2RGPL12J</t>
  </si>
  <si>
    <t>蚌埠市三皇钢结构有限公司</t>
  </si>
  <si>
    <t>91340311MA2UBDEU82</t>
  </si>
  <si>
    <t>蚌埠兴瑞辰科技信息咨询有限公司</t>
  </si>
  <si>
    <t>91340311MA8NKQE95U</t>
  </si>
  <si>
    <t>蚌埠千昱工程项目管理有限公司</t>
  </si>
  <si>
    <t>913403000921451507</t>
  </si>
  <si>
    <t>蚌埠市万达塑料制品有限公司</t>
  </si>
  <si>
    <t>92340311MA2T21A71Y</t>
  </si>
  <si>
    <t>蚌埠市淮上区瑞久丰工艺品厂</t>
  </si>
  <si>
    <t>913403007117302960</t>
  </si>
  <si>
    <t>蚌埠市远通香料有限责任公司</t>
  </si>
  <si>
    <t>91340311MA8QCGHE7D</t>
  </si>
  <si>
    <t>蚌埠禾强钢铁贸易有限公司</t>
  </si>
  <si>
    <t>91340300MA2RUD3N1H</t>
  </si>
  <si>
    <t>安徽沃先沃商贸有限公司</t>
  </si>
  <si>
    <t>91340300689751487Q</t>
  </si>
  <si>
    <t>安徽弘毅物流有限责任公司</t>
  </si>
  <si>
    <t>91340300MA2Q3FJL40</t>
  </si>
  <si>
    <t>安徽誉泰汽车配件有限公司</t>
  </si>
  <si>
    <t>91340311MA8P7LX42B</t>
  </si>
  <si>
    <t>蚌埠玖玥家政服务有限公司</t>
  </si>
  <si>
    <t>91340300MA2RMCT533</t>
  </si>
  <si>
    <t>蚌埠文源藏书文化传媒有限公司</t>
  </si>
  <si>
    <t>91340311MA2URY4Q67</t>
  </si>
  <si>
    <t>蚌埠市海顺车厢制造有限公司</t>
  </si>
  <si>
    <t>91340311MA2W3LC50E</t>
  </si>
  <si>
    <t>蚌埠众隆防水材料有限公司</t>
  </si>
  <si>
    <t>92340311MA2NNJ4JXA</t>
  </si>
  <si>
    <t>蚌埠市淮上区利民药店</t>
  </si>
  <si>
    <t>91340311MAD4K81J7E</t>
  </si>
  <si>
    <t>蚌埠信宸企业管理咨询服务有限公司</t>
  </si>
  <si>
    <t>91340300MA2NBNUY3M</t>
  </si>
  <si>
    <t>安徽佳德电力工程有限公司</t>
  </si>
  <si>
    <t>91340300MA2RKRQM3N</t>
  </si>
  <si>
    <t>蚌埠市桃荣园大药房有限公司</t>
  </si>
  <si>
    <t>91340300MA2RNU4X8J</t>
  </si>
  <si>
    <t>安徽交仁建设有限公司</t>
  </si>
  <si>
    <t>91340300677577610E</t>
  </si>
  <si>
    <t>蚌埠市恒信纺织有限公司</t>
  </si>
  <si>
    <t>91340311MA2WP279XQ</t>
  </si>
  <si>
    <t>蚌埠昂鑫安全技术咨询有限公司</t>
  </si>
  <si>
    <t>913403003966657967</t>
  </si>
  <si>
    <t>安徽千农牧业有限公司</t>
  </si>
  <si>
    <t>91340311MA2UAQ4Y71</t>
  </si>
  <si>
    <t>蚌埠市草元堂大药房有限责任公司</t>
  </si>
  <si>
    <t>91340300MA2NGG9F28</t>
  </si>
  <si>
    <t>安徽极客云谷网络科技有限公司</t>
  </si>
  <si>
    <t>92340300MA2QX4BQ8F</t>
  </si>
  <si>
    <t>蚌埠市淮上区远航机械制造厂</t>
  </si>
  <si>
    <t>91340311MA2WB8QC5G</t>
  </si>
  <si>
    <t>蚌埠多思网络科技有限公司</t>
  </si>
  <si>
    <t>91340300080341867F</t>
  </si>
  <si>
    <t>蚌埠千里马广告传媒有限公司</t>
  </si>
  <si>
    <t>91340311MA8QWFW39B</t>
  </si>
  <si>
    <t>安徽同正工程咨询有限公司</t>
  </si>
  <si>
    <t>91340311MA2TQDW83G</t>
  </si>
  <si>
    <t>蚌埠诺凡工程咨询有限公司</t>
  </si>
  <si>
    <t>91340300336670710K</t>
  </si>
  <si>
    <t>蚌埠路锋建筑工程有限公司</t>
  </si>
  <si>
    <t>91340300694101905K</t>
  </si>
  <si>
    <t>蚌埠万特物业服务有限公司</t>
  </si>
  <si>
    <t>91340300581503625D</t>
  </si>
  <si>
    <t>安徽鑫北工机械制造有限公司</t>
  </si>
  <si>
    <t>913403117408658002</t>
  </si>
  <si>
    <t>蚌埠市北晨微型机床厂</t>
  </si>
  <si>
    <t>91340311MA2T9P3899</t>
  </si>
  <si>
    <t>安徽宏胤建筑工程有限公司</t>
  </si>
  <si>
    <t>91340311MA8NEKHYX2</t>
  </si>
  <si>
    <t>安徽盈科生物科技有限公司</t>
  </si>
  <si>
    <t>91340300MA2NM0DX4N</t>
  </si>
  <si>
    <t>安徽昊朗建筑工程有限公司</t>
  </si>
  <si>
    <t>91340300MA2MYT0H4F</t>
  </si>
  <si>
    <t>蚌埠贤杰贸易有限公司</t>
  </si>
  <si>
    <t>933403116849740598</t>
  </si>
  <si>
    <t>蚌埠市永林家禽生态养殖农民专业合作社</t>
  </si>
  <si>
    <t>91340311MA2WPN5U69</t>
  </si>
  <si>
    <t>安徽雪樽酒业有限公司</t>
  </si>
  <si>
    <t>91340300085226876E</t>
  </si>
  <si>
    <t>安徽天晟环保科技有限公司</t>
  </si>
  <si>
    <t>91340311MA2WQ0AC3M</t>
  </si>
  <si>
    <t>安徽安小妮贸易有限公司</t>
  </si>
  <si>
    <t>91340311MA8NW3GFXM</t>
  </si>
  <si>
    <t>蚌埠市德尔迅机械科技有限公司</t>
  </si>
  <si>
    <t>913403000723813832</t>
  </si>
  <si>
    <t>蚌埠市武氏果业有限公司</t>
  </si>
  <si>
    <t>91340311MA8QE7XHX7</t>
  </si>
  <si>
    <t>勒配（安徽）信息科技有限公司</t>
  </si>
  <si>
    <t>91340311MAD11H8E96</t>
  </si>
  <si>
    <t>安徽拓坚通风设备有限公司</t>
  </si>
  <si>
    <t>91340311MA2UEJL69W</t>
  </si>
  <si>
    <t>蚌埠市酷动环保设备销售有限公司</t>
  </si>
  <si>
    <t>91340311MA2T6PC390</t>
  </si>
  <si>
    <t>安徽鑫凯盛印刷有限公司</t>
  </si>
  <si>
    <t>91340300082243961T</t>
  </si>
  <si>
    <t>安徽天之宇物资商贸有限公司</t>
  </si>
  <si>
    <t>91340300MA2W3K30XT</t>
  </si>
  <si>
    <t>蚌埠澍众技工学校有限公司</t>
  </si>
  <si>
    <t>91340300MA2MWLPK5C</t>
  </si>
  <si>
    <t>蚌埠申旭塑胶制品有限公司</t>
  </si>
  <si>
    <t>91340311MA2W00QF8X</t>
  </si>
  <si>
    <t>安徽宏邦净化工程有限公司</t>
  </si>
  <si>
    <t>91340300MA2NF83R58</t>
  </si>
  <si>
    <t>安徽好润环保科技有限公司</t>
  </si>
  <si>
    <t>91340300MA2NPJKW9Q</t>
  </si>
  <si>
    <t>安徽方凯电子商务有限公司</t>
  </si>
  <si>
    <t>91340311MA8L86BD7Q</t>
  </si>
  <si>
    <t>安徽思泉广告有限公司</t>
  </si>
  <si>
    <t>91340300MA2NMPNY41</t>
  </si>
  <si>
    <t>安徽晨宝硅基材料有限公司</t>
  </si>
  <si>
    <t>高新技术开发区</t>
  </si>
  <si>
    <t>913403006742155933</t>
  </si>
  <si>
    <t>蚌埠市珠城电力工程有限责任公司</t>
  </si>
  <si>
    <t>91340300MA2UMXPE15</t>
  </si>
  <si>
    <t>蚌埠石盛建材有限公司</t>
  </si>
  <si>
    <t>91340300578518535X</t>
  </si>
  <si>
    <t>蚌埠市永衡电子机械有限公司</t>
  </si>
  <si>
    <t>913403003254700943</t>
  </si>
  <si>
    <t>蚌埠通源电力工程设计咨询有限公司</t>
  </si>
  <si>
    <t>91340300MA2W00Q99W</t>
  </si>
  <si>
    <t>蚌埠雪橙萌漫商贸有限公司</t>
  </si>
  <si>
    <t>91340300MA2REGDLX0</t>
  </si>
  <si>
    <t>安徽艾普建筑工程有限公司</t>
  </si>
  <si>
    <t>91340300MA8QUUXU6H</t>
  </si>
  <si>
    <t>前湾产业园（蚌埠）有限公司</t>
  </si>
  <si>
    <t>91340300MA2TARC28B</t>
  </si>
  <si>
    <t>蚌埠市国威工程机械配件制造有限公司</t>
  </si>
  <si>
    <t>913403007389065705</t>
  </si>
  <si>
    <t>蚌埠市行星工程机械有限公司</t>
  </si>
  <si>
    <t>91340300556324748Q</t>
  </si>
  <si>
    <t>安徽芬德建筑装饰材料有限公司</t>
  </si>
  <si>
    <t>91340300MA2RKKK490</t>
  </si>
  <si>
    <t>蚌埠江海竭诚企业管理咨询有限公司</t>
  </si>
  <si>
    <t>91340300610359918A</t>
  </si>
  <si>
    <t>蚌埠三元流体机械有限公司</t>
  </si>
  <si>
    <t>91340300791860540K</t>
  </si>
  <si>
    <t>安徽省显峰粮油贸易有限公司</t>
  </si>
  <si>
    <t>91340300754887621N</t>
  </si>
  <si>
    <t>蚌埠市华庆精密电子机械有限责任公司</t>
  </si>
  <si>
    <t>91340300672607040W</t>
  </si>
  <si>
    <t>安徽弘亿电力工程有限公司</t>
  </si>
  <si>
    <t>91340300069121994X</t>
  </si>
  <si>
    <t>蚌埠市道亨大雷机动车检测有限公司</t>
  </si>
  <si>
    <t>91340300MA8QAMWJ9W</t>
  </si>
  <si>
    <t>蚌埠市柏悦酒店有限责任公司</t>
  </si>
  <si>
    <t>9134030033566110XK</t>
  </si>
  <si>
    <t>蚌埠江河医疗设备有限公司</t>
  </si>
  <si>
    <t>9134030008369684XN</t>
  </si>
  <si>
    <t>安徽天诚玻璃制品有限公司</t>
  </si>
  <si>
    <t>91340300774982853X</t>
  </si>
  <si>
    <t>安徽应天新能源有限公司</t>
  </si>
  <si>
    <t>91340300MA8QHCH17U</t>
  </si>
  <si>
    <t>安徽亿帆农业科技发展有限公司</t>
  </si>
  <si>
    <t>9134030009984224XD</t>
  </si>
  <si>
    <t>蚌埠市唱影广告传媒有限公司</t>
  </si>
  <si>
    <t>91340300MA8PKB1A1D</t>
  </si>
  <si>
    <t>蚌埠昌顺源汽车销售服务有限公司</t>
  </si>
  <si>
    <t>91340300MA8PTAGB1J</t>
  </si>
  <si>
    <t>蚌埠市杰瑜服饰有限公司</t>
  </si>
  <si>
    <t>91340300MA2RMEWC5A</t>
  </si>
  <si>
    <t>蚌埠市瑞欧机械有限公司</t>
  </si>
  <si>
    <t>91340300588897348D</t>
  </si>
  <si>
    <t>蚌埠市力新机械有限公司</t>
  </si>
  <si>
    <t>91340300MA8NLXLB0E</t>
  </si>
  <si>
    <t>蚌埠舞采服装有限公司</t>
  </si>
  <si>
    <t>913403006808456470</t>
  </si>
  <si>
    <t>蚌埠市捷能气体厂</t>
  </si>
  <si>
    <t>91340300MA8LJPDH49</t>
  </si>
  <si>
    <t>安徽禹都钢铁贸易有限公司</t>
  </si>
  <si>
    <t>91340300MA2TL17GXE</t>
  </si>
  <si>
    <t>蚌埠聚能教育咨询有限公司</t>
  </si>
  <si>
    <t>91340300667949281H</t>
  </si>
  <si>
    <t>蚌埠市时代电子股份有限公司</t>
  </si>
  <si>
    <t>91340300MA2UFMTY2H</t>
  </si>
  <si>
    <t>蚌埠博阳机械有限公司</t>
  </si>
  <si>
    <t>91340300686893367E</t>
  </si>
  <si>
    <t>蚌埠市润鸿汽车销售服务有限公司</t>
  </si>
  <si>
    <t>91340300MA8N2QR228</t>
  </si>
  <si>
    <t>蚌埠泽庆装饰工程有限公司</t>
  </si>
  <si>
    <t>91340300MA2TBJT46U</t>
  </si>
  <si>
    <t>蚌埠安颂生物科技有限责任公司</t>
  </si>
  <si>
    <t>91340300MA2W0MYE00</t>
  </si>
  <si>
    <t>蚌埠贝塔教育咨询有限公司</t>
  </si>
  <si>
    <t>91340300MA8PWLKT0P</t>
  </si>
  <si>
    <t>蚌埠犇成物流有限公司</t>
  </si>
  <si>
    <t>913403007117252946</t>
  </si>
  <si>
    <t>蚌埠市金鹰实业发展有限责任公司</t>
  </si>
  <si>
    <t>91340300MA2RR2AX1H</t>
  </si>
  <si>
    <t>安徽德品医疗科技有限公司</t>
  </si>
  <si>
    <t>91340300MA2TFAQE60</t>
  </si>
  <si>
    <t>蚌埠航飞管理咨询有限公司</t>
  </si>
  <si>
    <t>91340300054462606N</t>
  </si>
  <si>
    <t>安徽蒙台梭利教育咨询有限公司</t>
  </si>
  <si>
    <t>91340300MA2URCN71C</t>
  </si>
  <si>
    <t>安徽弘创智能装备有限公司</t>
  </si>
  <si>
    <t>91340303MA8NQ9JG02</t>
  </si>
  <si>
    <t>蚌埠大娃信息咨询服务有限公司</t>
  </si>
  <si>
    <t>92340300MA8Q82X98A</t>
  </si>
  <si>
    <t>蚌埠市高新区圣顿托育中心</t>
  </si>
  <si>
    <t>91340300MA8NY85R2K</t>
  </si>
  <si>
    <t>安徽京冶建设工程有限公司</t>
  </si>
  <si>
    <t>91340300MA8R0UURXW</t>
  </si>
  <si>
    <t>蚌埠伯乐商务信息咨询有限公司</t>
  </si>
  <si>
    <t>91340300MA2WF3U78J</t>
  </si>
  <si>
    <t>安徽天玺福禄纺织有限公司</t>
  </si>
  <si>
    <t>91340300571772987W</t>
  </si>
  <si>
    <t>安徽千恩智能科技股份有限公司</t>
  </si>
  <si>
    <t>91340300MA8QDRLM34</t>
  </si>
  <si>
    <t>安徽丰原食品科技有限公司</t>
  </si>
  <si>
    <t>91340100591443822K</t>
  </si>
  <si>
    <t>安徽江海消防科技有限公司</t>
  </si>
  <si>
    <t>91340304MA8N7RDA9R</t>
  </si>
  <si>
    <t>蚌埠隆生橡塑制品有限公司</t>
  </si>
  <si>
    <t>91340300MA2TB7FE68</t>
  </si>
  <si>
    <t>蚌埠莱博欣生物技术有限责任公司</t>
  </si>
  <si>
    <t>91340300MA2RHACR2P</t>
  </si>
  <si>
    <t>蚌埠市宜胜服装商贸有限公司</t>
  </si>
  <si>
    <t>92340300MA2NJ74T72</t>
  </si>
  <si>
    <t>蚌埠市高新区鸿宇装卸服务部</t>
  </si>
  <si>
    <t>91340300MA2UF932XY</t>
  </si>
  <si>
    <t>蚌埠利适网络科技有限公司</t>
  </si>
  <si>
    <t>91340300MA2TAN8W7N</t>
  </si>
  <si>
    <t>安徽亚和餐饮管理有限公司</t>
  </si>
  <si>
    <t>91340300798130428N</t>
  </si>
  <si>
    <t>蚌埠市鑫瑞物资有限公司</t>
  </si>
  <si>
    <t>经济开发区</t>
  </si>
  <si>
    <t>91340300MA8NUFK8XG</t>
  </si>
  <si>
    <t>安徽学马来信息咨询服务有限公司</t>
  </si>
  <si>
    <t>91340300MA2R9BU05M</t>
  </si>
  <si>
    <t>安徽烽驰信息咨询有限公司</t>
  </si>
  <si>
    <t>91340300575728393W</t>
  </si>
  <si>
    <t>安徽中立工程咨询有限公司</t>
  </si>
  <si>
    <t>92340300MA2RJWD41B</t>
  </si>
  <si>
    <t>蚌埠经济开发区唯美美容整形外科诊所</t>
  </si>
  <si>
    <t>92340300MA2QYUL214</t>
  </si>
  <si>
    <t>蚌埠经济开发区彩虹糖幼教玩具店</t>
  </si>
  <si>
    <t>91340300MA2TYACT33</t>
  </si>
  <si>
    <t>蚌埠超能金脑长智记忆教育科技有限公司</t>
  </si>
  <si>
    <t>91340300149861896N</t>
  </si>
  <si>
    <t>安徽省蚌埠市盐业有限公司</t>
  </si>
  <si>
    <t>91340300MA2NAW4A0Q</t>
  </si>
  <si>
    <t>中诚国际（蚌埠）港口物流有限公司</t>
  </si>
  <si>
    <t>913403005545886940</t>
  </si>
  <si>
    <t>蚌埠市好帮手物业管理有限公司</t>
  </si>
  <si>
    <t>91340300MA2RFKKN7D</t>
  </si>
  <si>
    <t>安徽和能科技有限公司</t>
  </si>
  <si>
    <t>91340300MA8QU91W12</t>
  </si>
  <si>
    <t>中寅工程咨询有限公司</t>
  </si>
  <si>
    <t>91340300MA8QU70F0D</t>
  </si>
  <si>
    <t>安徽省兴蚌工程咨询有限公司</t>
  </si>
  <si>
    <t>91340300MA2UH7JT8W</t>
  </si>
  <si>
    <t>安徽沙筑建筑工程有限公司</t>
  </si>
  <si>
    <t>9134030032806282XM</t>
  </si>
  <si>
    <t>蚌埠市万事兴商贸有限公司</t>
  </si>
  <si>
    <t>92340300MA2RP6H065</t>
  </si>
  <si>
    <t>蚌埠经济开发区楚韵舞蹈工作室</t>
  </si>
  <si>
    <t>91340311MA2TGMQL1U</t>
  </si>
  <si>
    <t>蚌埠达创信息科技有限公司</t>
  </si>
  <si>
    <t>91340300065208072F</t>
  </si>
  <si>
    <t>安徽隆洋中央空调销售有限公司</t>
  </si>
  <si>
    <t>91340300MA2MTB7K77</t>
  </si>
  <si>
    <t>蚌埠好之旅国际旅行社有限公司</t>
  </si>
  <si>
    <t>91340300MA2PU6NN8B</t>
  </si>
  <si>
    <t>蚌埠市智恒辰远信息科技有限公司</t>
  </si>
  <si>
    <t>91340300MA2NPWXH4Y</t>
  </si>
  <si>
    <t>蚌埠市宸创装饰工程有限公司</t>
  </si>
  <si>
    <t>91340300MA2WU8C1X9</t>
  </si>
  <si>
    <t>蚌埠润泰谦成中医诊所有限公司</t>
  </si>
  <si>
    <t>91340300691096047F</t>
  </si>
  <si>
    <t>蚌埠市三星置业有限公司</t>
  </si>
  <si>
    <t>91340300MA2U7KJ52X</t>
  </si>
  <si>
    <t>蚌埠灵通地产营销策划有限公司</t>
  </si>
  <si>
    <t>91340300MA2MR7HC3P</t>
  </si>
  <si>
    <t>安徽中润建材商贸有限公司</t>
  </si>
  <si>
    <t>913403001498790416</t>
  </si>
  <si>
    <t>蚌埠南深装饰安装工程有限责任公司</t>
  </si>
  <si>
    <t>91340300MA8PLA2092</t>
  </si>
  <si>
    <t>赛姆欧（安徽）医药科技有限公司</t>
  </si>
  <si>
    <t>91340300MA2WP6432W</t>
  </si>
  <si>
    <t>安徽英才建设工程管理有限公司</t>
  </si>
  <si>
    <t>92340300MA2WF95WXL</t>
  </si>
  <si>
    <t>蚌埠经济开发区熙城摄影工作室</t>
  </si>
  <si>
    <t>91340300MA2NFPC40J</t>
  </si>
  <si>
    <t>安徽显闰环境咨询有限公司</t>
  </si>
  <si>
    <t>91340300574423520M</t>
  </si>
  <si>
    <t>安徽宏燕装饰设计工程有限公司</t>
  </si>
  <si>
    <t>913403005518469770</t>
  </si>
  <si>
    <t>安徽博韬创投基金管理有限公司</t>
  </si>
  <si>
    <t>91340300MA2RKAK84K</t>
  </si>
  <si>
    <t>安徽智博文化传播有限公司</t>
  </si>
  <si>
    <t>913403003367789751</t>
  </si>
  <si>
    <t>蚌埠市赛诺教育咨询有限公司</t>
  </si>
  <si>
    <t>91340300MA2RHF9C4K</t>
  </si>
  <si>
    <t>蚌埠丰庆源餐饮管理有限公司</t>
  </si>
  <si>
    <t>91340300551801904C</t>
  </si>
  <si>
    <t>安徽联易网络信息有限公司</t>
  </si>
  <si>
    <t>91340300MA2MTCDA64</t>
  </si>
  <si>
    <t>蚌埠正旺压缩机有限公司</t>
  </si>
  <si>
    <t>92340300MA2T93G22M</t>
  </si>
  <si>
    <t>蚌埠经济开发区龙禹茶庄</t>
  </si>
  <si>
    <t>91340300713918161K</t>
  </si>
  <si>
    <t>蚌埠市恒记炒货厂</t>
  </si>
  <si>
    <t>91340300MA8QCDA26J</t>
  </si>
  <si>
    <t>蚌埠智博建筑劳务有限公司</t>
  </si>
  <si>
    <t>91340300MA2MT78GX1</t>
  </si>
  <si>
    <t>蚌埠三米蓝眼睛教育咨询服务有限公司</t>
  </si>
  <si>
    <t>91340300MA2RCERY9J</t>
  </si>
  <si>
    <t>蚌埠市柚子创拼教育咨询有限公司</t>
  </si>
  <si>
    <t>91340300744869331K</t>
  </si>
  <si>
    <t>安徽华宇会计师事务所</t>
  </si>
  <si>
    <t>91340300MA8PUT7E6D</t>
  </si>
  <si>
    <t>安徽海车神驭无人装备科技有限公司</t>
  </si>
  <si>
    <t>91340300MA2URN4U9U</t>
  </si>
  <si>
    <t>蚌埠本木文化艺术创意有限公司</t>
  </si>
  <si>
    <t>91340300MA2NWD8105</t>
  </si>
  <si>
    <t>蚌埠健之源食品商贸有限公司</t>
  </si>
  <si>
    <t>91340300737315461C</t>
  </si>
  <si>
    <t>蚌埠市安德制冷设备有限责任公司</t>
  </si>
  <si>
    <t>913403003487006738</t>
  </si>
  <si>
    <t>安徽兴航船务有限公司</t>
  </si>
  <si>
    <t>91340300MA2NNYMY82</t>
  </si>
  <si>
    <t>安徽省冉宸建筑工程有限公司</t>
  </si>
  <si>
    <t>91340300MA2U047Q6W</t>
  </si>
  <si>
    <t>安徽贤鼎建筑工程有限公司</t>
  </si>
  <si>
    <t>91340300052918518D</t>
  </si>
  <si>
    <t>江苏九鼎环球建设科技集团蚌埠有限公司</t>
  </si>
  <si>
    <t>91340300MA8NM48N2Y</t>
  </si>
  <si>
    <t>安徽白鸟生物科技有限公司</t>
  </si>
  <si>
    <t>91340302MA2WRJ6N58</t>
  </si>
  <si>
    <t>安徽坤平企业管理咨询有限公司</t>
  </si>
  <si>
    <t>91340300MA2U1NXR7P</t>
  </si>
  <si>
    <t>蚌埠中匠企业管理咨询有限公司</t>
  </si>
  <si>
    <t>92340300MA2N98Q168</t>
  </si>
  <si>
    <t>蚌埠经济开发区恒晖酒业经销部</t>
  </si>
  <si>
    <t>91340300MA2MXMK240</t>
  </si>
  <si>
    <t>蚌埠一品汽配有限公司</t>
  </si>
  <si>
    <t>91340300MA2TLH5J5E</t>
  </si>
  <si>
    <t>安徽鹏程九州信息产业有限公司</t>
  </si>
  <si>
    <t>91340300MA2N11DK6Y</t>
  </si>
  <si>
    <t>蚌埠市佰润商贸有限公司</t>
  </si>
  <si>
    <t>92340300MA2NE6KE6H</t>
  </si>
  <si>
    <t>蚌埠市蚌山区九龙口腔门诊部</t>
  </si>
  <si>
    <t>91340300MA8NEHC959</t>
  </si>
  <si>
    <t>蚌埠通丽信息咨询有限公司</t>
  </si>
  <si>
    <t>91340300MA2NHJT43N</t>
  </si>
  <si>
    <t>蚌埠谷雨分离机械制造有限公司</t>
  </si>
  <si>
    <t>91340300149895578X</t>
  </si>
  <si>
    <t>蚌埠市曙光爆破工程有限责任公司</t>
  </si>
  <si>
    <t>91340421MA2W0DC60A</t>
  </si>
  <si>
    <t>安徽亿帆地理测绘有限公司</t>
  </si>
  <si>
    <t>92340300MA2RN38C87</t>
  </si>
  <si>
    <t>蚌埠市蚌山区涵韩医疗美容门诊部</t>
  </si>
  <si>
    <t>91340300MA8Q68QH4Q</t>
  </si>
  <si>
    <t>蚌埠致讯信息科技有限公司</t>
  </si>
  <si>
    <t>91340300MA8LLNGT75</t>
  </si>
  <si>
    <t>蚌埠君宏商务咨询有限公司</t>
  </si>
  <si>
    <t>91340300781089748H</t>
  </si>
  <si>
    <t>安徽永合德勤工程管理咨询有限公司</t>
  </si>
  <si>
    <t>91340300MA2RXMH89L</t>
  </si>
  <si>
    <t>蚌埠房在线地产营销策划有限公司</t>
  </si>
  <si>
    <t>91340421MA2NJY366G</t>
  </si>
  <si>
    <t>安徽亿帆水利建设监理有限公司</t>
  </si>
  <si>
    <t>913403007981031473</t>
  </si>
  <si>
    <t>蚌埠市华龙印刷版材有限公司</t>
  </si>
  <si>
    <t>91340300MA2TC8FW16</t>
  </si>
  <si>
    <t>安徽天益晟环保科技咨询有限公司</t>
  </si>
  <si>
    <t>91340300MA8PMEAH59</t>
  </si>
  <si>
    <t>安徽铭沐鹦鹉养殖有限公司</t>
  </si>
  <si>
    <t>91340300MA8N3XJXXU</t>
  </si>
  <si>
    <t>蚌埠禹顺工程技术咨询服务有限公司</t>
  </si>
  <si>
    <t>91340300149869660F</t>
  </si>
  <si>
    <t>蚌埠市天明建材有限责任公司</t>
  </si>
  <si>
    <t>91340311MA2TFFX855</t>
  </si>
  <si>
    <t>蚌埠市润淮水务工程设计咨询有限公司</t>
  </si>
  <si>
    <t>91340300MA2P1JM86E</t>
  </si>
  <si>
    <t>安徽联易建筑工程管理有限公司</t>
  </si>
  <si>
    <t>91340300MA2UUMLL7H</t>
  </si>
  <si>
    <t>蚌埠嘉易得智能科技有限公司</t>
  </si>
  <si>
    <t>91340300MA2UKLJ056</t>
  </si>
  <si>
    <t>安徽恒诺物流有限公司</t>
  </si>
  <si>
    <t>91340300MA8NPB7A58</t>
  </si>
  <si>
    <t>安徽梯梯达机电有限公司</t>
  </si>
  <si>
    <t>91340300MA2TRUUB79</t>
  </si>
  <si>
    <t>蚌埠志方信息科技有限公司</t>
  </si>
  <si>
    <t>怀远县</t>
  </si>
  <si>
    <t>91340321MA8PJ06Y4X</t>
  </si>
  <si>
    <t>蚌埠益民永春生活用品有限公司</t>
  </si>
  <si>
    <t>91340300MA2T0DTW9L</t>
  </si>
  <si>
    <t>蚌埠亨力德劳保用品有限公司</t>
  </si>
  <si>
    <t>913403211501012101</t>
  </si>
  <si>
    <t>安徽省怀远县土产日杂果品公司</t>
  </si>
  <si>
    <t>91340321564984607W</t>
  </si>
  <si>
    <t>安徽鸿源物流有限公司</t>
  </si>
  <si>
    <t>91340321062460758C</t>
  </si>
  <si>
    <t>安徽淮禹机电设备有限公司</t>
  </si>
  <si>
    <t>91340321734974269B</t>
  </si>
  <si>
    <t>安徽省群峰汽车贸易有限责任公司</t>
  </si>
  <si>
    <t>91340321MA2NTKAE2D</t>
  </si>
  <si>
    <t>怀远县滕氏电池有限公司</t>
  </si>
  <si>
    <t>91340300732992455G</t>
  </si>
  <si>
    <t>宜丝特纺织品（蚌埠）有限公司</t>
  </si>
  <si>
    <t>91340321080322295F</t>
  </si>
  <si>
    <t>怀远县淝河粮库有限责任公司</t>
  </si>
  <si>
    <t>91340321MA2UPHEW1N</t>
  </si>
  <si>
    <t>安徽金粉建材贸易有限公司</t>
  </si>
  <si>
    <t>913403215634430325</t>
  </si>
  <si>
    <t>怀远县陈集粮库有限责任公司</t>
  </si>
  <si>
    <t>91340321MA2MUFD32B</t>
  </si>
  <si>
    <t>怀远县徐圩粮库有限责任公司</t>
  </si>
  <si>
    <t>913403210501659549</t>
  </si>
  <si>
    <t>怀远县君诚商贸有限责任公司</t>
  </si>
  <si>
    <t>91340321MA2UP4F276</t>
  </si>
  <si>
    <t>蚌埠桂成通讯有限公司</t>
  </si>
  <si>
    <t>91340321677583076D</t>
  </si>
  <si>
    <t>怀远县同路单采血浆站有限公司</t>
  </si>
  <si>
    <t>91340321MA8LGTFE7E</t>
  </si>
  <si>
    <t>安徽省卓捷教育咨询有限公司</t>
  </si>
  <si>
    <t>91340321MA2MUQ2Q0D</t>
  </si>
  <si>
    <t>安徽今三麦食品有限公司</t>
  </si>
  <si>
    <t>91340321MA2TA79R9G</t>
  </si>
  <si>
    <t>蚌埠市力致通信工程有限公司</t>
  </si>
  <si>
    <t>9134032167421358XH</t>
  </si>
  <si>
    <t>蚌埠市振中橡塑制品有限公司</t>
  </si>
  <si>
    <t>91340321MA2RYAH06Q</t>
  </si>
  <si>
    <t>怀远县悠悠机电设备有限公司</t>
  </si>
  <si>
    <t>91340321MA8PCLR33W</t>
  </si>
  <si>
    <t>安徽极聚建设项目管理咨询有限公司</t>
  </si>
  <si>
    <t>91340321MA2TJYGR63</t>
  </si>
  <si>
    <t>怀远县福星米业有限公司</t>
  </si>
  <si>
    <t>9134032139450186X4</t>
  </si>
  <si>
    <t>怀远县国燕航运有限公司</t>
  </si>
  <si>
    <t>91340321MA2TUGDB77</t>
  </si>
  <si>
    <t>安徽万川机动车部件有限公司</t>
  </si>
  <si>
    <t>91340321MA2TQRLP0F</t>
  </si>
  <si>
    <t>怀远百达四方物流有限公司</t>
  </si>
  <si>
    <t>91340321MA8NPA9H2P</t>
  </si>
  <si>
    <t>蚌埠市懿业法务咨询有限公司</t>
  </si>
  <si>
    <t>913403213280425623</t>
  </si>
  <si>
    <t>怀远县永泰商贸有限公司</t>
  </si>
  <si>
    <t>91340321MA2RM4YTXK</t>
  </si>
  <si>
    <t>怀远县大禹产业投资集团有限公司</t>
  </si>
  <si>
    <t>91340321MA2RFA2N53</t>
  </si>
  <si>
    <t>安徽好味道饲料科技有限公司</t>
  </si>
  <si>
    <t>91340321MA2UD76141</t>
  </si>
  <si>
    <t>安徽省穗蓉建筑装饰工程有限公司</t>
  </si>
  <si>
    <t>91340321096305676L</t>
  </si>
  <si>
    <t>安徽永新农资贸易有限公司</t>
  </si>
  <si>
    <t>91340321MA2WLWUU80</t>
  </si>
  <si>
    <t>怀远县天路运输有限公司</t>
  </si>
  <si>
    <t>91340321MA2UB1TA7A</t>
  </si>
  <si>
    <t>怀远县锦泰汽车运输有限公司</t>
  </si>
  <si>
    <t>91340321MA8NFEDB5G</t>
  </si>
  <si>
    <t>安徽博思益项目咨询有限公司</t>
  </si>
  <si>
    <t>91340321MA2N4UQC90</t>
  </si>
  <si>
    <t>怀远县浅草湾大药房</t>
  </si>
  <si>
    <t>91340321570426601N</t>
  </si>
  <si>
    <t>怀远县群发公路材料运输有限公司</t>
  </si>
  <si>
    <t>913403217117309662</t>
  </si>
  <si>
    <t>安徽省蚌埠市中远肥业有限公司</t>
  </si>
  <si>
    <t>91340321322743114H</t>
  </si>
  <si>
    <t>怀远县恒馨物业管理有限公司</t>
  </si>
  <si>
    <t>91340321MA8N0YQ949</t>
  </si>
  <si>
    <t>安徽拓泽工程管理咨询有限公司</t>
  </si>
  <si>
    <t>913403215675005403</t>
  </si>
  <si>
    <t>怀远县高术电脑有限公司</t>
  </si>
  <si>
    <t>91340321MA2U3GTL4R</t>
  </si>
  <si>
    <t>安徽上隆自动化科技有限公司</t>
  </si>
  <si>
    <t>91340300MA2NFCJQXK</t>
  </si>
  <si>
    <t>安徽永亮电力科技有限公司</t>
  </si>
  <si>
    <t>91340321MA8LL7M47U</t>
  </si>
  <si>
    <t>安徽徽禹工程咨询有限公司</t>
  </si>
  <si>
    <t>91340321MA2T61DY3F</t>
  </si>
  <si>
    <t>蚌埠市鸿扬塑业有限公司</t>
  </si>
  <si>
    <t>91340321740859654W</t>
  </si>
  <si>
    <t>安徽榴花物业管理有限公司</t>
  </si>
  <si>
    <t>91340321MA2WG6WY5H</t>
  </si>
  <si>
    <t>安徽省王奎农业发展有限公司</t>
  </si>
  <si>
    <t>91340321MA2UFNXP7F</t>
  </si>
  <si>
    <t>怀远县允忠大药房有限公司</t>
  </si>
  <si>
    <t>91340321MA8N4WJTXN</t>
  </si>
  <si>
    <t>蚌埠惠昊汽车零部件有限公司</t>
  </si>
  <si>
    <t>91340321335643817L</t>
  </si>
  <si>
    <t>安徽省同春堂医药连锁有限责任公司</t>
  </si>
  <si>
    <t>9134032166293892X9</t>
  </si>
  <si>
    <t>安徽辉源机电有限公司</t>
  </si>
  <si>
    <t>91340321MA2N5KKW2C</t>
  </si>
  <si>
    <t>蚌埠鼎力钢结构工程有限公司</t>
  </si>
  <si>
    <t>91340321394515364Y</t>
  </si>
  <si>
    <t>怀远县达飞水泥制品有限公司</t>
  </si>
  <si>
    <t>91340300784915646C</t>
  </si>
  <si>
    <t>蚌埠市东升铁路建设工程有限公司</t>
  </si>
  <si>
    <t>91340321MA8PMM9Q4P</t>
  </si>
  <si>
    <t>怀远县马家湖苗圃园林绿化有限公司</t>
  </si>
  <si>
    <t>9134032156495415XJ</t>
  </si>
  <si>
    <t>蚌埠市佰盛食品有限公司</t>
  </si>
  <si>
    <t>91340321563438065X</t>
  </si>
  <si>
    <t>怀远县城西粮库有限责任公司</t>
  </si>
  <si>
    <t>91340321MA2UPW1AXG</t>
  </si>
  <si>
    <t>怀远县淳源堂医药有限公司</t>
  </si>
  <si>
    <t>91340321MAD2Q1NY1X</t>
  </si>
  <si>
    <t>怀远姚远包装材料有限公司</t>
  </si>
  <si>
    <t>913403210959209920</t>
  </si>
  <si>
    <t>安徽恒置建筑工程有限公司</t>
  </si>
  <si>
    <t>91340321MA2W26218W</t>
  </si>
  <si>
    <t>蚌埠宇宸财税服务有限公司</t>
  </si>
  <si>
    <t>91340321MA2NH21570</t>
  </si>
  <si>
    <t>安徽中海绿建建材科技有限公司</t>
  </si>
  <si>
    <t>91340321577052710M</t>
  </si>
  <si>
    <t>蚌埠华航船务有限公司</t>
  </si>
  <si>
    <t>913403210514505897</t>
  </si>
  <si>
    <t>安徽鼎盛聚氨酯设备有限公司</t>
  </si>
  <si>
    <t>91340321MA8QFYQB5P</t>
  </si>
  <si>
    <t>安徽基普达建筑工程咨询有限公司</t>
  </si>
  <si>
    <t>91340321MA2MXLNY2X</t>
  </si>
  <si>
    <t>怀远县宫成货运代理有限公司</t>
  </si>
  <si>
    <t>91340321MA2W01JQ6M</t>
  </si>
  <si>
    <t>安徽旺动传输科技有限公司</t>
  </si>
  <si>
    <t>91340321MA2TY2FR4R</t>
  </si>
  <si>
    <t>怀远赞扬文化艺术咨询有限公司</t>
  </si>
  <si>
    <t>91340321MA2PLKCF1T</t>
  </si>
  <si>
    <t>怀远县嘉润置业有限公司</t>
  </si>
  <si>
    <t>91340322MA2TAYMQ72</t>
  </si>
  <si>
    <t>蚌埠长昊建筑工程有限公司</t>
  </si>
  <si>
    <t>9134032168685750X3</t>
  </si>
  <si>
    <t>怀远县金盛商贸有限公司</t>
  </si>
  <si>
    <t>91340321578509655J</t>
  </si>
  <si>
    <t>安徽宁安建设发展有限公司</t>
  </si>
  <si>
    <t>92340321MA2NLRQU0X</t>
  </si>
  <si>
    <t>怀远县荆山同祥汽车修理厂</t>
  </si>
  <si>
    <t>91340321MA8P70AH55</t>
  </si>
  <si>
    <t>安徽宝馨光能科技有限公司</t>
  </si>
  <si>
    <t>913403005872019439</t>
  </si>
  <si>
    <t>蚌埠腾达保温节能科技有限公司</t>
  </si>
  <si>
    <t>91340321MA8QER6U9J</t>
  </si>
  <si>
    <t>蚌埠佐友财务咨询服务有限公司</t>
  </si>
  <si>
    <t>91340321MA8NEB754P</t>
  </si>
  <si>
    <t>怀远县米团会展服务有限公司</t>
  </si>
  <si>
    <t>91340321394209594T</t>
  </si>
  <si>
    <t>怀远县乳泉酒类销售有限公司</t>
  </si>
  <si>
    <t>91340321MA2T41GX30</t>
  </si>
  <si>
    <t>安徽瑞谷农业科技股份有限公司</t>
  </si>
  <si>
    <t>91340321MA2UYCJFXQ</t>
  </si>
  <si>
    <t>安徽胜华智能科技有限公司</t>
  </si>
  <si>
    <t>91340321MA2U64UF5X</t>
  </si>
  <si>
    <t>怀远澳科车轮制品有限公司</t>
  </si>
  <si>
    <t>91340321MA2TRHTF80</t>
  </si>
  <si>
    <t>安徽伊莱特机电科技有限公司</t>
  </si>
  <si>
    <t>91340321MA8LHC9R41</t>
  </si>
  <si>
    <t>怀远县瑞辉物流有限公司</t>
  </si>
  <si>
    <t>91340321697375522X</t>
  </si>
  <si>
    <t>怀远县淮海农机销售有限公司</t>
  </si>
  <si>
    <t>91340321MA2NLC7E8X</t>
  </si>
  <si>
    <t>蚌埠市源丰电器商贸有限公司</t>
  </si>
  <si>
    <t>91340321MA2WDF589E</t>
  </si>
  <si>
    <t>怀远华美兴业物业管理有限公司</t>
  </si>
  <si>
    <t>91340321051491348T</t>
  </si>
  <si>
    <t>安徽新湖置业投资有限公司</t>
  </si>
  <si>
    <t>91340321MA8PXM2827</t>
  </si>
  <si>
    <t>怀远县长九国际大酒店有限公司</t>
  </si>
  <si>
    <t>92340321MA2NP8DK66</t>
  </si>
  <si>
    <t>怀远县永平皖之星皖酒经营部</t>
  </si>
  <si>
    <t>91340321MA2T17FW90</t>
  </si>
  <si>
    <t>安徽淮升建筑工程有限公司</t>
  </si>
  <si>
    <t>91340321MA2NBR5N5R</t>
  </si>
  <si>
    <t>怀远县四方湖粮库有限责任公司</t>
  </si>
  <si>
    <t>91340300MA2WQ3AM3N</t>
  </si>
  <si>
    <t>中城投集团第二建筑工程有限公司</t>
  </si>
  <si>
    <t>91340321MA8NX2T45Q</t>
  </si>
  <si>
    <t>蚌埠金晟新材料有限公司</t>
  </si>
  <si>
    <t>913403217608409422</t>
  </si>
  <si>
    <t>安徽省淮王渔业科技有限公司</t>
  </si>
  <si>
    <t>91340321MA2UP41H0G</t>
  </si>
  <si>
    <t>安徽神通咨询服务科技有限公司</t>
  </si>
  <si>
    <t>91340321MA8NY8659P</t>
  </si>
  <si>
    <t>怀远县智垣工程咨询有限公司</t>
  </si>
  <si>
    <t>91340321MA8PH4EQXP</t>
  </si>
  <si>
    <t>怀远修侠咨询服务有限公司</t>
  </si>
  <si>
    <t>91340321MA2N40RT2B</t>
  </si>
  <si>
    <t>安徽玖玖电梯有限公司</t>
  </si>
  <si>
    <t>91340321MA2NAA9B0H</t>
  </si>
  <si>
    <t>怀远县德源粮油有限公司</t>
  </si>
  <si>
    <t>91340321MA2N9RBR5F</t>
  </si>
  <si>
    <t>安徽省富美四季农业科技有限公司</t>
  </si>
  <si>
    <t>91340321559221357P</t>
  </si>
  <si>
    <t>安徽中财置业发展有限公司</t>
  </si>
  <si>
    <t>91340321052941371L</t>
  </si>
  <si>
    <t>安徽省晟淮粮食购销有限公司</t>
  </si>
  <si>
    <t>913403210501931897</t>
  </si>
  <si>
    <t>怀远县大河湾物流有限公司</t>
  </si>
  <si>
    <t>91340321MA8L976Y56</t>
  </si>
  <si>
    <t>怀远县天祺食品商贸有限公司</t>
  </si>
  <si>
    <t>91340321MA2RA51T7W</t>
  </si>
  <si>
    <t>安徽华住门业有限公司</t>
  </si>
  <si>
    <t>91340321MA8R10N08P</t>
  </si>
  <si>
    <t>蚌埠日鑫建材有限公司</t>
  </si>
  <si>
    <t>91340321MA2MWXQ275</t>
  </si>
  <si>
    <t>安徽盛禹建筑工程有限公司</t>
  </si>
  <si>
    <t>91340321666200025H</t>
  </si>
  <si>
    <t>安徽中润粮油贸易有限公司</t>
  </si>
  <si>
    <t>91340321MA2U2NRL5T</t>
  </si>
  <si>
    <t>安徽禾拓建筑工程有限公司</t>
  </si>
  <si>
    <t>91340300MA2NFA6M90</t>
  </si>
  <si>
    <t>安徽博润航运有限公司</t>
  </si>
  <si>
    <t>91340321MA2W7RN75B</t>
  </si>
  <si>
    <t>安徽具和建设工程咨询有限公司</t>
  </si>
  <si>
    <t>91340321MA8NLAAE23</t>
  </si>
  <si>
    <t>安徽易疆科技有限公司</t>
  </si>
  <si>
    <t>91340321MA2NAP821K</t>
  </si>
  <si>
    <t>怀远县嘉腾运输有限公司</t>
  </si>
  <si>
    <t>9134032169105981X2</t>
  </si>
  <si>
    <t>怀远县明亮房地产开发有限公司</t>
  </si>
  <si>
    <t>91340321MA2NJL598P</t>
  </si>
  <si>
    <t>怀远县顺天物流有限公司</t>
  </si>
  <si>
    <t>91340321563400550Q</t>
  </si>
  <si>
    <t>安徽省怀远县永振物业管理有限公司</t>
  </si>
  <si>
    <t>9134032179359635XP</t>
  </si>
  <si>
    <t>蚌埠市捷威滤清器有限公司</t>
  </si>
  <si>
    <t>91340321MA2N0CML6J</t>
  </si>
  <si>
    <t>怀远县皖淮物流有限公司</t>
  </si>
  <si>
    <t>91340321MA2N2PTPX8</t>
  </si>
  <si>
    <t>蚌埠市中宸农业机械有限公司</t>
  </si>
  <si>
    <t>91340321564984463B</t>
  </si>
  <si>
    <t>蚌埠市凤凰投资有限公司</t>
  </si>
  <si>
    <t>91341623MA8L9246X1</t>
  </si>
  <si>
    <t>安徽宸芒钢结构有限公司</t>
  </si>
  <si>
    <t>91340321MA2NAL9F37</t>
  </si>
  <si>
    <t>怀远县福沃农机有限公司</t>
  </si>
  <si>
    <t>913403216881124210</t>
  </si>
  <si>
    <t>怀远县鑫友物资贸易有限公司</t>
  </si>
  <si>
    <t>91340321MA2T91YB5R</t>
  </si>
  <si>
    <t>安徽省大隋种业有限公司</t>
  </si>
  <si>
    <t>91340321MA2UNRKE9F</t>
  </si>
  <si>
    <t>怀远县众创喷涂有限公司</t>
  </si>
  <si>
    <t>91340321052934980J</t>
  </si>
  <si>
    <t>安徽裕佳铝塑科技有限公司</t>
  </si>
  <si>
    <t>91340321MA2WHR9X3F</t>
  </si>
  <si>
    <t>蚌埠泽裕建筑工程有限公司</t>
  </si>
  <si>
    <t>五河县</t>
  </si>
  <si>
    <t>91340322MA8NH4WK3D</t>
  </si>
  <si>
    <t>安徽铭徽水务设计咨询有限公司</t>
  </si>
  <si>
    <t>913403221501406906</t>
  </si>
  <si>
    <t>五河县商业联合公司</t>
  </si>
  <si>
    <t>91340322769013433P</t>
  </si>
  <si>
    <t>五河中环水务有限公司</t>
  </si>
  <si>
    <t>91340322674214881H</t>
  </si>
  <si>
    <t>蚌埠飞宇轴承有限公司</t>
  </si>
  <si>
    <t>91340322MA2N9YUP97</t>
  </si>
  <si>
    <t>五河县慈济大药房</t>
  </si>
  <si>
    <t>91340322MA2WRFME25</t>
  </si>
  <si>
    <t>蚌埠华佑建筑工程有限公司</t>
  </si>
  <si>
    <t>91340322786518003G</t>
  </si>
  <si>
    <t>五河县利民物业有限责任公司</t>
  </si>
  <si>
    <t>91340322752989798R</t>
  </si>
  <si>
    <t>蚌埠市安厦建筑安装工程有限公司</t>
  </si>
  <si>
    <t>91340322MA2RKEA57F</t>
  </si>
  <si>
    <t>五河县惠民建筑装饰有限公司</t>
  </si>
  <si>
    <t>91340322MA2T3GW35J</t>
  </si>
  <si>
    <t>安徽好多河电子商务有限公司</t>
  </si>
  <si>
    <t>91341300MA2TP5FA4Q</t>
  </si>
  <si>
    <t>蚌埠市正诺合科技咨询服务有限公司</t>
  </si>
  <si>
    <t>91340322MA2NA2WU0J</t>
  </si>
  <si>
    <t>五河县新欣医药商城</t>
  </si>
  <si>
    <t>91340322MA8P745K9J</t>
  </si>
  <si>
    <t>蚌埠博辉艺术咨询有限公司</t>
  </si>
  <si>
    <t>91340322MA8N018KX3</t>
  </si>
  <si>
    <t>安徽绿能保温材料有限公司</t>
  </si>
  <si>
    <t>91340322052910671M</t>
  </si>
  <si>
    <t>五河县北店汽车修理厂</t>
  </si>
  <si>
    <t>91340322MA2WDE3B8A</t>
  </si>
  <si>
    <t>五河县视晶电子科技有限公司</t>
  </si>
  <si>
    <t>91340322559223723U</t>
  </si>
  <si>
    <t>五河县鸿盛航运有限公司</t>
  </si>
  <si>
    <t>913403220501619297</t>
  </si>
  <si>
    <t>五河县韵达速递有限公司</t>
  </si>
  <si>
    <t>91340322MA2NX77J09</t>
  </si>
  <si>
    <t>五河县汇丰建材销售有限公司</t>
  </si>
  <si>
    <t>91340322099505120N</t>
  </si>
  <si>
    <t>安徽畅海建筑工程有限公司</t>
  </si>
  <si>
    <t>91340322MA2U2URTXX</t>
  </si>
  <si>
    <t>五河县华运超市有限公司</t>
  </si>
  <si>
    <t>91340322MAD64GPW2Y</t>
  </si>
  <si>
    <t>五河县蟹小冉餐饮管理有限公司</t>
  </si>
  <si>
    <t>91340322682087640B</t>
  </si>
  <si>
    <t>五河县城乡公交客运有限公司</t>
  </si>
  <si>
    <t>91340322MA2MU7N50Y</t>
  </si>
  <si>
    <t>安徽省泓贝环保科技有限公司</t>
  </si>
  <si>
    <t>91340322MA2N9WR349</t>
  </si>
  <si>
    <t>五河县新集镇松瑞堂大药房</t>
  </si>
  <si>
    <t>9134032276082984X0</t>
  </si>
  <si>
    <t>蚌埠市永丰染料化工有限责任公司</t>
  </si>
  <si>
    <t>91340322MA8NKEBL1F</t>
  </si>
  <si>
    <t>安徽省兴五工程咨询有限公司</t>
  </si>
  <si>
    <t>92340322MA2UT7750E</t>
  </si>
  <si>
    <t>五河县鸣帆百货店</t>
  </si>
  <si>
    <t>91340322098774310Y</t>
  </si>
  <si>
    <t>五河县红枫广告有限公司</t>
  </si>
  <si>
    <t>91340322791857595Y</t>
  </si>
  <si>
    <t>五河县天元会计咨询服务有限公司</t>
  </si>
  <si>
    <t>91340322MA2W1NAK5X</t>
  </si>
  <si>
    <t>五河华骐南部污水处理有限公司</t>
  </si>
  <si>
    <t>9134032269896111X9</t>
  </si>
  <si>
    <t>五河县康安物业管理有限公司</t>
  </si>
  <si>
    <t>913403223990587560</t>
  </si>
  <si>
    <t>安徽德美医疗器械贸易有限公司</t>
  </si>
  <si>
    <t>91340322051453202C</t>
  </si>
  <si>
    <t>五河县中通速递咨询服务有限公司</t>
  </si>
  <si>
    <t>91340322MA2UH9AF1Q</t>
  </si>
  <si>
    <t>五河县金穗财务咨询有限公司</t>
  </si>
  <si>
    <t>91340322MA2UE6PJ55</t>
  </si>
  <si>
    <t>五河县秋寒家纺销售有限公司</t>
  </si>
  <si>
    <t>91340322MA8NJMXC4H</t>
  </si>
  <si>
    <t>五河蓉雪财务咨询服务有限公司</t>
  </si>
  <si>
    <t>91340322395506267N</t>
  </si>
  <si>
    <t>五河县金桥物业有限公司</t>
  </si>
  <si>
    <t>91340322MA2MUBUQ8L</t>
  </si>
  <si>
    <t>五河县宁泰中西药店有限公司</t>
  </si>
  <si>
    <t>91340322MA2N2XXY0G</t>
  </si>
  <si>
    <t>蚌埠金源混凝土有限公司</t>
  </si>
  <si>
    <t>91340322MA2TP88H5G</t>
  </si>
  <si>
    <t>安徽捷东纺织科技有限公司</t>
  </si>
  <si>
    <t>91340322675882267D</t>
  </si>
  <si>
    <t>五河县巨虹烟花爆竹有限公司</t>
  </si>
  <si>
    <t>92340322MA2T30L15C</t>
  </si>
  <si>
    <t>五河县楠琦杂货铺</t>
  </si>
  <si>
    <t>91340322099809706X</t>
  </si>
  <si>
    <t>五河县天宇汽车维修有限公司</t>
  </si>
  <si>
    <t>91340300MA2MQ07C5T</t>
  </si>
  <si>
    <t>上海电气（五河）生物质热电有限公司</t>
  </si>
  <si>
    <t>91340322661445955F</t>
  </si>
  <si>
    <t>五河县同路单采血浆站有限公司</t>
  </si>
  <si>
    <t>91340322MA2T5C8F0G</t>
  </si>
  <si>
    <t>五河清云建筑工程有限公司</t>
  </si>
  <si>
    <t>91340322MA2WAM0R5R</t>
  </si>
  <si>
    <t>五河县悦翔商务信息咨询服务有限公司</t>
  </si>
  <si>
    <t>91340322MA2NA3UR6L</t>
  </si>
  <si>
    <t>五河县朱顶镇恒昌大药房</t>
  </si>
  <si>
    <t>91340322MA2T1F88XR</t>
  </si>
  <si>
    <t>安徽五汇建筑工程有限公司</t>
  </si>
  <si>
    <t>91340322748925492X</t>
  </si>
  <si>
    <t>五河县经纬建设工程监理有限公司</t>
  </si>
  <si>
    <t>913403221501451256</t>
  </si>
  <si>
    <t>蚌埠市五河盐业有限公司</t>
  </si>
  <si>
    <t>91340322396016980U</t>
  </si>
  <si>
    <t>五河富强鑫金属制品有限公司</t>
  </si>
  <si>
    <t>91340322MA2N9XCX7T</t>
  </si>
  <si>
    <t>五河县平民大药房</t>
  </si>
  <si>
    <t>91340322MA2T5LWL7N</t>
  </si>
  <si>
    <t>安徽冠轩建筑工程有限公司</t>
  </si>
  <si>
    <t>91340322MA2N9HMP1E</t>
  </si>
  <si>
    <t>五河县博信大药房</t>
  </si>
  <si>
    <t>91340322150140367P</t>
  </si>
  <si>
    <t>五河县建筑公司</t>
  </si>
  <si>
    <t>91340322573017280B</t>
  </si>
  <si>
    <t>五河县嘉和物业有限公司</t>
  </si>
  <si>
    <t>91340322485297868A</t>
  </si>
  <si>
    <t>五河县规划建筑设计院</t>
  </si>
  <si>
    <t>91340322MA2N9Y062N</t>
  </si>
  <si>
    <t>五河县颐和堂大药房</t>
  </si>
  <si>
    <t>91340322MA2TJ8B538</t>
  </si>
  <si>
    <t>五河县华财会计咨询服务有限公司</t>
  </si>
  <si>
    <t>913403220723709756</t>
  </si>
  <si>
    <t>蚌埠市威瑞电子科技有限公司</t>
  </si>
  <si>
    <t>91340322MA8PKYMW8C</t>
  </si>
  <si>
    <t>五河县小叮当托育有限公司</t>
  </si>
  <si>
    <t>91340100MA2NGX6B76</t>
  </si>
  <si>
    <t>安徽信弘建设工程有限公司</t>
  </si>
  <si>
    <t>91340322744865605W</t>
  </si>
  <si>
    <t>安徽五河春生物科技有限公司</t>
  </si>
  <si>
    <t>91340322MA8Q4TF44N</t>
  </si>
  <si>
    <t>五河县宏升石油化工销售有限公司</t>
  </si>
  <si>
    <t>91340322MA2MR5FX7P</t>
  </si>
  <si>
    <t>五河县康鑫大药房有限公司御龙湾店</t>
  </si>
  <si>
    <t>913403227918884719</t>
  </si>
  <si>
    <t>五河县华骐水务有限公司</t>
  </si>
  <si>
    <t>92340322MA2QUTG68L</t>
  </si>
  <si>
    <t>五河县第二起点饰品店</t>
  </si>
  <si>
    <t>91340322762797802R</t>
  </si>
  <si>
    <t>安徽省五峰工贸有限公司</t>
  </si>
  <si>
    <t>91340322MA2N9XUQ4H</t>
  </si>
  <si>
    <t>五河县金祥大药房</t>
  </si>
  <si>
    <t>91340322MA2TGD8X0B</t>
  </si>
  <si>
    <t>五河县舞彩梦艺术培训有限公司</t>
  </si>
  <si>
    <t>91340322MA2UM8FPXU</t>
  </si>
  <si>
    <t>蚌埠惠亚进出口有限公司</t>
  </si>
  <si>
    <t>92340322MA8QC1LK0C</t>
  </si>
  <si>
    <t>五河刘士森口腔诊所</t>
  </si>
  <si>
    <t>91340322756827817D</t>
  </si>
  <si>
    <t>安徽恒源技研化工有限公司</t>
  </si>
  <si>
    <t>913403223356671304</t>
  </si>
  <si>
    <t>五河县博大汽车运输有限公司</t>
  </si>
  <si>
    <t>91340322054474201J</t>
  </si>
  <si>
    <t>五河县云计算会计咨询服务有限公司</t>
  </si>
  <si>
    <t>91340322MA2TYUF77K</t>
  </si>
  <si>
    <t>蚌埠正弘公路工程有限公司</t>
  </si>
  <si>
    <t>91340322MA2T9FRJ45</t>
  </si>
  <si>
    <t>安徽航安建筑安装有限责任公司</t>
  </si>
  <si>
    <t>91340322850164730H</t>
  </si>
  <si>
    <t>五河中联水泥有限公司</t>
  </si>
  <si>
    <t>91340322744853663N</t>
  </si>
  <si>
    <t>安徽省淮酒酒业有限公司</t>
  </si>
  <si>
    <t>91340322MA2WT3RT5J</t>
  </si>
  <si>
    <t>五河博亿服饰有限公司</t>
  </si>
  <si>
    <t>91340322691054832T</t>
  </si>
  <si>
    <t>五河县腾飞物业管理有限公司</t>
  </si>
  <si>
    <t>91340322MA2NJGHT4J</t>
  </si>
  <si>
    <t>五河县盛泽水利工程技术咨询有限公司</t>
  </si>
  <si>
    <t>92340322MA8N982G7Y</t>
  </si>
  <si>
    <t>五河县金视明眼镜店</t>
  </si>
  <si>
    <t>91340322MA8Q28JT63</t>
  </si>
  <si>
    <t>五河县虹诚工程咨询有限公司</t>
  </si>
  <si>
    <t>913403225606777739</t>
  </si>
  <si>
    <t>五河县神舟汽车贸易有限公司</t>
  </si>
  <si>
    <t>913403227810898874</t>
  </si>
  <si>
    <t>五河县新星物业有限公司</t>
  </si>
  <si>
    <t>91340322078701421Q</t>
  </si>
  <si>
    <t>五河县华宇汽车运输有限公司</t>
  </si>
  <si>
    <t>91340322762757317Y</t>
  </si>
  <si>
    <t>五河县粮油购销有限责任公司</t>
  </si>
  <si>
    <t>91340322MA2UXNJQ4K</t>
  </si>
  <si>
    <t>五河县融和财务管理咨询有限公司</t>
  </si>
  <si>
    <t>92340322MA2RQYPT63</t>
  </si>
  <si>
    <t>五河县张瑞瑞口腔门诊部</t>
  </si>
  <si>
    <t>91340322MA2RFW1C90</t>
  </si>
  <si>
    <t>五河县中瑞水利工程有限公司</t>
  </si>
  <si>
    <t>91340322MA8P17906K</t>
  </si>
  <si>
    <t>蚌埠邦拓信息咨询服务有限公司</t>
  </si>
  <si>
    <t>91340322664215549A</t>
  </si>
  <si>
    <t>五河县隆升混凝土搅拌有限公司</t>
  </si>
  <si>
    <t>91340322771110179T</t>
  </si>
  <si>
    <t>五河县永明食品有限公司</t>
  </si>
  <si>
    <t>91340322150140236U</t>
  </si>
  <si>
    <t>五河县电影发行放映公司</t>
  </si>
  <si>
    <t>91340322MA2NDY4B0B</t>
  </si>
  <si>
    <t>五河县乐睿教育信息咨询服务有限公司</t>
  </si>
  <si>
    <t>91340322MA8LLBA17M</t>
  </si>
  <si>
    <t>五河阳洸医院有限公司</t>
  </si>
  <si>
    <t>91340322694122909J</t>
  </si>
  <si>
    <t>五河县众安家装璜有限公司</t>
  </si>
  <si>
    <t>91340322MA2WJ51T0B</t>
  </si>
  <si>
    <t>安徽青禾纺织科技有限公司</t>
  </si>
  <si>
    <t>91340322798123412W</t>
  </si>
  <si>
    <t>五河中裕燃气有限公司</t>
  </si>
  <si>
    <t>91340322MA2T7RE32R</t>
  </si>
  <si>
    <t>安徽冉丹环保科技有限公司</t>
  </si>
  <si>
    <t>91340322MA2MTJG378</t>
  </si>
  <si>
    <t>安徽省新启包装材料有限公司</t>
  </si>
  <si>
    <t>固镇县</t>
  </si>
  <si>
    <t>9134032315018575X3</t>
  </si>
  <si>
    <t>固镇县粮油集团有限公司</t>
  </si>
  <si>
    <t>91340323578515449A</t>
  </si>
  <si>
    <t>固镇县杨庙粮库有限公司</t>
  </si>
  <si>
    <t>91340323694141755N</t>
  </si>
  <si>
    <t>安徽金宏房地产开发有限公司</t>
  </si>
  <si>
    <t>91340323MA8P58M54B</t>
  </si>
  <si>
    <t>安徽晶瑞达新能源科技有限公司</t>
  </si>
  <si>
    <t>91340323MAD1GH1B13</t>
  </si>
  <si>
    <t>安徽瑞信工程咨询有限公司</t>
  </si>
  <si>
    <t>91340323MA8Q31YU6U</t>
  </si>
  <si>
    <t>固镇荣家房屋咨询有限公司</t>
  </si>
  <si>
    <t>91340323MA2T3T6512</t>
  </si>
  <si>
    <t>安徽丰原油脂有限公司</t>
  </si>
  <si>
    <t>91340323551805454C</t>
  </si>
  <si>
    <t>固镇县华海置业有限公司</t>
  </si>
  <si>
    <t>913403233280538356</t>
  </si>
  <si>
    <t>固镇县金波广告传媒有限公司</t>
  </si>
  <si>
    <t>91340323MA8NYLJX6Y</t>
  </si>
  <si>
    <t>安徽方策科技能源有限公司</t>
  </si>
  <si>
    <t>91340323322777090Q</t>
  </si>
  <si>
    <t>安徽明天农业科技有限公司</t>
  </si>
  <si>
    <t>91340323MA2T0EP71N</t>
  </si>
  <si>
    <t>安徽光继光电科技有限公司</t>
  </si>
  <si>
    <t>91340323092869044M</t>
  </si>
  <si>
    <t>多金（固镇）房地产开发有限公司</t>
  </si>
  <si>
    <t>91340323MA2T46494B</t>
  </si>
  <si>
    <t>固镇旺涛车业有限公司</t>
  </si>
  <si>
    <t>91340311MA2TXEL68E</t>
  </si>
  <si>
    <t>安徽春泉工程咨询有限公司</t>
  </si>
  <si>
    <t>91340300MA2N046X0W</t>
  </si>
  <si>
    <t>安徽省阿夫特医疗科技有限公司</t>
  </si>
  <si>
    <t>91340323723312550P</t>
  </si>
  <si>
    <t>固镇县谷阳建筑规划设计有限公司</t>
  </si>
  <si>
    <t>913403235717510352</t>
  </si>
  <si>
    <t>固镇县启山房地产开发有限公司</t>
  </si>
  <si>
    <t>91340323MA2NY63P7C</t>
  </si>
  <si>
    <t>固镇县名邦置业有限公司</t>
  </si>
  <si>
    <t>91340323150180115E</t>
  </si>
  <si>
    <t>固镇县第一建设工程有限责任公司</t>
  </si>
  <si>
    <t>913403237608452680</t>
  </si>
  <si>
    <t>安徽宏大房地产开发有限公司</t>
  </si>
  <si>
    <t>91340323MA2TN82Y5J</t>
  </si>
  <si>
    <t>固镇县张一石教育咨询有限公司</t>
  </si>
  <si>
    <t>91340323MA8LL7YC9A</t>
  </si>
  <si>
    <t>蚌埠市财安教育咨询有限公司</t>
  </si>
  <si>
    <t>91340323MA8NY9H43N</t>
  </si>
  <si>
    <t>蚌埠市贤博气体有限公司</t>
  </si>
  <si>
    <t>91340323MA2NJE695M</t>
  </si>
  <si>
    <t>蚌埠市鸿泰物业管理有限公司</t>
  </si>
  <si>
    <t>91340323MA2MTQ173L</t>
  </si>
  <si>
    <t>固镇县锦郅酒店管理有限公司</t>
  </si>
  <si>
    <t>91340323MA8N9ALG3Q</t>
  </si>
  <si>
    <t>安徽汇农秸秆集团有限公司</t>
  </si>
  <si>
    <t>91340323MA2REWAN08</t>
  </si>
  <si>
    <t>固镇白马家居用品商贸有限公司</t>
  </si>
  <si>
    <t>91340303MA2TMHH369</t>
  </si>
  <si>
    <t>安徽捷升建筑工程有限公司</t>
  </si>
  <si>
    <t>91340323731640220R</t>
  </si>
  <si>
    <t>固镇仁杰医院（普通合伙）</t>
  </si>
  <si>
    <t>91340323MA2N5XW455</t>
  </si>
  <si>
    <t>固镇县轩宇家电服务有限公司</t>
  </si>
  <si>
    <t>913403233254592230</t>
  </si>
  <si>
    <t>固镇县润程运输有限公司</t>
  </si>
  <si>
    <t>91340323MA2NX62N94</t>
  </si>
  <si>
    <t>安徽徽丰信息科技有限公司</t>
  </si>
  <si>
    <t>91340323MA2W2CY184</t>
  </si>
  <si>
    <t>固镇县小惠艺术培训有限公司</t>
  </si>
  <si>
    <t>91340323MA2U9WBC28</t>
  </si>
  <si>
    <t>固镇县爬山虎教育咨询有限公司</t>
  </si>
  <si>
    <t>91340323MA2RM6BL3C</t>
  </si>
  <si>
    <t>固镇华地融达房地产有限公司</t>
  </si>
  <si>
    <t>91340323MA2MUYRM91</t>
  </si>
  <si>
    <t>蚌埠宝盛物业管理有限公司</t>
  </si>
  <si>
    <t>91340323MA8PX8UG8Y</t>
  </si>
  <si>
    <t>安徽汉兴工程咨询有限公司</t>
  </si>
  <si>
    <t>91340323MA2UAF1K3K</t>
  </si>
  <si>
    <t>蚌埠鼎恒会计咨询服务有限公司</t>
  </si>
  <si>
    <t>91340323MA2NPHB042</t>
  </si>
  <si>
    <t>安徽丰原生物有机肥有限公司</t>
  </si>
  <si>
    <t>91340323MA2UJWDU78</t>
  </si>
  <si>
    <t>固镇轶事堂企业管理咨询有限公司</t>
  </si>
  <si>
    <t>91340323MA2UN99R62</t>
  </si>
  <si>
    <t>蚌埠信石机械有限公司</t>
  </si>
  <si>
    <t>91340323MA2TQY3195</t>
  </si>
  <si>
    <t>固镇县韩奥商贸有限公司</t>
  </si>
  <si>
    <t>91340323MA2URJK043</t>
  </si>
  <si>
    <t>安徽梵泰建筑工程有限公司</t>
  </si>
  <si>
    <t>91340323MA2U002L2D</t>
  </si>
  <si>
    <t>固镇良言教育咨询有限公司</t>
  </si>
  <si>
    <t>91340323MA2TD9256D</t>
  </si>
  <si>
    <t>固镇润安医院</t>
  </si>
  <si>
    <t>91340323MA2MYJURXY</t>
  </si>
  <si>
    <t>固镇圣和物业管理有限公司</t>
  </si>
  <si>
    <t>913403231501800270</t>
  </si>
  <si>
    <t>蚌埠市固镇盐业有限公司</t>
  </si>
  <si>
    <t>92340323MA2U6GN6X3</t>
  </si>
  <si>
    <t>固镇县熙苒名烟名酒便利店</t>
  </si>
  <si>
    <t>91340323590180063D</t>
  </si>
  <si>
    <t>安徽众石建筑工程有限公司</t>
  </si>
  <si>
    <t>913403231501800863</t>
  </si>
  <si>
    <t>安徽省烟草公司蚌埠市公司固镇营销部</t>
  </si>
  <si>
    <t>91340323063618262R</t>
  </si>
  <si>
    <t>安徽省固镇佳联房地产开发有限公司</t>
  </si>
  <si>
    <t>91340323080308768T</t>
  </si>
  <si>
    <t>安徽融昊房地产开发有限公司</t>
  </si>
  <si>
    <t>9134032369280560XR</t>
  </si>
  <si>
    <t>固镇县四方投资置业有限公司</t>
  </si>
  <si>
    <t>91340300MA2N5G344U</t>
  </si>
  <si>
    <t>安徽战绩建筑工程有限公司</t>
  </si>
  <si>
    <t>91340323MA2WLY0H6H</t>
  </si>
  <si>
    <t>固镇县智偕教育咨询有限责任公司</t>
  </si>
  <si>
    <t>913403230529426655</t>
  </si>
  <si>
    <t>蚌埠市鼎信服饰有限公司</t>
  </si>
  <si>
    <t>91340323MA8N6TRX68</t>
  </si>
  <si>
    <t>固镇徽安托管服务有限公司</t>
  </si>
  <si>
    <t>913403237647546540</t>
  </si>
  <si>
    <t>安徽银港航运有限公司</t>
  </si>
  <si>
    <t>91340323MA8PG5NP69</t>
  </si>
  <si>
    <t>固镇建晔房地产开发有限公司</t>
  </si>
  <si>
    <t>913403237467740960</t>
  </si>
  <si>
    <t>蚌埠市周氏蜂业有限责任公司</t>
  </si>
  <si>
    <t>91340323060842701B</t>
  </si>
  <si>
    <t>蚌埠金豆动物营养食品有限公司</t>
  </si>
  <si>
    <t>91340323583029920K</t>
  </si>
  <si>
    <t>固镇县城北平安加油站</t>
  </si>
  <si>
    <t>91340323592683377T</t>
  </si>
  <si>
    <t>固镇县李跃汽车修理厂</t>
  </si>
  <si>
    <t>91340323MA2NNRBW2T</t>
  </si>
  <si>
    <t>安徽辰鸣教育咨询有限公司</t>
  </si>
  <si>
    <t>913403235785307535</t>
  </si>
  <si>
    <t>固镇县泽宇物业有限公司</t>
  </si>
  <si>
    <t>91340323MA8Q4WY94X</t>
  </si>
  <si>
    <t>安徽蓝创数字产业园管理有限公司</t>
  </si>
  <si>
    <t>9134032357851266X0</t>
  </si>
  <si>
    <t>固镇县新马桥粮库有限公司</t>
  </si>
  <si>
    <t>91340323MA8LLQHX4D</t>
  </si>
  <si>
    <t>蚌埠鸿诚标识广告有限公司</t>
  </si>
  <si>
    <t>91340323MA2UPR5Y82</t>
  </si>
  <si>
    <t>安徽禾正生物科技有限公司</t>
  </si>
  <si>
    <t>91340323580118039E</t>
  </si>
  <si>
    <t>固镇县刘集粮库有限公司</t>
  </si>
  <si>
    <t>91340323MA2TB6YN8Y</t>
  </si>
  <si>
    <t>固镇县华地农牧有限公司</t>
  </si>
  <si>
    <t>91340323MA8QHN6GXK</t>
  </si>
  <si>
    <t>大元建业集团安徽有限公司</t>
  </si>
  <si>
    <t>91340323729991179A</t>
  </si>
  <si>
    <t>固镇县聚城建设工程有限责任公司</t>
  </si>
  <si>
    <t>91340323MA8P3FEY90</t>
  </si>
  <si>
    <t>安徽时代物联技术有限公司</t>
  </si>
  <si>
    <t>91340300MA2RYAHU1P</t>
  </si>
  <si>
    <t>蚌埠格拉特进出口有限公司</t>
  </si>
  <si>
    <t>9134030067090499XL</t>
  </si>
  <si>
    <t>蚌埠伊诺华轮胎有限公司</t>
  </si>
  <si>
    <t>滁州市</t>
  </si>
  <si>
    <t>滁州市本级</t>
  </si>
  <si>
    <t>91341102752999398X</t>
  </si>
  <si>
    <t>滁州市虹宇交通设施工程有限公司</t>
  </si>
  <si>
    <t>91341100683620064J</t>
  </si>
  <si>
    <t>滁州市松扬电器制造有限公司</t>
  </si>
  <si>
    <t>91341100MA2WDPL88Y</t>
  </si>
  <si>
    <t>滁州徽运信息技术有限公司</t>
  </si>
  <si>
    <t>913411007728293298</t>
  </si>
  <si>
    <t>滁州市公路工程有限责任公司</t>
  </si>
  <si>
    <t>91341100MA2RYQJM2H</t>
  </si>
  <si>
    <t>滁州市鑫创鑫金属制品有限公司</t>
  </si>
  <si>
    <t>91341100MA8QC89XXX</t>
  </si>
  <si>
    <t>滁州市睿耀包装有限公司</t>
  </si>
  <si>
    <t>91341102678922260H</t>
  </si>
  <si>
    <t>安徽亿科建设工程有限公司</t>
  </si>
  <si>
    <t>91341171MA8PT3HU4C</t>
  </si>
  <si>
    <t>隆鑫共享载具科技（滁州）有限公司</t>
  </si>
  <si>
    <t>9134110233674875XM</t>
  </si>
  <si>
    <t>滁州市荣斌机电商贸有限公司</t>
  </si>
  <si>
    <t>91341100MADAWW2X40</t>
  </si>
  <si>
    <t>滁州光力科技服务有限公司</t>
  </si>
  <si>
    <t>91341100MA2T77EE8U</t>
  </si>
  <si>
    <t>滁州新恒峰广告工程有限公司</t>
  </si>
  <si>
    <t>91341102762784139G</t>
  </si>
  <si>
    <t>滁州市创想电子科技发展有限公司</t>
  </si>
  <si>
    <t>91341100743086669H</t>
  </si>
  <si>
    <t>滁州市安顺实业有限公司</t>
  </si>
  <si>
    <t>91341100MA2MXKYYXC</t>
  </si>
  <si>
    <t>滁州绿科家纺有限公司</t>
  </si>
  <si>
    <t>91341100MA2NFJPH3M</t>
  </si>
  <si>
    <t>滁州众人文化传媒有限公司</t>
  </si>
  <si>
    <t>91341100MA8PAGWG70</t>
  </si>
  <si>
    <t>安徽中频视界文化传播有限公司</t>
  </si>
  <si>
    <t>91341102MA8QBF2F1Q</t>
  </si>
  <si>
    <t>滁州永驰会计服务有限公司</t>
  </si>
  <si>
    <t>91341100MA8PUN2R4B</t>
  </si>
  <si>
    <t>滁州元丰达商贸有限公司</t>
  </si>
  <si>
    <t>91341100MADD9QXX2T</t>
  </si>
  <si>
    <t>滁州杰森木业有限公司</t>
  </si>
  <si>
    <t>91341100152621789X</t>
  </si>
  <si>
    <t>滁州新华书店有限公司</t>
  </si>
  <si>
    <t>91341100MA2UNWL12C</t>
  </si>
  <si>
    <t>滁州欧利康建筑工程有限公司</t>
  </si>
  <si>
    <t>91341102MA2N5YTF9D</t>
  </si>
  <si>
    <t>滁州市来翔暖通设备有限公司</t>
  </si>
  <si>
    <t>91341100MA8NUREE34</t>
  </si>
  <si>
    <t>滁州虹大光电科技有限公司</t>
  </si>
  <si>
    <t>91341103MADBHQ8J06</t>
  </si>
  <si>
    <t>滁州弈橙体育文化发展有限公司</t>
  </si>
  <si>
    <t>91341100MA2N2TE19R</t>
  </si>
  <si>
    <t>滁州慈峰装饰工程有限公司</t>
  </si>
  <si>
    <t>913411020990180821</t>
  </si>
  <si>
    <t>滁州市古典园林景观工程有限公司</t>
  </si>
  <si>
    <t>913411027117101806</t>
  </si>
  <si>
    <t>滁州市建科建设监理有限公司</t>
  </si>
  <si>
    <t>91341100MA2UL2P311</t>
  </si>
  <si>
    <t>滁州永雄装饰工程有限公司</t>
  </si>
  <si>
    <t>91341100MA8PTPW12F</t>
  </si>
  <si>
    <t>滁州东特企业管理有限公司</t>
  </si>
  <si>
    <t>91341100550177898P</t>
  </si>
  <si>
    <t>安徽畅驰汽车运输有限公司</t>
  </si>
  <si>
    <t>91341100744861460H</t>
  </si>
  <si>
    <t>滁州仕达家电配件有限公司</t>
  </si>
  <si>
    <t>91341100152623450C</t>
  </si>
  <si>
    <t>滁州红三环大酒店有限责任公司</t>
  </si>
  <si>
    <t>91341100MADCBLTDXW</t>
  </si>
  <si>
    <t>滁州橘子在线科技服务有限公司</t>
  </si>
  <si>
    <t>913411027316712627</t>
  </si>
  <si>
    <t>滁州市北湖蔬菜综合开发有限公司</t>
  </si>
  <si>
    <t>91341100MADMMC8R5K</t>
  </si>
  <si>
    <t>安徽特德力机械科技有限公司</t>
  </si>
  <si>
    <t>91341100560667671U</t>
  </si>
  <si>
    <t>滁州市永乾建筑工程安装有限公司</t>
  </si>
  <si>
    <t>91341100085201011R</t>
  </si>
  <si>
    <t>滁州天晟建设工程有限公司</t>
  </si>
  <si>
    <t>91341171MAD49UHU9K</t>
  </si>
  <si>
    <t>滁州腾鑫精密模具有限公司</t>
  </si>
  <si>
    <t>91341100MADGQT268N</t>
  </si>
  <si>
    <t>滁州合灿网络科技有限公司</t>
  </si>
  <si>
    <t>91341100MADAJ5K12R</t>
  </si>
  <si>
    <t>滁州市盛东国际物流有限公司</t>
  </si>
  <si>
    <t>91341100MAD7Y2AP69</t>
  </si>
  <si>
    <t>安徽新森元环保科技有限公司</t>
  </si>
  <si>
    <t>91341100MA8Q07WU33</t>
  </si>
  <si>
    <t>滁州景之程酒店管理有限公司</t>
  </si>
  <si>
    <t>913411007749866190</t>
  </si>
  <si>
    <t>滁州市飞天广告文化传媒有限公司</t>
  </si>
  <si>
    <t>91341100MAD1ABG321</t>
  </si>
  <si>
    <t>滁州市瑞鸿堂商贸有限公司</t>
  </si>
  <si>
    <t>913411007627750641</t>
  </si>
  <si>
    <t>安徽省时代塑业有限公司</t>
  </si>
  <si>
    <t>91341100MA8N8AT75P</t>
  </si>
  <si>
    <t>滁州启扬园林绿化有限公司</t>
  </si>
  <si>
    <t>31340000758522697M</t>
  </si>
  <si>
    <t>安徽其力律师事务所</t>
  </si>
  <si>
    <t>91341100MADLAQAA0Y</t>
  </si>
  <si>
    <t>滁州东誉机电设备有限公司</t>
  </si>
  <si>
    <t>91341100MA2RH5D20D</t>
  </si>
  <si>
    <t>滁州顺昊建筑工程有限公司</t>
  </si>
  <si>
    <t>91341100788571430F</t>
  </si>
  <si>
    <t>滁州市江淮汽车销售服务有限公司</t>
  </si>
  <si>
    <t>91341100MA8Q48L88P</t>
  </si>
  <si>
    <t>滁州欧宇医疗器械有限公司</t>
  </si>
  <si>
    <t>91341100083698677T</t>
  </si>
  <si>
    <t>滁州市众和邻里商务服务有限公司</t>
  </si>
  <si>
    <t>91341100MA2RFYYM69</t>
  </si>
  <si>
    <t>滁州艾曼商贸有限责任公司</t>
  </si>
  <si>
    <t>91341100MA8N4Y2J5C</t>
  </si>
  <si>
    <t>安徽沐柔装饰装修工程有限公司</t>
  </si>
  <si>
    <t>91341100MA2TP7YU4K</t>
  </si>
  <si>
    <t>滁州市洁康洗涤有限公司</t>
  </si>
  <si>
    <t>91341171MADP67566R</t>
  </si>
  <si>
    <t>滁州同择汽车零部件有限公司</t>
  </si>
  <si>
    <t>91341100675855357N</t>
  </si>
  <si>
    <t>滁州市城市投资控股集团有限公司</t>
  </si>
  <si>
    <t>91341102MAD9EPTK1E</t>
  </si>
  <si>
    <t>滁州立讯技术有限公司</t>
  </si>
  <si>
    <t>91341100MA2UHDK463</t>
  </si>
  <si>
    <t>滁州市耀南环卫服务有限公司</t>
  </si>
  <si>
    <t>913411007585030826</t>
  </si>
  <si>
    <t>滁州市振华橡塑阀门制造有限公司</t>
  </si>
  <si>
    <t>91341100MA8N75PC1K</t>
  </si>
  <si>
    <t>滁州尹氏工程机械租赁有限公司</t>
  </si>
  <si>
    <t>91341100764785370T</t>
  </si>
  <si>
    <t>滁州琅琊山矿山机械有限公司</t>
  </si>
  <si>
    <t>91341100MAD4TKLC94</t>
  </si>
  <si>
    <t>安徽飞充新能源科技有限公司</t>
  </si>
  <si>
    <t>913411006679323910</t>
  </si>
  <si>
    <t>滁州市捷运汽车销售有限公司</t>
  </si>
  <si>
    <t>91341171MA8Q7HLY1U</t>
  </si>
  <si>
    <t>安徽吉光新材料有限公司</t>
  </si>
  <si>
    <t>91341100MA8N8W9D7M</t>
  </si>
  <si>
    <t>滁州市优兰顿商贸有限公司</t>
  </si>
  <si>
    <t>31340000723308586D</t>
  </si>
  <si>
    <t>安徽奇胜律师事务所</t>
  </si>
  <si>
    <t>91341171MA2W4HRMXK</t>
  </si>
  <si>
    <t>安徽川泰建筑工程有限公司</t>
  </si>
  <si>
    <t>91341100MA2RFUH23W</t>
  </si>
  <si>
    <t>安徽雅讴德商贸有限公司</t>
  </si>
  <si>
    <t>91341100MADAGGLN25</t>
  </si>
  <si>
    <t>安徽万亨机电技术有限公司</t>
  </si>
  <si>
    <t>91341100MA2RXCUB9H</t>
  </si>
  <si>
    <t>滁州建信建筑装饰工程有限公司</t>
  </si>
  <si>
    <t>91341100MAD2FR9T2F</t>
  </si>
  <si>
    <t>滁州德聚纯爱婚介服务有限公司</t>
  </si>
  <si>
    <t>91341102711710025R</t>
  </si>
  <si>
    <t>安徽万世伟业投资集团有限公司</t>
  </si>
  <si>
    <t>91341100MAD6RYFB1T</t>
  </si>
  <si>
    <t>信濠光电（滁州)有限公司</t>
  </si>
  <si>
    <t>91341100MADC9UGF75</t>
  </si>
  <si>
    <t>滁州市博纸包装科技有限公司</t>
  </si>
  <si>
    <t>91341100MA2W9K9G17</t>
  </si>
  <si>
    <t>滁州市精准装饰工程集团有限公司</t>
  </si>
  <si>
    <t>91341100069136352F</t>
  </si>
  <si>
    <t>滁州蒙飞建材有限公司</t>
  </si>
  <si>
    <t>91341100MA2REUJE9R</t>
  </si>
  <si>
    <t>滁州市精昌机械制造有限公司</t>
  </si>
  <si>
    <t>91341102MADCARRP6K</t>
  </si>
  <si>
    <t>滁州光远新能源科技有限公司</t>
  </si>
  <si>
    <t>91341100MADBYXGH7M</t>
  </si>
  <si>
    <t>滁州振扬商贸有限公司</t>
  </si>
  <si>
    <t>913411007647585161</t>
  </si>
  <si>
    <t>滁州华邦塑业科技有限公司</t>
  </si>
  <si>
    <t>91341100MA8N474RX3</t>
  </si>
  <si>
    <t>滁州创腾企业管理咨询有限公司</t>
  </si>
  <si>
    <t>91341102095677865K</t>
  </si>
  <si>
    <t>滁州市东康大药房有限公司</t>
  </si>
  <si>
    <t>91341100152621009X</t>
  </si>
  <si>
    <t>安徽肯帝亚皖华人造板有限公司</t>
  </si>
  <si>
    <t>91341100684951164L</t>
  </si>
  <si>
    <t>滁州威曼弛汽车修理厂（个人独资）</t>
  </si>
  <si>
    <t>91341171MA8NGQT64H</t>
  </si>
  <si>
    <t>滁州蓝图精密有限公司</t>
  </si>
  <si>
    <t>91341102672623032K</t>
  </si>
  <si>
    <t>安徽顺风工程咨询有限公司</t>
  </si>
  <si>
    <t>91341102590195011J</t>
  </si>
  <si>
    <t>安徽颐和假期国际旅行社有限公司</t>
  </si>
  <si>
    <t>91341100MAD1HAJ45M</t>
  </si>
  <si>
    <t>滁州盛扬运输有限公司</t>
  </si>
  <si>
    <t>91341100MA2WR3YNXK</t>
  </si>
  <si>
    <t>滁州速捷物流有限公司</t>
  </si>
  <si>
    <t>91341100MA2MQBQX8P</t>
  </si>
  <si>
    <t>滁州市金石大药房有限公司</t>
  </si>
  <si>
    <t>91341100MA2UFNTL96</t>
  </si>
  <si>
    <t>安徽纳枫影视传媒有限公司</t>
  </si>
  <si>
    <t>91341103691076484Y</t>
  </si>
  <si>
    <t>滁州市精英家电设备有限公司</t>
  </si>
  <si>
    <t>91341100MA8QL70411</t>
  </si>
  <si>
    <t>滁州财翰商贸有限公司</t>
  </si>
  <si>
    <t>91341192MA2T36QG6J</t>
  </si>
  <si>
    <t>滁州市三林汽车配件有限公司</t>
  </si>
  <si>
    <t>91341171MADL1MUB6J</t>
  </si>
  <si>
    <t>滁州博欣智能科技有限公司</t>
  </si>
  <si>
    <t>91341100322777488Y</t>
  </si>
  <si>
    <t>滁州先锋房地产经纪策划有限公司</t>
  </si>
  <si>
    <t>91341100MA8N2CQ1XG</t>
  </si>
  <si>
    <t>滁州悟傲网络科技有限公司</t>
  </si>
  <si>
    <t>91341100MA8Q608U4G</t>
  </si>
  <si>
    <t>安徽博旭技术服务有限公司</t>
  </si>
  <si>
    <t>91341100746756779M</t>
  </si>
  <si>
    <t>滁州琅琊山粉末冶金有限公司</t>
  </si>
  <si>
    <t>91341102691091529T</t>
  </si>
  <si>
    <t>滁州市发能房地产有限公司</t>
  </si>
  <si>
    <t>91341100057027052W</t>
  </si>
  <si>
    <t>安徽吉昌液压机械有限公司</t>
  </si>
  <si>
    <t>91341100MA8N8NKB6X</t>
  </si>
  <si>
    <t>滁州尚达运输有限公司</t>
  </si>
  <si>
    <t>91341100MA2UFPWG2Y</t>
  </si>
  <si>
    <t>安徽全讯工程有限公司</t>
  </si>
  <si>
    <t>9134110269106415XK</t>
  </si>
  <si>
    <t>滁州市永进模具制造有限公司</t>
  </si>
  <si>
    <t>9134110015266456X3</t>
  </si>
  <si>
    <t>滁州正华电力自动化设备有限公司</t>
  </si>
  <si>
    <t>91341100MA2NKR2K0Q</t>
  </si>
  <si>
    <t>安徽宏诚塑业有限公司</t>
  </si>
  <si>
    <t>91341100MA8NLAWWX0</t>
  </si>
  <si>
    <t>滁州尤提乐电气有限公司</t>
  </si>
  <si>
    <t>91341100MA8PBGFX3Y</t>
  </si>
  <si>
    <t>滁州易必特新材料科技有限公司</t>
  </si>
  <si>
    <t>91341100MA8QTAQ9X9</t>
  </si>
  <si>
    <t>滁州市福寿堂大药房有限公司</t>
  </si>
  <si>
    <t>91341103152622896X</t>
  </si>
  <si>
    <t>安徽金诚营造建设集团有限公司</t>
  </si>
  <si>
    <t>91341100MAD4T9JF0P</t>
  </si>
  <si>
    <t>滁州欣奕商贸有限公司</t>
  </si>
  <si>
    <t>91341171MADA0XU78W</t>
  </si>
  <si>
    <t>安徽宏林建设工程有限公司</t>
  </si>
  <si>
    <t>91341100713984038U</t>
  </si>
  <si>
    <t>滁州市科创模具制造有限公司</t>
  </si>
  <si>
    <t>91341100MA8QRWYH5K</t>
  </si>
  <si>
    <t>滁州佳凌建筑工程有限公司</t>
  </si>
  <si>
    <t>91341100MA8P9KMQ0Q</t>
  </si>
  <si>
    <t>滁州市元庭装饰工程有限公司</t>
  </si>
  <si>
    <t>91341100MA2RM76W4A</t>
  </si>
  <si>
    <t>滁州市印科模塑有限责任公司</t>
  </si>
  <si>
    <t>91341100MA8NU0C61M</t>
  </si>
  <si>
    <t>滁州开明易可电气有限公司</t>
  </si>
  <si>
    <t>91341100MA8PYR4174</t>
  </si>
  <si>
    <t>安徽佳点滋味食品科技有限公司</t>
  </si>
  <si>
    <t>91341100MA8PL4AG47</t>
  </si>
  <si>
    <t>安徽铸宏材料科技有限公司</t>
  </si>
  <si>
    <t>91341100MA2RA41L9A</t>
  </si>
  <si>
    <t>滁州市瑆帛服饰有限公司</t>
  </si>
  <si>
    <t>91341100MA8NETHE0E</t>
  </si>
  <si>
    <t>滁州广旭机械制造有限公司</t>
  </si>
  <si>
    <t>91340200550185783K</t>
  </si>
  <si>
    <t>安徽香溢餐饮管理有限公司</t>
  </si>
  <si>
    <t>9134110268207433XQ</t>
  </si>
  <si>
    <t>滁州市泰鑫置业有限公司</t>
  </si>
  <si>
    <t>91341100MADB1MDX9W</t>
  </si>
  <si>
    <t>滁州壹号汽车销售有限公司</t>
  </si>
  <si>
    <t>91341100080309250K</t>
  </si>
  <si>
    <t>滁州市宇驰物流有限公司</t>
  </si>
  <si>
    <t>91341100672610776H</t>
  </si>
  <si>
    <t>安徽源丰源节能环保科技有限公司</t>
  </si>
  <si>
    <t>91341100MADLFNYW2H</t>
  </si>
  <si>
    <t>滁州钧晨商贸有限公司</t>
  </si>
  <si>
    <t>913411003486942695</t>
  </si>
  <si>
    <t>滁州翔宇自动化设备有限公司</t>
  </si>
  <si>
    <t>91341100774986686X</t>
  </si>
  <si>
    <t>凯泰(滁州)流体控制有限公司</t>
  </si>
  <si>
    <t>913411037349487651</t>
  </si>
  <si>
    <t>滁州市博创电气有限公司</t>
  </si>
  <si>
    <t>91341100336766915N</t>
  </si>
  <si>
    <t>安徽柯美斯物流有限公司</t>
  </si>
  <si>
    <t>91341100746759865K</t>
  </si>
  <si>
    <t>怡阳（滁州）食品有限公司</t>
  </si>
  <si>
    <t>91341100MA2NY4K998</t>
  </si>
  <si>
    <t>安徽瑞泰交通科技有限公司</t>
  </si>
  <si>
    <t>3134000048609048X0</t>
  </si>
  <si>
    <t>安徽会峰律师事务所</t>
  </si>
  <si>
    <t>91341100MA8NPWHK8G</t>
  </si>
  <si>
    <t>滁州市王学媛诊所服务有限公司</t>
  </si>
  <si>
    <t>91341103743094917U</t>
  </si>
  <si>
    <t>安徽金智保利电梯有限公司</t>
  </si>
  <si>
    <t>91341100MA8Q5PXL2Q</t>
  </si>
  <si>
    <t>滁州捌方商务咨询有限公司</t>
  </si>
  <si>
    <t>91341100MA8QFNKC57</t>
  </si>
  <si>
    <t>滁州岸东商贸有限公司</t>
  </si>
  <si>
    <t>91341100MA2UK6N0X4</t>
  </si>
  <si>
    <t>独角兽户外用品有限公司</t>
  </si>
  <si>
    <t>91341171MAD82GQ674</t>
  </si>
  <si>
    <t>滁州金麟汇餐饮管理有限公司</t>
  </si>
  <si>
    <t>91341100MA8P870D31</t>
  </si>
  <si>
    <t>滁州彩葵企业服务有限公司</t>
  </si>
  <si>
    <t>91341100MA2MTRN84Y</t>
  </si>
  <si>
    <t>安徽贰壹肆卫生科技有限公司</t>
  </si>
  <si>
    <t>9134110074891980XA</t>
  </si>
  <si>
    <t>滁州华威纺织机械有限公司</t>
  </si>
  <si>
    <t>91341100152664105U</t>
  </si>
  <si>
    <t>滁州市扬天粉体工程有限公司</t>
  </si>
  <si>
    <t>91341100MA2RBT3G4Q</t>
  </si>
  <si>
    <t>滁州泽康大药房有限公司</t>
  </si>
  <si>
    <t>91341100MA2RU48P5C</t>
  </si>
  <si>
    <t>滁州金燕大药房有限公司</t>
  </si>
  <si>
    <t>91341100MA2UXRQY5T</t>
  </si>
  <si>
    <t>安徽漠北建设工程有限公司</t>
  </si>
  <si>
    <t>913411007998257154</t>
  </si>
  <si>
    <t>安徽金锐达门窗科技有限公司</t>
  </si>
  <si>
    <t>91341192MA2RUNDUXH</t>
  </si>
  <si>
    <t>安徽贝启罗机电设备有限公司</t>
  </si>
  <si>
    <t>91341171MA2WAQMQ80</t>
  </si>
  <si>
    <t>安徽斯达欧环保科技有限公司</t>
  </si>
  <si>
    <t>91341100MA8NPURQ5J</t>
  </si>
  <si>
    <t>滁州市亭好农产品供销投资发展有限公司</t>
  </si>
  <si>
    <t>913411031526272408</t>
  </si>
  <si>
    <t>滁州市宏达模具制造有限公司</t>
  </si>
  <si>
    <t>91341100MA8QNED01Q</t>
  </si>
  <si>
    <t>安徽盾肯机电设备有限公司</t>
  </si>
  <si>
    <t>91341100348765733E</t>
  </si>
  <si>
    <t>滁州亨特电器有限公司</t>
  </si>
  <si>
    <t>91341100MA8QXW571X</t>
  </si>
  <si>
    <t>滁州市元京商贸有限公司</t>
  </si>
  <si>
    <t>91341100MADPLTC70T</t>
  </si>
  <si>
    <t>安徽瑞登电子科技有限公司</t>
  </si>
  <si>
    <t>9134110015262404XM</t>
  </si>
  <si>
    <t>滁州市阳光广告有限责任公司</t>
  </si>
  <si>
    <t>91341100733031584H</t>
  </si>
  <si>
    <t>滁州聚保利电装有限公司</t>
  </si>
  <si>
    <t>91341171MA8NN5WC35</t>
  </si>
  <si>
    <t>馥松食品科技（滁州）有限公司</t>
  </si>
  <si>
    <t>91341100MA2MT35M9C</t>
  </si>
  <si>
    <t>滁州力通建设工程有限公司</t>
  </si>
  <si>
    <t>9134110074894655X0</t>
  </si>
  <si>
    <t>滁州华要电器材料有限公司</t>
  </si>
  <si>
    <t>91341100MA8Q2GAJ9N</t>
  </si>
  <si>
    <t>安徽开岩市政工程有限公司</t>
  </si>
  <si>
    <t>91341100MA8QF9650Q</t>
  </si>
  <si>
    <t>滁州韵淇商务咨询服务有限公司</t>
  </si>
  <si>
    <t>91341100MA8QFKP867</t>
  </si>
  <si>
    <t>滁州博鸿智能科技有限公司</t>
  </si>
  <si>
    <t>91341100MADJXU2C07</t>
  </si>
  <si>
    <t>广津物流（滁州）有限公司</t>
  </si>
  <si>
    <t>91341100MA2RHFMY7M</t>
  </si>
  <si>
    <t>滁州游乐行电子商务有限公司</t>
  </si>
  <si>
    <t>91341100152626598L</t>
  </si>
  <si>
    <t>滁州五交化有限责任公司</t>
  </si>
  <si>
    <t>91341100563422928P</t>
  </si>
  <si>
    <t>滁州家盛木业有限公司</t>
  </si>
  <si>
    <t>91341102MA2N0ERQ47</t>
  </si>
  <si>
    <t>安徽众乐建筑安装工程有限公司</t>
  </si>
  <si>
    <t>91341100MADB51MX0W</t>
  </si>
  <si>
    <t>滁州科瑞林电气有限公司</t>
  </si>
  <si>
    <t>91341102734967886M</t>
  </si>
  <si>
    <t>滁州市华东房地产开发有限责任公司市直</t>
  </si>
  <si>
    <t>91341100MA2WJ4FR0Q</t>
  </si>
  <si>
    <t>滁州市皓顺商贸有限公司</t>
  </si>
  <si>
    <t>91341100152625712X</t>
  </si>
  <si>
    <t>滁州市公路商贸有限公司</t>
  </si>
  <si>
    <t>91341100152625843R</t>
  </si>
  <si>
    <t>滁州市饮食服务有限责任公司</t>
  </si>
  <si>
    <t>91341100798105708L</t>
  </si>
  <si>
    <t>滁州君家酒店有限责任公司</t>
  </si>
  <si>
    <t>9134110276081826X4</t>
  </si>
  <si>
    <t>安徽省美康物业管理有限公司</t>
  </si>
  <si>
    <t>91341100790131928T</t>
  </si>
  <si>
    <t>滁州市国有企业改革托管服务中心</t>
  </si>
  <si>
    <t>913411026679290373</t>
  </si>
  <si>
    <t>滁州市时代房地产评估经纪咨询有限公司</t>
  </si>
  <si>
    <t>91341100152628649N</t>
  </si>
  <si>
    <t>滁州创策包装材料有限公司</t>
  </si>
  <si>
    <t>91341100MA2MW1U76J</t>
  </si>
  <si>
    <t>安徽新蓝天钢构股份有限公司</t>
  </si>
  <si>
    <t>913411027790773773</t>
  </si>
  <si>
    <t>滁州市文生商贸有限公司</t>
  </si>
  <si>
    <t>91341100MA2PHDR118</t>
  </si>
  <si>
    <t>乐通精密零部件（滁州）有限公司</t>
  </si>
  <si>
    <t>91341100MA2NE51M8N</t>
  </si>
  <si>
    <t>滁州森雨文化传媒有限公司</t>
  </si>
  <si>
    <t>91341100MA2UYU4D74</t>
  </si>
  <si>
    <t>滁州百安机电消防安装工程有限公司</t>
  </si>
  <si>
    <t>91341100MA2RUY327C</t>
  </si>
  <si>
    <t>滁州爱美车汽车服务有限公司</t>
  </si>
  <si>
    <t>91341100MADHBA7N6P</t>
  </si>
  <si>
    <t>滁州准时准点新能源汽车销售有限公司</t>
  </si>
  <si>
    <t>91341100MADF1YT90H</t>
  </si>
  <si>
    <t>滁州友盛餐饮有限责任公司</t>
  </si>
  <si>
    <t>91341100MA2N1C069J</t>
  </si>
  <si>
    <t>安徽龙之慧智能科技有限公司</t>
  </si>
  <si>
    <t>91341100MADC9UNGXC</t>
  </si>
  <si>
    <t>滁州市铭环包装科技有限公司</t>
  </si>
  <si>
    <t>913411007233290371</t>
  </si>
  <si>
    <t>滁州市益众汽车销售服务有限公司</t>
  </si>
  <si>
    <t>91341102152625018M</t>
  </si>
  <si>
    <t>安徽超人信息科技有限公司</t>
  </si>
  <si>
    <t>91341171MA8P96RT9A</t>
  </si>
  <si>
    <t>安徽旭合清洁能源科技有限公司</t>
  </si>
  <si>
    <t>91341100MAD4WEPX6Q</t>
  </si>
  <si>
    <t>安徽博慎检测技术有限公司</t>
  </si>
  <si>
    <t>91341102MA2XJ9J85B</t>
  </si>
  <si>
    <t>安徽亚泺保温材料有限公司</t>
  </si>
  <si>
    <t>91341100MA8NB1B05H</t>
  </si>
  <si>
    <t>安徽东财机械科技有限公司</t>
  </si>
  <si>
    <t>91341102781068189Y</t>
  </si>
  <si>
    <t>滁州久鑫运输有限公司</t>
  </si>
  <si>
    <t>9132050706459213XP</t>
  </si>
  <si>
    <t>滁州用朴合金工具有限公司</t>
  </si>
  <si>
    <t>91341100750950750E</t>
  </si>
  <si>
    <t>滁州天威科技有限公司</t>
  </si>
  <si>
    <t>91341100MA2RG5AY8A</t>
  </si>
  <si>
    <t>滁州宽厚商贸有限公司</t>
  </si>
  <si>
    <t>91341100559201364L</t>
  </si>
  <si>
    <t>滁州扬子集成卫浴有限公司</t>
  </si>
  <si>
    <t>913411001526200223</t>
  </si>
  <si>
    <t>滁州市电影发行放映公司</t>
  </si>
  <si>
    <t>91341100MA2UUEF05R</t>
  </si>
  <si>
    <t>安徽云想技术服务有限公司</t>
  </si>
  <si>
    <t>91341100MA8QRJN86P</t>
  </si>
  <si>
    <t>滁州翔蕊餐饮管理有限公司</t>
  </si>
  <si>
    <t>91341100MADAH4KX0H</t>
  </si>
  <si>
    <t>滁州市恒昇物流有限公司</t>
  </si>
  <si>
    <t>91341100MA2N0E7JXB</t>
  </si>
  <si>
    <t>滁州双力机械制造有限公司</t>
  </si>
  <si>
    <t>91341171MA8P4C9X6X</t>
  </si>
  <si>
    <t>安徽苏滁天鑫工贸有限公司</t>
  </si>
  <si>
    <t>913411006105685253</t>
  </si>
  <si>
    <t>安徽华怡食品有限公司</t>
  </si>
  <si>
    <t>91341100MA2UH8Y09J</t>
  </si>
  <si>
    <t>滁州市顺江建筑装饰有限公司</t>
  </si>
  <si>
    <t>91341100MA2WJNCF5Y</t>
  </si>
  <si>
    <t>安徽元恒汽车咨询服务有限公司</t>
  </si>
  <si>
    <t>91341100733006039C</t>
  </si>
  <si>
    <t>滁州宇润物业管理有限公司</t>
  </si>
  <si>
    <t>91341100MA8QPK3R65</t>
  </si>
  <si>
    <t>滁州领跑出行科技有限公司</t>
  </si>
  <si>
    <t>91341100MAD0NA775E</t>
  </si>
  <si>
    <t>滁州慧予企业管理有限公司</t>
  </si>
  <si>
    <t>913411007316615585</t>
  </si>
  <si>
    <t>滁州市振华家电有限公司</t>
  </si>
  <si>
    <t>91341171MAD6EJNY9X</t>
  </si>
  <si>
    <t>丰谷生物科技（安徽）有限公司</t>
  </si>
  <si>
    <t>91341102080338617Q</t>
  </si>
  <si>
    <t>滁州群劳建筑工程有限公司</t>
  </si>
  <si>
    <t>91341100711711714P</t>
  </si>
  <si>
    <t>滁州市公路广告有限公司</t>
  </si>
  <si>
    <t>91341100MA2T0WHP7L</t>
  </si>
  <si>
    <t>安徽快客电梯有限公司</t>
  </si>
  <si>
    <t>91341100752980611B</t>
  </si>
  <si>
    <t>安徽省爱力特家电成套装备有限公司</t>
  </si>
  <si>
    <t>91341100MADBL9LG44</t>
  </si>
  <si>
    <t>滁州聚米智能装备有限公司</t>
  </si>
  <si>
    <t>91341100300626849K</t>
  </si>
  <si>
    <t>滁州市顺通商贸有限公司</t>
  </si>
  <si>
    <t>91341100MA8NYCEK3J</t>
  </si>
  <si>
    <t>滁州市崇文装饰有限公司</t>
  </si>
  <si>
    <t>91341100MAD987PP5Y</t>
  </si>
  <si>
    <t>滁州市豫泽园林绿化有限公司</t>
  </si>
  <si>
    <t>91341100MA2RWTMY7A</t>
  </si>
  <si>
    <t>滁州迈乐教育科技有限公司</t>
  </si>
  <si>
    <t>91341100092159990F</t>
  </si>
  <si>
    <t>安徽华策金球影院有限公司</t>
  </si>
  <si>
    <t>91341100MADAYYXP2T</t>
  </si>
  <si>
    <t>滁州青志商贸有限公司</t>
  </si>
  <si>
    <t>91341100MA2RPCJF81</t>
  </si>
  <si>
    <t>滁州飞马广告装饰工程有限公司</t>
  </si>
  <si>
    <t>91341100MADBEYNN4Y</t>
  </si>
  <si>
    <t>滁州市泽然法律咨询有限公司</t>
  </si>
  <si>
    <t>91341100564964577K</t>
  </si>
  <si>
    <t>安徽双溪建设工程有限公司</t>
  </si>
  <si>
    <t>52341100MJA922504A</t>
  </si>
  <si>
    <t>滁州鸿儒农业科技职业培训学校</t>
  </si>
  <si>
    <t>91341171MAD9PJ9M4Q</t>
  </si>
  <si>
    <t>滁州达兴模架有限公司</t>
  </si>
  <si>
    <t>9134110057573729XA</t>
  </si>
  <si>
    <t>滁州市博友机械制造有限公司</t>
  </si>
  <si>
    <t>913411007830946203</t>
  </si>
  <si>
    <t>滁州万友起重设备安装有限公司</t>
  </si>
  <si>
    <t>91341100MA2RGWG79X</t>
  </si>
  <si>
    <t>滁州铭派广告传媒有限公司</t>
  </si>
  <si>
    <t>913411006789251465</t>
  </si>
  <si>
    <t>滁州市申通快递有限公司</t>
  </si>
  <si>
    <t>91341171MA8QT7CT6L</t>
  </si>
  <si>
    <t>拜谱医疗科技（安徽）有限公司</t>
  </si>
  <si>
    <t>91341100MA2RP43600</t>
  </si>
  <si>
    <t>安徽辰星建设项目管理有限公司</t>
  </si>
  <si>
    <t>92341100MA2RBE6871</t>
  </si>
  <si>
    <t>滁州开发区江涛通讯经营部</t>
  </si>
  <si>
    <t>91341100152621383L</t>
  </si>
  <si>
    <t>滁州市自来水有限公司</t>
  </si>
  <si>
    <t>91341100MA2WH6TH2U</t>
  </si>
  <si>
    <t>滁州天酿商贸有限公司</t>
  </si>
  <si>
    <t>91341171MAD3U25R55</t>
  </si>
  <si>
    <t>安徽云上建设工程有限公司</t>
  </si>
  <si>
    <t>913411027830870929</t>
  </si>
  <si>
    <t>安徽博星锐讯智能科技有限公司</t>
  </si>
  <si>
    <t>91341100MADHAY548Q</t>
  </si>
  <si>
    <t>滁州荣钢商贸有限公司</t>
  </si>
  <si>
    <t>91341171MA8QW1L9XU</t>
  </si>
  <si>
    <t>滁州市汇诚塑胶制品有限公司</t>
  </si>
  <si>
    <t>91341100MA2T074446</t>
  </si>
  <si>
    <t>滁州精鹏模具设备制造有限公司</t>
  </si>
  <si>
    <t>913411000921509293</t>
  </si>
  <si>
    <t>滁州大力神机械有限公司</t>
  </si>
  <si>
    <t>91341100583024783B</t>
  </si>
  <si>
    <t>滁州栖巢建筑装饰工程有限公司</t>
  </si>
  <si>
    <t>91341100MA8Q578E77</t>
  </si>
  <si>
    <t>安徽源开光电科技有限公司</t>
  </si>
  <si>
    <t>91341100MADQM62A5E</t>
  </si>
  <si>
    <t>安徽福禄瑞祥礼品有限公司</t>
  </si>
  <si>
    <t>91341171MAD8D3NQ6F</t>
  </si>
  <si>
    <t>天使云（滁州）医疗科技有限公司</t>
  </si>
  <si>
    <t>91341100MAD8HF5W5T</t>
  </si>
  <si>
    <t>安徽源创文化传播有限公司</t>
  </si>
  <si>
    <t>91341100MA8Q43JQ9U</t>
  </si>
  <si>
    <t>滁州亦恒汽车服务有限公司</t>
  </si>
  <si>
    <t>91341100MADJAFA31L</t>
  </si>
  <si>
    <t>滁州惠康食品机械有限公司</t>
  </si>
  <si>
    <t>91341100MA2N2BTL95</t>
  </si>
  <si>
    <t>滁州市景顺运输有限公司</t>
  </si>
  <si>
    <t>91341103748919789A</t>
  </si>
  <si>
    <t>滁州迅驰汽贸有限公司</t>
  </si>
  <si>
    <t>51341100563434486M</t>
  </si>
  <si>
    <t>滁州市江苏商会</t>
  </si>
  <si>
    <t>91341100MA8R1K76XP</t>
  </si>
  <si>
    <t>滁州枫云信息工程有限公司</t>
  </si>
  <si>
    <t>91341100MA2UF4TH4H</t>
  </si>
  <si>
    <t>滁州市胜锦工程管理咨询有限公司</t>
  </si>
  <si>
    <t>91341100MADJCM0L5L</t>
  </si>
  <si>
    <t>滁州市盛煜汽车部件有限公司</t>
  </si>
  <si>
    <t>51341100MJA915937E</t>
  </si>
  <si>
    <t>滁州市建筑装饰协会</t>
  </si>
  <si>
    <t>91440300MA5DLRGY6X</t>
  </si>
  <si>
    <t>安徽珩瑞商贸有限公司</t>
  </si>
  <si>
    <t>91341100566399292D</t>
  </si>
  <si>
    <t>雅客食品(滁州)有限公司</t>
  </si>
  <si>
    <t>91341171MA8Q53TY3F</t>
  </si>
  <si>
    <t>安徽英塑材料科技有限公司</t>
  </si>
  <si>
    <t>91341100MA2U8FHW2W</t>
  </si>
  <si>
    <t>滁州坤驰建筑工程有限公司</t>
  </si>
  <si>
    <t>91341100MA8NB2XC6E</t>
  </si>
  <si>
    <t>滁州智梦科技有限公司</t>
  </si>
  <si>
    <t>91341100MA8R0UXQ0F</t>
  </si>
  <si>
    <t>安徽晖泓新材料科技有限公司</t>
  </si>
  <si>
    <t>91341100MADCQBXX3H</t>
  </si>
  <si>
    <t>滁州市原正起重设备有限公司</t>
  </si>
  <si>
    <t>91341100MAD0KD5B7U</t>
  </si>
  <si>
    <t>中进医疗设备（安徽)有限公司</t>
  </si>
  <si>
    <t>91341100MACYCFJE1M</t>
  </si>
  <si>
    <t>安徽捷盛钻具有限公司</t>
  </si>
  <si>
    <t>91341100MAD9LCH47G</t>
  </si>
  <si>
    <t>滁州亚璘电子有限公司</t>
  </si>
  <si>
    <t>91341100MA2NFW174R</t>
  </si>
  <si>
    <t>滁州市力辰金属制品有限公司</t>
  </si>
  <si>
    <t>91341103711710957L</t>
  </si>
  <si>
    <t>滁州市申龙食品有限公司</t>
  </si>
  <si>
    <t>91341103672609214D</t>
  </si>
  <si>
    <t>中科永信工程管理咨询有限公司</t>
  </si>
  <si>
    <t>913411036897565870</t>
  </si>
  <si>
    <t>滁州佳诚模具制造有限公司</t>
  </si>
  <si>
    <t>91341100MA8PFRXG0P</t>
  </si>
  <si>
    <t>滁州唯创装饰有限公司</t>
  </si>
  <si>
    <t>91341100MA2P1JDM37</t>
  </si>
  <si>
    <t>滁州春阳新能源科技有限责任公司</t>
  </si>
  <si>
    <t>91341102711714042F</t>
  </si>
  <si>
    <t>滁州新联想电脑技术有限公司</t>
  </si>
  <si>
    <t>91341100MA2UCAGH1K</t>
  </si>
  <si>
    <t>滁州蜜蜂装饰材料有限公司</t>
  </si>
  <si>
    <t>91341100MA8NX2U68E</t>
  </si>
  <si>
    <t>滁州数创新能源技术有限公司</t>
  </si>
  <si>
    <t>91341100MA8PG3B69U</t>
  </si>
  <si>
    <t>滁州衡鑫暖通科技有限公司</t>
  </si>
  <si>
    <t>91341100MA8QT4QK3P</t>
  </si>
  <si>
    <t>滁州市暴暴牙文化传媒有限公司</t>
  </si>
  <si>
    <t>91341100MADPEJFC58</t>
  </si>
  <si>
    <t>滁州市北贝科技有限公司</t>
  </si>
  <si>
    <t>91341102713938429P</t>
  </si>
  <si>
    <t>安徽德通房地产发展有限公司</t>
  </si>
  <si>
    <t>91341100MA2TWPQPX5</t>
  </si>
  <si>
    <t>安徽壹思吉文化传媒有限公司</t>
  </si>
  <si>
    <t>91341100MADKTAJ483</t>
  </si>
  <si>
    <t>滁州禹莱真空设备制造有限公司</t>
  </si>
  <si>
    <t>91341102692814792A</t>
  </si>
  <si>
    <t>滁州市元丰小额贷款有限公司</t>
  </si>
  <si>
    <t>91341171MA2TYRG75M</t>
  </si>
  <si>
    <t>滁州辉煌智能科技有限公司</t>
  </si>
  <si>
    <t>91341100MAD24MX47P</t>
  </si>
  <si>
    <t>滁州晶源信息科技有限公司</t>
  </si>
  <si>
    <t>91341100MA8N9GLM9K</t>
  </si>
  <si>
    <t>滁州金蜜蜂物流有限公司</t>
  </si>
  <si>
    <t>91341124MADLAEGQ7M</t>
  </si>
  <si>
    <t>滁州阅宝科技发展有限公司</t>
  </si>
  <si>
    <t>91341100MA2MWRTR4N</t>
  </si>
  <si>
    <t>安徽省普文环境科技有限公司</t>
  </si>
  <si>
    <t>91341171MAD9U9525F</t>
  </si>
  <si>
    <t>安徽领之航供应链管理有限公司</t>
  </si>
  <si>
    <t>91341100MA8QXBW41J</t>
  </si>
  <si>
    <t>滁州万邦运输有限公司</t>
  </si>
  <si>
    <t>913411003532433747</t>
  </si>
  <si>
    <t>滁州亿吉餐饮管理有限公司</t>
  </si>
  <si>
    <t>91341100152627961R</t>
  </si>
  <si>
    <t>滁州宇达物业开发有限公司</t>
  </si>
  <si>
    <t>91341100MAD89NJHX8</t>
  </si>
  <si>
    <t>巴文迪（安徽）健康科技有限公司</t>
  </si>
  <si>
    <t>91341100MA2NAH125H</t>
  </si>
  <si>
    <t>滁州振华桥架有限公司</t>
  </si>
  <si>
    <t>91341100MA8N7FP867</t>
  </si>
  <si>
    <t>滁州安丰电力发展有限公司</t>
  </si>
  <si>
    <t>91341100MA2UFKE2XP</t>
  </si>
  <si>
    <t>安徽鼎信润滑油有限责任公司</t>
  </si>
  <si>
    <t>91341102MA2MQ0QM8W</t>
  </si>
  <si>
    <t>安徽爱力特装备科技有限公司</t>
  </si>
  <si>
    <t>91341100MA2RJM2P6J</t>
  </si>
  <si>
    <t>安徽匠客建筑装饰工程有限公司</t>
  </si>
  <si>
    <t>913411000709093240</t>
  </si>
  <si>
    <t>滁州宏高模具装备科技有限公司</t>
  </si>
  <si>
    <t>91341100MA8R0TB13K</t>
  </si>
  <si>
    <t>安徽百方众晟科技有限公司</t>
  </si>
  <si>
    <t>913411007548778888</t>
  </si>
  <si>
    <t>安徽永佳纸业有限公司</t>
  </si>
  <si>
    <t>91341100MADBR2YC89</t>
  </si>
  <si>
    <t>滁州市西爱西尔智能装备有限公司</t>
  </si>
  <si>
    <t>91341100MA8Q9MLWX2</t>
  </si>
  <si>
    <t>滁州宜佰家全屋智能家居有限公司</t>
  </si>
  <si>
    <t>91341100MA2WJCK466</t>
  </si>
  <si>
    <t>滁州市顺测检测技术有限公司</t>
  </si>
  <si>
    <t>913411003280717939</t>
  </si>
  <si>
    <t>安徽艾默生仪表有限公司</t>
  </si>
  <si>
    <t>91341100396365718F</t>
  </si>
  <si>
    <t>安徽钸拉泽网络科技有限责任公司</t>
  </si>
  <si>
    <t>91341100MAD6E5J31R</t>
  </si>
  <si>
    <t>安徽恒昇智能科技有限公司</t>
  </si>
  <si>
    <t>91341103713938330M</t>
  </si>
  <si>
    <t>滁州市金熊工贸有限公司</t>
  </si>
  <si>
    <t>91341102793586901P</t>
  </si>
  <si>
    <t>安徽铜矿建设有限公司</t>
  </si>
  <si>
    <t>91341100MADLWMH61B</t>
  </si>
  <si>
    <t>捷顺国际物流（滁州）有限公司</t>
  </si>
  <si>
    <t>9134110079189752X7</t>
  </si>
  <si>
    <t>滁州市荷叶过滤设备有限公司</t>
  </si>
  <si>
    <t>913411001526633643</t>
  </si>
  <si>
    <t>滁州市当代房地产营销有限公司</t>
  </si>
  <si>
    <t>913411026941018842</t>
  </si>
  <si>
    <t>滁州市鸿庆商贸有限公司</t>
  </si>
  <si>
    <t>91341100MA2W8LDT0L</t>
  </si>
  <si>
    <t>滁州云葫芦企业服务有限公司</t>
  </si>
  <si>
    <t>91341100MA2NLRU35D</t>
  </si>
  <si>
    <t>滁州市方立机电设备有限公司</t>
  </si>
  <si>
    <t>91341100MAD576J35L</t>
  </si>
  <si>
    <t>滁州诚立机电科技有限公司</t>
  </si>
  <si>
    <t>91341100MA2RG6914H</t>
  </si>
  <si>
    <t>滁州尤曼吉商贸有限公司</t>
  </si>
  <si>
    <t>92341100MAD90E8E2Q</t>
  </si>
  <si>
    <t>滁州开发区锦联模具加工中心（个体工商户）</t>
  </si>
  <si>
    <t>91341100095072292T</t>
  </si>
  <si>
    <t>滁州市乐宝商贸有限公司</t>
  </si>
  <si>
    <t>91341100MADNTP729B</t>
  </si>
  <si>
    <t>滁州蕴婴仕界供应链管理有限公司</t>
  </si>
  <si>
    <t>91341100MA2WW3LA8L</t>
  </si>
  <si>
    <t>滁州国恒自动化科技有限公司</t>
  </si>
  <si>
    <t>91341103MA2N1DW492</t>
  </si>
  <si>
    <t>滁州左木子装饰工程有限公司</t>
  </si>
  <si>
    <t>91341100MAD41UP192</t>
  </si>
  <si>
    <t>安徽万多福新材料有限公司</t>
  </si>
  <si>
    <t>91341124MA2T08AQ50</t>
  </si>
  <si>
    <t>滁州舜祥汽车销售有限公司</t>
  </si>
  <si>
    <t>91341100MA2TK3T68P</t>
  </si>
  <si>
    <t>滁州优点贸易有限公司</t>
  </si>
  <si>
    <t>91341171MA8P43T92C</t>
  </si>
  <si>
    <t>筑医台（滁州）医学科技有限公司</t>
  </si>
  <si>
    <t>91341100336419438W</t>
  </si>
  <si>
    <t>艾司悌悌（滁州）新材料科技有限公司</t>
  </si>
  <si>
    <t>91341100MA8QF4MB8Q</t>
  </si>
  <si>
    <t>安徽志信科技有限公司</t>
  </si>
  <si>
    <t>91341100788560862G</t>
  </si>
  <si>
    <t>滁州市泰丰木业有限公司</t>
  </si>
  <si>
    <t>91341100MA2N2R2U4R</t>
  </si>
  <si>
    <t>滁州布尔信息服务有限公司</t>
  </si>
  <si>
    <t>91341102667940965H</t>
  </si>
  <si>
    <t>安徽平原非开挖工程有限公司</t>
  </si>
  <si>
    <t>91341100085237153C</t>
  </si>
  <si>
    <t>安徽德青源食品有限公司</t>
  </si>
  <si>
    <t>91341100MADFPWK80L</t>
  </si>
  <si>
    <t>滁州润峰苗圃有限公司</t>
  </si>
  <si>
    <t>91341100MA8PFL8A6Q</t>
  </si>
  <si>
    <t>滁州稳程汽车用品销售有限公司</t>
  </si>
  <si>
    <t>91341171MA8R1PBW16</t>
  </si>
  <si>
    <t>安徽凯威半导体科技有限公司</t>
  </si>
  <si>
    <t>91341171MA8PH76G5W</t>
  </si>
  <si>
    <t>滁州赛特建设工程有限公司</t>
  </si>
  <si>
    <t>91341171MA8QC26K81</t>
  </si>
  <si>
    <t>滁州今辉化工贸易有限公司</t>
  </si>
  <si>
    <t>91341102MA2W2MQN41</t>
  </si>
  <si>
    <t>安徽维业信息科技有限公司</t>
  </si>
  <si>
    <t>913411006808282220</t>
  </si>
  <si>
    <t>滁州市基础设施建设有限公司</t>
  </si>
  <si>
    <t>91341100MA8P245LX1</t>
  </si>
  <si>
    <t>宁波色母粒（滁州）有限公司</t>
  </si>
  <si>
    <t>91341100MA2RAUCAXJ</t>
  </si>
  <si>
    <t>滁州市诚德机械有限公司</t>
  </si>
  <si>
    <t>91341100MA2RAQK40L</t>
  </si>
  <si>
    <t>安徽同康实业发展有限公司</t>
  </si>
  <si>
    <t>91341100MA8NW1XK3Q</t>
  </si>
  <si>
    <t>滁州市秋丰文化传媒有限公司</t>
  </si>
  <si>
    <t>91341100799814290H</t>
  </si>
  <si>
    <t>滁州建材基地有限责任公司</t>
  </si>
  <si>
    <t>91341102MA2W3AGK98</t>
  </si>
  <si>
    <t>滁州精致智能家具有限公司</t>
  </si>
  <si>
    <t>91341100MADKG0W42K</t>
  </si>
  <si>
    <t>滁州徽智幼图传媒科技有限公司</t>
  </si>
  <si>
    <t>91341100MA8QEQX29Q</t>
  </si>
  <si>
    <t>安徽景祥工程项目管理有限公司</t>
  </si>
  <si>
    <t>9134110059868950XB</t>
  </si>
  <si>
    <t>滁州天影影视传媒有限责任公司</t>
  </si>
  <si>
    <t>913411000636353458</t>
  </si>
  <si>
    <t>滁州市豪泰防水工程有限公司</t>
  </si>
  <si>
    <t>91341100MADDR77N1L</t>
  </si>
  <si>
    <t>滁州皖视传媒有限公司</t>
  </si>
  <si>
    <t>913411027049638334</t>
  </si>
  <si>
    <t>滁州市立业房地产开发有限责任公司</t>
  </si>
  <si>
    <t>91341100MADLR7UH6J</t>
  </si>
  <si>
    <t>安徽省同达私募基金管理有限公司</t>
  </si>
  <si>
    <t>91341103MA2W8FND77</t>
  </si>
  <si>
    <t>安徽小美电器集团有限公司</t>
  </si>
  <si>
    <t>913411006742195277</t>
  </si>
  <si>
    <t>滁州市凌峰模具制造有限公司</t>
  </si>
  <si>
    <t>913411026679057723</t>
  </si>
  <si>
    <t>滁州市九洲物业服务有限公司</t>
  </si>
  <si>
    <t>913411007117102522</t>
  </si>
  <si>
    <t>滁州市玉林源医疗设备有限公司</t>
  </si>
  <si>
    <t>91341102795094310C</t>
  </si>
  <si>
    <t>滁州扬子家居门窗有限公司</t>
  </si>
  <si>
    <t>91341100MA2WTLAGXE</t>
  </si>
  <si>
    <t>安徽翱鑫设备科技有限公司</t>
  </si>
  <si>
    <t>91341100MA2WQLG78N</t>
  </si>
  <si>
    <t>滁州市时刻健身有限责任公司</t>
  </si>
  <si>
    <t>9134110032807736XB</t>
  </si>
  <si>
    <t>滁州市爱科知识产权代理有限公司</t>
  </si>
  <si>
    <t>91341100MADDKQLR7G</t>
  </si>
  <si>
    <t>滁州鸿阳物业有限公司</t>
  </si>
  <si>
    <t>91341100MADTXA1L2R</t>
  </si>
  <si>
    <t>滁州诺诚纺织品有限公司</t>
  </si>
  <si>
    <t>南谯区</t>
  </si>
  <si>
    <t>91341103MA2MU6B27D</t>
  </si>
  <si>
    <t>安徽一山商贸有限责任公司</t>
  </si>
  <si>
    <t>91341103MA2N0FF67T</t>
  </si>
  <si>
    <t>滁州尚学文化信息咨询有限公司</t>
  </si>
  <si>
    <t>91341103799814725H</t>
  </si>
  <si>
    <t>安徽豪迈机械科技有限公司</t>
  </si>
  <si>
    <t>91341103670947578W</t>
  </si>
  <si>
    <t>安徽省笑丰种业有限责任公司</t>
  </si>
  <si>
    <t>91341103MA8Q78JN41</t>
  </si>
  <si>
    <t>滁州市禹辰模具有限公司</t>
  </si>
  <si>
    <t>33340000MD3020602U</t>
  </si>
  <si>
    <t>滁州市南谯区龙蟠法律服务所</t>
  </si>
  <si>
    <t>91341103MA2T4C3L29</t>
  </si>
  <si>
    <t>安徽新杨财税有限公司</t>
  </si>
  <si>
    <t>91341103MA2TWBFE1N</t>
  </si>
  <si>
    <t>安徽鹏森环保有限公司</t>
  </si>
  <si>
    <t>91341103090776944Y</t>
  </si>
  <si>
    <t>滁州市南谯区和硕蔺草制品厂</t>
  </si>
  <si>
    <t>92341103MA2Q63EF78</t>
  </si>
  <si>
    <t>滁州市南谯区珠龙镇药源大药房</t>
  </si>
  <si>
    <t>91341103MA2RKAC75B</t>
  </si>
  <si>
    <t>滁州市信安土石方工程有限公司</t>
  </si>
  <si>
    <t>91341103MQ8Q1K6C1A</t>
  </si>
  <si>
    <t>滁州市南谯皇庆湖水利建设有限公司</t>
  </si>
  <si>
    <t>91341103779089757C</t>
  </si>
  <si>
    <t>安徽宏桥新型建材有限公司</t>
  </si>
  <si>
    <t>52341103MJA9280094</t>
  </si>
  <si>
    <t>滁州市南谯区吴光景诊所</t>
  </si>
  <si>
    <t>52341103MJA927794E</t>
  </si>
  <si>
    <t>滁州市南谯区魏建军诊所</t>
  </si>
  <si>
    <t>52341103MJA928228E</t>
  </si>
  <si>
    <t>滁州市南谯区张学忠诊所</t>
  </si>
  <si>
    <t>52341103395100873A</t>
  </si>
  <si>
    <t>滁州市南谯区凤凰街道陈桥社区卫生服务站</t>
  </si>
  <si>
    <t>52341103MJA927882W</t>
  </si>
  <si>
    <t>滁州市南谯区吴少东诊所</t>
  </si>
  <si>
    <t>52341103683616065M</t>
  </si>
  <si>
    <t>滁州市南谯区刘道春诊所</t>
  </si>
  <si>
    <t>52341103MJA927823R</t>
  </si>
  <si>
    <t>滁州市南谯区李开章诊所</t>
  </si>
  <si>
    <t>52341103MJA928201N</t>
  </si>
  <si>
    <t>滁州市南谯区储成玲中西医结合诊所</t>
  </si>
  <si>
    <t>52341103MJA9284126</t>
  </si>
  <si>
    <t>滁州市南谯区龙蟠社管中心文昌花园社区卫生服务站</t>
  </si>
  <si>
    <t>52341103343779597P</t>
  </si>
  <si>
    <t>滁州市南谯区花都路社区卫生服务站</t>
  </si>
  <si>
    <t>52341103322802284U</t>
  </si>
  <si>
    <t>滁州市南谯区王万勇诊所</t>
  </si>
  <si>
    <t>52341103358594480J</t>
  </si>
  <si>
    <t>滁州市南谯区龙蟠街道陡岗社区卫生服务站</t>
  </si>
  <si>
    <t>52341103MJA927735B</t>
  </si>
  <si>
    <t>凤凰街道裕坤社区卫生服务站</t>
  </si>
  <si>
    <t>51341103058477653Q</t>
  </si>
  <si>
    <t>滁州市南谯区慈善协会</t>
  </si>
  <si>
    <t>52341103MJA928359A</t>
  </si>
  <si>
    <t>滁州市南谯区高飞诊所</t>
  </si>
  <si>
    <t>523411033958059534</t>
  </si>
  <si>
    <t>闻新江诊所</t>
  </si>
  <si>
    <t>52341103322728694U</t>
  </si>
  <si>
    <t>滁州市南谯区刘永军诊所</t>
  </si>
  <si>
    <t>91341103MA2UA0RK82</t>
  </si>
  <si>
    <t>滁州市世丰电子有限公司</t>
  </si>
  <si>
    <t>341103600115769</t>
  </si>
  <si>
    <t>滁州市南谯区联军商店</t>
  </si>
  <si>
    <t>91341103MA8NFXQY88</t>
  </si>
  <si>
    <t>安徽汇聚开来智能家居有限公司</t>
  </si>
  <si>
    <t>913411035592054881</t>
  </si>
  <si>
    <t>安徽银润置业有限公司</t>
  </si>
  <si>
    <t>91341103MA2T60D53E</t>
  </si>
  <si>
    <t>滁州博雅口腔门诊部有限公司</t>
  </si>
  <si>
    <t>913411003944243315</t>
  </si>
  <si>
    <t>滁州扬子智能晾衣机有限公司</t>
  </si>
  <si>
    <t>91341103MA2TN2BU34</t>
  </si>
  <si>
    <t>滁州丽芳环保科技有限公司</t>
  </si>
  <si>
    <t>92341100MA2RL4R02J</t>
  </si>
  <si>
    <t>滁州开发区亳康大药房</t>
  </si>
  <si>
    <t>91341102MA2UOCRX2L</t>
  </si>
  <si>
    <t>安徽浩洋环境科技有限公司</t>
  </si>
  <si>
    <t>91341103MA2MRTT36H</t>
  </si>
  <si>
    <t>安徽乐世建筑工程有限公司</t>
  </si>
  <si>
    <t>913411035606710484</t>
  </si>
  <si>
    <t>滁州恒香食品有限公司</t>
  </si>
  <si>
    <t>523411035926806868</t>
  </si>
  <si>
    <t>乌衣东方红幼儿园</t>
  </si>
  <si>
    <t>9134110275297959XT</t>
  </si>
  <si>
    <t>滁州绿一油脂有限公司</t>
  </si>
  <si>
    <t>91341103MA2T3FL08M</t>
  </si>
  <si>
    <t>滁州慧聚电子科技有限公司</t>
  </si>
  <si>
    <t>91341103MA2W37PJXM</t>
  </si>
  <si>
    <t>滁州市汇能鑫新能源科技有限公司</t>
  </si>
  <si>
    <t>31340000559232961G</t>
  </si>
  <si>
    <t>安徽知秋律师事务所</t>
  </si>
  <si>
    <t>913411037585427430</t>
  </si>
  <si>
    <t>滁州市文龙绢云母有限公司</t>
  </si>
  <si>
    <t>913411036709027409</t>
  </si>
  <si>
    <t>滁州市倍力达塑胶制品有限公司</t>
  </si>
  <si>
    <t>92341103MA2WKB340H</t>
  </si>
  <si>
    <t>滁州市南谯区艾库家居店</t>
  </si>
  <si>
    <t>91341100796409900F</t>
  </si>
  <si>
    <t>滁州市南谯区电影发行放映中心</t>
  </si>
  <si>
    <t>913411031526836489</t>
  </si>
  <si>
    <t>滁州市精细化工厂</t>
  </si>
  <si>
    <t>91341103MA2NA2RQ6J</t>
  </si>
  <si>
    <t>滁州市鑫旭元路用工程有限公司</t>
  </si>
  <si>
    <t>91341100666205571F</t>
  </si>
  <si>
    <t>滁州市永泰服饰有限公司</t>
  </si>
  <si>
    <t>91341103MA2RW68D3D</t>
  </si>
  <si>
    <t>滁州市康联轨道装备有限公司</t>
  </si>
  <si>
    <t>91341102152682346C</t>
  </si>
  <si>
    <t>滁州市南谯橡塑模具厂</t>
  </si>
  <si>
    <t>91341103MA2NC4A1XT</t>
  </si>
  <si>
    <t>滁州市久鼎知识产权服务有限公司</t>
  </si>
  <si>
    <t>91341103MA2U1BJ712</t>
  </si>
  <si>
    <t>滁州通力酒店管理有限公司</t>
  </si>
  <si>
    <t>91341103MA2RL2283B</t>
  </si>
  <si>
    <t>安徽恒创智能装备有限公司</t>
  </si>
  <si>
    <t>91341103MA2UT7NB1H</t>
  </si>
  <si>
    <t>安徽省伍贰柒房地产经纪有限公司</t>
  </si>
  <si>
    <t>91341100062456572Q</t>
  </si>
  <si>
    <t>滁州华东材料有限公司</t>
  </si>
  <si>
    <t>913411035815053649</t>
  </si>
  <si>
    <t>滁州市东友路桥工程有限公司</t>
  </si>
  <si>
    <t>91341103711711204M</t>
  </si>
  <si>
    <t>滁州市源丰木业有限公司</t>
  </si>
  <si>
    <t>913411035970530674</t>
  </si>
  <si>
    <t>安徽醉翁园林建设有限公司</t>
  </si>
  <si>
    <t>91341103MA2T3J6G40</t>
  </si>
  <si>
    <t>金鹏智能家居有限公司</t>
  </si>
  <si>
    <t>91341103MA2U910K34</t>
  </si>
  <si>
    <t>安徽金锐机械科技有限公司</t>
  </si>
  <si>
    <t>913411033957300580</t>
  </si>
  <si>
    <t>滁州市元顺汽车运输有限公司</t>
  </si>
  <si>
    <t>91341103MA2RCF6E4B</t>
  </si>
  <si>
    <t>滁州正祺汽车销售服务有限公司</t>
  </si>
  <si>
    <t>91341103MA2Q3N900U</t>
  </si>
  <si>
    <t>滁州舒润机电设备有限公司</t>
  </si>
  <si>
    <t>31340000752968268E</t>
  </si>
  <si>
    <t>安徽皖江律师事务所</t>
  </si>
  <si>
    <t>91341103674248053W</t>
  </si>
  <si>
    <t>滁州市顺发运输有限公司</t>
  </si>
  <si>
    <t>91341103399377941C</t>
  </si>
  <si>
    <t>滁州鑫瑞德商贸有限公司</t>
  </si>
  <si>
    <t>913411006897566160</t>
  </si>
  <si>
    <t>滁州市红山商务发展有限公司</t>
  </si>
  <si>
    <t>91341100MA2RACNW0P</t>
  </si>
  <si>
    <t>安徽鑫永晟微晶材料有限公司</t>
  </si>
  <si>
    <t>91341103MA2NMFLH5Y</t>
  </si>
  <si>
    <t>滁州市妮紫峻酒店管理有限公司</t>
  </si>
  <si>
    <t>91341103MA2Q40AE45</t>
  </si>
  <si>
    <t>滁州小禾苗文化艺术有限公司</t>
  </si>
  <si>
    <t>91341103595725587F</t>
  </si>
  <si>
    <t>滁州市天广源环保科技有限公司</t>
  </si>
  <si>
    <t>91341103MA2NXUP02R</t>
  </si>
  <si>
    <t>安徽惠企知识产权服务有限公司</t>
  </si>
  <si>
    <t>91341103MA2MXEJ939</t>
  </si>
  <si>
    <t>滁州市宏智商贸有限公司</t>
  </si>
  <si>
    <t>91341103MA2T4H9458</t>
  </si>
  <si>
    <t>滁州中蓝顺通网络科技有限公司</t>
  </si>
  <si>
    <t>91341100796435703P</t>
  </si>
  <si>
    <t>滁州银丰融资担保有限公司</t>
  </si>
  <si>
    <t>91341103711711458J</t>
  </si>
  <si>
    <t>滁州安瑞电力自动化有限公司</t>
  </si>
  <si>
    <t>52341103MJA927612A</t>
  </si>
  <si>
    <t>滁州市南谯区皖红天逸华府幼儿园</t>
  </si>
  <si>
    <t>52341103MJA928025R</t>
  </si>
  <si>
    <t>滁州市南谯区顾高峰口腔门诊部</t>
  </si>
  <si>
    <t>913411030772411013</t>
  </si>
  <si>
    <t>安徽正顺建筑工程有限公司</t>
  </si>
  <si>
    <t>91341103MA2N0LG00Q</t>
  </si>
  <si>
    <t>滁州阜康粮油商贸有限公司</t>
  </si>
  <si>
    <t>91341103075606154L</t>
  </si>
  <si>
    <t>滁州晓飞商贸有限公司</t>
  </si>
  <si>
    <t>91341100152681108Y</t>
  </si>
  <si>
    <t>滁州市银世达棉业有限责任公司</t>
  </si>
  <si>
    <t>91341103MA2UADG77D</t>
  </si>
  <si>
    <t>滁州正开汽车销售服务有限公司</t>
  </si>
  <si>
    <t>91341103MA2MR9CGXU</t>
  </si>
  <si>
    <t>安徽华粮液国粹生物药业科技有限公司</t>
  </si>
  <si>
    <t>91341103MA2TP37572</t>
  </si>
  <si>
    <t>滁州市润阳餐饮有限公司</t>
  </si>
  <si>
    <t>91341103MA2U328F36</t>
  </si>
  <si>
    <t>安徽天凌科技有限公司</t>
  </si>
  <si>
    <t>91341103686851028C</t>
  </si>
  <si>
    <t>滁州市新国景家具制造有限公司</t>
  </si>
  <si>
    <t>91341100MA2RN61G42</t>
  </si>
  <si>
    <t>滁州木青房地产经纪有限公司</t>
  </si>
  <si>
    <t>913411000570019600</t>
  </si>
  <si>
    <t>安徽锦龙建筑装饰工程设计有限公司</t>
  </si>
  <si>
    <t>91341103MA2MUNUT5E</t>
  </si>
  <si>
    <t>滁州正阳商贸有限公司</t>
  </si>
  <si>
    <t>91341103MA2TQX9T3A</t>
  </si>
  <si>
    <t>安徽南玥智慧物流科技有限公司</t>
  </si>
  <si>
    <t>91341103MA2WH3RJ8F</t>
  </si>
  <si>
    <t>滁州童趣托育服务有限公司</t>
  </si>
  <si>
    <t>92341103MA2NRG6E5F</t>
  </si>
  <si>
    <t>滁州市南谯区星美乐烘焙坊</t>
  </si>
  <si>
    <t>913411037373083410</t>
  </si>
  <si>
    <t>滁州市高洁特玻璃制品股份有限公司</t>
  </si>
  <si>
    <t>91341103MA2RUT7H1E</t>
  </si>
  <si>
    <t>滁州美宝行汽车销售服务有限公司</t>
  </si>
  <si>
    <t>91341100783061052D</t>
  </si>
  <si>
    <t>滁州市永和绢云母有限公司</t>
  </si>
  <si>
    <t>91341103MA2TR6TQ8R</t>
  </si>
  <si>
    <t>滁州聚能优学科技有限公司</t>
  </si>
  <si>
    <t>913411005770939500</t>
  </si>
  <si>
    <t>滁州中维电信通讯工程有限公司</t>
  </si>
  <si>
    <t>52341103MJA928105D</t>
  </si>
  <si>
    <t>滁州苏滁大地幼儿园</t>
  </si>
  <si>
    <t>91341103680847298D</t>
  </si>
  <si>
    <t>滁州沃得利养殖有限公司</t>
  </si>
  <si>
    <t>91341100762754845Q</t>
  </si>
  <si>
    <t>滁州恒昌机械装备制造有限公司</t>
  </si>
  <si>
    <t>淮北市</t>
  </si>
  <si>
    <t>市本级及三区</t>
  </si>
  <si>
    <t>91340600MA2NCMGRXJ</t>
  </si>
  <si>
    <t>淮北市惟道装饰工程有限责任公司</t>
  </si>
  <si>
    <t>913406001509441547</t>
  </si>
  <si>
    <t>淮北市杰龙物流有限责任公司</t>
  </si>
  <si>
    <t>91340600MA2TABAU0B</t>
  </si>
  <si>
    <t>淮北友辉建筑劳务分包有限公司</t>
  </si>
  <si>
    <t>91340600068086816F</t>
  </si>
  <si>
    <t>淮北建匠建筑工程有限公司</t>
  </si>
  <si>
    <t>91340600795069369T</t>
  </si>
  <si>
    <t>淮北凯瑞矿山设备有限公司</t>
  </si>
  <si>
    <t>91340600743072662L</t>
  </si>
  <si>
    <t>淮北市巨力液压机械制造有限公司</t>
  </si>
  <si>
    <t>91340600063636671L</t>
  </si>
  <si>
    <t>淮北市捷畅气体有限责任公司</t>
  </si>
  <si>
    <t>91340600769019659N</t>
  </si>
  <si>
    <t>淮北市轶顺服饰有限公司</t>
  </si>
  <si>
    <t>91340600092479011U</t>
  </si>
  <si>
    <t>淮北鸿翱建筑工程有限公司</t>
  </si>
  <si>
    <t>91340600756842822X</t>
  </si>
  <si>
    <t>淮北市诚明电梯工程有限公司</t>
  </si>
  <si>
    <t>91340600150827732L</t>
  </si>
  <si>
    <t>淮北市五环广告有限公司</t>
  </si>
  <si>
    <t>91340600590153102D</t>
  </si>
  <si>
    <t>淮北国购汽车产业园投资发展有限公司</t>
  </si>
  <si>
    <t>91340600092867655J</t>
  </si>
  <si>
    <t>淮北远景建筑工程有限公司</t>
  </si>
  <si>
    <t>913406006694939195</t>
  </si>
  <si>
    <t>淮北鸿宇爆破工程有限公司</t>
  </si>
  <si>
    <t>91340602MA8NM1R31F</t>
  </si>
  <si>
    <t>淮北市三旗工程科技有限公司</t>
  </si>
  <si>
    <t>913406000772364176</t>
  </si>
  <si>
    <t>淮北国瑞生物科技有限公司</t>
  </si>
  <si>
    <t>913406006758561495</t>
  </si>
  <si>
    <t>淮北汇强医用品有限公司</t>
  </si>
  <si>
    <t>91340600793557887D</t>
  </si>
  <si>
    <t>淮北市新时代科贸有限公司</t>
  </si>
  <si>
    <t>913406007885536118</t>
  </si>
  <si>
    <t>淮北鑫诚融资担保有限公司</t>
  </si>
  <si>
    <t>31340000485486095P</t>
  </si>
  <si>
    <t>安徽龙兴律师事务所</t>
  </si>
  <si>
    <t>913406217448940942</t>
  </si>
  <si>
    <t>淮北科奥工程建设有限公司</t>
  </si>
  <si>
    <t>91340600694100849N</t>
  </si>
  <si>
    <t>淮北市交通学校有限责任公司</t>
  </si>
  <si>
    <t>91340600069146729X</t>
  </si>
  <si>
    <t>淮北市淮金益寿堂医药连锁有限公司</t>
  </si>
  <si>
    <t>91340123MA2NEMA28P</t>
  </si>
  <si>
    <t>安徽瑞赢建设有限公司</t>
  </si>
  <si>
    <t>91340600MA2TER39XY</t>
  </si>
  <si>
    <t>安徽省颐雅堂养老服务有限公司</t>
  </si>
  <si>
    <t>91340603MA2U3FF43X</t>
  </si>
  <si>
    <t>淮北市怡皖商贸有限公司</t>
  </si>
  <si>
    <t>91340602MA8NGJW566</t>
  </si>
  <si>
    <t>淮北拓美服饰贸易有限公司</t>
  </si>
  <si>
    <t>31340000485485762U</t>
  </si>
  <si>
    <t>安徽东山律师事务所</t>
  </si>
  <si>
    <t>91340600085220108R</t>
  </si>
  <si>
    <t>淮北胜东医疗科技有限公司</t>
  </si>
  <si>
    <t>91340600MA2MUNR68R</t>
  </si>
  <si>
    <t>安徽中旭建筑劳务有限公司</t>
  </si>
  <si>
    <t>91340603150940348C</t>
  </si>
  <si>
    <t>淮北市相山印刷厂</t>
  </si>
  <si>
    <t>9134060072332982XY</t>
  </si>
  <si>
    <t>安徽快乐真棒商贸集团有限公司</t>
  </si>
  <si>
    <t>91340600MA2UFMPU43</t>
  </si>
  <si>
    <t>淮北市多成电子线路板有限公司</t>
  </si>
  <si>
    <t>91340600684985882R</t>
  </si>
  <si>
    <t>安徽东晓机电设备工程有限公司</t>
  </si>
  <si>
    <t>91340600719914428X</t>
  </si>
  <si>
    <t>中央储备粮淮北直属库有限公司</t>
  </si>
  <si>
    <t>91340600791890512D</t>
  </si>
  <si>
    <t>淮北家天下物业管理有限责任公司</t>
  </si>
  <si>
    <t>913406006957424998</t>
  </si>
  <si>
    <t>淮北市铁营再生资源回收利用有限公司</t>
  </si>
  <si>
    <t>913406007981344889</t>
  </si>
  <si>
    <t>安徽龙盛拍卖有限责任公司</t>
  </si>
  <si>
    <t>91340600150828129E</t>
  </si>
  <si>
    <t>淮北市宏源贸易有限公司</t>
  </si>
  <si>
    <t>91340600MA2NYEF94P</t>
  </si>
  <si>
    <t>安徽卡卡木教育有限公司</t>
  </si>
  <si>
    <t>91340600090783781J</t>
  </si>
  <si>
    <t>安徽果膳堂食品科技有限公司</t>
  </si>
  <si>
    <t>31340000791895444C</t>
  </si>
  <si>
    <t>安徽华翰律师事务所</t>
  </si>
  <si>
    <t>9134060009980047XX</t>
  </si>
  <si>
    <t>淮北顺天网络科技有限公司</t>
  </si>
  <si>
    <t>91340600677589136C</t>
  </si>
  <si>
    <t>安徽绿洋房地产集团有限公司</t>
  </si>
  <si>
    <t>91340600750964917D</t>
  </si>
  <si>
    <t>淮北市大金矿山机器有限责任公司</t>
  </si>
  <si>
    <t>91340600MA2MXAB32D</t>
  </si>
  <si>
    <t>安徽多成建筑工程有限公司</t>
  </si>
  <si>
    <t>91340600731675044D</t>
  </si>
  <si>
    <t>淮北市新家园物业有限公司</t>
  </si>
  <si>
    <t>91340603MADBX7KA9P</t>
  </si>
  <si>
    <t>淮北市和平医院有限公司</t>
  </si>
  <si>
    <t>91340602MA2T1TC40J</t>
  </si>
  <si>
    <t>淮北市杜集区朔里镇新广济大药房</t>
  </si>
  <si>
    <t>91340600MA8N2TKN8B</t>
  </si>
  <si>
    <t>淮北绿赛灵再生资源有限公司</t>
  </si>
  <si>
    <t>913406007568135546</t>
  </si>
  <si>
    <t>淮北市旭光五交化有限公司</t>
  </si>
  <si>
    <t>91340600597051870G</t>
  </si>
  <si>
    <t>安徽省德城幸福城置业有限公司</t>
  </si>
  <si>
    <t>91340600598688187Y</t>
  </si>
  <si>
    <t>淮北市新东方驾校有限公司</t>
  </si>
  <si>
    <t>91340600150831870L</t>
  </si>
  <si>
    <t>安徽康迪纳电力科技有限责任公司</t>
  </si>
  <si>
    <t>91340600MA2TXMPR74</t>
  </si>
  <si>
    <t>中农联（淮北）市场管理有限公司</t>
  </si>
  <si>
    <t>91341300711733315C</t>
  </si>
  <si>
    <t>中煤矿山建设集团安徽安厦房地产有限责任公司</t>
  </si>
  <si>
    <t>913406001508411552</t>
  </si>
  <si>
    <t>淮北市公路桥梁建设有限责任公司</t>
  </si>
  <si>
    <t>91340600766863651B</t>
  </si>
  <si>
    <t>淮北市金安驾校有限责任公司</t>
  </si>
  <si>
    <t>9134060009076808X6</t>
  </si>
  <si>
    <t>淮北市昌盛汽车维修服务有限公司</t>
  </si>
  <si>
    <t>91340600556328968J</t>
  </si>
  <si>
    <t>淮北科迪服饰有限公司</t>
  </si>
  <si>
    <t>91340600060828547P</t>
  </si>
  <si>
    <t>安徽华易工程咨询有限公司</t>
  </si>
  <si>
    <t>91340600786511733C</t>
  </si>
  <si>
    <t>淮北鑫宇消防设备有限公司</t>
  </si>
  <si>
    <t>91340600740884390Q</t>
  </si>
  <si>
    <t>淮北市众合报废汽车回收拆解有限责任公司</t>
  </si>
  <si>
    <t>91340600732996296Q</t>
  </si>
  <si>
    <t>淮北市开发区鸿福建设发展有限公司</t>
  </si>
  <si>
    <t>913406007830961757</t>
  </si>
  <si>
    <t>淮北守信投资理财咨询服务有限公司</t>
  </si>
  <si>
    <t>91340600092158840T</t>
  </si>
  <si>
    <t>淮北安兴古镇文化旅游开发有限责任公司</t>
  </si>
  <si>
    <t>913406000691234714</t>
  </si>
  <si>
    <t>淮北盛大伟业图文制作有限公司</t>
  </si>
  <si>
    <t>91340602MA2W1AUL59</t>
  </si>
  <si>
    <t>淮北帆越电梯工程有限公司</t>
  </si>
  <si>
    <t>91340600MA2MX7KY5A</t>
  </si>
  <si>
    <t>安徽张源商贸有限公司</t>
  </si>
  <si>
    <t>91340600397597991U</t>
  </si>
  <si>
    <t>淮北市南湖公园运营管理有限公司</t>
  </si>
  <si>
    <t>91340600779095751N</t>
  </si>
  <si>
    <t>淮北市运通旅游客运有限责任公司</t>
  </si>
  <si>
    <t>91340600688141281W</t>
  </si>
  <si>
    <t>淮北昊佳房地产开发有限公司</t>
  </si>
  <si>
    <t>913406005675251239</t>
  </si>
  <si>
    <t>淮北市开明酒店管理服务有限公司</t>
  </si>
  <si>
    <t>91340600557847364F</t>
  </si>
  <si>
    <t>淮北市博源商贸有限责任公司</t>
  </si>
  <si>
    <t>91340600756821079L</t>
  </si>
  <si>
    <t>淮北市兆和消防设备工程有限责任公司</t>
  </si>
  <si>
    <t>91340600554573177E</t>
  </si>
  <si>
    <t>淮北鑫武工贸有限公司</t>
  </si>
  <si>
    <t>913406006629186706</t>
  </si>
  <si>
    <t>淮北市云飞商贸有限责任公司</t>
  </si>
  <si>
    <t>91340600680809144P</t>
  </si>
  <si>
    <t>淮北淮联网络科技有限公司</t>
  </si>
  <si>
    <t>91340600713962648E</t>
  </si>
  <si>
    <t>安徽九天电力工程有限公司</t>
  </si>
  <si>
    <t>91340604MA2MUW8B21</t>
  </si>
  <si>
    <t>淮北市烈山区百姓堂大药房</t>
  </si>
  <si>
    <t>91340600754894186H</t>
  </si>
  <si>
    <t>淮北海容实业有限责任公司</t>
  </si>
  <si>
    <t>91340600395089723W</t>
  </si>
  <si>
    <t>安徽铭信建筑工程有限公司</t>
  </si>
  <si>
    <t>91340600150821445J</t>
  </si>
  <si>
    <t>安徽省淮北市汽车运输有限责任公司</t>
  </si>
  <si>
    <t>913406023552145420</t>
  </si>
  <si>
    <t>淮北市杜集区新来康平价大药房</t>
  </si>
  <si>
    <t>91340600068089080C</t>
  </si>
  <si>
    <t>淮北顺联商贸有限公司</t>
  </si>
  <si>
    <t>913406007110116894</t>
  </si>
  <si>
    <t>淮北市力得科技发展有限公司</t>
  </si>
  <si>
    <t>91340600791883881G</t>
  </si>
  <si>
    <t>淮北市天晨建设工程质量检测有限公司</t>
  </si>
  <si>
    <t>913406007810567007</t>
  </si>
  <si>
    <t>淮北华松园林绿化工程有限责任公司</t>
  </si>
  <si>
    <t>91340600591407987N</t>
  </si>
  <si>
    <t>淮北正鹏小额贷款有限公司</t>
  </si>
  <si>
    <t>913406006808385516</t>
  </si>
  <si>
    <t>安徽鑫博投资有限公司</t>
  </si>
  <si>
    <t>913406007981243438</t>
  </si>
  <si>
    <t>淮北曦强联运有限公司</t>
  </si>
  <si>
    <t>91340600695742587N</t>
  </si>
  <si>
    <t>淮北市朱辉架业有限公司</t>
  </si>
  <si>
    <t>91340600395437804Q</t>
  </si>
  <si>
    <t>安徽正业建筑工程有限公司</t>
  </si>
  <si>
    <t>91340600688101589P</t>
  </si>
  <si>
    <t>安徽宝光特钢集团万里电力铁塔有限公司</t>
  </si>
  <si>
    <t>913406005592306164</t>
  </si>
  <si>
    <t>淮北市信御二手车交易有限公司</t>
  </si>
  <si>
    <t>91340600150820784D</t>
  </si>
  <si>
    <t>淮北市供水有限责任公司</t>
  </si>
  <si>
    <t>913406005845637709</t>
  </si>
  <si>
    <t>淮北格瑞服饰有限公司</t>
  </si>
  <si>
    <t>913406007389133670</t>
  </si>
  <si>
    <t>淮北信和水利建筑工程有限公司</t>
  </si>
  <si>
    <t>91340621MA2RF1FQ8N</t>
  </si>
  <si>
    <t>安徽靖平建设工程有限公司</t>
  </si>
  <si>
    <t>91340603MA2RK9PWX0</t>
  </si>
  <si>
    <t>淮北市相山区交通医院</t>
  </si>
  <si>
    <t>91340602MA8NBT3T87</t>
  </si>
  <si>
    <t>淮北市鑫智建筑劳务有限公司</t>
  </si>
  <si>
    <t>913406000973900759</t>
  </si>
  <si>
    <t>淮北超亚商贸有限公司</t>
  </si>
  <si>
    <t>91340600750979596P</t>
  </si>
  <si>
    <t>淮北市儒商建材有限公司</t>
  </si>
  <si>
    <t>91340600MA2T191T03</t>
  </si>
  <si>
    <t>安徽方珏贸易有限公司</t>
  </si>
  <si>
    <t>913406006910758527</t>
  </si>
  <si>
    <t>淮北市中联房地产开发有限公司</t>
  </si>
  <si>
    <t>913406001508328142</t>
  </si>
  <si>
    <t>淮北市安居房地产开发有限责任公司</t>
  </si>
  <si>
    <t>91340600783077919J</t>
  </si>
  <si>
    <t>淮北养生堂大药房连锁有限公司</t>
  </si>
  <si>
    <t>91320312MA1MKCUP6Q</t>
  </si>
  <si>
    <t>安徽德高矿山科技有限公司</t>
  </si>
  <si>
    <t>91340600674223788M</t>
  </si>
  <si>
    <t>安徽奥嘉教体设备有限公司</t>
  </si>
  <si>
    <t>91340600662927315Y</t>
  </si>
  <si>
    <t>安徽千一智能设备股份有限公司</t>
  </si>
  <si>
    <t>913406001508423505</t>
  </si>
  <si>
    <t>安徽省淮北市盐业有限公司</t>
  </si>
  <si>
    <t>9134060072553371X6</t>
  </si>
  <si>
    <t>淮北市信业房地产评估有限公司</t>
  </si>
  <si>
    <t>91340600697367215X</t>
  </si>
  <si>
    <t>淮北鸿通旅游客运有限公司</t>
  </si>
  <si>
    <t>91340600680818411W</t>
  </si>
  <si>
    <t>淮北皋新建材有限公司</t>
  </si>
  <si>
    <t>913406007901474797</t>
  </si>
  <si>
    <t>淮北维科印染有限公司</t>
  </si>
  <si>
    <t>91340600731677963X</t>
  </si>
  <si>
    <t>宁波雅戈尔服饰有限公司淮北专卖店</t>
  </si>
  <si>
    <t>91340602MA8P204R17</t>
  </si>
  <si>
    <t>安徽柯维泰机械设备有限公司</t>
  </si>
  <si>
    <t>91340600328071275E</t>
  </si>
  <si>
    <t>安徽标地测绘有限公司</t>
  </si>
  <si>
    <t>913406005942526422</t>
  </si>
  <si>
    <t>安徽泽普项目管理咨询有限公司</t>
  </si>
  <si>
    <t>9134060067094617X2</t>
  </si>
  <si>
    <t>安徽天地通重型机械有限公司</t>
  </si>
  <si>
    <t>91340600MA2NMD20X5</t>
  </si>
  <si>
    <t>淮北立恒建筑工程有限责任公司</t>
  </si>
  <si>
    <t>91340600762771717D</t>
  </si>
  <si>
    <t>安徽淮北浅草湾物贸有限公司</t>
  </si>
  <si>
    <t>91340600670907170G</t>
  </si>
  <si>
    <t>淮北市振淮粮食物流有限责任公司</t>
  </si>
  <si>
    <t>91340600MA2MYJ817B</t>
  </si>
  <si>
    <t>安徽智美建筑工程有限公司</t>
  </si>
  <si>
    <t>91340602MA8NYU8X08</t>
  </si>
  <si>
    <t>安徽优循建设工程有限公司</t>
  </si>
  <si>
    <t>91340600MA2REYFJ5K</t>
  </si>
  <si>
    <t>淮北品富房地产开发有限公司</t>
  </si>
  <si>
    <t>91340600689752834P</t>
  </si>
  <si>
    <t>淮北神工机电设备有限公司</t>
  </si>
  <si>
    <t>91340600672616860C</t>
  </si>
  <si>
    <t>淮北市中大传媒有限公司</t>
  </si>
  <si>
    <t>913406001508417453</t>
  </si>
  <si>
    <t>安徽淮武工程项目管理有限责任公司</t>
  </si>
  <si>
    <t>913406001508227471</t>
  </si>
  <si>
    <t>淮北市中山塑业有限责任公司</t>
  </si>
  <si>
    <t>91340621MA2UKLR73U</t>
  </si>
  <si>
    <t>安徽星满建筑工程有限公司</t>
  </si>
  <si>
    <t>913406006928322619</t>
  </si>
  <si>
    <t>安徽金石建筑设计工程咨询有限公司</t>
  </si>
  <si>
    <t>913406007918667231</t>
  </si>
  <si>
    <t>安徽五星高新材料有限公司</t>
  </si>
  <si>
    <t>91340600150823010P</t>
  </si>
  <si>
    <t>淮北市金地泉建设勘察有限公司</t>
  </si>
  <si>
    <t>91340600740891814B</t>
  </si>
  <si>
    <t>淮北市一环矿山机械有限公司</t>
  </si>
  <si>
    <t>913406001508209872</t>
  </si>
  <si>
    <t>淮北市物资回收有限责任公司</t>
  </si>
  <si>
    <t>91340600680825013E</t>
  </si>
  <si>
    <t>安徽山河矿业装备股份有限公司</t>
  </si>
  <si>
    <t>91340600150822800W</t>
  </si>
  <si>
    <t>淮北市化工轻工有限责任公司</t>
  </si>
  <si>
    <t>91340600150824232J</t>
  </si>
  <si>
    <t>淮北市朔里供销合作社</t>
  </si>
  <si>
    <t>9134060078856322X1</t>
  </si>
  <si>
    <t>淮北市蓝宇相王山庄置业有限公司</t>
  </si>
  <si>
    <t>91340602MA8NQ83X5K</t>
  </si>
  <si>
    <t>安徽亿千网络科技有限公司</t>
  </si>
  <si>
    <t>9134060073731731X6</t>
  </si>
  <si>
    <t>淮北阳光工矿机车制造有限责任公司</t>
  </si>
  <si>
    <t>91340600MA2MRL3202</t>
  </si>
  <si>
    <t>安徽隆凯建筑工程有限公司</t>
  </si>
  <si>
    <t>91340603355120853U</t>
  </si>
  <si>
    <t>淮北市相山区新华夏大药房</t>
  </si>
  <si>
    <t>91340600597067055K</t>
  </si>
  <si>
    <t>安徽省优程机电设备工程有限公司</t>
  </si>
  <si>
    <t>91340600MA2NGJLF74</t>
  </si>
  <si>
    <t>安徽和正食品有限公司</t>
  </si>
  <si>
    <t>91340600754898873U</t>
  </si>
  <si>
    <t>淮北市龙山陵园有限责任公司</t>
  </si>
  <si>
    <t>91340600MA2N00WPX0</t>
  </si>
  <si>
    <t>中国中金财富证券有限责任公司淮北黎苑路证券营业部</t>
  </si>
  <si>
    <t>91340600MA2MR9TQXM</t>
  </si>
  <si>
    <t>淮北传化公路港物流有限公司</t>
  </si>
  <si>
    <t>91340602485506201P</t>
  </si>
  <si>
    <t>安徽恒正会计师事务所（普通合伙）</t>
  </si>
  <si>
    <t>91340603MA8NWM568U</t>
  </si>
  <si>
    <t>安徽佰中建筑劳务有限公司</t>
  </si>
  <si>
    <t>9134060061042031X3</t>
  </si>
  <si>
    <t>安徽太平矿业有限公司</t>
  </si>
  <si>
    <t>91340600068075201X</t>
  </si>
  <si>
    <t>安徽正民万基重钢科技有限公司</t>
  </si>
  <si>
    <t>91340600771142998G</t>
  </si>
  <si>
    <t>淮北市华阳混凝土有限公司</t>
  </si>
  <si>
    <t>913406006836027206</t>
  </si>
  <si>
    <t>淮北市佳宝猪业有限责任公司</t>
  </si>
  <si>
    <t>91340000719986093L</t>
  </si>
  <si>
    <t>安徽开源园林绿化工程有限公司</t>
  </si>
  <si>
    <t>91340600664225325U</t>
  </si>
  <si>
    <t>淮北市迅福商贸有限责任公司</t>
  </si>
  <si>
    <t>9134060073001114XF</t>
  </si>
  <si>
    <t>淮北市金鹏国际旅行社有限责任公司</t>
  </si>
  <si>
    <t>91340600713930187D</t>
  </si>
  <si>
    <t>淮北中德矿山机器有限公司</t>
  </si>
  <si>
    <t>91340600674222101E</t>
  </si>
  <si>
    <t>淮北市建投控股集团有限公司</t>
  </si>
  <si>
    <t>91340600150824355K</t>
  </si>
  <si>
    <t>淮北市粮油食品局直属库有限公司</t>
  </si>
  <si>
    <t>91340600711705015M</t>
  </si>
  <si>
    <t>淮北市金锚合成材料有限责任公司</t>
  </si>
  <si>
    <t>91340600764785047R</t>
  </si>
  <si>
    <t>淮北市视讯网络科技有限公司</t>
  </si>
  <si>
    <t>91340600MA2RGTAA7P</t>
  </si>
  <si>
    <t>安徽康美绿筑新材料产业园有限公司</t>
  </si>
  <si>
    <t>91340600096919408E</t>
  </si>
  <si>
    <t>淮北市杰诚锌钢护栏有限公司</t>
  </si>
  <si>
    <t>91340600058452827P</t>
  </si>
  <si>
    <t>淮北市天子文化传媒有限公司</t>
  </si>
  <si>
    <t>91340600MA2NLDH18J</t>
  </si>
  <si>
    <t>安徽宜贝思酒店管理有限公司</t>
  </si>
  <si>
    <t>9134060005446162X8</t>
  </si>
  <si>
    <t>淮北天韵祥商贸有限公司</t>
  </si>
  <si>
    <t>913406005957237920</t>
  </si>
  <si>
    <t>安徽通运计算机科技有限公司</t>
  </si>
  <si>
    <t>91340603MA2MWJ8R96</t>
  </si>
  <si>
    <t>安徽万民联合会计师事务所（普通合伙）</t>
  </si>
  <si>
    <t>91340603MA2MX3EAX2</t>
  </si>
  <si>
    <t>淮北市睿泽大药房</t>
  </si>
  <si>
    <t>91340600MA2NDXPP6J</t>
  </si>
  <si>
    <t>淮北市启源商贸有限责任公司</t>
  </si>
  <si>
    <t>91340600683628314M</t>
  </si>
  <si>
    <t>安徽天织市政工程有限公司</t>
  </si>
  <si>
    <t>913406007373496290</t>
  </si>
  <si>
    <t>淮北金博工贸有限责任公司</t>
  </si>
  <si>
    <t>91340600083689826T</t>
  </si>
  <si>
    <t>淮北振威保安服务有限责任公司</t>
  </si>
  <si>
    <t>91340603MA2TBHGX5D</t>
  </si>
  <si>
    <t>淮北市相山区海宫医院</t>
  </si>
  <si>
    <t>91340600MA2UNRQC00</t>
  </si>
  <si>
    <t>淮北俊宥建筑劳务有限公司</t>
  </si>
  <si>
    <t>91340603MA8LH9C98M</t>
  </si>
  <si>
    <t>安徽省米宅装饰设计有限公司</t>
  </si>
  <si>
    <t>913406001508252946</t>
  </si>
  <si>
    <t>淮北市东风福利印刷有限公司</t>
  </si>
  <si>
    <t>91340602MA8PW398XP</t>
  </si>
  <si>
    <t>淮北市天天好大药房</t>
  </si>
  <si>
    <t>91341622691053696N</t>
  </si>
  <si>
    <t>亳州众和煤业有限责任公司</t>
  </si>
  <si>
    <t>913406000739468093</t>
  </si>
  <si>
    <t>淮北天助建筑劳务有限公司</t>
  </si>
  <si>
    <t>91340603MA8P6NN65J</t>
  </si>
  <si>
    <t>淮北市相山区汇康堂大药房</t>
  </si>
  <si>
    <t>91340600MA2MUJ5U3H</t>
  </si>
  <si>
    <t>淮北市兴华大戏院</t>
  </si>
  <si>
    <t>91340600711011195C</t>
  </si>
  <si>
    <t>淮北市排水有限责任公司</t>
  </si>
  <si>
    <t>91340600060847203E</t>
  </si>
  <si>
    <t>淮北鑫荣铝业有限公司</t>
  </si>
  <si>
    <t>91340600774998871C</t>
  </si>
  <si>
    <t>淮北市瑞祥烟花爆竹有限公司</t>
  </si>
  <si>
    <t>9134060056343235XY</t>
  </si>
  <si>
    <t>淮北日报出版发行有限责任公司</t>
  </si>
  <si>
    <t>91340600756804850A</t>
  </si>
  <si>
    <t>安徽众安物业管理有限公司</t>
  </si>
  <si>
    <t>91340600MA2NH7E961</t>
  </si>
  <si>
    <t>淮北天亿物业服务有限责任公司</t>
  </si>
  <si>
    <t>91340600692831293B</t>
  </si>
  <si>
    <t>安徽翰轩建设有限公司</t>
  </si>
  <si>
    <t>913406007117858959</t>
  </si>
  <si>
    <t>淮北市众泰机电工程有限公司</t>
  </si>
  <si>
    <t>913406000973911668</t>
  </si>
  <si>
    <t>淮北金榴园文化发展有限公司</t>
  </si>
  <si>
    <t>9134060007235502XG</t>
  </si>
  <si>
    <t>淮北高登假日酒店有限公司</t>
  </si>
  <si>
    <t>91340600MA2N18HFXT</t>
  </si>
  <si>
    <t>安徽鲜满多食品有限公司</t>
  </si>
  <si>
    <t>91340600697391207Y</t>
  </si>
  <si>
    <t>安徽晶瑞环境生态科技有限公司</t>
  </si>
  <si>
    <t>91340600686853859G</t>
  </si>
  <si>
    <t>淮北市马列机电工程有限公司</t>
  </si>
  <si>
    <t>9134060069735940X9</t>
  </si>
  <si>
    <t>淮北亚迪汽车销售服务有限公司</t>
  </si>
  <si>
    <t>91340600MA2NF3CN6N</t>
  </si>
  <si>
    <t>淮北天盛地理信息有限公司</t>
  </si>
  <si>
    <t>91340600MA8P2M0M5K</t>
  </si>
  <si>
    <t>淮北市智城二手车交易市场有限公司</t>
  </si>
  <si>
    <t>91340600564999438M</t>
  </si>
  <si>
    <t>淮北市思朗包装印刷有限公司</t>
  </si>
  <si>
    <t>9134060071101365XD</t>
  </si>
  <si>
    <t>淮北市黄淮海低酚棉开发研究有限公司</t>
  </si>
  <si>
    <t>913406007199864132</t>
  </si>
  <si>
    <t>安徽华润金蟾药业有限公司</t>
  </si>
  <si>
    <t>91340600MA2NUFDL0B</t>
  </si>
  <si>
    <t>安徽诺基建筑工程有限公司</t>
  </si>
  <si>
    <t>91340600MA2MWFMT3D</t>
  </si>
  <si>
    <t>淮北市合亨汽车贸易有限公司</t>
  </si>
  <si>
    <t>913406007647751806</t>
  </si>
  <si>
    <t>安徽中意胶带有限责任公司</t>
  </si>
  <si>
    <t>91340600677577813J</t>
  </si>
  <si>
    <t>淮北市鹏程国际旅行社有限责任公司</t>
  </si>
  <si>
    <t>91340603MA8P1TGQ33</t>
  </si>
  <si>
    <t>淮北泽嘉物业管理有限公司</t>
  </si>
  <si>
    <t>91340600MA8NMCQ006</t>
  </si>
  <si>
    <t>淮北普浩集成电路有限公司</t>
  </si>
  <si>
    <t>92340603MA2PRT384D</t>
  </si>
  <si>
    <t>淮北市相山区惠友汽车修理厂</t>
  </si>
  <si>
    <t>91340600MA8NMBW143</t>
  </si>
  <si>
    <t>安徽纵诚建筑工程有限公司</t>
  </si>
  <si>
    <t>91340600MA2UPFN523</t>
  </si>
  <si>
    <t>安徽佳跃信息科技有限公司</t>
  </si>
  <si>
    <t>91340600766877471N</t>
  </si>
  <si>
    <t>淮北阳光电力服务有限责任公司</t>
  </si>
  <si>
    <t>913406006897988759</t>
  </si>
  <si>
    <t>淮北天晟路桥工程有限公司</t>
  </si>
  <si>
    <t>91340600590150171U</t>
  </si>
  <si>
    <t>安徽京业建筑工程有限公司</t>
  </si>
  <si>
    <t>9134060009950614XD</t>
  </si>
  <si>
    <t>淮北市程泰汽车销售服务有限公司</t>
  </si>
  <si>
    <t>91340600MA2NRN2B43</t>
  </si>
  <si>
    <t>淮北兴岭建筑劳务工程有限责任公司</t>
  </si>
  <si>
    <t>91340600786525545W</t>
  </si>
  <si>
    <t>淮北市金房建筑工程检测试验有限公司</t>
  </si>
  <si>
    <t>91340621719915025J</t>
  </si>
  <si>
    <t>淮北市协力重型机器有限责任公司</t>
  </si>
  <si>
    <t>91340604MA8N79Q86Q</t>
  </si>
  <si>
    <t>淮北冠能商贸有限公司</t>
  </si>
  <si>
    <t>913406006614296210</t>
  </si>
  <si>
    <t>安徽天象（集团）淮北饭店有限公司</t>
  </si>
  <si>
    <t>92340603MA2NM9R675</t>
  </si>
  <si>
    <t>淮北市千姿惠女子美容养生会所</t>
  </si>
  <si>
    <t>91340600150823037F</t>
  </si>
  <si>
    <t>淮北新华书店有限公司</t>
  </si>
  <si>
    <t>9134060068205243X1</t>
  </si>
  <si>
    <t>淮北凯玛置业有限公司</t>
  </si>
  <si>
    <t>913406000570268772</t>
  </si>
  <si>
    <t>安徽天云晟电力科技有限公司</t>
  </si>
  <si>
    <t>91340600MA2MW7UB5C</t>
  </si>
  <si>
    <t>安徽祥尊建筑工程有限公司</t>
  </si>
  <si>
    <t>913406007568099691</t>
  </si>
  <si>
    <t>淮北市新巍业精密油缸制品有限公司</t>
  </si>
  <si>
    <t>913406006694896021</t>
  </si>
  <si>
    <t>淮北中房物业有限公司</t>
  </si>
  <si>
    <t>91340600661414251G</t>
  </si>
  <si>
    <t>淮北市逸风商贸有限公司</t>
  </si>
  <si>
    <t>52340603683604304L</t>
  </si>
  <si>
    <t>淮北市相山区育苗水清木华幼儿园</t>
  </si>
  <si>
    <t>91340600MA2MTPUN6Y</t>
  </si>
  <si>
    <t>淮北市天汇设备租赁有限公司</t>
  </si>
  <si>
    <t>91340600322771756Q</t>
  </si>
  <si>
    <t>安徽正恒保安服务有限公司</t>
  </si>
  <si>
    <t>31340000799827833Q</t>
  </si>
  <si>
    <t>安徽嘉闻律师事务所</t>
  </si>
  <si>
    <t>91340600719915404N</t>
  </si>
  <si>
    <t>淮北市军粮供应站</t>
  </si>
  <si>
    <t>52340603485484356E</t>
  </si>
  <si>
    <t>淮北市相山区商业局幼儿园</t>
  </si>
  <si>
    <t>913406007529753881</t>
  </si>
  <si>
    <t>安徽省昱佳矿山工程有限公司</t>
  </si>
  <si>
    <t>913406005942972771</t>
  </si>
  <si>
    <t>淮北市利维广告传媒有限公司</t>
  </si>
  <si>
    <t>91340600731679328M</t>
  </si>
  <si>
    <t>淮北市隆星文体商贸有限公司</t>
  </si>
  <si>
    <t>523406035545530612</t>
  </si>
  <si>
    <t>淮北市相山区淮海路幼儿园</t>
  </si>
  <si>
    <t>913406007300080043</t>
  </si>
  <si>
    <t>淮北飞亚物业发展有限责任公司</t>
  </si>
  <si>
    <t>91340600MA8PGWCR6X</t>
  </si>
  <si>
    <t>安徽展阔建筑工程有限公司</t>
  </si>
  <si>
    <t>523406007865379686</t>
  </si>
  <si>
    <t>淮北阳光精神病医院</t>
  </si>
  <si>
    <t>513406006928056776</t>
  </si>
  <si>
    <t>淮北市建筑装饰协会</t>
  </si>
  <si>
    <t>91340600150823424U</t>
  </si>
  <si>
    <t>淮北市众和钟表眼镜有限责任公司</t>
  </si>
  <si>
    <t>91340600766880806T</t>
  </si>
  <si>
    <t>淮北淮信房地产估价事务所有限责任公司</t>
  </si>
  <si>
    <t>91340600485484567H</t>
  </si>
  <si>
    <t>中煤科工集团淮北爆破技术研究院有限公司</t>
  </si>
  <si>
    <t>913406004854849463</t>
  </si>
  <si>
    <t>安徽世诚会计师事务所</t>
  </si>
  <si>
    <t>91340600674221475U</t>
  </si>
  <si>
    <t>安徽尊龙环保节能建材有限公司</t>
  </si>
  <si>
    <t>91340603MA2TMQ5Q2G</t>
  </si>
  <si>
    <t>安徽叶枫劳务有限公司</t>
  </si>
  <si>
    <t>91340600MA2MQ32M3N</t>
  </si>
  <si>
    <t>淮北瑞农饲料有限公司</t>
  </si>
  <si>
    <t>913406007233128928</t>
  </si>
  <si>
    <t>淮北农村商业银行股份有限公司</t>
  </si>
  <si>
    <t>91340600MA2NQKPK0Q</t>
  </si>
  <si>
    <t>安徽融和农牧科技发展有限公司</t>
  </si>
  <si>
    <t>91340600713930806R</t>
  </si>
  <si>
    <t>淮北市南方特种气体有限责任公司</t>
  </si>
  <si>
    <t>91340600MA2NMJMR4H</t>
  </si>
  <si>
    <t>淮北凯越机电安装工程有限公司</t>
  </si>
  <si>
    <t>52340600734955957N</t>
  </si>
  <si>
    <t>淮北口腔医院</t>
  </si>
  <si>
    <t>913406007728328789</t>
  </si>
  <si>
    <t>淮北市普众互联信息技术有限公司</t>
  </si>
  <si>
    <t>91340600610420256A</t>
  </si>
  <si>
    <t>淮北国安电力有限公司</t>
  </si>
  <si>
    <t>523406036694851428</t>
  </si>
  <si>
    <t>相山区康乐社区卫生服务站</t>
  </si>
  <si>
    <t>52340600395007134K</t>
  </si>
  <si>
    <t>淮北市新阳光职业培训学校</t>
  </si>
  <si>
    <t>52340602697381500G</t>
  </si>
  <si>
    <t>杜集阳光医院</t>
  </si>
  <si>
    <t>9134060077281619X2</t>
  </si>
  <si>
    <t>安徽蓝宇物流有限公司</t>
  </si>
  <si>
    <t>91340600784914133X</t>
  </si>
  <si>
    <t>淮北乾和物业管理有限责任公司</t>
  </si>
  <si>
    <t>92340604MA8P4H23X0</t>
  </si>
  <si>
    <t>淮北市烈山区邦鼎建材销售部</t>
  </si>
  <si>
    <t>523406026881336010</t>
  </si>
  <si>
    <t>杜集金汇康医院</t>
  </si>
  <si>
    <t>91340600760842833Y</t>
  </si>
  <si>
    <t>淮北绿原工矿材料有限公司</t>
  </si>
  <si>
    <t>52340600779057448T</t>
  </si>
  <si>
    <t>淮北和佳外科医院</t>
  </si>
  <si>
    <t>91340600553259311Y</t>
  </si>
  <si>
    <t>淮北市荣信酒店管理有限公司</t>
  </si>
  <si>
    <t>91340603MA8NKRTT7U</t>
  </si>
  <si>
    <t>淮北国敬建筑工程有限公司</t>
  </si>
  <si>
    <t>91340600556336124X</t>
  </si>
  <si>
    <t>淮北市北润汽车销售服务有限公司</t>
  </si>
  <si>
    <t>9134060033639324X1</t>
  </si>
  <si>
    <t>淮北市诚雅建筑装饰工程有限公司</t>
  </si>
  <si>
    <t>91340600597093851Y</t>
  </si>
  <si>
    <t>安徽富特尔环保科技有限责任公司</t>
  </si>
  <si>
    <t>91340600MA2RJ5LU17</t>
  </si>
  <si>
    <t>人良生物科技（安徽）有限公司</t>
  </si>
  <si>
    <t>91340202MA8P040K9U</t>
  </si>
  <si>
    <t>安徽驿泽项目管理有限公司</t>
  </si>
  <si>
    <t>52340604MJA682651R</t>
  </si>
  <si>
    <t>烈山新安医院</t>
  </si>
  <si>
    <t>91340600556344730X</t>
  </si>
  <si>
    <t>淮北天威房地产开发有限责任公司</t>
  </si>
  <si>
    <t>523406037950940976</t>
  </si>
  <si>
    <t>相山区曙光社区卫生服务站</t>
  </si>
  <si>
    <t>523406030836653222</t>
  </si>
  <si>
    <t>淮北市相山区朝阳老年公寓</t>
  </si>
  <si>
    <t>52340603557801913B</t>
  </si>
  <si>
    <t>相山区永安社区卫生服务站</t>
  </si>
  <si>
    <t>91340600059712715R</t>
  </si>
  <si>
    <t>淮北红星凯越广场经营管理有限公司</t>
  </si>
  <si>
    <t>913406008508454728</t>
  </si>
  <si>
    <t>淮北安达石油运销有限公司</t>
  </si>
  <si>
    <t>91340600336433344D</t>
  </si>
  <si>
    <t>淮北市橙蓝建筑装饰有限公司</t>
  </si>
  <si>
    <t>913406006775783493</t>
  </si>
  <si>
    <t>淮北市泰富华物业管理有限公司</t>
  </si>
  <si>
    <t>913406007810840661</t>
  </si>
  <si>
    <t>淮北市盛唐电子科技有限公司</t>
  </si>
  <si>
    <t>91340604MA2MRRHF23</t>
  </si>
  <si>
    <t>淮北市烈山区心意堂大药房</t>
  </si>
  <si>
    <t>91340600150820637U</t>
  </si>
  <si>
    <t>淮北凌云电力实业有限公司</t>
  </si>
  <si>
    <t>913406006775812658</t>
  </si>
  <si>
    <t>安徽方园毅智筛分科技有限责任公司</t>
  </si>
  <si>
    <t>91340600MA2RY75X1F</t>
  </si>
  <si>
    <t>淮北市盛世昊明科技股份有限公司</t>
  </si>
  <si>
    <t>91340600MA2UAMGX4N</t>
  </si>
  <si>
    <t>安徽龙业农业发展有限责任公司</t>
  </si>
  <si>
    <t>91340600066528932B</t>
  </si>
  <si>
    <t>安徽正坤园林绿化工程有限公司</t>
  </si>
  <si>
    <t>91340600756828705B</t>
  </si>
  <si>
    <t>安徽世诚工程咨询事务所有限公司</t>
  </si>
  <si>
    <t>91340600695705671F</t>
  </si>
  <si>
    <t>淮北徽香昱原早餐工程有限责任公司</t>
  </si>
  <si>
    <t>91340600150940129N</t>
  </si>
  <si>
    <t>淮北市第三建筑安装公司</t>
  </si>
  <si>
    <t>913406007998381450</t>
  </si>
  <si>
    <t>安徽方圆混凝土有限公司</t>
  </si>
  <si>
    <t>91340603MA2W4BU53G</t>
  </si>
  <si>
    <t>淮北好声音娱乐有限公司</t>
  </si>
  <si>
    <t>52340603771134322P</t>
  </si>
  <si>
    <t>相山区供电社区卫生服务站</t>
  </si>
  <si>
    <t>52340602680836628X</t>
  </si>
  <si>
    <t>杜集区矿山集街道徐庄社居委社区卫生服务站</t>
  </si>
  <si>
    <t>52340602793559225B</t>
  </si>
  <si>
    <t>淮北市杜集区少林文武学校</t>
  </si>
  <si>
    <t>52340602760832598R</t>
  </si>
  <si>
    <t>淮北白顶山医院</t>
  </si>
  <si>
    <t>91340604MA8NW8Q8XB</t>
  </si>
  <si>
    <t>淮北交控工程科技有限公司</t>
  </si>
  <si>
    <t>913406006957313351</t>
  </si>
  <si>
    <t>安徽省振欣网络科技有限公司</t>
  </si>
  <si>
    <t>91340600790146943N</t>
  </si>
  <si>
    <t>安徽雷氏文化传媒有限公司</t>
  </si>
  <si>
    <t>91340603MA2W7PA857</t>
  </si>
  <si>
    <t>淮北市祥事集商贸有限公司</t>
  </si>
  <si>
    <t>91340603MA8N2CRH7B</t>
  </si>
  <si>
    <t>淮北市誉量工程咨询有限公司</t>
  </si>
  <si>
    <t>91340600754868797D</t>
  </si>
  <si>
    <t>安徽淮信工程咨询事务所</t>
  </si>
  <si>
    <t>91340603MA2TEB8JXT</t>
  </si>
  <si>
    <t>淮北市相山淮印医院（普通合伙）</t>
  </si>
  <si>
    <t>91340600584572968W</t>
  </si>
  <si>
    <t>淮北爱尔眼科医院有限公司</t>
  </si>
  <si>
    <t>91340600MA2NYY2C08</t>
  </si>
  <si>
    <t>淮北新希望慧农农业服务有限公司</t>
  </si>
  <si>
    <t>91340621557828120Q</t>
  </si>
  <si>
    <t>淮北市惠通工贸有限公司</t>
  </si>
  <si>
    <t>91340600750966509A</t>
  </si>
  <si>
    <t>淮北市春盛房地产开发有限公司</t>
  </si>
  <si>
    <t>91340600077245954X</t>
  </si>
  <si>
    <t>安徽博源建筑有限公司</t>
  </si>
  <si>
    <t>91340600150841227T</t>
  </si>
  <si>
    <t>淮北市中芬矿山机器有限责任公司</t>
  </si>
  <si>
    <t>91340600672616430J</t>
  </si>
  <si>
    <t>淮北方圆测绘有限公司</t>
  </si>
  <si>
    <t>91340600779071127P</t>
  </si>
  <si>
    <t>淮北金源工贸有限责任公司</t>
  </si>
  <si>
    <t>91340600574419679F</t>
  </si>
  <si>
    <t>淮北华府物业服务有限公司</t>
  </si>
  <si>
    <t>91340600343817186K</t>
  </si>
  <si>
    <t>淮北市建投房地产开发有限公司</t>
  </si>
  <si>
    <t>9134060006653016XJ</t>
  </si>
  <si>
    <t>安徽旭鼎工程建设有限公司</t>
  </si>
  <si>
    <t>913406004854888835</t>
  </si>
  <si>
    <t>安徽淮北国家粮食储备库有限责任公司</t>
  </si>
  <si>
    <t>913406000624873527</t>
  </si>
  <si>
    <t>安徽聚纳建设工程有限公司</t>
  </si>
  <si>
    <t>91340600MA2TYWM18D</t>
  </si>
  <si>
    <t>安徽雄达智造钢结构有限责任公司</t>
  </si>
  <si>
    <t>91340600695733672B</t>
  </si>
  <si>
    <t>安徽相城建设项目管理有限责任公司</t>
  </si>
  <si>
    <t>913406006849953359</t>
  </si>
  <si>
    <t>民力规划设计咨询集团有限公司</t>
  </si>
  <si>
    <t>91340600666203955F</t>
  </si>
  <si>
    <t>安徽安信工程咨询有限公司</t>
  </si>
  <si>
    <t>91340600MA8L8KE91J</t>
  </si>
  <si>
    <t>安徽博奥体育设施工程有限公司</t>
  </si>
  <si>
    <t>92340603MA2WFH3T4E</t>
  </si>
  <si>
    <t>淮北市相山区雅习音乐工作室</t>
  </si>
  <si>
    <t>9134060058456882XP</t>
  </si>
  <si>
    <t>淮北市斯普林液压机械有限公司</t>
  </si>
  <si>
    <t>913406003363944459</t>
  </si>
  <si>
    <t>安徽亚太洗涤用品有限公司</t>
  </si>
  <si>
    <t>91340600MA2W49T6XJ</t>
  </si>
  <si>
    <t>安徽俊泽机械设备有限公司</t>
  </si>
  <si>
    <t>913406005578482364</t>
  </si>
  <si>
    <t>安徽省淮北市华成工贸有限责任公司</t>
  </si>
  <si>
    <t>91340600551818837W</t>
  </si>
  <si>
    <t>淮北天迅高科自控研发有限公司</t>
  </si>
  <si>
    <t>91340600758525118J</t>
  </si>
  <si>
    <t>安徽深大矿山工程有限公司</t>
  </si>
  <si>
    <t>91340600662912586Q</t>
  </si>
  <si>
    <t>淮北万里龙波电气有限公司</t>
  </si>
  <si>
    <t>92340603MA2NJM8H59</t>
  </si>
  <si>
    <t>淮北市相山区钱莉红跑车西饼咖啡屋</t>
  </si>
  <si>
    <t>91340600058481919J</t>
  </si>
  <si>
    <t>安徽省臻尚项目管理有限公司</t>
  </si>
  <si>
    <t>913406007548669198</t>
  </si>
  <si>
    <t>淮北盛世商贸城安信商业管理物业服务有限公司</t>
  </si>
  <si>
    <t>91340600783070506Y</t>
  </si>
  <si>
    <t>淮北宏达房地产开发有限公司</t>
  </si>
  <si>
    <t>91340600065227441P</t>
  </si>
  <si>
    <t>淮北新骏电子科技有限公司</t>
  </si>
  <si>
    <t>913406007049303618</t>
  </si>
  <si>
    <t>安徽省虹源饲料科技有限公司</t>
  </si>
  <si>
    <t>91340600MA2TYTW992</t>
  </si>
  <si>
    <t>安徽国誊建筑工程有限公司</t>
  </si>
  <si>
    <t>91340600796444263F</t>
  </si>
  <si>
    <t>淮北福源钢结构有限责任公司</t>
  </si>
  <si>
    <t>91340603MA8P0L706D</t>
  </si>
  <si>
    <t>淮北市臻成服饰有限公司</t>
  </si>
  <si>
    <t>9134060057853739XT</t>
  </si>
  <si>
    <t>淮北锦润置业发展有限责任公司</t>
  </si>
  <si>
    <t>92340603MA2NHD296G</t>
  </si>
  <si>
    <t>淮北市相山区华友鞋城</t>
  </si>
  <si>
    <t>91340600664202879L</t>
  </si>
  <si>
    <t>淮北市四方新型墙材有限公司</t>
  </si>
  <si>
    <t>9134060034387069X4</t>
  </si>
  <si>
    <t>安徽顺成新型建材有限公司</t>
  </si>
  <si>
    <t>91340600697378053F</t>
  </si>
  <si>
    <t>中霖金源建设有限公司</t>
  </si>
  <si>
    <t>91340602MA8PR6TL4M</t>
  </si>
  <si>
    <t>安徽安羽供应链管理有限公司</t>
  </si>
  <si>
    <t>91340600669479754A</t>
  </si>
  <si>
    <t>安徽北科环境科技股份有限公司</t>
  </si>
  <si>
    <t>913406007773705539</t>
  </si>
  <si>
    <t>淮北天蓬饲料有限公司</t>
  </si>
  <si>
    <t>91340600MA2TP5NG4R</t>
  </si>
  <si>
    <t>安徽易加鑫网络科技有限公司</t>
  </si>
  <si>
    <t>91340600744892435R</t>
  </si>
  <si>
    <t>淮北林光钻探机电工程有限公司</t>
  </si>
  <si>
    <t>91340603MA2WHMC5XQ</t>
  </si>
  <si>
    <t>淮北市高丞商业管理有限公司</t>
  </si>
  <si>
    <t>91340600746752540U</t>
  </si>
  <si>
    <t>淮北市恒信环保材料有限责任公司</t>
  </si>
  <si>
    <t>91340600MA2WG5H92Y</t>
  </si>
  <si>
    <t>安徽世迅物流有限公司</t>
  </si>
  <si>
    <t>91340600744866472A</t>
  </si>
  <si>
    <t>淮北宇光纺织器材有限公司</t>
  </si>
  <si>
    <t>31340000485485949T</t>
  </si>
  <si>
    <t>安徽北方之光律师事务所</t>
  </si>
  <si>
    <t>91340600581543133A</t>
  </si>
  <si>
    <t>淮北市国购商业运营管理有限公司</t>
  </si>
  <si>
    <t>91340621MA2U7JDHX7</t>
  </si>
  <si>
    <t>安徽元奥建筑工程有限公司</t>
  </si>
  <si>
    <t>91340600786529263L</t>
  </si>
  <si>
    <t>淮北中房金爵房地产开发有限公司</t>
  </si>
  <si>
    <t>91340600MA2U7L3K6A</t>
  </si>
  <si>
    <t>淮北青瓦建筑工程有限公司</t>
  </si>
  <si>
    <t>913406003280743029</t>
  </si>
  <si>
    <t>淮北市春禾大药房有限公司</t>
  </si>
  <si>
    <t>92340603MA2PQDDK75</t>
  </si>
  <si>
    <t>淮北市诚大苹乐服务站</t>
  </si>
  <si>
    <t>91340600796439501G</t>
  </si>
  <si>
    <t>淮北市热电有限公司</t>
  </si>
  <si>
    <t>5234060277283286X7</t>
  </si>
  <si>
    <t>淮北市杜集区非凡学校</t>
  </si>
  <si>
    <t>91340600553287611Q</t>
  </si>
  <si>
    <t>淮北久恒商贸有限公司</t>
  </si>
  <si>
    <t>91340602MA8NQCWR1X</t>
  </si>
  <si>
    <t>淮北市盛勇建筑劳务有限公司</t>
  </si>
  <si>
    <t>91340600784902001Q</t>
  </si>
  <si>
    <t>安徽省久兴置业有限公司</t>
  </si>
  <si>
    <t>91340604MA2W6JKCXB</t>
  </si>
  <si>
    <t>淮北市烈山区古饶函山大药房个人独资</t>
  </si>
  <si>
    <t>523406026629327043</t>
  </si>
  <si>
    <t>杜集平安医院</t>
  </si>
  <si>
    <t>91340600728490241Y</t>
  </si>
  <si>
    <t>淮北市绿谷酒业有限责任公司</t>
  </si>
  <si>
    <t>92340602MA2PTJ5D14</t>
  </si>
  <si>
    <t>淮北市朔里聚贤机修厂</t>
  </si>
  <si>
    <t>9134060056753357XY</t>
  </si>
  <si>
    <t>淮北合众机械设备有限公司</t>
  </si>
  <si>
    <t>91340600695738094M</t>
  </si>
  <si>
    <t>淮北市品信劳务有限责任公司</t>
  </si>
  <si>
    <t>92340603MA2PQHKGX5</t>
  </si>
  <si>
    <t>淮北市相山区心琪日化批发商行</t>
  </si>
  <si>
    <t>913406007728291261</t>
  </si>
  <si>
    <t>淮北市飞龙扶残假肢有限公司</t>
  </si>
  <si>
    <t>91340603788571342R</t>
  </si>
  <si>
    <t>淮北毅诚会计师事务所</t>
  </si>
  <si>
    <t>91340600MA2W4ACM5F</t>
  </si>
  <si>
    <t>淮北义兴置业有限公司</t>
  </si>
  <si>
    <t>91340600777365068R</t>
  </si>
  <si>
    <t>淮北市乾元工贸有限责任公司</t>
  </si>
  <si>
    <t>913406007950504068</t>
  </si>
  <si>
    <t>安徽省德城投资发展有限公司</t>
  </si>
  <si>
    <t>913406004854841618</t>
  </si>
  <si>
    <t>淮北市建筑勘察设计研究院有限公司</t>
  </si>
  <si>
    <t>523406003280609631</t>
  </si>
  <si>
    <t>淮北市清华职业培训学校</t>
  </si>
  <si>
    <t>31340000MD007906XY</t>
  </si>
  <si>
    <t>安徽启宇律师事务所</t>
  </si>
  <si>
    <t>91340600684971536B</t>
  </si>
  <si>
    <t>淮北市万鑫物业管理有限公司</t>
  </si>
  <si>
    <t>91340600MA2NKHGX92</t>
  </si>
  <si>
    <t>安徽腾旭市政园林工程有限公司</t>
  </si>
  <si>
    <t>91340600551814131M</t>
  </si>
  <si>
    <t>淮北市锦昌工贸有限公司</t>
  </si>
  <si>
    <t>91340604MA8PDHF66E</t>
  </si>
  <si>
    <t>淮北静安置业有限责任公司烈山静安豪生酒店</t>
  </si>
  <si>
    <t>91340600772833213Q</t>
  </si>
  <si>
    <t>淮北华松汽车销售服务有限责任公司</t>
  </si>
  <si>
    <t>91340603774958431X</t>
  </si>
  <si>
    <t>淮北天和橡塑制品厂</t>
  </si>
  <si>
    <t>913406005563448379</t>
  </si>
  <si>
    <t>安徽大家建筑安装有限公司</t>
  </si>
  <si>
    <t>9134060077111863XE</t>
  </si>
  <si>
    <t>淮北市一建工程有限责任公司</t>
  </si>
  <si>
    <t>91340600MA2TWCKCXB</t>
  </si>
  <si>
    <t>安徽海宏新能源有限公司</t>
  </si>
  <si>
    <t>91340603MA8L9P5J55</t>
  </si>
  <si>
    <t>淮北星之航网络科技有限公司</t>
  </si>
  <si>
    <t>91340600695724477Y</t>
  </si>
  <si>
    <t>淮北市地籍勘测规划有限公司</t>
  </si>
  <si>
    <t>91340603MA2UDCTX67</t>
  </si>
  <si>
    <t>安徽首席建筑装饰有限公司</t>
  </si>
  <si>
    <t>91340600577081626M</t>
  </si>
  <si>
    <t>安徽鹄翔建设项目管理有限公司</t>
  </si>
  <si>
    <t>9134060066424098XR</t>
  </si>
  <si>
    <t>淮北市久兴批发购物中心有限公司</t>
  </si>
  <si>
    <t>91340603MA2UL73B0H</t>
  </si>
  <si>
    <t>淮北泉桓知识产权代理有限公司</t>
  </si>
  <si>
    <t>9134060055182564XQ</t>
  </si>
  <si>
    <t>安徽军峰电子科技有限公司</t>
  </si>
  <si>
    <t>91340600754885060N</t>
  </si>
  <si>
    <t>安徽辉克药业有限公司</t>
  </si>
  <si>
    <t>91340600322792848A</t>
  </si>
  <si>
    <t>淮北尚佳广告传媒有限公司</t>
  </si>
  <si>
    <t>91340603MA2UFYRW62</t>
  </si>
  <si>
    <t>安徽一洛电气有限公司</t>
  </si>
  <si>
    <t>91340604MA2MQGFX1A</t>
  </si>
  <si>
    <t>淮北市烈山区新常青药店</t>
  </si>
  <si>
    <t>91340603MA8N30BD5J</t>
  </si>
  <si>
    <t>安徽碲阔建设工程有限公司</t>
  </si>
  <si>
    <t>91340600MA8N0Y339D</t>
  </si>
  <si>
    <t>淮北市倍厚学教育科技有限公司</t>
  </si>
  <si>
    <t>91340603MA2THC7B78</t>
  </si>
  <si>
    <t>安徽省熙饶电力工程有限公司</t>
  </si>
  <si>
    <t>91340600MA8NGDWN7R</t>
  </si>
  <si>
    <t>安徽问东建设工程有限责任公司</t>
  </si>
  <si>
    <t>91340600MA2NQLEY81</t>
  </si>
  <si>
    <t>安徽三嘉新型建材有限公司</t>
  </si>
  <si>
    <t>91340603MA2W853C46</t>
  </si>
  <si>
    <t>淮北市玉峰大药房</t>
  </si>
  <si>
    <t>91340600MA8N05Y7X4</t>
  </si>
  <si>
    <t>安徽银辰建设工程有限公司</t>
  </si>
  <si>
    <t>91340600760805354E</t>
  </si>
  <si>
    <t>淮北佳平工矿装备技术服务有限公司</t>
  </si>
  <si>
    <t>91340600075617320H</t>
  </si>
  <si>
    <t>淮北瑞耀汽车销售服务有限责任公司</t>
  </si>
  <si>
    <t>913406003975315893</t>
  </si>
  <si>
    <t>安徽全程防护用品有限公司</t>
  </si>
  <si>
    <t>913406000973906067</t>
  </si>
  <si>
    <t>安徽鸿鹄贸易有限公司</t>
  </si>
  <si>
    <t>91340600774958423P</t>
  </si>
  <si>
    <t>淮北市豪杰商贸有限公司</t>
  </si>
  <si>
    <t>91340600MA2TCR8W9H</t>
  </si>
  <si>
    <t>安徽华杭办公家具有限公司</t>
  </si>
  <si>
    <t>91340600MA2MU2LC1D</t>
  </si>
  <si>
    <t>淮北市尚巅汽车服务有限公司</t>
  </si>
  <si>
    <t>91340603MA2W0E7D9G</t>
  </si>
  <si>
    <t>安徽淮渠建设工程有限公司</t>
  </si>
  <si>
    <t>91340600MA2TCF9F3Y</t>
  </si>
  <si>
    <t>安徽双鸿汽车销售服务有限公司</t>
  </si>
  <si>
    <t>91340600684980491W</t>
  </si>
  <si>
    <t>淮北市安达劳务有限责任公司</t>
  </si>
  <si>
    <t>91340600MA2TH00L15</t>
  </si>
  <si>
    <t>安徽达疆机电安装工程有限公司</t>
  </si>
  <si>
    <t>91340600750986008A</t>
  </si>
  <si>
    <t>安徽恒正建设工程项目管理有限公司</t>
  </si>
  <si>
    <t>91340600MA2UCE1Y6M</t>
  </si>
  <si>
    <t>安徽相腾汽车科技有限公司</t>
  </si>
  <si>
    <t>913406007330165012</t>
  </si>
  <si>
    <t>淮北天象物业管理有限责任公司</t>
  </si>
  <si>
    <t>91340600MA2NHWW99H</t>
  </si>
  <si>
    <t>淮北市欣然食品有限责任公司</t>
  </si>
  <si>
    <t>91340603MA8PGBAA7N</t>
  </si>
  <si>
    <t>安徽赛驰体育文化发展有限公司</t>
  </si>
  <si>
    <t>91340600MA2TU7AC1M</t>
  </si>
  <si>
    <t>安徽道公网络科技有限公司</t>
  </si>
  <si>
    <t>91340600150841892L</t>
  </si>
  <si>
    <t>淮北市艾普二手车交易市场有限公司</t>
  </si>
  <si>
    <t>91340603MA2TPH1H5Q</t>
  </si>
  <si>
    <t>淮北凡响建筑机械租赁有限公司</t>
  </si>
  <si>
    <t>913406000963031870</t>
  </si>
  <si>
    <t>安徽省相城文物有限公司</t>
  </si>
  <si>
    <t>91340600750993793X</t>
  </si>
  <si>
    <t>淮北市思苑科技有限公司</t>
  </si>
  <si>
    <t>91340600MA2TE4W24G</t>
  </si>
  <si>
    <t>安徽尊汇体育发展有限公司</t>
  </si>
  <si>
    <t>913406005663711186</t>
  </si>
  <si>
    <t>淮北龙城置业有限公司</t>
  </si>
  <si>
    <t>91340603MA2W4AA373</t>
  </si>
  <si>
    <t>淮北筠麓琴行有限责任公司</t>
  </si>
  <si>
    <t>913406006910967339</t>
  </si>
  <si>
    <t>安徽浩大淀粉加工有限公司</t>
  </si>
  <si>
    <t>91340600574408662R</t>
  </si>
  <si>
    <t>安徽正融科工实业集团有限公司</t>
  </si>
  <si>
    <t>91340600MA2N1C878B</t>
  </si>
  <si>
    <t>淮北市大程图文制作有限责任公司</t>
  </si>
  <si>
    <t>91340600779053455L</t>
  </si>
  <si>
    <t>淮北民生矿山机器有限公司</t>
  </si>
  <si>
    <t>91340600750999466E</t>
  </si>
  <si>
    <t>安徽三辰建材科技发展有限公司</t>
  </si>
  <si>
    <t>91340600150820805X</t>
  </si>
  <si>
    <t>安徽省房地产综合开发集团公司淮北市有限公司</t>
  </si>
  <si>
    <t>91340600670913597R</t>
  </si>
  <si>
    <t>淮北市信服机动车辆检测有限公司</t>
  </si>
  <si>
    <t>91340600MA2T96934D</t>
  </si>
  <si>
    <t>淮北源淮实业有限公司</t>
  </si>
  <si>
    <t>91340603MA8P21RJ59</t>
  </si>
  <si>
    <t>淮北市相山区宣冉源大药房</t>
  </si>
  <si>
    <t>91340603MA8N86FLXW</t>
  </si>
  <si>
    <t>淮北金卯刀氏建设工程管理有限公司</t>
  </si>
  <si>
    <t>913406007509879400</t>
  </si>
  <si>
    <t>安徽新生代建筑科技有限公司</t>
  </si>
  <si>
    <t>91340603MA2TMYRX1F</t>
  </si>
  <si>
    <t>安徽相皖国泰风险管理咨询有限公司</t>
  </si>
  <si>
    <t>9134060039556028XK</t>
  </si>
  <si>
    <t>淮北三合机电科技有限公司</t>
  </si>
  <si>
    <t>91340600550186727M</t>
  </si>
  <si>
    <t>淮北大地国际旅游有限责任公司</t>
  </si>
  <si>
    <t>91340600578503245H</t>
  </si>
  <si>
    <t>淮北诺顿商贸有限公司</t>
  </si>
  <si>
    <t>91340600754858177H</t>
  </si>
  <si>
    <t>淮北风云建筑装饰工程有限责任公司</t>
  </si>
  <si>
    <t>91340600150842385P</t>
  </si>
  <si>
    <t>淮北市红旗商贸有限责任公司</t>
  </si>
  <si>
    <t>91340600MA2PERW07P</t>
  </si>
  <si>
    <t>淮北尚风装饰工程有限责任公司</t>
  </si>
  <si>
    <t>91340600MA2MUUL69L</t>
  </si>
  <si>
    <t>淮北市六维测绘勘察有限公司</t>
  </si>
  <si>
    <t>91340600746769983A</t>
  </si>
  <si>
    <t>淮北盛祥商贸有限责任公司</t>
  </si>
  <si>
    <t>91340600MA2T3NUK0W</t>
  </si>
  <si>
    <t>淮北顶峰商贸有限公司</t>
  </si>
  <si>
    <t>91340600MA2U3EL14P</t>
  </si>
  <si>
    <t>淮北云博建筑劳务有限公司</t>
  </si>
  <si>
    <t>91340600667920948R</t>
  </si>
  <si>
    <t>淮北惠源环保科技有限公司</t>
  </si>
  <si>
    <t>91340603MA8L9DY1XK</t>
  </si>
  <si>
    <t>淮北市泉鑫商贸有限公司</t>
  </si>
  <si>
    <t>91340602MA2U6QHA13</t>
  </si>
  <si>
    <t>淮北品尚一殊装饰有限公司</t>
  </si>
  <si>
    <t>91340600MA2RN9603X</t>
  </si>
  <si>
    <t>安徽诚善物业管理有限公司</t>
  </si>
  <si>
    <t>91340600760803914X</t>
  </si>
  <si>
    <t>淮北市蓝宇洗精煤有限公司</t>
  </si>
  <si>
    <t>91340600MA2NQ2KQ98</t>
  </si>
  <si>
    <t>淮北市鑫超架业有限责任公司</t>
  </si>
  <si>
    <t>52340600MJA6671793</t>
  </si>
  <si>
    <t>淮北市三人行国际象棋俱乐部</t>
  </si>
  <si>
    <t>52340602698961806A</t>
  </si>
  <si>
    <t>杜集区矿山集街道双龙社居委社区卫生服务站</t>
  </si>
  <si>
    <t>523406036709414751</t>
  </si>
  <si>
    <t>淮北市相山区天一初中</t>
  </si>
  <si>
    <t>52340603MJA674862H</t>
  </si>
  <si>
    <t>相山区渠沟社区卫生服务站</t>
  </si>
  <si>
    <t>9134060076904757XR</t>
  </si>
  <si>
    <t>淮北宇能环保能源有限公司</t>
  </si>
  <si>
    <t>91340600MA8LA5HFXT</t>
  </si>
  <si>
    <t>安徽诺讯智能科技有限公司</t>
  </si>
  <si>
    <t>91340603MA8NF85Y6U</t>
  </si>
  <si>
    <t>淮北市昶旭人力资源有限公司</t>
  </si>
  <si>
    <t>91340603MA8P0M063R</t>
  </si>
  <si>
    <t>淮北贤融人力资源有限公司</t>
  </si>
  <si>
    <t>91340621MA2RWJ6E4C</t>
  </si>
  <si>
    <t>安徽草创人力资源有限公司</t>
  </si>
  <si>
    <t>91340603MA2TF4Q80N</t>
  </si>
  <si>
    <t>淮北市考务人力资源有限公司</t>
  </si>
  <si>
    <t>91340600336406127P</t>
  </si>
  <si>
    <t>淮北顺天建筑工程有限公司</t>
  </si>
  <si>
    <t>91340600MA8QK3ET9Q</t>
  </si>
  <si>
    <t>安徽航优汽车销售有限公司</t>
  </si>
  <si>
    <t>91340600080301523E</t>
  </si>
  <si>
    <t>淮北金松自动化科技有限公司</t>
  </si>
  <si>
    <t>91340603MA2UEGKF8U</t>
  </si>
  <si>
    <t>淮北巨瀚商贸有限公司</t>
  </si>
  <si>
    <t>91340604MA8PKQJL72</t>
  </si>
  <si>
    <t>安徽灵基建筑工程有限公司</t>
  </si>
  <si>
    <t>91340602MAD4QEK28P</t>
  </si>
  <si>
    <t>安徽基元水务建设科技有限责任公司</t>
  </si>
  <si>
    <t>91340600327976734Q</t>
  </si>
  <si>
    <t>安徽国豪电力建设有限公司</t>
  </si>
  <si>
    <t>91340600791889028X</t>
  </si>
  <si>
    <t>淮北市向阳大件吊装有限公司</t>
  </si>
  <si>
    <t>91340600MA8NY9440Q</t>
  </si>
  <si>
    <t>安徽禾赢建筑工程有限公司</t>
  </si>
  <si>
    <t>91340603MA8QLG791P</t>
  </si>
  <si>
    <t>淮北万江汇商贸有限责任公司</t>
  </si>
  <si>
    <t>91340600358587774X</t>
  </si>
  <si>
    <t>安徽健祥科技产业有限公司</t>
  </si>
  <si>
    <t>91340600MA2NUHQY52</t>
  </si>
  <si>
    <t>安徽赛瑞食品科技有限公司</t>
  </si>
  <si>
    <t>91340604MA8QK0WP2K</t>
  </si>
  <si>
    <t>安徽涛达建设工程有限公司</t>
  </si>
  <si>
    <t>91340603MA2WLX9600</t>
  </si>
  <si>
    <t>安徽上泰建设工程有限公司</t>
  </si>
  <si>
    <t>91340600MA8QRNPM4Y</t>
  </si>
  <si>
    <t>淮北灵才科技有限公司</t>
  </si>
  <si>
    <t>913406006104204327</t>
  </si>
  <si>
    <t>淮北市正方圆科技发展有限公司</t>
  </si>
  <si>
    <t>91340603MA8Q4QNB46</t>
  </si>
  <si>
    <t>安徽岚泽建设工程有限公司</t>
  </si>
  <si>
    <t>91340603MA8QGHPY60</t>
  </si>
  <si>
    <t>安徽众合电梯安装工程有限公司</t>
  </si>
  <si>
    <t>91340600MA2MX6JD4Q</t>
  </si>
  <si>
    <t>安徽沐冉建筑安装工程有限公司</t>
  </si>
  <si>
    <t>91340600MA2NENQ306</t>
  </si>
  <si>
    <t>淮北市西成建筑工程有限公司</t>
  </si>
  <si>
    <t>91340602MA8NAYTQ7R</t>
  </si>
  <si>
    <t>淮北共展建设工程有限公司</t>
  </si>
  <si>
    <t>91340603MA2UGYMM82</t>
  </si>
  <si>
    <t>淮北市卓美饰品有限公司</t>
  </si>
  <si>
    <t>91340600MA8MXT5P78</t>
  </si>
  <si>
    <t>淮北富长盛商贸有限公司</t>
  </si>
  <si>
    <t>91340600MA8NYEB57B</t>
  </si>
  <si>
    <t>安徽妙聿建筑工程有限公司</t>
  </si>
  <si>
    <t>91340603MA8N6UY2XP</t>
  </si>
  <si>
    <t>淮北智顺知识产权运营有限公司</t>
  </si>
  <si>
    <t>91340600556346648G</t>
  </si>
  <si>
    <t>安徽世鹏教学设备有限公司</t>
  </si>
  <si>
    <t>91340603MA8QPAM5XM</t>
  </si>
  <si>
    <t>淮北东江新能源有限公司</t>
  </si>
  <si>
    <t>91340603MA8Q4P3T19</t>
  </si>
  <si>
    <t>安徽钟海建设工程有限公司</t>
  </si>
  <si>
    <t>91340600MA2NQK0241</t>
  </si>
  <si>
    <t>淮北鑫佳装饰工程有限责任公司</t>
  </si>
  <si>
    <t>91340600MA8NQB9L3Y</t>
  </si>
  <si>
    <t>安徽相情原浆啤酒有限公司</t>
  </si>
  <si>
    <t>91340600MA2N1LBW6M</t>
  </si>
  <si>
    <t>安徽中港鸿建设工程有限公司</t>
  </si>
  <si>
    <t>91340603MA8PMQ646B</t>
  </si>
  <si>
    <t>淮北市稳峻智能科技有限公司</t>
  </si>
  <si>
    <t>91340603MA2TDW3L6C</t>
  </si>
  <si>
    <t>淮北彤泽建筑装饰工程有限公司</t>
  </si>
  <si>
    <t>91340600592661346U</t>
  </si>
  <si>
    <t>淮北市天印印刷有限公司</t>
  </si>
  <si>
    <t>91340600097874328Q</t>
  </si>
  <si>
    <t>淮北市领秀广告传媒有限公司</t>
  </si>
  <si>
    <t>91340603MA8QUYKT68</t>
  </si>
  <si>
    <t>淮北牙卫仕口腔门诊有限公司</t>
  </si>
  <si>
    <t>52340603065223467U</t>
  </si>
  <si>
    <t>濉河花园幼儿园</t>
  </si>
  <si>
    <t>91340602MA2URHE860</t>
  </si>
  <si>
    <t>安徽绿智环境科技有限公司</t>
  </si>
  <si>
    <t>91340600MA2P07547T</t>
  </si>
  <si>
    <t>安徽天安安装工程有限公司</t>
  </si>
  <si>
    <t>523406004854861162</t>
  </si>
  <si>
    <t>淮北市淮海中学</t>
  </si>
  <si>
    <t>91340602MA8QFX5H83</t>
  </si>
  <si>
    <t>淮北永信光电科技有限公司</t>
  </si>
  <si>
    <t>52340600MJA667275C</t>
  </si>
  <si>
    <t>淮北一家人社会工作服务中心</t>
  </si>
  <si>
    <t>91340604MA8QDA6YXB</t>
  </si>
  <si>
    <t>安徽润旭金属制品有限公司</t>
  </si>
  <si>
    <t>91340600MA8PBGRT7E</t>
  </si>
  <si>
    <t>安徽凡迪建筑工程有限公司</t>
  </si>
  <si>
    <t>91340603MA8QEC7K2R</t>
  </si>
  <si>
    <t>淮北市钢诚二手车交易有限公司</t>
  </si>
  <si>
    <t>91340602MA8NXJ0Y29</t>
  </si>
  <si>
    <t>淮北光华矿山机器有限公司</t>
  </si>
  <si>
    <t>91340603MA2WBMNR7K</t>
  </si>
  <si>
    <t>淮北元泰检测技术服务有限公司</t>
  </si>
  <si>
    <t>91340600MA8PNRM03N</t>
  </si>
  <si>
    <t>安徽中滔数控机床有限公司</t>
  </si>
  <si>
    <t>91340603MA2WM09Y5E</t>
  </si>
  <si>
    <t>淮北乐火体育发展有限公司</t>
  </si>
  <si>
    <t>91340600MA2W1RKL8L</t>
  </si>
  <si>
    <t>淮北和广建设工程有限公司</t>
  </si>
  <si>
    <t>913406007408525671</t>
  </si>
  <si>
    <t>淮北市蓝宇物贸有限公司</t>
  </si>
  <si>
    <t>91340600MA2RN81A0B</t>
  </si>
  <si>
    <t>安徽自然家家具有限公司</t>
  </si>
  <si>
    <t>91340621MA2T63YM4P</t>
  </si>
  <si>
    <t>安徽相工建筑工程有限公司</t>
  </si>
  <si>
    <t>91340603MA8QEXNP2X</t>
  </si>
  <si>
    <t>淮北讯雷装饰工程有限公司</t>
  </si>
  <si>
    <t>913406000875631714</t>
  </si>
  <si>
    <t>安徽永衡建设工程有限公司</t>
  </si>
  <si>
    <t>91341322348749880K</t>
  </si>
  <si>
    <t>安徽光易机电设备安装有限公司</t>
  </si>
  <si>
    <t>91340600MA2RRJ0715</t>
  </si>
  <si>
    <t>淮北市蓓蕾校车管理服务有限公司</t>
  </si>
  <si>
    <t>91340603MA2P0H0K35</t>
  </si>
  <si>
    <t>淮北市相山区仁和堂任圩药房</t>
  </si>
  <si>
    <t>91340602MA8QDH0887</t>
  </si>
  <si>
    <t>安徽泽君新能源科技有限公司</t>
  </si>
  <si>
    <t>91340621MA2W0LGH82</t>
  </si>
  <si>
    <t>淮北睿沿农业科技有限公司</t>
  </si>
  <si>
    <t>91340603MA8NERE1XB</t>
  </si>
  <si>
    <t>淮北市胜洁物业有限公司</t>
  </si>
  <si>
    <t>91340602MA8NRFRU82</t>
  </si>
  <si>
    <t>淮北市清泽防水科技有限公司</t>
  </si>
  <si>
    <t>91340602MA2TJYAA9R</t>
  </si>
  <si>
    <t>安徽建协项目管理有限公司</t>
  </si>
  <si>
    <t>91340603MA8NX3TN3R</t>
  </si>
  <si>
    <t>淮北天琦餐饮有限公司</t>
  </si>
  <si>
    <t>统一社会信用代码</t>
  </si>
  <si>
    <t>宣城市</t>
  </si>
  <si>
    <t>91341800MA2RNYTY66</t>
  </si>
  <si>
    <t>宣城海通汽车销售服务有限公司</t>
  </si>
  <si>
    <t>91341800MA2NDMW22R</t>
  </si>
  <si>
    <t>安徽华艺包装科技有限公司</t>
  </si>
  <si>
    <t>9134180058154227X4</t>
  </si>
  <si>
    <t>安徽百宏达汽车电器有限公司</t>
  </si>
  <si>
    <t>913418026849916768</t>
  </si>
  <si>
    <t>安徽海星工程咨询有限公司</t>
  </si>
  <si>
    <t>91341802MA2N19PR1B</t>
  </si>
  <si>
    <t>安徽科硕智谷信息科技有限公司</t>
  </si>
  <si>
    <t>91341800153260524L</t>
  </si>
  <si>
    <t>宣城宾馆</t>
  </si>
  <si>
    <t>91341802328025105B</t>
  </si>
  <si>
    <t>宣城市天为安全技术咨询有限公司</t>
  </si>
  <si>
    <t>91341800697365287K</t>
  </si>
  <si>
    <t>宣城市鸿瑞机械制造有限公司</t>
  </si>
  <si>
    <t>91341800MA2QPUENXG</t>
  </si>
  <si>
    <t>安徽龙马自动化科技有限公司</t>
  </si>
  <si>
    <t>91341800584591261E</t>
  </si>
  <si>
    <t>安徽正义研磨环保科技有限公司</t>
  </si>
  <si>
    <t>91341800153260655G</t>
  </si>
  <si>
    <t>宣城市房地产开发有限公司</t>
  </si>
  <si>
    <t>91341800MA2T9R5282</t>
  </si>
  <si>
    <t>宣城市开盛控股集团有限公司</t>
  </si>
  <si>
    <t>913418007773529370</t>
  </si>
  <si>
    <t>安徽博世特电梯有限公司</t>
  </si>
  <si>
    <t>913418007408709330</t>
  </si>
  <si>
    <t>宣城南方汽车销售服务有限公司</t>
  </si>
  <si>
    <t>91341800MA2NPWTN8M</t>
  </si>
  <si>
    <t>安徽中朗建设有限公司</t>
  </si>
  <si>
    <t>91341800090775466C</t>
  </si>
  <si>
    <t>安徽佰瑞多食品有限公司</t>
  </si>
  <si>
    <t>523418007981186801</t>
  </si>
  <si>
    <t>宣城九洲医院</t>
  </si>
  <si>
    <t>51341800MJB11658XX</t>
  </si>
  <si>
    <t>宣城市青年商会</t>
  </si>
  <si>
    <t>913418005845520782</t>
  </si>
  <si>
    <t>宣城鑫业汽车配件有限公司</t>
  </si>
  <si>
    <t>52341802MJB12861XC</t>
  </si>
  <si>
    <t>宣城市宣州区智光教育培训学校</t>
  </si>
  <si>
    <t>9133011031128619XA</t>
  </si>
  <si>
    <t>安徽泰乐玛科技有限公司</t>
  </si>
  <si>
    <t>913418000570150945</t>
  </si>
  <si>
    <t>安徽经纬建设有限公司</t>
  </si>
  <si>
    <t>913418007509901461</t>
  </si>
  <si>
    <t>安徽生信新材料股份有限公司</t>
  </si>
  <si>
    <t>91341800730021022J</t>
  </si>
  <si>
    <t>鑫鸿交通工业（安徽）有限公司</t>
  </si>
  <si>
    <t>913418003228073928</t>
  </si>
  <si>
    <t>宣城恒皓汽车零部件有限公司</t>
  </si>
  <si>
    <t>91341800578544039E</t>
  </si>
  <si>
    <t>宣城市运泰汽车配件有限公司</t>
  </si>
  <si>
    <t>91341800725535141M</t>
  </si>
  <si>
    <t>安徽省宣城皖南旧机动车交易有限公司</t>
  </si>
  <si>
    <t>913418000852203003</t>
  </si>
  <si>
    <t>安徽科正模具有限公司</t>
  </si>
  <si>
    <t>91341800MA2RP04E18</t>
  </si>
  <si>
    <t>宣城海威汽车销售服务有限公司</t>
  </si>
  <si>
    <t>91341800MA2TY2J92W</t>
  </si>
  <si>
    <t>宣城百鑫装饰材料有限公司</t>
  </si>
  <si>
    <t>91341800MA2TA2CQ6U</t>
  </si>
  <si>
    <t>宣城市蓝鑫建筑科技发展有限公司</t>
  </si>
  <si>
    <t>91341800674243754C</t>
  </si>
  <si>
    <t>宣城亚本汽车销售服务有限责任公司</t>
  </si>
  <si>
    <t>91341800MA2R95KW76</t>
  </si>
  <si>
    <t>宣城市徽宣大药房有限公司</t>
  </si>
  <si>
    <t>91341800584552553W</t>
  </si>
  <si>
    <t>宣城顺安建筑劳务有限公司</t>
  </si>
  <si>
    <t>91341800MA2P0J777F</t>
  </si>
  <si>
    <t>宣城新农商农产品市场有限公司</t>
  </si>
  <si>
    <t>91341800553289852G</t>
  </si>
  <si>
    <t>宣城市千色服饰有限公司</t>
  </si>
  <si>
    <t>91341800683638563H</t>
  </si>
  <si>
    <t>安徽绿宝房地产开发集团有限公司敬亭山宾馆</t>
  </si>
  <si>
    <t>91341800MA8QAR9433</t>
  </si>
  <si>
    <t>宣城诚玖建筑装饰有限公司</t>
  </si>
  <si>
    <t>91341802795060145K</t>
  </si>
  <si>
    <t>宣城市仪和货物配送有限责任公司</t>
  </si>
  <si>
    <t>91341800MA2W836C8G</t>
  </si>
  <si>
    <t>宣城唯沐恒卫浴有限公司</t>
  </si>
  <si>
    <t>91341800MA2NXPN9XW</t>
  </si>
  <si>
    <t>安徽硕达市政园林工程有限公司</t>
  </si>
  <si>
    <t>51341800564964112F</t>
  </si>
  <si>
    <t>宣城市商业协会</t>
  </si>
  <si>
    <t>91341800MA2NFRWP55</t>
  </si>
  <si>
    <t>安徽阿甘体育文化发展有限公司</t>
  </si>
  <si>
    <t>9134180006363238X5</t>
  </si>
  <si>
    <t>宣城市鼎力机械制造有限公司</t>
  </si>
  <si>
    <t>91341800153263370P</t>
  </si>
  <si>
    <t>中央储备粮宣城直属库有限公司</t>
  </si>
  <si>
    <t>91341800MA2MT5J03G</t>
  </si>
  <si>
    <t>安徽宏治水利建设工程有限公司</t>
  </si>
  <si>
    <t>91341800762775566P</t>
  </si>
  <si>
    <t>宣城南天电力规划设计院有限公司</t>
  </si>
  <si>
    <t>91341800MA2N449Q4A</t>
  </si>
  <si>
    <t>宣城市安国汽车服务有限责任公司</t>
  </si>
  <si>
    <t>92341802MA2QRP1G7Q</t>
  </si>
  <si>
    <t>宣城市锦程服装厂</t>
  </si>
  <si>
    <t>91341800591431792F</t>
  </si>
  <si>
    <t>宣城伟盛置业有限公司</t>
  </si>
  <si>
    <t>91341802MA2UPKWK6G</t>
  </si>
  <si>
    <t>宣城市中吉通货物配送有限公司</t>
  </si>
  <si>
    <t>91341800MA8Q754L4J</t>
  </si>
  <si>
    <t>宣城市菲柏材料制品有限公司</t>
  </si>
  <si>
    <t>91341802348809011G</t>
  </si>
  <si>
    <t>阳光财产保险股份有限公司宣城中心支公司</t>
  </si>
  <si>
    <t>91341800394491980X</t>
  </si>
  <si>
    <t>安徽怡康电子商务有限公司</t>
  </si>
  <si>
    <t>91341800MA2WKMKY4P</t>
  </si>
  <si>
    <t>宣城申兴置业有限公司</t>
  </si>
  <si>
    <t>913418245957190991</t>
  </si>
  <si>
    <t>安徽精维建设工程有限公司</t>
  </si>
  <si>
    <t>913418005845777187</t>
  </si>
  <si>
    <t>宣城新港房地产开发有限公司</t>
  </si>
  <si>
    <t>91341800MA2T4U1FXH</t>
  </si>
  <si>
    <t>安徽宣建工程项目管理有限公司</t>
  </si>
  <si>
    <t>91341800MA2RMMPP9E</t>
  </si>
  <si>
    <t>宣城协盈汽车零部件科技有限公司</t>
  </si>
  <si>
    <t>91341800MA2WHJ1A2H</t>
  </si>
  <si>
    <t>安徽恒迪实业有限公司</t>
  </si>
  <si>
    <t>91341800MA8NCA89X1</t>
  </si>
  <si>
    <t>宣城市轩贤物业有限公司</t>
  </si>
  <si>
    <t>91341800MA8P5PFK9F</t>
  </si>
  <si>
    <t>宣城市同一建材有限公司</t>
  </si>
  <si>
    <t>91341800MA2MT0NN3R</t>
  </si>
  <si>
    <t>宣城市今安大药房有限公司</t>
  </si>
  <si>
    <t>91341800MA2WD50C21</t>
  </si>
  <si>
    <t>宣城新辰精密机械有限公司</t>
  </si>
  <si>
    <t>91341800MA2TKKK75F</t>
  </si>
  <si>
    <t>宣城市谁叫随到网络科技有限公司</t>
  </si>
  <si>
    <t>91341800MA8NDDJL1U</t>
  </si>
  <si>
    <t>宣城市华塑塑胶有限公司</t>
  </si>
  <si>
    <t>91341800MA2TCCE39J</t>
  </si>
  <si>
    <t>宣城市康阳建筑工程有限公司</t>
  </si>
  <si>
    <t>92341800MA2NN0RY70</t>
  </si>
  <si>
    <t>宣城仁和门诊部</t>
  </si>
  <si>
    <t>91341800MA2T3MG05R</t>
  </si>
  <si>
    <t>安徽众塑包装科技有限公司</t>
  </si>
  <si>
    <t>91341800MA2NBLQG54</t>
  </si>
  <si>
    <t>宣城红昌宏装饰工程有限公司</t>
  </si>
  <si>
    <t>91341800MA8N57B5X2</t>
  </si>
  <si>
    <t>宣城市恒筑职业培训学校有限公司</t>
  </si>
  <si>
    <t>91341800MA8P9PTR7W</t>
  </si>
  <si>
    <t>宣城捷诚汽车零部件有限公司</t>
  </si>
  <si>
    <t>91341800MA8PP6NH20</t>
  </si>
  <si>
    <t>宣城市木对园林景观工程有限公司</t>
  </si>
  <si>
    <t>91341800563425491N</t>
  </si>
  <si>
    <t>宣城市舟基地产有限公司</t>
  </si>
  <si>
    <t>91341800MA2U7W1F2Y</t>
  </si>
  <si>
    <t>宣城市御林大药房有限责任公司</t>
  </si>
  <si>
    <t>92341800MA8LM9AW0C</t>
  </si>
  <si>
    <t>宣城市倾城伊舍窗帘布艺店</t>
  </si>
  <si>
    <t>92341800MA2W4KTHXR</t>
  </si>
  <si>
    <t>宣城市菲玛艺术涂料经营部</t>
  </si>
  <si>
    <t>91341802MA8PRPNX60</t>
  </si>
  <si>
    <t>宣城东创建筑劳务有限公司</t>
  </si>
  <si>
    <t>51341800MJB117224G</t>
  </si>
  <si>
    <t>宣城市物业管理协会</t>
  </si>
  <si>
    <t>51341800MJB1173712</t>
  </si>
  <si>
    <t>宣城市汽车零部件行业协会</t>
  </si>
  <si>
    <t>91341800MA8P0XP38X</t>
  </si>
  <si>
    <t>宣城曙跑汽车销售有限公司</t>
  </si>
  <si>
    <t>91341800MA8NH1GN8G</t>
  </si>
  <si>
    <t>宣城三之农电子商务有限公司</t>
  </si>
  <si>
    <t>91341800MA2T0Q7D9Y</t>
  </si>
  <si>
    <t>安徽建顾减隔震科技有限公司</t>
  </si>
  <si>
    <t>91341800077214752L</t>
  </si>
  <si>
    <t>安徽德爱电梯销售有限责任公司</t>
  </si>
  <si>
    <t>91341802094829134G</t>
  </si>
  <si>
    <t>安徽知行策划管理服务有限公司</t>
  </si>
  <si>
    <t>91341800MAD2UK0N9K</t>
  </si>
  <si>
    <t>宣城超纬环保科技有限公司</t>
  </si>
  <si>
    <t>91341800MA8Q7N8C5Y</t>
  </si>
  <si>
    <t>宣城市硕恩建筑工程有限公司</t>
  </si>
  <si>
    <t>91341800MA2UJEUY9P</t>
  </si>
  <si>
    <t>宣城市鑫宏物业服务有限公司</t>
  </si>
  <si>
    <t>91341800698955756P</t>
  </si>
  <si>
    <t>安徽仁创汽车零部件有限公司</t>
  </si>
  <si>
    <t>91341800MA2U4G4A0N</t>
  </si>
  <si>
    <t>安徽巨桦建筑工程有限公司</t>
  </si>
  <si>
    <t>91341800MA8P1K0M41</t>
  </si>
  <si>
    <t>宣城市绍博汽车零部件有限公司</t>
  </si>
  <si>
    <t>91341800MA2N9PCU02</t>
  </si>
  <si>
    <t>宣城市久荣模具有限公司</t>
  </si>
  <si>
    <t>91341800MA2MQ4A66U</t>
  </si>
  <si>
    <t>宣城市辉腾电脑科技有限公司</t>
  </si>
  <si>
    <t>92341800MA2RHD2D2B</t>
  </si>
  <si>
    <t>宣城市刘洋服装店</t>
  </si>
  <si>
    <t>91341800MA2NQD6G89</t>
  </si>
  <si>
    <t>安徽宜宣工程项目管理有限公司</t>
  </si>
  <si>
    <t>91341800MAD8JRP39P</t>
  </si>
  <si>
    <t>安徽腾硕检测技术有限公司</t>
  </si>
  <si>
    <t>92341800MA2TTDJU7C</t>
  </si>
  <si>
    <t>宣城市鑫迪家居经营部</t>
  </si>
  <si>
    <t>92341800MA2T6C4Q02</t>
  </si>
  <si>
    <t>宣城市追梦人洁具厂</t>
  </si>
  <si>
    <t>91341800567515128P</t>
  </si>
  <si>
    <t>宣城新港文化旅游有限公司</t>
  </si>
  <si>
    <t>91341800MA2NALK27P</t>
  </si>
  <si>
    <t>宣城海衲物业服务有限公司</t>
  </si>
  <si>
    <t>91341800MA2UMY801Y</t>
  </si>
  <si>
    <t>安徽省康自由石材有限公司</t>
  </si>
  <si>
    <t>92341800MA2UEWKK2C</t>
  </si>
  <si>
    <t>宣城市易启计算机咨询服务部</t>
  </si>
  <si>
    <t>91341800MA8Q9L5W5F</t>
  </si>
  <si>
    <t>宣城智多艺建筑装饰有限公司</t>
  </si>
  <si>
    <t>91341800MA2UU4J03G</t>
  </si>
  <si>
    <t>安徽诚源环保智能装备有限公司</t>
  </si>
  <si>
    <t>91341800MA8LWRUU58</t>
  </si>
  <si>
    <t>安徽鸣升汽车科技有限公司</t>
  </si>
  <si>
    <t>92341802MA2QQH6T8F</t>
  </si>
  <si>
    <t>宣城市丑小鸭化妆品店二店</t>
  </si>
  <si>
    <t>91341800566379857F</t>
  </si>
  <si>
    <t>宣城龙华电子有限公司</t>
  </si>
  <si>
    <t>宁国市</t>
  </si>
  <si>
    <t>91341881MA2U7M1B2J</t>
  </si>
  <si>
    <t>宁国林一商贸有限公司</t>
  </si>
  <si>
    <t>91341881MA2TNC8Y4L</t>
  </si>
  <si>
    <t>安徽浙中铝业有限公司</t>
  </si>
  <si>
    <t>91341881MA2MYJK219</t>
  </si>
  <si>
    <t>宁国哈喽贝比托育服务有限公司</t>
  </si>
  <si>
    <t>91341881795080218C</t>
  </si>
  <si>
    <t>安徽龙达装饰材料有限公司</t>
  </si>
  <si>
    <t>91341881769017960F</t>
  </si>
  <si>
    <t>安徽生力农化有限公司</t>
  </si>
  <si>
    <t>91341881322720772H</t>
  </si>
  <si>
    <t>宁国市浙徽物流有限公司</t>
  </si>
  <si>
    <t>91341881336731800K</t>
  </si>
  <si>
    <t>宁国市浩泽电器配件有限公司</t>
  </si>
  <si>
    <t>92341881MA2NEYXA2P</t>
  </si>
  <si>
    <t>宁国市丰达机械加工厂</t>
  </si>
  <si>
    <t>91341881153434766F</t>
  </si>
  <si>
    <t>安徽省宁国市宁沪钢球有限公司</t>
  </si>
  <si>
    <t>91341881153432699P</t>
  </si>
  <si>
    <t>安徽省宁国佳乐卫生用品有限公司</t>
  </si>
  <si>
    <t>9134188175684705XC</t>
  </si>
  <si>
    <t>安徽鑫辰电气设备有限公司</t>
  </si>
  <si>
    <t>913418810691412669</t>
  </si>
  <si>
    <t>宁国市启源建材贸易有限公司</t>
  </si>
  <si>
    <t>91341881667941386D</t>
  </si>
  <si>
    <t>安徽宁国江南汇丰小额贷款有限责任公司</t>
  </si>
  <si>
    <t>91341881734975851X</t>
  </si>
  <si>
    <t>宁国市中力电力物资有限责任公司</t>
  </si>
  <si>
    <t>91341881MA2MURK80P</t>
  </si>
  <si>
    <t>宁国市凤亦宁药店</t>
  </si>
  <si>
    <t>91341881MA2T16GY9K</t>
  </si>
  <si>
    <t>宁国双捷电器有限公司</t>
  </si>
  <si>
    <t>91341881584553687K</t>
  </si>
  <si>
    <t>安徽瀚宇电气有限公司</t>
  </si>
  <si>
    <t>91341881670916800J</t>
  </si>
  <si>
    <t>宁国市振宁建筑设备租赁有限公司</t>
  </si>
  <si>
    <t>91341881MA2U2GPP6D</t>
  </si>
  <si>
    <t>安徽伊莎莱建筑装饰工程有限公司</t>
  </si>
  <si>
    <t>91341800068092298D</t>
  </si>
  <si>
    <t>宁国市森煜矿业股份有限公司</t>
  </si>
  <si>
    <t>91341881682056537G</t>
  </si>
  <si>
    <t>安徽省宁国市美尔电器有限公司</t>
  </si>
  <si>
    <t>91341881675855541W</t>
  </si>
  <si>
    <t>宁国市大韩气动设备有限公司</t>
  </si>
  <si>
    <t>913418817349632288</t>
  </si>
  <si>
    <t>安徽明珍堂养生品有限公司</t>
  </si>
  <si>
    <t>9134188157043664XC</t>
  </si>
  <si>
    <t>安徽华普工程建设有限公司</t>
  </si>
  <si>
    <t>91341881719970171Y</t>
  </si>
  <si>
    <t>宁国市正兴耐磨材料有限公司</t>
  </si>
  <si>
    <t>913418815872382957</t>
  </si>
  <si>
    <t>宁国市东南木业有限公司</t>
  </si>
  <si>
    <t>91341881MA2W227R1J</t>
  </si>
  <si>
    <t>安徽沃尔美精工科技有限公司</t>
  </si>
  <si>
    <t>91341881674200930Y</t>
  </si>
  <si>
    <t>安徽省宁国市宁辉耐磨材料有限公司</t>
  </si>
  <si>
    <t>913418815563135984</t>
  </si>
  <si>
    <t>安徽省宁国市海伟电子有限公司</t>
  </si>
  <si>
    <t>91341881MA2P3A6R61</t>
  </si>
  <si>
    <t>安徽百岁树木业有限公司</t>
  </si>
  <si>
    <t>91341881MA2TPJP20K</t>
  </si>
  <si>
    <t>宁国市百立德液化气体有限公司</t>
  </si>
  <si>
    <t>91341881057043263D</t>
  </si>
  <si>
    <t>宁国市开源橡塑汽车零部件有限公司</t>
  </si>
  <si>
    <t>91341881MA2THJ7Y4K</t>
  </si>
  <si>
    <t>安徽致信材料技术有限公司</t>
  </si>
  <si>
    <t>91341881691093153L</t>
  </si>
  <si>
    <t>宁国市正通铸业有限公司</t>
  </si>
  <si>
    <t>91341881065208021P</t>
  </si>
  <si>
    <t>宁国市铭恩机械零配件有限公司</t>
  </si>
  <si>
    <t>91341881MA2RXJHR6P</t>
  </si>
  <si>
    <t>安徽恩奈吉贸易有限公司</t>
  </si>
  <si>
    <t>91341881052913135U</t>
  </si>
  <si>
    <t>安徽新翔有机硅材料有限公司</t>
  </si>
  <si>
    <t>91341881MA2U0HBR50</t>
  </si>
  <si>
    <t>宁国川燕冷链物流有限公司</t>
  </si>
  <si>
    <t>91341881672630451W</t>
  </si>
  <si>
    <t>安徽省宁国津龙铸业有限公司</t>
  </si>
  <si>
    <t>91341881MA2RGR4X1G</t>
  </si>
  <si>
    <t>安徽凯瑞捷成新材料科技有限公司</t>
  </si>
  <si>
    <t>91341881568956355X</t>
  </si>
  <si>
    <t>宁国市远航汽车销售服务有限公司</t>
  </si>
  <si>
    <t>91341881MA2MXBJCXA</t>
  </si>
  <si>
    <t>宁国市泰和堂大药房</t>
  </si>
  <si>
    <t>91341881MA2RHHWH7W</t>
  </si>
  <si>
    <t>宁国申沛智能科技有限公司</t>
  </si>
  <si>
    <t>91341881692820359H</t>
  </si>
  <si>
    <t>宁国市万通水电安装有限公司</t>
  </si>
  <si>
    <t>9134188134880910X9</t>
  </si>
  <si>
    <t>宁国市荣泰精密配件有限公司</t>
  </si>
  <si>
    <t>91341881719970243P</t>
  </si>
  <si>
    <t>宁国市远大聚氨酯有限公司</t>
  </si>
  <si>
    <t>91341881MA2MXKAB9P</t>
  </si>
  <si>
    <t>宁国盛吉物业管理服务有限公司</t>
  </si>
  <si>
    <t>91341881MA8QD31F3K</t>
  </si>
  <si>
    <t>宁国智纤电子科技有限公司</t>
  </si>
  <si>
    <t>91341881559217526K</t>
  </si>
  <si>
    <t>安徽鸿志汽车销售服务有限公司</t>
  </si>
  <si>
    <t>91341881MA2MWG0L0Y</t>
  </si>
  <si>
    <t>宁国市菲德装饰工程有限公司</t>
  </si>
  <si>
    <t>91341881MA2P4QMN4R</t>
  </si>
  <si>
    <t>宁国薛氏建材销售有限公司</t>
  </si>
  <si>
    <t>91341881560676586M</t>
  </si>
  <si>
    <t>宁国市汇金陶瓷制造有限公司</t>
  </si>
  <si>
    <t>91341881MA2MWT8T21</t>
  </si>
  <si>
    <t>宁国市华港商业发展有限公司</t>
  </si>
  <si>
    <t>91341881MA2N3D2X6H</t>
  </si>
  <si>
    <t>宁国市慧海广告标识有限公司</t>
  </si>
  <si>
    <t>91341881MA2MWT9NX6</t>
  </si>
  <si>
    <t>宁国市港富贸易有限公司</t>
  </si>
  <si>
    <t>913418816106326622</t>
  </si>
  <si>
    <t>安徽太阳禽业有限公司</t>
  </si>
  <si>
    <t>91341881567500487A</t>
  </si>
  <si>
    <t>宁国市励志铸造科技有限公司</t>
  </si>
  <si>
    <t>913418813438796783</t>
  </si>
  <si>
    <t>安徽省三方新材料科技有限公司</t>
  </si>
  <si>
    <t>913418810723866861</t>
  </si>
  <si>
    <t>宁国华洋包装制品有限公司</t>
  </si>
  <si>
    <t>92341881MA8NB9NB3A</t>
  </si>
  <si>
    <t>宁国龙元广告发展有限公司</t>
  </si>
  <si>
    <t>91341881MA2RJWF871</t>
  </si>
  <si>
    <t>宁国天美电子科技有限公司</t>
  </si>
  <si>
    <t>92341881MA2QQA6X1P</t>
  </si>
  <si>
    <t>宁国市津河步行街菡香美雅女子美颜休闲会馆</t>
  </si>
  <si>
    <t>91341881661408353J</t>
  </si>
  <si>
    <t>宁国市诚远橡胶厂</t>
  </si>
  <si>
    <t>91341881MA2NE54158</t>
  </si>
  <si>
    <t>安徽依索拉复合材料有限公司</t>
  </si>
  <si>
    <t>913418810980013269</t>
  </si>
  <si>
    <t>宁国市众力模具技术有限公司</t>
  </si>
  <si>
    <t>92341881MA2Q3DP05R</t>
  </si>
  <si>
    <t>美都诊所（盛新苗）</t>
  </si>
  <si>
    <t>91341881MA2W2XP18D</t>
  </si>
  <si>
    <t>宁国市恒綦商贸有限公司</t>
  </si>
  <si>
    <t>91341881723342602U</t>
  </si>
  <si>
    <t>宁国市新达铸件有限责任公司</t>
  </si>
  <si>
    <t>91341881MA8PTWWN1L</t>
  </si>
  <si>
    <t>安徽省中治环境工程有限公司</t>
  </si>
  <si>
    <t>9134188155015459X1</t>
  </si>
  <si>
    <t>宁国聚隆联创达克罗涂覆有限公司</t>
  </si>
  <si>
    <t>91341881MA2TWG4D71</t>
  </si>
  <si>
    <t>宁国思创环科生产力促进中心有限公司</t>
  </si>
  <si>
    <t>91341881MA2PU2LG7A</t>
  </si>
  <si>
    <t>宁国市宁玺食品有限责任公司</t>
  </si>
  <si>
    <t>91340100MA2QHDLB6U</t>
  </si>
  <si>
    <t>安徽培仁建设工程有限公司</t>
  </si>
  <si>
    <t>9134188157705808XD</t>
  </si>
  <si>
    <t>宁国浚洁环保治理工程有限公司</t>
  </si>
  <si>
    <t>91341881MA2MQKDA18</t>
  </si>
  <si>
    <t>宁国市宁发建设工程有限公司</t>
  </si>
  <si>
    <t>92341881MA2NXTNU2Q</t>
  </si>
  <si>
    <t>宁国市菱通汽车维修站</t>
  </si>
  <si>
    <t>913418817647907199</t>
  </si>
  <si>
    <t>安徽龙香源食品有限公司</t>
  </si>
  <si>
    <t>91341881092470105W</t>
  </si>
  <si>
    <t>宁国市乔氏商贸有限公司</t>
  </si>
  <si>
    <t>91341881097398544A</t>
  </si>
  <si>
    <t>宁国市萨尔进出口贸易有限公司</t>
  </si>
  <si>
    <t>91341881099802600P</t>
  </si>
  <si>
    <t>宁国市国艺培训学校有限公司</t>
  </si>
  <si>
    <t>91341881MA2MYTY362</t>
  </si>
  <si>
    <t>宁国黑马快运有限公司</t>
  </si>
  <si>
    <t>91341881395104794Q</t>
  </si>
  <si>
    <t>安徽爱姆特精密模具技术有限公司</t>
  </si>
  <si>
    <t>91341881MA2NR7D869</t>
  </si>
  <si>
    <t>宁国申华防水材料有限公司</t>
  </si>
  <si>
    <t>91341881083678609Q</t>
  </si>
  <si>
    <t>宁国市中兴石煤矿业有限公司</t>
  </si>
  <si>
    <t>91341881674233265N</t>
  </si>
  <si>
    <t>宁国市森杰红豆杉生态发展有限公司</t>
  </si>
  <si>
    <t>91341881MA2T7YQW5E</t>
  </si>
  <si>
    <t>安徽美林美华家居有限公司</t>
  </si>
  <si>
    <t>91341881692813810U</t>
  </si>
  <si>
    <t>宁国市华夏耐磨材料有限公司</t>
  </si>
  <si>
    <t>91341881MA2RKT2J18</t>
  </si>
  <si>
    <t>宣城利他网络科技有限公司</t>
  </si>
  <si>
    <t>91341881328055515P</t>
  </si>
  <si>
    <t>宁国中诺汽车零部件有限公司</t>
  </si>
  <si>
    <t>91341881348765944C</t>
  </si>
  <si>
    <t>宁国市芬德格林节能门窗有限公司</t>
  </si>
  <si>
    <t>913418810557773275</t>
  </si>
  <si>
    <t>宁国市宁源电力安装有限公司</t>
  </si>
  <si>
    <t>913418815634077520</t>
  </si>
  <si>
    <t>安徽京鸿密封件技术有限公司</t>
  </si>
  <si>
    <t>91341881396014993C</t>
  </si>
  <si>
    <t>宁国市华成金研科技有限公司</t>
  </si>
  <si>
    <t>91340207MA2NK4HC8M</t>
  </si>
  <si>
    <t>安徽汇山建设有限公司</t>
  </si>
  <si>
    <t>913418815592148197</t>
  </si>
  <si>
    <t>安徽富邦机械有限公司</t>
  </si>
  <si>
    <t>9134188115345963XH</t>
  </si>
  <si>
    <t>安徽省宁国五联金属制品有限责任公司</t>
  </si>
  <si>
    <t>91341881MA2NUEXK7L</t>
  </si>
  <si>
    <t>宁国壮大机电有限公司</t>
  </si>
  <si>
    <t>91341881677555956Q</t>
  </si>
  <si>
    <t>安徽省宁国加贝利橡塑制品有限公司</t>
  </si>
  <si>
    <t>91341881092154938C</t>
  </si>
  <si>
    <t>宁国市众信达密封件有限公司</t>
  </si>
  <si>
    <t>91341881MA2NTRKP5H</t>
  </si>
  <si>
    <t>宁国市欣宸模具有限公司</t>
  </si>
  <si>
    <t>91341881MA2RU7P074</t>
  </si>
  <si>
    <t>宁国恒鑫置业有限公司</t>
  </si>
  <si>
    <t>913418817935621841</t>
  </si>
  <si>
    <t>安徽宁国市天目汽车零部件有限公司</t>
  </si>
  <si>
    <t>91341881MA2TE2J93E</t>
  </si>
  <si>
    <t>宁国海蝶阀门制造有限公司</t>
  </si>
  <si>
    <t>91341881754890660D</t>
  </si>
  <si>
    <t>宁国市天天耐磨材料有限公司</t>
  </si>
  <si>
    <t>91341881343822364B</t>
  </si>
  <si>
    <t>宁国英华物业管理服务有限责任公司</t>
  </si>
  <si>
    <t>91341881MA2RPWUP42</t>
  </si>
  <si>
    <t>宁国市德诚竹木加工厂</t>
  </si>
  <si>
    <t>91341881153441456F</t>
  </si>
  <si>
    <t>宁国聚隆减速器有限公司</t>
  </si>
  <si>
    <t>91341881744899661F</t>
  </si>
  <si>
    <t>宁国市都市阳光有限公司</t>
  </si>
  <si>
    <t>91341881680844310F</t>
  </si>
  <si>
    <t>宁国市百胜电脑销售有限公司</t>
  </si>
  <si>
    <t>913418813279668270</t>
  </si>
  <si>
    <t>宁国市伟诚金属处理技术有限公司</t>
  </si>
  <si>
    <t>92341881MAZQTNYCXB</t>
  </si>
  <si>
    <t>宁国市兴业超市</t>
  </si>
  <si>
    <t>91341881396551780W</t>
  </si>
  <si>
    <t>宁国市商友会计代理记账有限公司</t>
  </si>
  <si>
    <t>91341881MA2NGFEH8J</t>
  </si>
  <si>
    <t>安徽长广农业生态旅游发展有限公司</t>
  </si>
  <si>
    <t>913418817568105995</t>
  </si>
  <si>
    <t>宁国拓天电器有限公司</t>
  </si>
  <si>
    <t>913418810709012933</t>
  </si>
  <si>
    <t>宁国市胜世塑料制品有限公司</t>
  </si>
  <si>
    <t>91341881MA2NT9864T</t>
  </si>
  <si>
    <t>宁国市风之恋工艺品销售有限公司</t>
  </si>
  <si>
    <t>91341881MA2RHMAP6N</t>
  </si>
  <si>
    <t>宁国市吉盛电子有限公司</t>
  </si>
  <si>
    <t>92341881MA2QQP8R6C</t>
  </si>
  <si>
    <t>宁国山里人家酒店</t>
  </si>
  <si>
    <t>913418815845895241</t>
  </si>
  <si>
    <t>宁国市欧拇诺电热电气有限公司</t>
  </si>
  <si>
    <t>91341881774978221N</t>
  </si>
  <si>
    <t>宁国市鸿义矿业发展有限责任公司</t>
  </si>
  <si>
    <t>91341881783058363U</t>
  </si>
  <si>
    <t>安徽中鼎置业有限公司</t>
  </si>
  <si>
    <t>91341881051456016Q</t>
  </si>
  <si>
    <t>宁国市江林木制工艺品有限公司</t>
  </si>
  <si>
    <t>91341881397226998D</t>
  </si>
  <si>
    <t>宁国市远盛橡胶零部件有限公司</t>
  </si>
  <si>
    <t>91341881786543241H</t>
  </si>
  <si>
    <t>宁国中辰密封件有限公司</t>
  </si>
  <si>
    <t>91341881705013936W</t>
  </si>
  <si>
    <t>宁国中奕橡塑有限公司</t>
  </si>
  <si>
    <t>91341881MA2MU3DM5K</t>
  </si>
  <si>
    <t>宁国市万溪机械进出口有限公司</t>
  </si>
  <si>
    <t>91341881MA2MXANX4X</t>
  </si>
  <si>
    <t>宁国市爱华大药房</t>
  </si>
  <si>
    <t>91341881328056657Y</t>
  </si>
  <si>
    <t>宁国金诺制衣有限公司</t>
  </si>
  <si>
    <t>913418813940271099</t>
  </si>
  <si>
    <t>宁国市中创装备制造有限公司</t>
  </si>
  <si>
    <t>913418816629131756</t>
  </si>
  <si>
    <t>宁国市三鼎金属表面处理有限公司</t>
  </si>
  <si>
    <t>91341881MA2MR88W2R</t>
  </si>
  <si>
    <t>宁国市佳美物业管理有限公司</t>
  </si>
  <si>
    <t>92341881MA2NH50H7C</t>
  </si>
  <si>
    <t>宁国市正然图文制作部</t>
  </si>
  <si>
    <t>92341881MA2UCWYK0F</t>
  </si>
  <si>
    <t>宁国市城西路七货街食品经营部</t>
  </si>
  <si>
    <t>91341881795066221K</t>
  </si>
  <si>
    <t>安徽宏宇铝业有限公司</t>
  </si>
  <si>
    <t>91341881336738535P</t>
  </si>
  <si>
    <t>宁国市瑞阳塑业有限公司</t>
  </si>
  <si>
    <t>91341881MA2MR78G9U</t>
  </si>
  <si>
    <t>宁国市旭辰机械制造有限公司</t>
  </si>
  <si>
    <t>91341881581516338L</t>
  </si>
  <si>
    <t>宁国市德奇集装袋有限责任公司</t>
  </si>
  <si>
    <t>91341881MA2MR3NE76</t>
  </si>
  <si>
    <t>宁国良心加油站管理服务有限公司</t>
  </si>
  <si>
    <t>91341881075604570M</t>
  </si>
  <si>
    <t>宁国景程旅行社有限公司</t>
  </si>
  <si>
    <t>91341881669494268P</t>
  </si>
  <si>
    <t>宁国市亿佳物业有限公司</t>
  </si>
  <si>
    <t>91341881680843115C</t>
  </si>
  <si>
    <t>宁国金土地信息技术有限公司</t>
  </si>
  <si>
    <t>92341881MA2NYB63X4</t>
  </si>
  <si>
    <t>宁国市网新电脑经营部</t>
  </si>
  <si>
    <t>913418817568066965</t>
  </si>
  <si>
    <t>宁国市挚友合金钢材料有限公司</t>
  </si>
  <si>
    <t>91341881MA2NUUDC8K</t>
  </si>
  <si>
    <t>宁国市长生大药房</t>
  </si>
  <si>
    <t>92341881MA2RYUYRXE</t>
  </si>
  <si>
    <t>宁国市亲子宝贝母婴生活馆凤凰城店</t>
  </si>
  <si>
    <t>91341881MA2TEPJG3D</t>
  </si>
  <si>
    <t>宁国市穿甲胄新型材料有限公司</t>
  </si>
  <si>
    <t>92341881MA2TW3QN3E</t>
  </si>
  <si>
    <t>宁国市美素派美容店</t>
  </si>
  <si>
    <t>913418816679054309</t>
  </si>
  <si>
    <t>安徽今日生物食品发展有限公司</t>
  </si>
  <si>
    <t>91341881070915273M</t>
  </si>
  <si>
    <t>宁国人峰机械零部件有限公司</t>
  </si>
  <si>
    <t>91341881MA2TQ3YA5E</t>
  </si>
  <si>
    <t>安徽银顺机械科技有限公司</t>
  </si>
  <si>
    <t>91341881733007963M</t>
  </si>
  <si>
    <t>宁国市城市公交客运有限公司</t>
  </si>
  <si>
    <t>91341881MA2MR3D76Q</t>
  </si>
  <si>
    <t>宁国微笑加油管理服务有限公司</t>
  </si>
  <si>
    <t>913418816868947304</t>
  </si>
  <si>
    <t>安徽皖斛堂生物科技有限公司</t>
  </si>
  <si>
    <t>91341881087586963W</t>
  </si>
  <si>
    <t>宁国万通机械有限公司</t>
  </si>
  <si>
    <t>91341881762799912K</t>
  </si>
  <si>
    <t>宁国市诚信园林有限公司</t>
  </si>
  <si>
    <t>91341881MA2NC5772N</t>
  </si>
  <si>
    <t>宁国市大力物流有限公司</t>
  </si>
  <si>
    <t>91341881MA2U8F029M</t>
  </si>
  <si>
    <t>宁国市东贝橡塑有限公司</t>
  </si>
  <si>
    <t>913418815501629604</t>
  </si>
  <si>
    <t>宁国鲲鹏机械制造有限公司</t>
  </si>
  <si>
    <t>91341881723331057F</t>
  </si>
  <si>
    <t>宁国市海天力工业发展有限公司</t>
  </si>
  <si>
    <t>91341881580140746H</t>
  </si>
  <si>
    <t>宁国市冠宇模具有限公司</t>
  </si>
  <si>
    <t>91341881395082556C</t>
  </si>
  <si>
    <t>宁国市明盛橡塑有限公司</t>
  </si>
  <si>
    <t>91341881MA2RUGGUXD</t>
  </si>
  <si>
    <t>宁国市飞拓运输有限公司</t>
  </si>
  <si>
    <t>91341881731666025Y</t>
  </si>
  <si>
    <t>宁国市民生纸业有限公司</t>
  </si>
  <si>
    <t>91341881584592782H</t>
  </si>
  <si>
    <t>宁国市海威电器配件有限公司</t>
  </si>
  <si>
    <t>91341881MA2RYFQ74Q</t>
  </si>
  <si>
    <t>宁国市鼎信电气管道工程有限公司</t>
  </si>
  <si>
    <t>9134188155922630XX</t>
  </si>
  <si>
    <t>宁国市宗信橡塑制品有限公司</t>
  </si>
  <si>
    <t>92341881MA2QQW2T36</t>
  </si>
  <si>
    <t>宁国市爱帛服装店</t>
  </si>
  <si>
    <t>913418817373041646</t>
  </si>
  <si>
    <t>宁国市龙飞耐磨材料有限公司</t>
  </si>
  <si>
    <t>913418817849178793</t>
  </si>
  <si>
    <t>宣城国控恩龙世界木屋村有限公司</t>
  </si>
  <si>
    <t>91341881MA2P14JM0K</t>
  </si>
  <si>
    <t>安徽省金钱豹金属制品有限公司</t>
  </si>
  <si>
    <t>91341881MA2W1M3C23</t>
  </si>
  <si>
    <t>安徽洲驰建设工程有限公司</t>
  </si>
  <si>
    <t>913418816679110562</t>
  </si>
  <si>
    <t>宁国市诚辉铸造有限公司</t>
  </si>
  <si>
    <t>91341881MA2UWTDY21</t>
  </si>
  <si>
    <t>安徽威达斯曼贸易有限公司</t>
  </si>
  <si>
    <t>913418817050136107</t>
  </si>
  <si>
    <t>宁国市中溪工艺造纸厂</t>
  </si>
  <si>
    <t>91341881MA2NKEN723</t>
  </si>
  <si>
    <t>安徽诚益橡塑制品有限公司</t>
  </si>
  <si>
    <t>91341881MA2MXNBC1B</t>
  </si>
  <si>
    <t>宁国富星新材料科技有限公司</t>
  </si>
  <si>
    <t>92341881MA2NBB159Q</t>
  </si>
  <si>
    <t>宁国市百信诊所</t>
  </si>
  <si>
    <t>91341881MA2TLYUT2Q</t>
  </si>
  <si>
    <t>宁国市东凯电梯工程有限公司</t>
  </si>
  <si>
    <t>91341881MA2U9YHQ05</t>
  </si>
  <si>
    <t>宁国华晟泰科汽车零部件科技有限公司</t>
  </si>
  <si>
    <t>91341881MA2UEAX95F</t>
  </si>
  <si>
    <t>安徽宝达复合新材料科技有限公司</t>
  </si>
  <si>
    <t>913418811534451154</t>
  </si>
  <si>
    <t>宁国市浙皖振华炭业有限责任公司</t>
  </si>
  <si>
    <t>91341881MA2P0QW756</t>
  </si>
  <si>
    <t>安徽城洁环境科技有限公司</t>
  </si>
  <si>
    <t>91341881795052145P</t>
  </si>
  <si>
    <t>宁国杭林木业有限公司</t>
  </si>
  <si>
    <t>913418817548989883</t>
  </si>
  <si>
    <t>安徽宁国西津河北建设投资有限公司</t>
  </si>
  <si>
    <t>91341881MA2MRLE04U</t>
  </si>
  <si>
    <t>宁国市鹏瑞电声器材有限公司</t>
  </si>
  <si>
    <t>91341881MA2TTQEC3N</t>
  </si>
  <si>
    <t>宁国川能生物质能源科技有限公司</t>
  </si>
  <si>
    <t>92341881MA2UM95B42</t>
  </si>
  <si>
    <t>宁国市智光洁具经营部</t>
  </si>
  <si>
    <t>92341881MA2UY21131</t>
  </si>
  <si>
    <t>宁国市一建维修服务部</t>
  </si>
  <si>
    <t>913418810950764103</t>
  </si>
  <si>
    <t>宁国市港投市政工程建设有限公司</t>
  </si>
  <si>
    <t>91341881553297692W</t>
  </si>
  <si>
    <t>宁国市同济房产经纪有限公司</t>
  </si>
  <si>
    <t>91341881MA2NTWUAXH</t>
  </si>
  <si>
    <t>宁国江南运输有限责任公司</t>
  </si>
  <si>
    <t>91341881MA2TK5G87T</t>
  </si>
  <si>
    <t>安徽千洪创业园运营管理有限公司</t>
  </si>
  <si>
    <t>91341881581528179N</t>
  </si>
  <si>
    <t>宁国市安康企业管理咨询服务有限公司</t>
  </si>
  <si>
    <t>91341881060804588K</t>
  </si>
  <si>
    <t>宁国市新月电器有限公司</t>
  </si>
  <si>
    <t>91341881085248688Q</t>
  </si>
  <si>
    <t>宁国聚德机械设备有限公司</t>
  </si>
  <si>
    <t>91341881MA2TBXU16E</t>
  </si>
  <si>
    <t>宁国市宇鸿彩钢制品有限公司</t>
  </si>
  <si>
    <t>91341881MA2N36C862</t>
  </si>
  <si>
    <t>宁国市宁和密封件厂</t>
  </si>
  <si>
    <t>91341881MA2RMDL20C</t>
  </si>
  <si>
    <t>宁国市青岸文化用品销售有限公司</t>
  </si>
  <si>
    <t>91341881MA2TJ1D73P</t>
  </si>
  <si>
    <t>安徽兆楠工程设计咨询有限公司</t>
  </si>
  <si>
    <t>91341881MA2THUM28K</t>
  </si>
  <si>
    <t>宁国嘉沁物业管理服务有限公司</t>
  </si>
  <si>
    <t>91341881MA2RWBQR65</t>
  </si>
  <si>
    <t>宁国市德勒橡塑科技有限公司</t>
  </si>
  <si>
    <t>91341881MA2Q3M5A4P</t>
  </si>
  <si>
    <t>安徽雷厉净化设备有限公司</t>
  </si>
  <si>
    <t>91341881MA2UJTPW17</t>
  </si>
  <si>
    <t>宁国惠宴食品有限公司</t>
  </si>
  <si>
    <t>91341881153456199P</t>
  </si>
  <si>
    <t>安徽省宁国顺昌机械有限公司</t>
  </si>
  <si>
    <t>91341881MA2N156L03</t>
  </si>
  <si>
    <t>宁国市中宁工程机械租赁有限公司</t>
  </si>
  <si>
    <t>91341881MA2U37HB16</t>
  </si>
  <si>
    <t>宁国市精耐斯密封技术有限公司</t>
  </si>
  <si>
    <t>91341881MA2TTDTF8X</t>
  </si>
  <si>
    <t>宁国市正美汽车配件有限公司</t>
  </si>
  <si>
    <t>92341881MA2N6BNU6N</t>
  </si>
  <si>
    <t>宁国市美颜坊美容院</t>
  </si>
  <si>
    <t>91341881734966752T</t>
  </si>
  <si>
    <t>安徽德耐孚汽车减震科技技术有限公司</t>
  </si>
  <si>
    <t>91341881MA2NPJG60M</t>
  </si>
  <si>
    <t>宁国市智好商务酒店有限公司</t>
  </si>
  <si>
    <t>92341881MA2QR0R03B</t>
  </si>
  <si>
    <t>宁国市天桥服装加工厂</t>
  </si>
  <si>
    <t>92341881MA2QT5MY4J</t>
  </si>
  <si>
    <t>宁国市贝齿康口腔诊所</t>
  </si>
  <si>
    <t>91341881MA2RP2FK64</t>
  </si>
  <si>
    <t>宁国市林江生物质燃料科技有限公司</t>
  </si>
  <si>
    <t>92341881MA2P1NC83C</t>
  </si>
  <si>
    <t>陈艳口腔诊所</t>
  </si>
  <si>
    <t>91341881587248223H</t>
  </si>
  <si>
    <t>宁国市胜杰密封件有限公司</t>
  </si>
  <si>
    <t>91341881073928096M</t>
  </si>
  <si>
    <t>安徽新天地电器有限公司</t>
  </si>
  <si>
    <t>913418810709211399</t>
  </si>
  <si>
    <t>宁国市龙润机动车驾驶员培训有限公司</t>
  </si>
  <si>
    <t>91341881394084293E</t>
  </si>
  <si>
    <t>宁国方圆企业管理顾问有限公司</t>
  </si>
  <si>
    <t>91341881MA2NXA5Q3P</t>
  </si>
  <si>
    <t>宁国市飞扬通信工程服务有限公司</t>
  </si>
  <si>
    <t>92341881MA2UGWCK2E</t>
  </si>
  <si>
    <t>宁国市陈从明服装店</t>
  </si>
  <si>
    <t>91341881MA2UG097XD</t>
  </si>
  <si>
    <t>宁国市钰宴餐饮管理有限公司</t>
  </si>
  <si>
    <t>913418816789163031</t>
  </si>
  <si>
    <t>宁国市运通汽车服务有限公司</t>
  </si>
  <si>
    <t>91341881153442248G</t>
  </si>
  <si>
    <t>宁国市弘华抗磨实业有限公司</t>
  </si>
  <si>
    <t>91341800728504535U</t>
  </si>
  <si>
    <t>安徽亚夏实业股份有限公司</t>
  </si>
  <si>
    <t>91341881796423470W</t>
  </si>
  <si>
    <t>宁国市铸丰钢球铸造有限公司</t>
  </si>
  <si>
    <t>91341881059728741L</t>
  </si>
  <si>
    <t>宁国市致邦物业管理有限公司</t>
  </si>
  <si>
    <t>91341881097393073R</t>
  </si>
  <si>
    <t>安徽浩天新型材料有限公司</t>
  </si>
  <si>
    <t>9134188158613892X9</t>
  </si>
  <si>
    <t>宁国市顺程电梯有限公司</t>
  </si>
  <si>
    <t>91341881MA2TKFCX3M</t>
  </si>
  <si>
    <t>宁国市鼎盛家居有限公司</t>
  </si>
  <si>
    <t>91341881557810924L</t>
  </si>
  <si>
    <t>宁国市厚泽物资贸易有限公司</t>
  </si>
  <si>
    <t>91341881MA2TA3MR0Y</t>
  </si>
  <si>
    <t>宁国市祥润钢材销售有限公司</t>
  </si>
  <si>
    <t>91341881063645658R</t>
  </si>
  <si>
    <t>安徽忠冠建设有限公司</t>
  </si>
  <si>
    <t>91341881764794509R</t>
  </si>
  <si>
    <t>宁国市博宏纺织有限公司</t>
  </si>
  <si>
    <t>913418817950926730</t>
  </si>
  <si>
    <t>宁国市金宇标牌有限公司</t>
  </si>
  <si>
    <t>91341881590167651H</t>
  </si>
  <si>
    <t>宁国市鸿志橡塑制品有限公司</t>
  </si>
  <si>
    <t>92341881MA2RF8U854</t>
  </si>
  <si>
    <t>宁国市魔术师汽车用品商行</t>
  </si>
  <si>
    <t>91341881MA2NC9F822</t>
  </si>
  <si>
    <t>宁国东恒中溪服务区北区加油站有限公司</t>
  </si>
  <si>
    <t>91341881MA2RGA1Q9N</t>
  </si>
  <si>
    <t>宁国市安川装饰工程有限公司</t>
  </si>
  <si>
    <t>91341881MA2U9YRNXA</t>
  </si>
  <si>
    <t>安徽厚物物流科技有限公司</t>
  </si>
  <si>
    <t>91341881MA2TD3RX8R</t>
  </si>
  <si>
    <t>安徽国嘉建筑工程有限公司</t>
  </si>
  <si>
    <t>91341881MA2MQWLT0E</t>
  </si>
  <si>
    <t>宣城和恒破产清算事务所有限责任公司</t>
  </si>
  <si>
    <t>91341881MA2TYYEL6J</t>
  </si>
  <si>
    <t>安徽杰电管网科技有限公司</t>
  </si>
  <si>
    <t>913418817885946084</t>
  </si>
  <si>
    <t>安徽宁星铸造有限公司</t>
  </si>
  <si>
    <t>92341881MA2QQ66W2W</t>
  </si>
  <si>
    <t>宁国市恒远商行</t>
  </si>
  <si>
    <t>91341881MA2UAE9594</t>
  </si>
  <si>
    <t>宁国万客汇市场管理有限公司</t>
  </si>
  <si>
    <t>9134188133676133XB</t>
  </si>
  <si>
    <t>宁国市永固防水工程有限公司</t>
  </si>
  <si>
    <t>91341881MA2NCBGM99</t>
  </si>
  <si>
    <t>宁国云翔广告传媒有限公司</t>
  </si>
  <si>
    <t>91341881MA2UHNB03P</t>
  </si>
  <si>
    <t>安徽方舟智能科技有限公司</t>
  </si>
  <si>
    <t>913418816941046473</t>
  </si>
  <si>
    <t>宁国市永祥电力工程技术有限公司</t>
  </si>
  <si>
    <t>9134188167264532XN</t>
  </si>
  <si>
    <t>宁国展腾精密机械制造有限公司</t>
  </si>
  <si>
    <t>342821196202032610</t>
  </si>
  <si>
    <t>安徽省交通控股集团有限公司宁国管理处</t>
  </si>
  <si>
    <t>91341881MA2TTWFLX2</t>
  </si>
  <si>
    <t>安徽怡丽包装材料有限公司</t>
  </si>
  <si>
    <t>91341881MA2RR7714H</t>
  </si>
  <si>
    <t>宁国慧芯信息技术有限公司</t>
  </si>
  <si>
    <t>91341800756844641N</t>
  </si>
  <si>
    <t>宁波雅戈尔服饰有限公司宁国专卖店</t>
  </si>
  <si>
    <t>91341881556310549C</t>
  </si>
  <si>
    <t>宁国市宁远装饰有限公司</t>
  </si>
  <si>
    <t>91341881MA2NBKPG6L</t>
  </si>
  <si>
    <t>宁国市企航软件技术服务有限公司</t>
  </si>
  <si>
    <t>91341881MA2RG8FBX8</t>
  </si>
  <si>
    <t>宁国逸顺塑胶制品有限公司</t>
  </si>
  <si>
    <t>91341881153442301C</t>
  </si>
  <si>
    <t>宁国市华顺物资有限责任公司</t>
  </si>
  <si>
    <t>91341881MA2UBFMH8G</t>
  </si>
  <si>
    <t>宁国市平一渣土运输有限公司</t>
  </si>
  <si>
    <t>91341881581500213A</t>
  </si>
  <si>
    <t>宁国市荆丰园生态农业发展有限公司</t>
  </si>
  <si>
    <t>91341881MA2NH07X9M</t>
  </si>
  <si>
    <t>宁国市永仕汽车工具有限公司</t>
  </si>
  <si>
    <t>91341881728537214W</t>
  </si>
  <si>
    <t>宁国市佳鹏塑料厂</t>
  </si>
  <si>
    <t>91341881680837145L</t>
  </si>
  <si>
    <t>安徽宁国绿城物业服务有限公司</t>
  </si>
  <si>
    <t>92341881MA2NWJHX69</t>
  </si>
  <si>
    <t>宁国市山门左氏药店</t>
  </si>
  <si>
    <t>91341881610632136Y</t>
  </si>
  <si>
    <t>安徽生力轻工制品有限公司</t>
  </si>
  <si>
    <t>9134188139528182XF</t>
  </si>
  <si>
    <t>宁国市仕华餐饮管理咨询有限公司</t>
  </si>
  <si>
    <t>91341881052905733E</t>
  </si>
  <si>
    <t>宁国市优利德电器有限公司</t>
  </si>
  <si>
    <t>92341881MA2NQ3NP2P</t>
  </si>
  <si>
    <t>宁国市姚建民烟酒商行</t>
  </si>
  <si>
    <t>92341881MA2QQ5368G</t>
  </si>
  <si>
    <t>宁国市法瑞滋食品店</t>
  </si>
  <si>
    <t>913418810624794082</t>
  </si>
  <si>
    <t>宁国市宏川金属制品有限公司</t>
  </si>
  <si>
    <t>91341881560661341T</t>
  </si>
  <si>
    <t>宁国市丰尚名酒销售有限公司</t>
  </si>
  <si>
    <t>92341881MA2QQDQT4R</t>
  </si>
  <si>
    <t>宁国市梦姿化妆品店</t>
  </si>
  <si>
    <t>92341881MA2NBH753K</t>
  </si>
  <si>
    <t>宁国市正远家电维修部</t>
  </si>
  <si>
    <t>913418811534411144</t>
  </si>
  <si>
    <t>宁国市宁阳电子科技有限公司</t>
  </si>
  <si>
    <t>92341881MA2QR6G93W</t>
  </si>
  <si>
    <t>宁国市阳阳鲜花店</t>
  </si>
  <si>
    <t>92341881MA2NCW4J5D</t>
  </si>
  <si>
    <t>宁国市爱都美果品水果店</t>
  </si>
  <si>
    <t>91341881MA2N5A145Q</t>
  </si>
  <si>
    <t>安徽云燕食品科技有限公司</t>
  </si>
  <si>
    <t>91341881MA2NRUH68L</t>
  </si>
  <si>
    <t>安徽虹新电器有限公司</t>
  </si>
  <si>
    <t>913418815888822932</t>
  </si>
  <si>
    <t>宁国市安捷金属制品有限公司</t>
  </si>
  <si>
    <t>913418815942761348</t>
  </si>
  <si>
    <t>安徽广瑞建设工程有限公司</t>
  </si>
  <si>
    <t>913418815532962352</t>
  </si>
  <si>
    <t>宁国宏泰铸业有限公司</t>
  </si>
  <si>
    <t>913418813280374568</t>
  </si>
  <si>
    <t>安徽伟成建筑工程有限公司</t>
  </si>
  <si>
    <t>91341881095670102B</t>
  </si>
  <si>
    <t>宁国万商资产运营管理有限公司</t>
  </si>
  <si>
    <t>91341881MA2T7Q102A</t>
  </si>
  <si>
    <t>安徽省阳灿建设工程有限公司</t>
  </si>
  <si>
    <t>92341881MA2UMFHH6X</t>
  </si>
  <si>
    <t>宁国市飞适棉服装店</t>
  </si>
  <si>
    <t>91341881MA2RMWWKXH</t>
  </si>
  <si>
    <t>宁国市华旭环保工程咨询服务有限公司</t>
  </si>
  <si>
    <t>91341881MA2N0A5Q37</t>
  </si>
  <si>
    <t>宁国市国达汽车运输有限公司</t>
  </si>
  <si>
    <t>91341881059715043M</t>
  </si>
  <si>
    <t>宁国市惠丰塑料制品有限公司</t>
  </si>
  <si>
    <t>91341881MA2MUY0R8A</t>
  </si>
  <si>
    <t>宁国市艾特金属制品有限公司</t>
  </si>
  <si>
    <t>91341881MA2MX89U5N</t>
  </si>
  <si>
    <t>宁国市本草善享中药材发展有限公司</t>
  </si>
  <si>
    <t>92341881MA2QQN359D</t>
  </si>
  <si>
    <t>宁国市创艺汽车美容养护店</t>
  </si>
  <si>
    <t>91341881795070669K</t>
  </si>
  <si>
    <t>安徽豪宸房地产开发有限公司</t>
  </si>
  <si>
    <t>91341881MA2MQLD45M</t>
  </si>
  <si>
    <t>宁国市三和远大商贸有限公司</t>
  </si>
  <si>
    <t>91341881674240393B</t>
  </si>
  <si>
    <t>宁国久天化工有限公司</t>
  </si>
  <si>
    <t>91341881MA2T59TN10</t>
  </si>
  <si>
    <t>宁国市津安建筑劳务有限公司</t>
  </si>
  <si>
    <t>913418816910574785</t>
  </si>
  <si>
    <t>安徽盛隆铸业有限公司</t>
  </si>
  <si>
    <t>91341881MA2UBRRY17</t>
  </si>
  <si>
    <t>安徽麦嗨食品有限公司</t>
  </si>
  <si>
    <t>913418006881389047</t>
  </si>
  <si>
    <t>宁国飞达小额贷款股份有限公司</t>
  </si>
  <si>
    <t>91341881080304783N</t>
  </si>
  <si>
    <t>安徽东拓物流工业设备有限公司</t>
  </si>
  <si>
    <t>913418815704248848</t>
  </si>
  <si>
    <t>安徽中凯营销策划有限公司</t>
  </si>
  <si>
    <t>913418816614452422</t>
  </si>
  <si>
    <t>宁国市春来电子科技有限公司</t>
  </si>
  <si>
    <t>91341881719970323B</t>
  </si>
  <si>
    <t>宁国市格斯特密封件有限公司</t>
  </si>
  <si>
    <t>91341881796445039U</t>
  </si>
  <si>
    <t>宁国市朝阳耐磨材料有限公司</t>
  </si>
  <si>
    <t>91341881566388200D</t>
  </si>
  <si>
    <t>宁国市洁才环卫保洁有限责任公司</t>
  </si>
  <si>
    <t>91341881MA2UT0J66M</t>
  </si>
  <si>
    <t>宁国市瑞四方信息科技有限公司</t>
  </si>
  <si>
    <t>91341881680814373P</t>
  </si>
  <si>
    <t>宁国市政拌合材料有限公司</t>
  </si>
  <si>
    <t>91341881087565804D</t>
  </si>
  <si>
    <t>宁国市茂发装饰材料有限公司</t>
  </si>
  <si>
    <t>91341881567537941R</t>
  </si>
  <si>
    <t>宁国市天跃塑胶制品有限公司</t>
  </si>
  <si>
    <t>91341881MA2RBCXQ0H</t>
  </si>
  <si>
    <t>宁国市菲讯信息技术有限公司</t>
  </si>
  <si>
    <t>91341881737314645B</t>
  </si>
  <si>
    <t>安徽新马铸造科技有限公司</t>
  </si>
  <si>
    <t>913418023438904120</t>
  </si>
  <si>
    <t>安徽兰鑫环境工程有限公司</t>
  </si>
  <si>
    <t>91341881052928775X</t>
  </si>
  <si>
    <t>安徽金磊建筑工程有限公司</t>
  </si>
  <si>
    <t>91341881063633462N</t>
  </si>
  <si>
    <t>宁国市展鹏金属制品有限公司</t>
  </si>
  <si>
    <t>91341881MA2RFUU0XJ</t>
  </si>
  <si>
    <t>宁国邻丰模具有限公司</t>
  </si>
  <si>
    <t>913418811534435312</t>
  </si>
  <si>
    <t>安徽环能建设有限公司</t>
  </si>
  <si>
    <t>91341881MA2RALQX2J</t>
  </si>
  <si>
    <t>安徽道格思新材料有限公司</t>
  </si>
  <si>
    <t>91341800691092652C</t>
  </si>
  <si>
    <t>安徽省扬绩高速公路有限公司</t>
  </si>
  <si>
    <t>91341881790111337M</t>
  </si>
  <si>
    <t>宁国市新宁印务有限公司</t>
  </si>
  <si>
    <t>913418810557668715</t>
  </si>
  <si>
    <t>安徽源宁环卫有限公司</t>
  </si>
  <si>
    <t>91341800610631686Y</t>
  </si>
  <si>
    <t>安徽中鼎控股(集团)股份有限公司</t>
  </si>
  <si>
    <t>91341881065245367Q</t>
  </si>
  <si>
    <t>宁国日格美橡塑股份有限公司</t>
  </si>
  <si>
    <t>91341881MA2P1TJK2N</t>
  </si>
  <si>
    <t>宁国市宁安消防科技有限公司</t>
  </si>
  <si>
    <t>91341881153444008F</t>
  </si>
  <si>
    <t>宁国市五兴起重安装有限公司</t>
  </si>
  <si>
    <t>91341881394535437D</t>
  </si>
  <si>
    <t>安徽百铖建筑工程有限公司</t>
  </si>
  <si>
    <t>91341881MA2RC84T50</t>
  </si>
  <si>
    <t>安徽联东电器配件有限公司</t>
  </si>
  <si>
    <t>91341881584552537H</t>
  </si>
  <si>
    <t>宁国环亚进出口有限公司</t>
  </si>
  <si>
    <t>91341881343882025P</t>
  </si>
  <si>
    <t>宁国市大韩塑料制品有限公司</t>
  </si>
  <si>
    <t>91341881MA2RJNAL7M</t>
  </si>
  <si>
    <t>宁国恒基伟业建材有限公司</t>
  </si>
  <si>
    <t>91341881MA2NXD0E1G</t>
  </si>
  <si>
    <t>宁国市恒通驾驶员培训有限公司</t>
  </si>
  <si>
    <t>91341881774950691B</t>
  </si>
  <si>
    <t>宁国市鼎盛钢结构有限公司</t>
  </si>
  <si>
    <t>91341881MA2MYRCC4P</t>
  </si>
  <si>
    <t>宁国市宁彩橡胶密封材料有限公司</t>
  </si>
  <si>
    <t>91341881MA2U2DF18R</t>
  </si>
  <si>
    <t>宁国天诚新材料有限公司</t>
  </si>
  <si>
    <t>913418813998922221</t>
  </si>
  <si>
    <t>宁国市永盛汽车销售服务有限公司</t>
  </si>
  <si>
    <t>91341881688103189G</t>
  </si>
  <si>
    <t>安徽南方税务师事务所有限公司</t>
  </si>
  <si>
    <t>91341881MA2N2GURF</t>
  </si>
  <si>
    <t>宣城市云帆商贸有限公司</t>
  </si>
  <si>
    <t>92341881MA2TQ64D7N</t>
  </si>
  <si>
    <t>宁国市下岗嫂饭店</t>
  </si>
  <si>
    <t>91341881MA2TLL3Q00</t>
  </si>
  <si>
    <t>宁国汉亭酒店管理有限公司</t>
  </si>
  <si>
    <t>91341881598655369J</t>
  </si>
  <si>
    <t>宁国伯爵王朝大酒店有限公司</t>
  </si>
  <si>
    <t>91341881MA2MYR8X06</t>
  </si>
  <si>
    <t>宁国市阿三食品贸易有限公司</t>
  </si>
  <si>
    <t>91341881343903690D</t>
  </si>
  <si>
    <t>宁国市安拓橡塑制品有限公司</t>
  </si>
  <si>
    <t>91341881553273367U</t>
  </si>
  <si>
    <t>宁国市辉创办公设备销售有限公司</t>
  </si>
  <si>
    <t>91341881MA2UXWYB11</t>
  </si>
  <si>
    <t>宁国市七彩小天鹅培训学校有限公司</t>
  </si>
  <si>
    <t>92341881MA2TRXNC90</t>
  </si>
  <si>
    <t>宁国市木炻园酒店</t>
  </si>
  <si>
    <t>913418816789379050</t>
  </si>
  <si>
    <t>宁国市方宁机械有限公司</t>
  </si>
  <si>
    <t>91341881766891089Y</t>
  </si>
  <si>
    <t>宁国人峰印刷包装有限公司</t>
  </si>
  <si>
    <t>9134188155920221XW</t>
  </si>
  <si>
    <t>宁国市立海制衣有限公司</t>
  </si>
  <si>
    <t>913418817349522465</t>
  </si>
  <si>
    <t>安徽省宁国新宁实业有限公司</t>
  </si>
  <si>
    <t>91341800784917887K</t>
  </si>
  <si>
    <t>安徽恩龙园林股份有限公司</t>
  </si>
  <si>
    <t>91341881MA2RXPF683</t>
  </si>
  <si>
    <t>安徽博创生物包装材料有限公司</t>
  </si>
  <si>
    <t>91341881094828422G</t>
  </si>
  <si>
    <t>宁国市隆鑫汽车销售服务有限公司</t>
  </si>
  <si>
    <t>913418817950664323</t>
  </si>
  <si>
    <t>宁国大道模具有限公司</t>
  </si>
  <si>
    <t>91341881MA2T5XBY2N</t>
  </si>
  <si>
    <t>宁国市业顺建筑劳务服务有限公司</t>
  </si>
  <si>
    <t>91341881MA2UJUU55R</t>
  </si>
  <si>
    <t>宁国市浦万高分子材料有限公司</t>
  </si>
  <si>
    <t>91341881MA2Q3E8H9W</t>
  </si>
  <si>
    <t>安徽双巨电器有限公司</t>
  </si>
  <si>
    <t>91341881MA2N5JCE1Y</t>
  </si>
  <si>
    <t>宁国市万丰机械制造有限公司</t>
  </si>
  <si>
    <t>9134188108031755X6</t>
  </si>
  <si>
    <t>宁国市路通公路工程有限公司</t>
  </si>
  <si>
    <t>91341881559229383B</t>
  </si>
  <si>
    <t>宁国市津泰包装制品有限公司</t>
  </si>
  <si>
    <t>913418810608489192</t>
  </si>
  <si>
    <t>宁国市宁墩贤忠加油站</t>
  </si>
  <si>
    <t>91341881MA2TLJ2F9E</t>
  </si>
  <si>
    <t>宁国市重宝高温防护材料有限公司</t>
  </si>
  <si>
    <t>91341881MA2N5H005H</t>
  </si>
  <si>
    <t>宁国市德仁堂医药零售有限公司</t>
  </si>
  <si>
    <t>91341881737338532P</t>
  </si>
  <si>
    <t>安徽省宁国诚信耐磨材料有限公司</t>
  </si>
  <si>
    <t>91341881MA2RF6MT0R</t>
  </si>
  <si>
    <t>宁国市稻普汽车服务有限公司</t>
  </si>
  <si>
    <t>91341881575743446J</t>
  </si>
  <si>
    <t>宁国市精锐轴承销售有限公司</t>
  </si>
  <si>
    <t>91341881MA2UJL0X93</t>
  </si>
  <si>
    <t>宁国泽成机械设备销售有限公司</t>
  </si>
  <si>
    <t>91341881MA2T7H6690</t>
  </si>
  <si>
    <t>宁国市飞扬市政园林工程有限公司</t>
  </si>
  <si>
    <t>92341881MA2NL3GJ1E</t>
  </si>
  <si>
    <t>宁国市皇家灯饰店</t>
  </si>
  <si>
    <t>913418810822217032</t>
  </si>
  <si>
    <t>宁国市鑫荣五金金属制品有限公司</t>
  </si>
  <si>
    <t>91341881MA2T1A9FX7</t>
  </si>
  <si>
    <t>宁国辉林运输有限公司</t>
  </si>
  <si>
    <t>91341881MA2U1CX063</t>
  </si>
  <si>
    <t>安徽佳旺税务师事务所有限公司</t>
  </si>
  <si>
    <t>913418817935828558</t>
  </si>
  <si>
    <t>宁国双宁机械有限公司</t>
  </si>
  <si>
    <t>913418811534382497</t>
  </si>
  <si>
    <t>安徽省宁国建设工程有限责任公司</t>
  </si>
  <si>
    <t>91341881077226497P</t>
  </si>
  <si>
    <t>宁国市安心工业气体供应站</t>
  </si>
  <si>
    <t>9134188107094375X9</t>
  </si>
  <si>
    <t>宁国市人和工程设计有限公司</t>
  </si>
  <si>
    <t>91341881793553886E</t>
  </si>
  <si>
    <t>安徽仙霞食品有限责任公司</t>
  </si>
  <si>
    <t>91341881796448686F</t>
  </si>
  <si>
    <t>宁国市宁太塑料制品有限公司</t>
  </si>
  <si>
    <t>913418811534205913</t>
  </si>
  <si>
    <t>安徽省宁国市第五建筑有限公司</t>
  </si>
  <si>
    <t>91341881MA2NAW7G9C</t>
  </si>
  <si>
    <t>宁国市华靖建设发展有限公司</t>
  </si>
  <si>
    <t>91341881153443240Y</t>
  </si>
  <si>
    <t>安徽省宁国市亚晨碾磨铸件有限责任公司</t>
  </si>
  <si>
    <t>91341881MA2MRN6J4F</t>
  </si>
  <si>
    <t>安徽聚隆机器人减速器有限公司</t>
  </si>
  <si>
    <t>91341881732995461B</t>
  </si>
  <si>
    <t>宁国市东升机械制造厂（普通合伙）</t>
  </si>
  <si>
    <t>91341881MA2TX3U06W</t>
  </si>
  <si>
    <t>宁国市菲尔酒店有限公司</t>
  </si>
  <si>
    <t>91341881335646858L</t>
  </si>
  <si>
    <t>宁国真也农林文化旅游发展有限公司</t>
  </si>
  <si>
    <t>91341800799834195Y</t>
  </si>
  <si>
    <t>哈德托普双金属（宁国）有限公司</t>
  </si>
  <si>
    <t>91341881MA2UG4591Y</t>
  </si>
  <si>
    <t>宁国市永电智创城产业园有限公司</t>
  </si>
  <si>
    <t>91341881MA2T0A135B</t>
  </si>
  <si>
    <t>宁国三新纺织科技有限公司</t>
  </si>
  <si>
    <t>91341881597053876J</t>
  </si>
  <si>
    <t>宁国市清鑫餐饮管理服务有限公司</t>
  </si>
  <si>
    <t>91341881MA2U3JLH9M</t>
  </si>
  <si>
    <t>宁国德瑞血液透析有限公司</t>
  </si>
  <si>
    <t>91341881MA2MU6BA29</t>
  </si>
  <si>
    <t>安徽省宁国昊成高温材料有限公司</t>
  </si>
  <si>
    <t>92341881MA2NY1Q3X2</t>
  </si>
  <si>
    <t>宁国市大丰收土菜馆</t>
  </si>
  <si>
    <t>91341881MA2U6NYK32</t>
  </si>
  <si>
    <t>宁国科耐汽车零部件有限公司</t>
  </si>
  <si>
    <t>91341881075625937L</t>
  </si>
  <si>
    <t>安徽高科管业有限公司</t>
  </si>
  <si>
    <t>91341881575717045E</t>
  </si>
  <si>
    <t>宁国新奥燃气有限公司</t>
  </si>
  <si>
    <t>91341881090760790C</t>
  </si>
  <si>
    <t>宁国市鑫安电力服务有限公司</t>
  </si>
  <si>
    <t>9134188105846692X7</t>
  </si>
  <si>
    <t>宁国隆世金属制品有限公司</t>
  </si>
  <si>
    <t>91341881MA2RKMJX5N</t>
  </si>
  <si>
    <t>宁国市菲尔德培训学校有限公司</t>
  </si>
  <si>
    <t>913418810739229468</t>
  </si>
  <si>
    <t>安徽万大汽车零部件制造有限公司</t>
  </si>
  <si>
    <t>91341881MA2R96T3XR</t>
  </si>
  <si>
    <t>宁国视特佳眼健康管理有限公司</t>
  </si>
  <si>
    <t>91341881MA2RX32222</t>
  </si>
  <si>
    <t>宁国市中北窑炉技术有限公司</t>
  </si>
  <si>
    <t>91341881MA2TXPY79Y</t>
  </si>
  <si>
    <t>宣城市启航安装工程有限公司</t>
  </si>
  <si>
    <t>913418817608373053</t>
  </si>
  <si>
    <t>宁国市晨曦机械有限公司</t>
  </si>
  <si>
    <t>91341881068079878T</t>
  </si>
  <si>
    <t>宁国市天瑞电热电器有限公司</t>
  </si>
  <si>
    <t>91341881664212356M</t>
  </si>
  <si>
    <t>宁国安泰工业气体有限公司</t>
  </si>
  <si>
    <t>91341881MA2MWKUQ3B</t>
  </si>
  <si>
    <t>宁国赛宝核心基础零部件产业技术研究院有限公司</t>
  </si>
  <si>
    <t>91341881MA2MQRFM1A</t>
  </si>
  <si>
    <t>宁国市安诚电子有限公司</t>
  </si>
  <si>
    <t>913418816679044706</t>
  </si>
  <si>
    <t>宁国市佳明电容器制造有限公司</t>
  </si>
  <si>
    <t>9134188166143632XQ</t>
  </si>
  <si>
    <t>宁国市都市家园广告传媒有限公司</t>
  </si>
  <si>
    <t>9134188155455729XQ</t>
  </si>
  <si>
    <t>宁国市志达电动车销售有限公司</t>
  </si>
  <si>
    <t>913418816758534820</t>
  </si>
  <si>
    <t>宁国市志诚机械制造有限公司</t>
  </si>
  <si>
    <t>91341881MA2NAFTW34</t>
  </si>
  <si>
    <t>安徽华浚建设工程有限公司</t>
  </si>
  <si>
    <t>91341881MA2T87LF6Y</t>
  </si>
  <si>
    <t>宁国市天越磁业有限公司</t>
  </si>
  <si>
    <t>91341881MA2UEQ7Y8N</t>
  </si>
  <si>
    <t>宁国市惟杰金属制品有限公司</t>
  </si>
  <si>
    <t>91341881348675674K</t>
  </si>
  <si>
    <t>安徽柏阳项目管理有限公司</t>
  </si>
  <si>
    <t>91341881075611930A</t>
  </si>
  <si>
    <t>宁国市合客公路运输有限公司</t>
  </si>
  <si>
    <t>91341881697360769A</t>
  </si>
  <si>
    <t>宁国市名帆模具制造厂</t>
  </si>
  <si>
    <t>92341881MA2UM8B85W</t>
  </si>
  <si>
    <t>宁国市七货街食品经营部宁城南路店</t>
  </si>
  <si>
    <t>91341881689767497D</t>
  </si>
  <si>
    <t>宁国市顺鑫金属制品有限公司</t>
  </si>
  <si>
    <t>91341881MA2WQ0WT2R</t>
  </si>
  <si>
    <t>安徽卓冠塑业有限公司</t>
  </si>
  <si>
    <t>91341881MA2TKBBG72</t>
  </si>
  <si>
    <t>宁国克雷士顿建材有限公司</t>
  </si>
  <si>
    <t>91341881571759555G</t>
  </si>
  <si>
    <t>安徽泰和橡塑制品有限公司</t>
  </si>
  <si>
    <t>913418817668809100</t>
  </si>
  <si>
    <t>宁国市宝银电机有限公司</t>
  </si>
  <si>
    <t>92341881MA2T5WE51G</t>
  </si>
  <si>
    <t>宁国市惢美美容养生工作室</t>
  </si>
  <si>
    <t>92341881MA2TQCK84Q</t>
  </si>
  <si>
    <t>宁国市辛巴星钢琴零售店</t>
  </si>
  <si>
    <t>91341881MA2MUQ2R9D</t>
  </si>
  <si>
    <t>宁国和益塑木新材料有限公司</t>
  </si>
  <si>
    <t>91341881MA2T3A6766</t>
  </si>
  <si>
    <t>安徽宁隆机械科技有限公司</t>
  </si>
  <si>
    <t>913418810959268095</t>
  </si>
  <si>
    <t>安徽宁芯破产清算事务所有限公司</t>
  </si>
  <si>
    <t>91341881069148767B</t>
  </si>
  <si>
    <t>宁国市兄弟货运有限公司</t>
  </si>
  <si>
    <t>91341881MA2UBFNX59</t>
  </si>
  <si>
    <t>宣城弘菱装饰工程有限公司</t>
  </si>
  <si>
    <t>91341881MA2RB2027K</t>
  </si>
  <si>
    <t>安徽佰骐新材料有限公司</t>
  </si>
  <si>
    <t>92341881MA2NGE9UX7</t>
  </si>
  <si>
    <t>宁国市春晨机械加工厂</t>
  </si>
  <si>
    <t>913418810544740335</t>
  </si>
  <si>
    <t>宁国市浩宇塑料制品有限公司</t>
  </si>
  <si>
    <t>91341881766886538F</t>
  </si>
  <si>
    <t>安徽朝农高科化工股份有限公司</t>
  </si>
  <si>
    <t>91341881MA2MWJTB1T</t>
  </si>
  <si>
    <t>宁国市一心堂大药房</t>
  </si>
  <si>
    <t>913418006910822355</t>
  </si>
  <si>
    <t>施密特汽车管件（安徽）有限公司</t>
  </si>
  <si>
    <t>91341881743067660U</t>
  </si>
  <si>
    <t>宁国市雪峰科技有限公司</t>
  </si>
  <si>
    <t>91341881MA2ULJQ0XC</t>
  </si>
  <si>
    <t>安徽勃飞特橡塑科技有限公司</t>
  </si>
  <si>
    <t>91341881MA2RTTL302</t>
  </si>
  <si>
    <t>安徽道氟新材料有限公司</t>
  </si>
  <si>
    <t>91341881680819406K</t>
  </si>
  <si>
    <t>宁国市双阳精密制造有限公司</t>
  </si>
  <si>
    <t>91341881MA2NG9D572</t>
  </si>
  <si>
    <t>宁国市华通运销有限公司</t>
  </si>
  <si>
    <t>91341881795092294E</t>
  </si>
  <si>
    <t>宁国市阳光汽车贸易有限公司</t>
  </si>
  <si>
    <t>91341881744876937T</t>
  </si>
  <si>
    <t>安徽省宁国市金华银电机有限公司</t>
  </si>
  <si>
    <t>913418007467844540</t>
  </si>
  <si>
    <t>宁国阿斯丽电器有限公司</t>
  </si>
  <si>
    <t>9134188156342945XG</t>
  </si>
  <si>
    <t>安徽赛科思橡胶有限公司</t>
  </si>
  <si>
    <t>91341881057047598X</t>
  </si>
  <si>
    <t>安徽大康建材集团有限公司</t>
  </si>
  <si>
    <t>91341881686866174R</t>
  </si>
  <si>
    <t>宁国市枫林置业有限公司</t>
  </si>
  <si>
    <t>913418811534596647</t>
  </si>
  <si>
    <t>宁国市庄村矿业有限责任公司</t>
  </si>
  <si>
    <t>91341881153426029K</t>
  </si>
  <si>
    <t>安徽金太阳文化旅游发展有限公司</t>
  </si>
  <si>
    <t>92341881MA2QQ7UD2U</t>
  </si>
  <si>
    <t>宁国市唯造型理发店</t>
  </si>
  <si>
    <t>913418817790602259</t>
  </si>
  <si>
    <t>宁国市遇见网咖厅</t>
  </si>
  <si>
    <t>92341881MA2NN0031X</t>
  </si>
  <si>
    <t>宁国市文安摩配店</t>
  </si>
  <si>
    <t>91341881738900814H</t>
  </si>
  <si>
    <t>宁国市中设房地产开发有限公司</t>
  </si>
  <si>
    <t>91341881MA2U3XHK6W</t>
  </si>
  <si>
    <t>安徽迈尔盛新材料有限公司</t>
  </si>
  <si>
    <t>91341881MA2T669549</t>
  </si>
  <si>
    <t>宁国市梧桐树旅游开发有限公司</t>
  </si>
  <si>
    <t>913418816775994063</t>
  </si>
  <si>
    <t>宁国市中英橡胶有限公司</t>
  </si>
  <si>
    <t>91341881MA2WJ2CH4U</t>
  </si>
  <si>
    <t>安徽优尼特装饰工程有限公司</t>
  </si>
  <si>
    <t>91341881MA2ULGC881</t>
  </si>
  <si>
    <t>安徽旭彩包装科技有限公司</t>
  </si>
  <si>
    <t>9134188108522554XT</t>
  </si>
  <si>
    <t>宁国新农商市场建设有限公司</t>
  </si>
  <si>
    <t>91341800MA2TL0634W</t>
  </si>
  <si>
    <t>安徽双霖机电有限公司</t>
  </si>
  <si>
    <t>91341881MA2TT20W2M</t>
  </si>
  <si>
    <t>宁国市新安油品有限公司</t>
  </si>
  <si>
    <t>91341881MA2NXNQW18</t>
  </si>
  <si>
    <t>安徽宝银压铸机械有限公司</t>
  </si>
  <si>
    <t>913418817964248369</t>
  </si>
  <si>
    <t>宁国市威峰铸造有限公司</t>
  </si>
  <si>
    <t>91341881688107235H</t>
  </si>
  <si>
    <t>宁国市军立五金机电销售有限公司</t>
  </si>
  <si>
    <t>91341881MA2MWGLA4J</t>
  </si>
  <si>
    <t>宁国瑞博尔橡塑制品有限公司</t>
  </si>
  <si>
    <t>52341181586111372K</t>
  </si>
  <si>
    <t>宁国市小荷培训学校</t>
  </si>
  <si>
    <t>52341881080327184X</t>
  </si>
  <si>
    <t>宁国市西津幼儿园</t>
  </si>
  <si>
    <t>91341881MA2UAJU64Q</t>
  </si>
  <si>
    <t>宁国市艺涵培训学校有限公司</t>
  </si>
  <si>
    <t>91341881592655210N</t>
  </si>
  <si>
    <t>宁国市腾王网络传媒有限公司</t>
  </si>
  <si>
    <t>91341881MA2RWJG2XR</t>
  </si>
  <si>
    <t>宁国市新邦玻璃有限公司</t>
  </si>
  <si>
    <t>91341881MA2UUB1Q0C</t>
  </si>
  <si>
    <t>安徽创立方涂装工程有限公司</t>
  </si>
  <si>
    <t>91341881MA2UGW0B25</t>
  </si>
  <si>
    <t>宁国鸿志机动车检测服务有限公司</t>
  </si>
  <si>
    <t>513418816849682067</t>
  </si>
  <si>
    <t>宁国市慈善总会</t>
  </si>
  <si>
    <t>92341881MA2NN6RD1H</t>
  </si>
  <si>
    <t>宁国市晨昕日化店</t>
  </si>
  <si>
    <t>91341881MA2UJKHX4W</t>
  </si>
  <si>
    <t>安徽福邦泰贸易有限公司</t>
  </si>
  <si>
    <t>91341881774962633H</t>
  </si>
  <si>
    <t>安徽新高新钢球集团有限公司</t>
  </si>
  <si>
    <t>91341881MA2NW2KD5G</t>
  </si>
  <si>
    <t>宁国市华森陶制品有限公司</t>
  </si>
  <si>
    <t>92341881MA2QQ9HH88</t>
  </si>
  <si>
    <t>宁国市荣信模具厂</t>
  </si>
  <si>
    <t>92341881MA2NGRBR3F</t>
  </si>
  <si>
    <t>宁国市福昌洗衣店</t>
  </si>
  <si>
    <t>52341881066545636J</t>
  </si>
  <si>
    <t>宁国市南山宝贝幼儿园</t>
  </si>
  <si>
    <t>91341881MA2UGEDG7E</t>
  </si>
  <si>
    <t>宁国和晶玻璃有限公司</t>
  </si>
  <si>
    <t>91341881MA2N30CR55</t>
  </si>
  <si>
    <t>安徽中南建设工程有限公司</t>
  </si>
  <si>
    <t>91341881MA2Q8D302Q</t>
  </si>
  <si>
    <t>宁国市恒鹏汽车零部件有限公司</t>
  </si>
  <si>
    <t>9134188175852625XM</t>
  </si>
  <si>
    <t>安徽省宁国市恒基铸业有限公司</t>
  </si>
  <si>
    <t>92341881MA2QQKN746</t>
  </si>
  <si>
    <t>宁国市一品内衣店</t>
  </si>
  <si>
    <t>92341881MA2UJ0BM1W</t>
  </si>
  <si>
    <t>宁国市玉丰建筑经营部</t>
  </si>
  <si>
    <t>9134188105018862XT</t>
  </si>
  <si>
    <t>宁国市青龙湾文化旅游投资有限公司</t>
  </si>
  <si>
    <t>92341881MA2PH90J6R</t>
  </si>
  <si>
    <t>宁国市明同大酒店</t>
  </si>
  <si>
    <t>913418815704278662</t>
  </si>
  <si>
    <t>宁国市金驰汽车零部件有限公司</t>
  </si>
  <si>
    <t>91341881MA2RMCACXG</t>
  </si>
  <si>
    <t>宣城毅达破产清算事务所有限公司</t>
  </si>
  <si>
    <t>92341881MA2RTKNQ73</t>
  </si>
  <si>
    <t>宁国市金泽制帽加工厂</t>
  </si>
  <si>
    <t>91341881MA2MRJ9C5G</t>
  </si>
  <si>
    <t>安徽科兰普粉碎节能技术工程有限公司</t>
  </si>
  <si>
    <t>92341881MA2QQ29M9F</t>
  </si>
  <si>
    <t>宁国市洪叶多彩羊绒衫编织店</t>
  </si>
  <si>
    <t>92341881MA2QQCCT28</t>
  </si>
  <si>
    <t>宁国市守玉面馆</t>
  </si>
  <si>
    <t>91341881556329020T</t>
  </si>
  <si>
    <t>安徽宁国华睿合金材料科技有限公司</t>
  </si>
  <si>
    <t>91341881077228337A</t>
  </si>
  <si>
    <t>宁国市正德橡塑制品有限公司</t>
  </si>
  <si>
    <t>9134188135326364XG</t>
  </si>
  <si>
    <t>宁国市天宇工具有限公司</t>
  </si>
  <si>
    <t>523418816694968373</t>
  </si>
  <si>
    <t>南山街道南河社区卫生服务站</t>
  </si>
  <si>
    <t>91341881153456076N</t>
  </si>
  <si>
    <t>宁国市莱思达机械制造有限公司</t>
  </si>
  <si>
    <t>92341881MA2N9HHY3N</t>
  </si>
  <si>
    <t>宁国市幸福空间玫瑰人生肖伟美容会所</t>
  </si>
  <si>
    <t>9134188115344186XE</t>
  </si>
  <si>
    <t>安徽汇鼎项目管理有限公司</t>
  </si>
  <si>
    <t>91341881MA2MXJNL02</t>
  </si>
  <si>
    <t>宁国市欢建机械有限公司</t>
  </si>
  <si>
    <t>913418817790668899</t>
  </si>
  <si>
    <t>安徽鲁氏传媒有限公司</t>
  </si>
  <si>
    <t>913418813580129541</t>
  </si>
  <si>
    <t>宁国市互利物流有限公司</t>
  </si>
  <si>
    <t>523418813487419265</t>
  </si>
  <si>
    <t>宁国市安翔职业技能培训学校</t>
  </si>
  <si>
    <t>91341881MA2N1DFY6W</t>
  </si>
  <si>
    <t>安徽中企新材料有限公司</t>
  </si>
  <si>
    <t>91341881MA2U18Q35R</t>
  </si>
  <si>
    <t>安徽康维旅游用品科技有限公司</t>
  </si>
  <si>
    <t>92341881MA2W1EP88D</t>
  </si>
  <si>
    <t>宁国市恒鑫智能门窗店</t>
  </si>
  <si>
    <t>91341881MA8LL3B11K</t>
  </si>
  <si>
    <t>宁国市慧鑫财税咨询有限公司</t>
  </si>
  <si>
    <t>913418815901798047</t>
  </si>
  <si>
    <t>宁国市天轶橡塑制品有限公司</t>
  </si>
  <si>
    <t>91341881719970235W</t>
  </si>
  <si>
    <t>宁国市恒昌塑胶制品有限公司</t>
  </si>
  <si>
    <t>91341881153457263Y</t>
  </si>
  <si>
    <t>安徽恩龙林业集团有限公司</t>
  </si>
  <si>
    <t>91341881153443312P</t>
  </si>
  <si>
    <t>宁国市东郊油品有限责任公司</t>
  </si>
  <si>
    <t>91341881MA2NTX2P74</t>
  </si>
  <si>
    <t>宁国峻熙加油站管理服务有限公司</t>
  </si>
  <si>
    <t>52341800564993175U</t>
  </si>
  <si>
    <t>宁国当代妇科医院</t>
  </si>
  <si>
    <t>51341881MJB133646C</t>
  </si>
  <si>
    <t>宁国市见义勇为工作协会</t>
  </si>
  <si>
    <t>91341881MA2UTCFF7P</t>
  </si>
  <si>
    <t>安徽芬德建设工程有限公司</t>
  </si>
  <si>
    <t>523418817568071119</t>
  </si>
  <si>
    <t>宁国市就业培训（指导）中心</t>
  </si>
  <si>
    <t>523418815621839885</t>
  </si>
  <si>
    <t>宁国凤形烧伤门诊部</t>
  </si>
  <si>
    <t>91341881062459351C</t>
  </si>
  <si>
    <t>宁国市诺昊模具制造有限公司</t>
  </si>
  <si>
    <t>91341881591404671D</t>
  </si>
  <si>
    <t>宁国伊中进出口有限公司</t>
  </si>
  <si>
    <t>91341881MA2TNQBE88</t>
  </si>
  <si>
    <t>宁国市和众橡塑零部件有限公司</t>
  </si>
  <si>
    <t>523418816758721815</t>
  </si>
  <si>
    <t>宁国仁爱中西医结合医院</t>
  </si>
  <si>
    <t>91341881MA2RYA9991</t>
  </si>
  <si>
    <t>宁国市杰隆金属制品有限公司</t>
  </si>
  <si>
    <t>91341881MA2UERH14C</t>
  </si>
  <si>
    <t>宁国康诚新材料有限公司</t>
  </si>
  <si>
    <t>91341881MA2TRYJQ04</t>
  </si>
  <si>
    <t>宁国市尚成建设工程管理有限公司</t>
  </si>
  <si>
    <t>9134188106912743XL</t>
  </si>
  <si>
    <t>宁国市鑫通汽车配件制造有限公司</t>
  </si>
  <si>
    <t>91341881MA2TAJNU5J</t>
  </si>
  <si>
    <t>宁国市荣辉机械配件销售有限公司</t>
  </si>
  <si>
    <t>91341881MA2RPFRG5L</t>
  </si>
  <si>
    <t>宁国市和信运输有限公司</t>
  </si>
  <si>
    <t>52341800746774299H</t>
  </si>
  <si>
    <t>宁国上师三津学校</t>
  </si>
  <si>
    <t>523418007668737889</t>
  </si>
  <si>
    <t>宁国市中医肿瘤医院</t>
  </si>
  <si>
    <t>91341881MA2TXUHJ2P</t>
  </si>
  <si>
    <t>宁国腾盛无纺布制品有限公司</t>
  </si>
  <si>
    <t>9134188157574991XE</t>
  </si>
  <si>
    <t>宁国市昌盛医疗器械经营有限公司</t>
  </si>
  <si>
    <t>91341800595716672W</t>
  </si>
  <si>
    <t>宁国民生村镇银行股份有限公司</t>
  </si>
  <si>
    <t>91341881756802919A</t>
  </si>
  <si>
    <t>宁国市鹏程房地产开发有限公司</t>
  </si>
  <si>
    <t>91340400MA2NLF103B</t>
  </si>
  <si>
    <t>安徽广创建筑工程有限公司</t>
  </si>
  <si>
    <t>92341881MA2RWRLX7P</t>
  </si>
  <si>
    <t>宁国市大鹏干货批发部</t>
  </si>
  <si>
    <t>91341881080321145G</t>
  </si>
  <si>
    <t>宁国市品天下商贸有限公司</t>
  </si>
  <si>
    <t>913418813367609009</t>
  </si>
  <si>
    <t>宁国市晨阳机械有限公司</t>
  </si>
  <si>
    <t>91341881734973880F</t>
  </si>
  <si>
    <t>宁国市兴海商业发展有限公司</t>
  </si>
  <si>
    <t>523418815501619334</t>
  </si>
  <si>
    <t>宁国市易德幼儿园</t>
  </si>
  <si>
    <t>913418817627983972</t>
  </si>
  <si>
    <t>安徽省宁国新鼎汽车零部件有限公司</t>
  </si>
  <si>
    <t>91341881666217433G</t>
  </si>
  <si>
    <t>安徽省宁国市冯氏消防设施工程有限公司</t>
  </si>
  <si>
    <t>91341881MA2N18M84X</t>
  </si>
  <si>
    <t>宁国市华凯商贸有限公司</t>
  </si>
  <si>
    <t>91341881066547295C</t>
  </si>
  <si>
    <t>宁国诚石橡塑制品有限公司</t>
  </si>
  <si>
    <t>91341881MA2MR3831Q</t>
  </si>
  <si>
    <t>宁国市勇顺加油站管理服务有限公司</t>
  </si>
  <si>
    <t>91341881348673193P</t>
  </si>
  <si>
    <t>宁国市隆兴工业制刷有限公司</t>
  </si>
  <si>
    <t>91341881MA2MR2PM2C</t>
  </si>
  <si>
    <t>宁国九芳加油站管理服务有限公司</t>
  </si>
  <si>
    <t>91341881L02304000C</t>
  </si>
  <si>
    <t>宁国市金荣车队</t>
  </si>
  <si>
    <t>91341881MA2RFXE14T</t>
  </si>
  <si>
    <t>安徽鼎胜模具材料有限公司</t>
  </si>
  <si>
    <t>91341881MA2NLWKN94</t>
  </si>
  <si>
    <t>安徽品志合金新材料有限公司</t>
  </si>
  <si>
    <t>91341881MA2T5WP869</t>
  </si>
  <si>
    <t>安徽田野工具有限公司</t>
  </si>
  <si>
    <t>91341881723338267E</t>
  </si>
  <si>
    <t>安徽省宁国市精美塑业有限责任公司</t>
  </si>
  <si>
    <t>91341881686887821R</t>
  </si>
  <si>
    <t>宁国市南方耐磨材料有限公司</t>
  </si>
  <si>
    <t>913418816709224939</t>
  </si>
  <si>
    <t>安徽宁国诚曦耐磨材料有限公司</t>
  </si>
  <si>
    <t>91341881MA2NB82D2E</t>
  </si>
  <si>
    <t>宁国双云建材贸易有限公司</t>
  </si>
  <si>
    <t>92341881MA2QQLDE05</t>
  </si>
  <si>
    <t>宁国市依之语缝纫店</t>
  </si>
  <si>
    <t>91341881595736446L</t>
  </si>
  <si>
    <t>宁国尚艺家具有限公司</t>
  </si>
  <si>
    <t>91341881MA2Q3NTWX6</t>
  </si>
  <si>
    <t>宁国市海云财税咨询服务有限公司</t>
  </si>
  <si>
    <t>913418810691118840</t>
  </si>
  <si>
    <t>安徽帕克新型材料有限公司</t>
  </si>
  <si>
    <t>91341881MA2TGTDL8R</t>
  </si>
  <si>
    <t>宁国嘉迪科技有限公司</t>
  </si>
  <si>
    <t>91341881MA2RLTJG0M</t>
  </si>
  <si>
    <t>宁国市指南针法律咨询服务有限公司</t>
  </si>
  <si>
    <t>91341881153443793R</t>
  </si>
  <si>
    <t>宁国市宁东耐磨材料有限公司</t>
  </si>
  <si>
    <t>913418810822379598</t>
  </si>
  <si>
    <t>宁国市嘉亿机械制造有限公司</t>
  </si>
  <si>
    <t>91341881078723444N</t>
  </si>
  <si>
    <t>宁国市信美密封件有限公司</t>
  </si>
  <si>
    <t>91341881MA2MWPKT8C</t>
  </si>
  <si>
    <t>宁国卓越汽车销售服务有限公司</t>
  </si>
  <si>
    <t>91341881MA2MXFTX6Y</t>
  </si>
  <si>
    <t>安徽大仓物资贸易有限公司</t>
  </si>
  <si>
    <t>91340100MA2TJWURXJ</t>
  </si>
  <si>
    <t>安徽华阙建筑工程有限公司</t>
  </si>
  <si>
    <t>91341881559211407K</t>
  </si>
  <si>
    <t>宁国市正和建设工程有限公司</t>
  </si>
  <si>
    <t>913418815801322798</t>
  </si>
  <si>
    <t>宁国市明都联顺制帽有限公司</t>
  </si>
  <si>
    <t>913418813551348334</t>
  </si>
  <si>
    <t>安徽新宁能源科技有限公司</t>
  </si>
  <si>
    <t>913418817865199382</t>
  </si>
  <si>
    <t>安徽百家汇商贸有限公司</t>
  </si>
  <si>
    <t>91341881322749874X</t>
  </si>
  <si>
    <t>宁国市中电新型材料有限公司</t>
  </si>
  <si>
    <t>91341881553287099Q</t>
  </si>
  <si>
    <t>宁国市诚意橡塑有限公司</t>
  </si>
  <si>
    <t>91341881MA2RY09Q0C</t>
  </si>
  <si>
    <t>宣城科宁环境科技有限公司</t>
  </si>
  <si>
    <t>91341881568962296A</t>
  </si>
  <si>
    <t>宁国市九鼎装饰工程有限公司</t>
  </si>
  <si>
    <t>91341881MA2MWDB27T</t>
  </si>
  <si>
    <t>安徽云泰生物科技有限公司</t>
  </si>
  <si>
    <t>91341881598681401K</t>
  </si>
  <si>
    <t>宁国市双江源旅游开发有限公司</t>
  </si>
  <si>
    <t>91341881688145370C</t>
  </si>
  <si>
    <t>宁国市鼎鑫汽车零部件有限公司</t>
  </si>
  <si>
    <t>91341881060805206B</t>
  </si>
  <si>
    <t>宁国市宜宸橡塑制品有限公司</t>
  </si>
  <si>
    <t>91341881573027913H</t>
  </si>
  <si>
    <t>安徽省宁国市雷士照明电器销售有限公司</t>
  </si>
  <si>
    <t>91341881062486798E</t>
  </si>
  <si>
    <t>宁国亚宝汽车销售服务有限公司</t>
  </si>
  <si>
    <t>91341881MA2TBDTN5P</t>
  </si>
  <si>
    <t>安徽翊邦建设工程有限公司</t>
  </si>
  <si>
    <t>91310113MA1GMPM60L</t>
  </si>
  <si>
    <t>宁国烁蒂医疗器械有限公司</t>
  </si>
  <si>
    <t>91341881MA2NUR7892</t>
  </si>
  <si>
    <t>宁国富强金属制品有限公司</t>
  </si>
  <si>
    <t>91341881397043569B</t>
  </si>
  <si>
    <t>宁国市通力电力建设有限公司</t>
  </si>
  <si>
    <t>913418817981319303</t>
  </si>
  <si>
    <t>安徽省宁国市中瑞耐磨材料有限公司</t>
  </si>
  <si>
    <t>91341881734972239W</t>
  </si>
  <si>
    <t>宁国市怡源液化气有限公司</t>
  </si>
  <si>
    <t>92341881MA2RYXJNXM</t>
  </si>
  <si>
    <t>宁国市付玲玲货运运输车队</t>
  </si>
  <si>
    <t>91341881MA2MRRXQ4X</t>
  </si>
  <si>
    <t>宁国市隆诚金属制品有限公司</t>
  </si>
  <si>
    <t>91341800786504250D</t>
  </si>
  <si>
    <t>东鑫电子（安徽）有限公司</t>
  </si>
  <si>
    <t>913418816662222753</t>
  </si>
  <si>
    <t>宁国市晶莹萤石有限公司</t>
  </si>
  <si>
    <t>92341881MA2NT5HK5E</t>
  </si>
  <si>
    <t>宁国市瑶瑶外协加工厂</t>
  </si>
  <si>
    <t>9134188177907781XY</t>
  </si>
  <si>
    <t>安徽省宁国市天成电机有限公司</t>
  </si>
  <si>
    <t>91341881MA2NRTR34B</t>
  </si>
  <si>
    <t>宁国市群飞建筑工程有限公司</t>
  </si>
  <si>
    <t>91341881598681153X</t>
  </si>
  <si>
    <t>宁国市佰斯特隔热制品销售有限公司</t>
  </si>
  <si>
    <t>913418817408588544</t>
  </si>
  <si>
    <t>安徽中鼎控股（集团）股份有限公司翠亨村酒楼</t>
  </si>
  <si>
    <t>91341881790114415Q</t>
  </si>
  <si>
    <t>安徽美安密封件股份有限公司</t>
  </si>
  <si>
    <t>92341881MA2QQ30A6Y</t>
  </si>
  <si>
    <t>宁国市名田百货店</t>
  </si>
  <si>
    <t>91341881MA2RWEJC7E</t>
  </si>
  <si>
    <t>宁国市安威金属制品有限公司</t>
  </si>
  <si>
    <t>913418816910895252</t>
  </si>
  <si>
    <t>宁国市供销社有资产经营管理有限公司</t>
  </si>
  <si>
    <t>91341881MA2U57G30L</t>
  </si>
  <si>
    <t>宁国市美高装饰工程有限公司</t>
  </si>
  <si>
    <t>91341881MA2MTHJ81K</t>
  </si>
  <si>
    <t>宁国市秦砖汉瓦装饰工程有限公司</t>
  </si>
  <si>
    <t>91341881MA2PHDPL22</t>
  </si>
  <si>
    <t>安徽临水建设有限公司</t>
  </si>
  <si>
    <t>92341881MA2PEU6F27</t>
  </si>
  <si>
    <t>宁国市经贸商行</t>
  </si>
  <si>
    <t>913418816973867581</t>
  </si>
  <si>
    <t>宁国市畅翔碾磨材料有限公司</t>
  </si>
  <si>
    <t>92341881MA2RBJ7F40</t>
  </si>
  <si>
    <t>宁国市艾尚霖母婴护理中心</t>
  </si>
  <si>
    <t>913418816758680434</t>
  </si>
  <si>
    <t>宁国市迈特建材有限公司</t>
  </si>
  <si>
    <t>91341881557814634H</t>
  </si>
  <si>
    <t>宁国市梓萱食品商贸有限公司</t>
  </si>
  <si>
    <t>91341881MA2NRHYU7Q</t>
  </si>
  <si>
    <t>宁国市永安节能建材有限公司</t>
  </si>
  <si>
    <t>91341881MA2UNEM95W</t>
  </si>
  <si>
    <t>安徽精峰工程项目管理有限公司</t>
  </si>
  <si>
    <t>91341881060808220G</t>
  </si>
  <si>
    <t>安徽安迪速食食品有限公司</t>
  </si>
  <si>
    <t>92341881MA2N9LY55J</t>
  </si>
  <si>
    <t>宁国市刘宏甫石材加工厂</t>
  </si>
  <si>
    <t>913418817668965840</t>
  </si>
  <si>
    <t>宁国市平安爆破服务有限公司</t>
  </si>
  <si>
    <t>91341881MA2TNMGJX4</t>
  </si>
  <si>
    <t>东南生态修复有限公司</t>
  </si>
  <si>
    <t>9134188156499133X8</t>
  </si>
  <si>
    <t>宁国手拉手汽车销售服务有限公司</t>
  </si>
  <si>
    <t>91341881MA2NUETLXQ</t>
  </si>
  <si>
    <t>宁国正路汽车零部件有限公司</t>
  </si>
  <si>
    <t>913418817918551358</t>
  </si>
  <si>
    <t>宁国市中意耐磨材料有限公司</t>
  </si>
  <si>
    <t>91341881788566228N</t>
  </si>
  <si>
    <t>宁国市腾飞耐磨材料有限公司</t>
  </si>
  <si>
    <t>91341881MA2N58XQ3P</t>
  </si>
  <si>
    <t>宁国市腾跃机械铸造有限公司</t>
  </si>
  <si>
    <t>91341881MA2TM0YA5H</t>
  </si>
  <si>
    <t>安徽建宏物流有限公司</t>
  </si>
  <si>
    <t>91341881689777775X</t>
  </si>
  <si>
    <t>宁国市龙泰机械制造有限公司</t>
  </si>
  <si>
    <t>91341881MA2T44528X</t>
  </si>
  <si>
    <t>安徽提坦机电科技有限公司</t>
  </si>
  <si>
    <t>913418817050132743</t>
  </si>
  <si>
    <t>安徽省宁国市仙塔漆业有限公司</t>
  </si>
  <si>
    <t>91341881570443938D</t>
  </si>
  <si>
    <t>宁国市顺宁密封件有限公司</t>
  </si>
  <si>
    <t>91341881688143076F</t>
  </si>
  <si>
    <t>宁国市聚福商贸有限公司</t>
  </si>
  <si>
    <t>91341881MA2NMKQ01P</t>
  </si>
  <si>
    <t>宁国市恒铸新型材料科技有限公司</t>
  </si>
  <si>
    <t>91341881397047842H</t>
  </si>
  <si>
    <t>宁国徽电新型材料有限公司</t>
  </si>
  <si>
    <t>91341881MA2WB61K6C</t>
  </si>
  <si>
    <t>安徽中茂橡胶科技有限公司</t>
  </si>
  <si>
    <t>91341881MA2NT6F953</t>
  </si>
  <si>
    <t>宁国市桥东大药房</t>
  </si>
  <si>
    <t>91341881063641948W</t>
  </si>
  <si>
    <t>中建材新能源(宁国)有限公司</t>
  </si>
  <si>
    <t>913418815592466344</t>
  </si>
  <si>
    <t>宁国市东津泵业有限公司</t>
  </si>
  <si>
    <t>913418816709198762</t>
  </si>
  <si>
    <t>宁国市海兴耐磨材料有限公司</t>
  </si>
  <si>
    <t>91341881672643279R</t>
  </si>
  <si>
    <t>宁国市三方恒信耐磨有限公司</t>
  </si>
  <si>
    <t>91341881MA2UWFYL1L</t>
  </si>
  <si>
    <t>宁国精恒橡塑制品有限公司</t>
  </si>
  <si>
    <t>9134188106249865XU</t>
  </si>
  <si>
    <t>安徽启迪健身器材有限公司</t>
  </si>
  <si>
    <t>91341881MA2TE9WA3T</t>
  </si>
  <si>
    <t>宁国市弘毅建筑劳务服务有限公司</t>
  </si>
  <si>
    <t>91341881769035691M</t>
  </si>
  <si>
    <t>安徽阿莫斯流体技术有限公司</t>
  </si>
  <si>
    <t>91341881MA2RW9CA2N</t>
  </si>
  <si>
    <t>宁国市铭军机械有限公司</t>
  </si>
  <si>
    <t>91341881MA2RT5F96N</t>
  </si>
  <si>
    <t>宁国津隈精密机械有限公司</t>
  </si>
  <si>
    <t>913418816897502146</t>
  </si>
  <si>
    <t>宁国市路畅建材有限责任公司</t>
  </si>
  <si>
    <t>91341881MA2TH80B1N</t>
  </si>
  <si>
    <t>宁国市乐鼎工程管理有限公司</t>
  </si>
  <si>
    <t>91341881560669669G</t>
  </si>
  <si>
    <t>宁国社区文化传媒有限公司</t>
  </si>
  <si>
    <t>92341881MA2NAYED4W</t>
  </si>
  <si>
    <t>宁国市康瑞苗圃园</t>
  </si>
  <si>
    <t>91341881MA2N0P7X4Q</t>
  </si>
  <si>
    <t>宁国市天越装饰工程有限公司</t>
  </si>
  <si>
    <t>91341881MA2NRFEE3M</t>
  </si>
  <si>
    <t>宁国金了机械有限公司</t>
  </si>
  <si>
    <t>913418817918630398</t>
  </si>
  <si>
    <t>安徽省仕航建筑材料有限公司</t>
  </si>
  <si>
    <t>91341881MA2R9AN594</t>
  </si>
  <si>
    <t>宁国市佳屿金属制品有限公司</t>
  </si>
  <si>
    <t>913418816928391138</t>
  </si>
  <si>
    <t>宁国市和盛电器有限公司</t>
  </si>
  <si>
    <t>91341881MA2U0L1R2K</t>
  </si>
  <si>
    <t>宁国市欧亚新材料科技有限公司</t>
  </si>
  <si>
    <t>91341881764771868Q</t>
  </si>
  <si>
    <t>安徽宁友特种金属纤维制品有限公司</t>
  </si>
  <si>
    <t>913418815592280657</t>
  </si>
  <si>
    <t>宁国冠宁电器有限公司</t>
  </si>
  <si>
    <t>91341881MA2NJRNPXY</t>
  </si>
  <si>
    <t>宁国市文轩运输有限公司</t>
  </si>
  <si>
    <t>9134188179640603X2</t>
  </si>
  <si>
    <t>宁国市鸿运汽车销售服务有限公司</t>
  </si>
  <si>
    <t>913418810624552468</t>
  </si>
  <si>
    <t>宣城红翔消防安全技术有限公司</t>
  </si>
  <si>
    <t>91341881092476240J</t>
  </si>
  <si>
    <t>宁国市恒安汽车运输有限公司</t>
  </si>
  <si>
    <t>91341822MA2W46BH7H</t>
  </si>
  <si>
    <t>安徽伟固精密制造有限公司</t>
  </si>
  <si>
    <t>91341881MA2RWRHF42</t>
  </si>
  <si>
    <t>安徽偲普汽车配件有限公司</t>
  </si>
  <si>
    <t>91341881093344952F</t>
  </si>
  <si>
    <t>宁国市众诚橡塑制品有限公司</t>
  </si>
  <si>
    <t>91341881MA2UA93KXA</t>
  </si>
  <si>
    <t>宁国鼎顺化工科技有限公司</t>
  </si>
  <si>
    <t>913418817830514958</t>
  </si>
  <si>
    <t>宁国中信零部件有限公司</t>
  </si>
  <si>
    <t>91341881MA2UMUB0XB</t>
  </si>
  <si>
    <t>安徽罗克赛电器有限公司</t>
  </si>
  <si>
    <t>91341881MA2UUB0NXE</t>
  </si>
  <si>
    <t>安徽省昊德纺织机械有限公司</t>
  </si>
  <si>
    <t>91341881MA8NPPFB2L</t>
  </si>
  <si>
    <t>宁国市宁建预制构件有限公司</t>
  </si>
  <si>
    <t>91341881MA2U4GYA1P</t>
  </si>
  <si>
    <t>宁国市永科祥新材料科技有限公司</t>
  </si>
  <si>
    <t>91341881MA2T9W8F7D</t>
  </si>
  <si>
    <t>宣城市宁合创业空间服务有限公司</t>
  </si>
  <si>
    <t>91341881MA8N0WUHXL</t>
  </si>
  <si>
    <t>安徽省匠典古建工程有限公司</t>
  </si>
  <si>
    <t>91341881348807745N</t>
  </si>
  <si>
    <t>宁国市林佳模具有限公司</t>
  </si>
  <si>
    <t>913418815592004416</t>
  </si>
  <si>
    <t>宁国市宁宣摩托车销售有限公司</t>
  </si>
  <si>
    <t>91341881553287988P</t>
  </si>
  <si>
    <t>宁国市信怡自动化设备有限公司</t>
  </si>
  <si>
    <t>91341881050168151B</t>
  </si>
  <si>
    <t>宁国市众益市政园林建设有限公司</t>
  </si>
  <si>
    <t>92341881MA2RJ65N5E</t>
  </si>
  <si>
    <t>宁国市东风路七货街食品经营部</t>
  </si>
  <si>
    <t>91341881752977105K</t>
  </si>
  <si>
    <t>安徽省宁国市源林食品有限公司</t>
  </si>
  <si>
    <t>91341881MA2WFEG36R</t>
  </si>
  <si>
    <t>宁国安酷培训学校有限公司</t>
  </si>
  <si>
    <t>91341881733016894N</t>
  </si>
  <si>
    <t>安徽明福电缆有限公司</t>
  </si>
  <si>
    <t>91341881758549814B</t>
  </si>
  <si>
    <t>宁国市东信耐磨材料有限公司</t>
  </si>
  <si>
    <t>341881600007187</t>
  </si>
  <si>
    <t>宁国市小王补胎部</t>
  </si>
  <si>
    <t>91341881695713081Q</t>
  </si>
  <si>
    <t>安徽尚成塑业有限公司</t>
  </si>
  <si>
    <t>91341881691050938T</t>
  </si>
  <si>
    <t>宁国市宁甬汽车运输有限公司</t>
  </si>
  <si>
    <t>913418816989577436</t>
  </si>
  <si>
    <t>宁国市振飞兄弟速递有限公司</t>
  </si>
  <si>
    <t>91341881MA2MQ3KK10</t>
  </si>
  <si>
    <t>宁国市鹿鸣电器有限公司</t>
  </si>
  <si>
    <t>913418811534208158</t>
  </si>
  <si>
    <t>宁国聚隆精工机械有限公司</t>
  </si>
  <si>
    <t>91341881610633542H</t>
  </si>
  <si>
    <t>宁国市港口吴氏粮油有限公司</t>
  </si>
  <si>
    <t>91341881MA2TRMJQ8U</t>
  </si>
  <si>
    <t>安徽禾宁日用品有限公司</t>
  </si>
  <si>
    <t>91341881MA2N5B893N</t>
  </si>
  <si>
    <t>安徽众投建设管理有限公司</t>
  </si>
  <si>
    <t>91341881MA2MR2NBX0</t>
  </si>
  <si>
    <t>宁国顺意加油站管理服务有限公司</t>
  </si>
  <si>
    <t>91341881069110398R</t>
  </si>
  <si>
    <t>宁国市盛邦密封件技术有限公司</t>
  </si>
  <si>
    <t>91341881MA2U42QL2X</t>
  </si>
  <si>
    <t>宣城市永佳机电销售有限公司</t>
  </si>
  <si>
    <t>913418813280953223</t>
  </si>
  <si>
    <t>宁国市万国物流有限公司</t>
  </si>
  <si>
    <t>913418813280654499</t>
  </si>
  <si>
    <t>宁国博欣贸易有限公司</t>
  </si>
  <si>
    <t>91341881MA2NCEW846</t>
  </si>
  <si>
    <t>宁国巨冠纺织品有限公司</t>
  </si>
  <si>
    <t>91341881353274293D</t>
  </si>
  <si>
    <t>宁国至骋橡胶制品有限公司</t>
  </si>
  <si>
    <t>92341881MA2TYTRU9H</t>
  </si>
  <si>
    <t>宁国市润泽茗品烟酒商行</t>
  </si>
  <si>
    <t>91341881563407947R</t>
  </si>
  <si>
    <t>宁国市红达汽车销售服务有限公司</t>
  </si>
  <si>
    <t>91341881348807526C</t>
  </si>
  <si>
    <t>宁国市隆裕物资贸易有限公司</t>
  </si>
  <si>
    <t>91341881068095333D</t>
  </si>
  <si>
    <t>宁国光彩大市场置业有限公司</t>
  </si>
  <si>
    <t>91341881598698318Y</t>
  </si>
  <si>
    <t>宁国富华行物业管理有限公司</t>
  </si>
  <si>
    <t>913418813487328271</t>
  </si>
  <si>
    <t>宁国市康润医药零售有限公司</t>
  </si>
  <si>
    <t>91341881MA2PU3C604</t>
  </si>
  <si>
    <t>宁国市弘宁新材料科技有限公司</t>
  </si>
  <si>
    <t>9134188132793987XP</t>
  </si>
  <si>
    <t>宁国金宇特氟龙技术有限公司</t>
  </si>
  <si>
    <t>91341881095670145Q</t>
  </si>
  <si>
    <t>宁国市华茂贸易有限公司</t>
  </si>
  <si>
    <t>91341881MA2RAF1A9X</t>
  </si>
  <si>
    <t>安徽固宁塑胶有限公司</t>
  </si>
  <si>
    <t>91341881MA2NLU1G54</t>
  </si>
  <si>
    <t>安徽新城项目管理有限公司</t>
  </si>
  <si>
    <t>91341800774988657G</t>
  </si>
  <si>
    <t>安徽飞鹰汽车零部件股份有限公司</t>
  </si>
  <si>
    <t>91341881MA2T1Y5158</t>
  </si>
  <si>
    <t>宁国市力洁控虫技术服务有限公司</t>
  </si>
  <si>
    <t>91341881791878134A</t>
  </si>
  <si>
    <t>宁国市广田房地产开发有限公司</t>
  </si>
  <si>
    <t>91341881571768646Q</t>
  </si>
  <si>
    <t>安徽厚翔建设有限公司</t>
  </si>
  <si>
    <t>91341881MA2MW3J04Y</t>
  </si>
  <si>
    <t>安徽清普环保装备有限公司</t>
  </si>
  <si>
    <t>91341881MA2RY1YD62</t>
  </si>
  <si>
    <t>安徽云门半岛酒店管理管理有限公司</t>
  </si>
  <si>
    <t>52341881580117407U</t>
  </si>
  <si>
    <t>宁国仙霞骨伤医院</t>
  </si>
  <si>
    <t>913418810953864947</t>
  </si>
  <si>
    <t>宁国市亚文橡塑电器有限公司</t>
  </si>
  <si>
    <t>91341881MA2MXMH68M</t>
  </si>
  <si>
    <t>宣城云汉水文信息服务有限公司</t>
  </si>
  <si>
    <t>913418815675399203</t>
  </si>
  <si>
    <t>宁国市振业建筑劳务有限公司</t>
  </si>
  <si>
    <t>91341881798133397B</t>
  </si>
  <si>
    <t>安徽竹韵竹业有限公司</t>
  </si>
  <si>
    <t>91341881322806234M</t>
  </si>
  <si>
    <t>宁国恒昊玻璃门窗销售有限公司</t>
  </si>
  <si>
    <t>913418817647746393</t>
  </si>
  <si>
    <t>安徽南方工程造价咨询服务有限公司</t>
  </si>
  <si>
    <t>91341881MA2MX1JQ7A</t>
  </si>
  <si>
    <t>安徽童瑞文化科技有限公司</t>
  </si>
  <si>
    <t>9134188106361750X7</t>
  </si>
  <si>
    <t>宁国市港林房屋拆迁服务有限公司</t>
  </si>
  <si>
    <t>91341881MA2TK86U1Q</t>
  </si>
  <si>
    <t>宁国康迪密封件有限公司</t>
  </si>
  <si>
    <t>91341881MA2U64NY67</t>
  </si>
  <si>
    <t>宁国图新机械科技有限公司</t>
  </si>
  <si>
    <t>91341800MA2NCL4852</t>
  </si>
  <si>
    <t>安徽海德门窗股份有限公司</t>
  </si>
  <si>
    <t>91341881MA2PLHWN61</t>
  </si>
  <si>
    <t>宁国市全友全屋装饰有限公司</t>
  </si>
  <si>
    <t>92341881MA2QQT9H10</t>
  </si>
  <si>
    <t>宁国市姚高东风商店</t>
  </si>
  <si>
    <t>91341881322755975H</t>
  </si>
  <si>
    <t>宁国市开元汽车销售服务有限公司</t>
  </si>
  <si>
    <t>91341881760813768W</t>
  </si>
  <si>
    <t>安徽省宁国市千府置业有限公司</t>
  </si>
  <si>
    <t>913418813950867339</t>
  </si>
  <si>
    <t>宁国四通物流有限公司</t>
  </si>
  <si>
    <t>91341881MA2T2RD98T</t>
  </si>
  <si>
    <t>宁国市晟喜家具销售有限公司</t>
  </si>
  <si>
    <t>91341881MA2MRHWY6T</t>
  </si>
  <si>
    <t>宁国市亚夏易驾机动车驾驶员培训学校有限公司</t>
  </si>
  <si>
    <t>913418810680762392</t>
  </si>
  <si>
    <t>宁国市志邦橡塑制品有限公司</t>
  </si>
  <si>
    <t>91341881MA2RP9WU5M</t>
  </si>
  <si>
    <t>安徽艾力邦智能科技有限公司</t>
  </si>
  <si>
    <t>913418817964127044</t>
  </si>
  <si>
    <t>宁国市三辰压铸有限公司</t>
  </si>
  <si>
    <t>91341881MA2MRB0M8D</t>
  </si>
  <si>
    <t>宁国市凡克特精密制造有限公司</t>
  </si>
  <si>
    <t>91341881MA2N4GEX63</t>
  </si>
  <si>
    <t>宁国市玲珑山核桃脱脯机有限公司</t>
  </si>
  <si>
    <t>91341800153442731U</t>
  </si>
  <si>
    <t>安徽詹氏食品股份有限公司</t>
  </si>
  <si>
    <t>91341881MA2TG50AXY</t>
  </si>
  <si>
    <t>宁国市星鸿汽车销售服务有限公司</t>
  </si>
  <si>
    <t>91341881MA2RA3GN8M</t>
  </si>
  <si>
    <t>宁国市德智自动化设备有限公司</t>
  </si>
  <si>
    <t>91341881578512889M</t>
  </si>
  <si>
    <t>宁国市四方钢球模具设备有限公司</t>
  </si>
  <si>
    <t>91341881779080592P</t>
  </si>
  <si>
    <t>安徽省宁国市天成电气有限公司</t>
  </si>
  <si>
    <t>91341881MA2N19KK2Y</t>
  </si>
  <si>
    <t>宁国市宏运物流有限公司</t>
  </si>
  <si>
    <t>913418810986838300</t>
  </si>
  <si>
    <t>宁国市明锐橡塑制品有限公司</t>
  </si>
  <si>
    <t>91341881MA2U9W7W02</t>
  </si>
  <si>
    <t>安徽杉下夹具科技有限公司</t>
  </si>
  <si>
    <t>91341881MA2UCUK965</t>
  </si>
  <si>
    <t>安徽征途电气有限公司</t>
  </si>
  <si>
    <t>91341881355217145C</t>
  </si>
  <si>
    <t>安徽中泽橡塑科技有限公司</t>
  </si>
  <si>
    <t>91341881744895847E</t>
  </si>
  <si>
    <t>安徽路畅交通工程有限公司</t>
  </si>
  <si>
    <t>91341881MA2T98KT27</t>
  </si>
  <si>
    <t>宁国市臻亿建设工程有限公司</t>
  </si>
  <si>
    <t>91341881MA2MR3K895</t>
  </si>
  <si>
    <t>宁国龙城加油站管理服务有限公司</t>
  </si>
  <si>
    <t>91341881MA8NP2U567</t>
  </si>
  <si>
    <t>宁国市立派装饰工程有限公司</t>
  </si>
  <si>
    <t>92341881MA2PEPKJ01</t>
  </si>
  <si>
    <t>宁国市中一商贸行</t>
  </si>
  <si>
    <t>91341881682085477Y</t>
  </si>
  <si>
    <t>宁国市天海商贸有限公司</t>
  </si>
  <si>
    <t>91341881684980803H</t>
  </si>
  <si>
    <t>宁国市俊仁环卫清扫保洁有限公司</t>
  </si>
  <si>
    <t>91341881MA2TH95W8H</t>
  </si>
  <si>
    <t>宁国凯杰发模具有限公司</t>
  </si>
  <si>
    <t>91341881MA2TRMK87X</t>
  </si>
  <si>
    <t>宁国赤龙拳击俱乐部有限公司</t>
  </si>
  <si>
    <t>913418817885659463</t>
  </si>
  <si>
    <t>宁国市前江金属制品厂</t>
  </si>
  <si>
    <t>91341881MA2NTDJ226</t>
  </si>
  <si>
    <t>安徽星空网络科技有限公司</t>
  </si>
  <si>
    <t>91341800153422677D</t>
  </si>
  <si>
    <t>安徽江南化工股份有限公司</t>
  </si>
  <si>
    <t>91341881788571238B</t>
  </si>
  <si>
    <t>宁国市辉强矿渣有限公司</t>
  </si>
  <si>
    <t>91341881578517487W</t>
  </si>
  <si>
    <t>宁国市泰兴起重机械销售有限公司</t>
  </si>
  <si>
    <t>9134188167587112XD</t>
  </si>
  <si>
    <t>宁国市源盛机动车检验有限公司</t>
  </si>
  <si>
    <t>91341881MA2U635N9G</t>
  </si>
  <si>
    <t>安徽熹贾精密技术有限公司</t>
  </si>
  <si>
    <t>91341881050184573W</t>
  </si>
  <si>
    <t>宁国市安居投资建设管理有限公司</t>
  </si>
  <si>
    <t>91341881MA2N56FB03</t>
  </si>
  <si>
    <t>宁国市窦氏医药零售有限公司</t>
  </si>
  <si>
    <t>91341881MA2RMQ5U3R</t>
  </si>
  <si>
    <t>安徽凡木网络科技有限公司</t>
  </si>
  <si>
    <t>91341881MA2WTW1E6A</t>
  </si>
  <si>
    <t>宁国传芳建筑劳务有限公司</t>
  </si>
  <si>
    <t>91341881MA2RAN6Y9H</t>
  </si>
  <si>
    <t>宁国市德艺汽车服务有限公司</t>
  </si>
  <si>
    <t>91341881072350210X</t>
  </si>
  <si>
    <t>宁国市万泰装饰工程有限公司</t>
  </si>
  <si>
    <t>913418816957297371</t>
  </si>
  <si>
    <t>安徽省宁国市金牛山陶业有限公司</t>
  </si>
  <si>
    <t>92341881MA2P0XWB7H</t>
  </si>
  <si>
    <t>宁国市小山压缩机销售技术服务中心</t>
  </si>
  <si>
    <t>913418817918616906</t>
  </si>
  <si>
    <t>安徽省宁国市鹏程装饰有限公司</t>
  </si>
  <si>
    <t>91341881MA2RQ2BTXK</t>
  </si>
  <si>
    <t>宁国市宇畅房产开发有限责任公司</t>
  </si>
  <si>
    <t>913418816836373411</t>
  </si>
  <si>
    <t>宁国市金马国际旅行社有限公司</t>
  </si>
  <si>
    <t>91341881756810556P</t>
  </si>
  <si>
    <t>安徽经纬勘测技术有限公司</t>
  </si>
  <si>
    <t>913418810557663377</t>
  </si>
  <si>
    <t>安徽拓达物资贸易有限公司</t>
  </si>
  <si>
    <t>91341881MA2N0EMW1W</t>
  </si>
  <si>
    <t>宁国东钜精密模具科技有限公司</t>
  </si>
  <si>
    <t>91341881MA2MYN5B0W</t>
  </si>
  <si>
    <t>安徽金色阳光建设工程有限公司</t>
  </si>
  <si>
    <t>91341881MA2RNQ087X</t>
  </si>
  <si>
    <t>安徽宁一橡塑制品有限公司</t>
  </si>
  <si>
    <t>9134188132278803XH</t>
  </si>
  <si>
    <t>宁国市洁城渣土运输服务有限公司</t>
  </si>
  <si>
    <t>92341881MA2QRU9D7D</t>
  </si>
  <si>
    <t>宁国市青华口腔诊所</t>
  </si>
  <si>
    <t>91341881684979044L</t>
  </si>
  <si>
    <t>宁国市宏燃酒精有限责任公司</t>
  </si>
  <si>
    <t>913418816897700124</t>
  </si>
  <si>
    <t>宁国市恒力轻工制品有限公司</t>
  </si>
  <si>
    <t>91341881MA2NCNET69</t>
  </si>
  <si>
    <t>宁国市旭隆模具制造有限公司</t>
  </si>
  <si>
    <t>913418811534420964</t>
  </si>
  <si>
    <t>宁国市东南兴业建设有限责任公司</t>
  </si>
  <si>
    <t>91341881MA2MQ7KW03</t>
  </si>
  <si>
    <t>安徽博鑫铸造科技有限公司</t>
  </si>
  <si>
    <t>91341881MA2RM3RL7Q</t>
  </si>
  <si>
    <t>宁国永德管接配件有限公司</t>
  </si>
  <si>
    <t>92341881MA2TLJP61G</t>
  </si>
  <si>
    <t>宁国市华贝广场七货街食品经营部</t>
  </si>
  <si>
    <t>91341881MA2TFQDTXT</t>
  </si>
  <si>
    <t>宁国市精典环保节能科技有限公司</t>
  </si>
  <si>
    <t>91341881573024624Y</t>
  </si>
  <si>
    <t>宁国市金陵房产经纪有限公司</t>
  </si>
  <si>
    <t>9134188167091213XT</t>
  </si>
  <si>
    <t>宁国市安鸣烟花销售有限公司</t>
  </si>
  <si>
    <t>91341881094829038L</t>
  </si>
  <si>
    <t>宁国市洪盛塑业有限公司</t>
  </si>
  <si>
    <t>91341881MA2T5PB294</t>
  </si>
  <si>
    <t>宁国市金蜘蛛装饰工程有限公司</t>
  </si>
  <si>
    <t>91341881153426088N</t>
  </si>
  <si>
    <t>宁国市沙埠粮油加工厂</t>
  </si>
  <si>
    <t>91341881758530590D</t>
  </si>
  <si>
    <t>宁国生美橡塑有限公司</t>
  </si>
  <si>
    <t>91341881MA2RF3T18F</t>
  </si>
  <si>
    <t>安徽天马复合材料有限公司</t>
  </si>
  <si>
    <t>9134188166623417XX</t>
  </si>
  <si>
    <t>宁国市林华包装材料有限公司</t>
  </si>
  <si>
    <t>91341881095521254A</t>
  </si>
  <si>
    <t>宁国市亚创金属制品有限公司</t>
  </si>
  <si>
    <t>913418816928070821</t>
  </si>
  <si>
    <t>宁国市天瑞橡塑零部件有限公司</t>
  </si>
  <si>
    <t>91341881MA2RK1GP3E</t>
  </si>
  <si>
    <t>安徽群盛电子科技有限公司</t>
  </si>
  <si>
    <t>913418813279889703</t>
  </si>
  <si>
    <t>宁国曼淇威电器有限公司</t>
  </si>
  <si>
    <t>92341881MA2QQEUA7T</t>
  </si>
  <si>
    <t>宁国市民生中西药房</t>
  </si>
  <si>
    <t>91341881MA2RALXG84</t>
  </si>
  <si>
    <t>宁国市宛美机械科技有限公司</t>
  </si>
  <si>
    <t>91341881689783462D</t>
  </si>
  <si>
    <t>宁国市中凯橡塑制品有限公司</t>
  </si>
  <si>
    <t>91341881574411060P</t>
  </si>
  <si>
    <t>宁国市鸿博汽车零部件有限公司</t>
  </si>
  <si>
    <t>91341881MA2R96924T</t>
  </si>
  <si>
    <t>宁国市兰信置业有限公司</t>
  </si>
  <si>
    <t>91341881MA2NKE3LX8</t>
  </si>
  <si>
    <t>宁国市宏兴密封件有限公司</t>
  </si>
  <si>
    <t>91341881692847199C</t>
  </si>
  <si>
    <t>宁国市万氏棕艺制品厂</t>
  </si>
  <si>
    <t>91341881MA2MUBWWX4</t>
  </si>
  <si>
    <t>安徽蒂森五金工具有限公司</t>
  </si>
  <si>
    <t>91341881MA2R943M4X</t>
  </si>
  <si>
    <t>安徽新南方会计师事务所有限公司</t>
  </si>
  <si>
    <t>91341881MA2RRUDR89</t>
  </si>
  <si>
    <t>宁国市宁宁食品有限公司</t>
  </si>
  <si>
    <t>91341881MA2THQMD76</t>
  </si>
  <si>
    <t>宁国市翰墨林文化传媒有限公司</t>
  </si>
  <si>
    <t>91341881MA2TCTD8XF</t>
  </si>
  <si>
    <t>宁国市邈懿机械有限责任公司</t>
  </si>
  <si>
    <t>91341881MA2MUPXF5Q</t>
  </si>
  <si>
    <t>宁国市鼎宁新型材料装饰有限公司</t>
  </si>
  <si>
    <t>91341881798130698R</t>
  </si>
  <si>
    <t>宁国市中益车辆部件有限公司</t>
  </si>
  <si>
    <t>91341881MA2MR3655U</t>
  </si>
  <si>
    <t>宁国旭日加油站管理服务有限公司</t>
  </si>
  <si>
    <t>91341881698983845C</t>
  </si>
  <si>
    <t>宁国市圣丰门窗有限公司</t>
  </si>
  <si>
    <t>91341881MA2NXD4U8A</t>
  </si>
  <si>
    <t>宁国市创想教育信息咨询有限公司</t>
  </si>
  <si>
    <t>91341881777380444E</t>
  </si>
  <si>
    <t>安徽宏远测绘有限公司</t>
  </si>
  <si>
    <t>91341881752994781B</t>
  </si>
  <si>
    <t>安徽卓尔电器有限公司</t>
  </si>
  <si>
    <t>913418815634478183</t>
  </si>
  <si>
    <t>宁国市惠利电器有限公司</t>
  </si>
  <si>
    <t>91341881MA2THJE19W</t>
  </si>
  <si>
    <t>宁国合度人力资源服务有限公司</t>
  </si>
  <si>
    <t>913418817885726288</t>
  </si>
  <si>
    <t>宁国思达塑胶制品有限公司</t>
  </si>
  <si>
    <t>9134188175098706XR</t>
  </si>
  <si>
    <t>安徽源光电器有限公司</t>
  </si>
  <si>
    <t>91341881774965340X</t>
  </si>
  <si>
    <t>宁国市正道橡塑零部件有限公司</t>
  </si>
  <si>
    <t>913418816106316351</t>
  </si>
  <si>
    <t>安徽莱恩电泵有限公司</t>
  </si>
  <si>
    <t>91341881322762243J</t>
  </si>
  <si>
    <t>宁国市鼎轩文化创意有限公司</t>
  </si>
  <si>
    <t>91341881MA2RTL8G26</t>
  </si>
  <si>
    <t>安徽天然居竹木业有限公司</t>
  </si>
  <si>
    <t>91341881758533310F</t>
  </si>
  <si>
    <t>宁国宁信创密封科技有限公司</t>
  </si>
  <si>
    <t>旌德县</t>
  </si>
  <si>
    <t>91341825584595326K</t>
  </si>
  <si>
    <t>安徽省旌德县宏佳石材有限公司</t>
  </si>
  <si>
    <t>91341825MA2T779F4F</t>
  </si>
  <si>
    <t>安徽省旌诚建筑劳务有限公司</t>
  </si>
  <si>
    <t>91341825MA2MR1U36J</t>
  </si>
  <si>
    <t>安徽金源电力安装工程有限公司</t>
  </si>
  <si>
    <t>91341825586119534T</t>
  </si>
  <si>
    <t>旌德县龙德石材有限公司</t>
  </si>
  <si>
    <t>91341825MA2N6A8Y0G</t>
  </si>
  <si>
    <t>安徽新创意文化传播有限公司</t>
  </si>
  <si>
    <t>913418255801295980</t>
  </si>
  <si>
    <t>旌德县磐石石业有限公司</t>
  </si>
  <si>
    <t>91341825744895249F</t>
  </si>
  <si>
    <t>安徽省观志实业有限公司</t>
  </si>
  <si>
    <t>91341825MA2TR9WE7D</t>
  </si>
  <si>
    <t>安徽金鳌建设有限公司</t>
  </si>
  <si>
    <t>91341825796448475W</t>
  </si>
  <si>
    <t>安徽省旌德县博阳轴承自动化有限公司</t>
  </si>
  <si>
    <t>91341825695706586F</t>
  </si>
  <si>
    <t>旌德县万方日用品有限公司</t>
  </si>
  <si>
    <t>91341825733002222F</t>
  </si>
  <si>
    <t>安徽省黄山台钻有限公司</t>
  </si>
  <si>
    <t>913418256941456173</t>
  </si>
  <si>
    <t>旌德县狮子山石材有限公司</t>
  </si>
  <si>
    <t>913418256973703773</t>
  </si>
  <si>
    <t>旌德县方盛电子电器配件厂（普通合伙）</t>
  </si>
  <si>
    <t>91341825670901406F</t>
  </si>
  <si>
    <t>旌德县兴业融资担保有限公司</t>
  </si>
  <si>
    <t>91341825082205877M</t>
  </si>
  <si>
    <t>旌德县梓阳保安服务有限公司</t>
  </si>
  <si>
    <t>92341825MA2RBM8T3G</t>
  </si>
  <si>
    <t>旌德县苏林电器精选店</t>
  </si>
  <si>
    <t>913418256881329838</t>
  </si>
  <si>
    <t>旌德县孙村乡宏胜木材加工厂</t>
  </si>
  <si>
    <t>91341825153501287T</t>
  </si>
  <si>
    <t>安徽省旌德华森有限责任公司</t>
  </si>
  <si>
    <t>91341825MA2NDML73U</t>
  </si>
  <si>
    <t>宣城菁科生物科技有限公司</t>
  </si>
  <si>
    <t>91341825MA2NC9EP52</t>
  </si>
  <si>
    <t>旌德县星辉农业发展有限公司</t>
  </si>
  <si>
    <t>913418007865152080</t>
  </si>
  <si>
    <t>安徽墨药制药股份有限公司</t>
  </si>
  <si>
    <t>91341825MA2N2NHK7M</t>
  </si>
  <si>
    <t>安徽省徽源国际酒店有限公司</t>
  </si>
  <si>
    <t>91341825669476836C</t>
  </si>
  <si>
    <t>宣城市诚展建筑劳务有限公司</t>
  </si>
  <si>
    <t>91341825MA2RGBF08E</t>
  </si>
  <si>
    <t>安徽凯森建筑工程有限公司</t>
  </si>
  <si>
    <t>91341825MA2T77BF74</t>
  </si>
  <si>
    <t>安徽俊隆建设工程有限公司</t>
  </si>
  <si>
    <t>91341825MA2R97XW5E</t>
  </si>
  <si>
    <t>旌德县飞顺办公家具有限公司</t>
  </si>
  <si>
    <t>91341825588858322E</t>
  </si>
  <si>
    <t>旌德县华丰电子元件有限公司</t>
  </si>
  <si>
    <t>91341825744882763X</t>
  </si>
  <si>
    <t>旌德县宏泰萤石有限公司</t>
  </si>
  <si>
    <t>91341825MA2MQKB665</t>
  </si>
  <si>
    <t>旌德海螺国际大酒店有限公司</t>
  </si>
  <si>
    <t>91341825MA2T06943K</t>
  </si>
  <si>
    <t>安徽君腾建设有限公司</t>
  </si>
  <si>
    <t>92341825MA2QTTD98G</t>
  </si>
  <si>
    <t>旌德县正兴物资回收站</t>
  </si>
  <si>
    <t>91341825772835825E</t>
  </si>
  <si>
    <t>安徽省旌德华新钢球有限公司</t>
  </si>
  <si>
    <t>913418257349883457</t>
  </si>
  <si>
    <t>旌德县志远竹木制品厂（普通合伙）</t>
  </si>
  <si>
    <t>91341825MA2RPNNF3U</t>
  </si>
  <si>
    <t>安徽卓之和工程造价咨询有限公司</t>
  </si>
  <si>
    <t>91341825553284306E</t>
  </si>
  <si>
    <t>安徽罗邦石材有限公司</t>
  </si>
  <si>
    <t>91341825578546739U</t>
  </si>
  <si>
    <t>安徽金义得机械有限公司</t>
  </si>
  <si>
    <t>91341825MA2RRER45D</t>
  </si>
  <si>
    <t>宣城市旌宏建筑有限公司</t>
  </si>
  <si>
    <t>91341802670922135T</t>
  </si>
  <si>
    <t>安徽平业建筑工程有限公司</t>
  </si>
  <si>
    <t>91341825672610979H</t>
  </si>
  <si>
    <t>安徽省旌德县爱华物业服务有限公司</t>
  </si>
  <si>
    <t>91341825153538784P</t>
  </si>
  <si>
    <t>安徽省旌德县南关玻纤厂（普通合伙）</t>
  </si>
  <si>
    <t>91341825MA2TAWCK93</t>
  </si>
  <si>
    <t>旌德县大道新能源公交有限公司</t>
  </si>
  <si>
    <t>913418255845957648</t>
  </si>
  <si>
    <t>安徽天诚石业有限公司</t>
  </si>
  <si>
    <t>91341825343817936R</t>
  </si>
  <si>
    <t>旌德县工业投资有限公司</t>
  </si>
  <si>
    <t>913418253227553420</t>
  </si>
  <si>
    <t>安徽同乐兄弟电子商务有限公司</t>
  </si>
  <si>
    <t>91341825MA2RAY5G5P</t>
  </si>
  <si>
    <t>安徽省新时空环保科技有限公司</t>
  </si>
  <si>
    <t>913418257389179317</t>
  </si>
  <si>
    <t>旌德县国有资本投资运营控股集团有限公司</t>
  </si>
  <si>
    <t>91341825762791216B</t>
  </si>
  <si>
    <t>旌德县华宝玻纤有限责任公司</t>
  </si>
  <si>
    <t>91341825MA2UC8ML7J</t>
  </si>
  <si>
    <t>旌德侨银环保科技有限责任公司</t>
  </si>
  <si>
    <t>913418256836435818</t>
  </si>
  <si>
    <t>旌德县锦盛机动车驾驶培训学校</t>
  </si>
  <si>
    <t>91341825075642702D</t>
  </si>
  <si>
    <t>旌德县锦新工业用布厂(普通合伙)</t>
  </si>
  <si>
    <t>91341825733012236L</t>
  </si>
  <si>
    <t>安徽省旌德德维机械有限公司</t>
  </si>
  <si>
    <t>913418256662319569</t>
  </si>
  <si>
    <t>安徽芝萃灵芝生物科技有限公司</t>
  </si>
  <si>
    <t>913418251535019067</t>
  </si>
  <si>
    <t>旌德县梓山宾馆有限公司</t>
  </si>
  <si>
    <t>91341825095072321H</t>
  </si>
  <si>
    <t>旌德县荣达电子电器厂</t>
  </si>
  <si>
    <t>91341825705018550N</t>
  </si>
  <si>
    <t>旌德县供水有限责任公司</t>
  </si>
  <si>
    <t>9134182578306822X7</t>
  </si>
  <si>
    <t>安徽省旌德县辉煌粮油有限责任公司</t>
  </si>
  <si>
    <t>91341825779079380B</t>
  </si>
  <si>
    <t>旌德县黄山竹木制品厂</t>
  </si>
  <si>
    <t>91341825MA8N3CYF0A</t>
  </si>
  <si>
    <t>安徽福华新型建材有限公司</t>
  </si>
  <si>
    <t>91341825559234123A</t>
  </si>
  <si>
    <t>安徽达胜电子有限公司</t>
  </si>
  <si>
    <t>91341825MA2T20DL2U</t>
  </si>
  <si>
    <t>安徽旌之城建筑工程有限公司</t>
  </si>
  <si>
    <t>52341825MJB1590889</t>
  </si>
  <si>
    <t>旌德县仁德医院</t>
  </si>
  <si>
    <t>9134182532797398XY</t>
  </si>
  <si>
    <t>旌德县安康平价药房有限公司</t>
  </si>
  <si>
    <t>91341825069116677X</t>
  </si>
  <si>
    <t>旌德金土地信息技术有限公司</t>
  </si>
  <si>
    <t>91341825MA8PYH612H</t>
  </si>
  <si>
    <t>旌德县荣欧新型材料有限公司</t>
  </si>
  <si>
    <t>91341825584581610C</t>
  </si>
  <si>
    <t>安徽梦丽莱商贸有限公司</t>
  </si>
  <si>
    <t>91341825756849768F</t>
  </si>
  <si>
    <t>安徽省捷顺运营有限公司</t>
  </si>
  <si>
    <t>91341825754885933X</t>
  </si>
  <si>
    <t>旌德县新义莹石有限公司</t>
  </si>
  <si>
    <t>91341800MA2RY8E958</t>
  </si>
  <si>
    <t>安徽敬湖建设工程有限公司</t>
  </si>
  <si>
    <t>91341825762784104C</t>
  </si>
  <si>
    <t>旌德县源远新材料有限公司</t>
  </si>
  <si>
    <t>91341825MA2RFYQ05R</t>
  </si>
  <si>
    <t>安徽三强电梯工程有限公司</t>
  </si>
  <si>
    <t>913418257901106255</t>
  </si>
  <si>
    <t>安徽省旌德县华佳花炮有限公司</t>
  </si>
  <si>
    <t>91341825MA2ULJYG15</t>
  </si>
  <si>
    <t>旌德壹壹教育咨询有限公司</t>
  </si>
  <si>
    <t>91341825MA2T80DX3N</t>
  </si>
  <si>
    <t>旌德县工创再生建材有限公司</t>
  </si>
  <si>
    <t>91341825325482407D</t>
  </si>
  <si>
    <t>安徽省景林农林病虫害防治有限公司</t>
  </si>
  <si>
    <t>91341825MA2T7B3H39</t>
  </si>
  <si>
    <t>宣城市旌徽建筑工程有限公司</t>
  </si>
  <si>
    <t>91341825MA2WU9200A</t>
  </si>
  <si>
    <t>安徽毅睿建筑工程有限公司</t>
  </si>
  <si>
    <t>91341825553299153T</t>
  </si>
  <si>
    <t>旌德县成越商品混凝土有限公司</t>
  </si>
  <si>
    <t>52341825MJB15931X4</t>
  </si>
  <si>
    <t>旌德县ABC少儿英语学校</t>
  </si>
  <si>
    <t>913418256973745465</t>
  </si>
  <si>
    <t>旌德昌莹矿业有限公司</t>
  </si>
  <si>
    <t>91341825MA2RUAGY6T</t>
  </si>
  <si>
    <t>安徽千乐食品科技有限公司</t>
  </si>
  <si>
    <t>91341825MA2TGAW803</t>
  </si>
  <si>
    <t>安徽朗顺电梯工程有限公司</t>
  </si>
  <si>
    <t>91341825MA8Q8Y6R0A</t>
  </si>
  <si>
    <t>安徽季节木业有限公司</t>
  </si>
  <si>
    <t>913418257865332541</t>
  </si>
  <si>
    <t>安徽省富圣商贸有限公司</t>
  </si>
  <si>
    <t>91341825MA2TT3LY5N</t>
  </si>
  <si>
    <t>旌德县未来园托育有限公司</t>
  </si>
  <si>
    <t>91341825682061387T</t>
  </si>
  <si>
    <t>宣城市博思特日用品有限公司</t>
  </si>
  <si>
    <t>91341825737335999H</t>
  </si>
  <si>
    <t>安徽省旌德县长青玻纤有限责任公司</t>
  </si>
  <si>
    <t>91341825MA2U53H52J</t>
  </si>
  <si>
    <t>旌德定达运输有限公司</t>
  </si>
  <si>
    <t>91341825705018729T</t>
  </si>
  <si>
    <t>安徽飞翔电器有限公司</t>
  </si>
  <si>
    <t>91341800153500065Q</t>
  </si>
  <si>
    <t>安徽黄山胶囊股份有限公司</t>
  </si>
  <si>
    <t>郎溪县</t>
  </si>
  <si>
    <t>91341821MA2N9E746W</t>
  </si>
  <si>
    <t>郎溪县城市公交有限公司</t>
  </si>
  <si>
    <t>91341821MA8NGTMGX2</t>
  </si>
  <si>
    <t>宣城鑫凯瑞塑胶科技有限公司</t>
  </si>
  <si>
    <t>91341802MA2WR70N4R</t>
  </si>
  <si>
    <t>宣城市乐承建筑有限公司</t>
  </si>
  <si>
    <t>91341821MA2TJ32B1Q</t>
  </si>
  <si>
    <t>安徽宁川建筑安装有限公司</t>
  </si>
  <si>
    <t>宣州区</t>
  </si>
  <si>
    <t>91341802MA2RW91G1X</t>
  </si>
  <si>
    <t>宣城开森木业有限公司</t>
  </si>
  <si>
    <t>91341802051497862P</t>
  </si>
  <si>
    <t>安徽明泰汽车销售服务有限公司</t>
  </si>
  <si>
    <t>91341802MA2U0DR804</t>
  </si>
  <si>
    <t>宣城市小翠药房有限公司</t>
  </si>
  <si>
    <t>91341802853295568W</t>
  </si>
  <si>
    <t>宣城市星火汽车配件厂</t>
  </si>
  <si>
    <t>91341800063628575Q</t>
  </si>
  <si>
    <t>安徽三佳信息技术有限公司</t>
  </si>
  <si>
    <t>91341802MA8LMA4L5Q</t>
  </si>
  <si>
    <t>安徽嘉惠智能汽车科技有限公司</t>
  </si>
  <si>
    <t>91341802MA2UTANY86</t>
  </si>
  <si>
    <t>宣城市尚峰科技有限公司</t>
  </si>
  <si>
    <t>91341802MA2NM83K6N</t>
  </si>
  <si>
    <t>安徽光耀磁业有限公司</t>
  </si>
  <si>
    <t>913418027690047480</t>
  </si>
  <si>
    <t>宣城市锦卓物流有限责任公司</t>
  </si>
  <si>
    <t>92341802MA2NPQA61H</t>
  </si>
  <si>
    <t>宣城市宣州区福宝呗母婴用品商行（个体工商户）</t>
  </si>
  <si>
    <t>9134180073302283XE</t>
  </si>
  <si>
    <t>安徽深广建筑安装有限公司</t>
  </si>
  <si>
    <t>91341802556327711Q</t>
  </si>
  <si>
    <t>宣城市富旺金属材料有限公司</t>
  </si>
  <si>
    <t>91341802669459980G</t>
  </si>
  <si>
    <t>安徽华卫集团食品有限公司</t>
  </si>
  <si>
    <t>913418007448678468</t>
  </si>
  <si>
    <t>宣城万宇房地产发展有限公司</t>
  </si>
  <si>
    <t>91341800799821538B</t>
  </si>
  <si>
    <t>宣城市顺达玻璃有限责任公司</t>
  </si>
  <si>
    <t>9134180256495124X7</t>
  </si>
  <si>
    <t>宣城市欣艺园林有限公司</t>
  </si>
  <si>
    <t>913418008532990758</t>
  </si>
  <si>
    <t>宁波雅戈尔服饰有限公司宣州中心专卖店</t>
  </si>
  <si>
    <t>91341802MA2NHFKC0B</t>
  </si>
  <si>
    <t>宣城市宣晟众创空间服务有限公司</t>
  </si>
  <si>
    <t>913418026775676159</t>
  </si>
  <si>
    <t>宣城市新视野旅行社有限公司</t>
  </si>
  <si>
    <t>913418026662067423</t>
  </si>
  <si>
    <t>宣城市宏大混凝土有限公司</t>
  </si>
  <si>
    <t>91341823588898463D</t>
  </si>
  <si>
    <t>安徽恒强建设有限公司</t>
  </si>
  <si>
    <t>91341800MA2N0D7Q41</t>
  </si>
  <si>
    <t>安徽溪河海建筑工程材料有限公司</t>
  </si>
  <si>
    <t>91341800774957228B</t>
  </si>
  <si>
    <t>宣城上海天坤农产品有限公司</t>
  </si>
  <si>
    <t>91341802MA8P2BAW0F</t>
  </si>
  <si>
    <t>宣城市柯柯租车有限公司</t>
  </si>
  <si>
    <t>91341802MA2RABAE8P</t>
  </si>
  <si>
    <t>安徽丰捷复合材料有限公司</t>
  </si>
  <si>
    <t>913418006928307849</t>
  </si>
  <si>
    <t>宣城市假日海外旅行社有限公司</t>
  </si>
  <si>
    <t>913418020557587087</t>
  </si>
  <si>
    <t>宣城比高贸易有限公司</t>
  </si>
  <si>
    <t>9134180056065861X0</t>
  </si>
  <si>
    <t>安徽宣城华阳茶叶机械股份有限公司</t>
  </si>
  <si>
    <t>91341802678938895D</t>
  </si>
  <si>
    <t>宣城市富源锌业有限责任公司</t>
  </si>
  <si>
    <t>91341800550153220D</t>
  </si>
  <si>
    <t>宣城市博川供应链管理服务股份有限公司</t>
  </si>
  <si>
    <t>91341800MA2TW3FC3R</t>
  </si>
  <si>
    <t>宣城市同曦物业管理有限公司</t>
  </si>
  <si>
    <t>93341802MA2N8XFHXW</t>
  </si>
  <si>
    <t>宣城市桐梓岗中药材专业合作社</t>
  </si>
  <si>
    <t>91341800MA2RJQ704T</t>
  </si>
  <si>
    <t>宣城市天扬广告装饰有限公司</t>
  </si>
  <si>
    <t>91341802MA2MWK1A8B</t>
  </si>
  <si>
    <t>安徽中嘉建筑智能化工程有限公司</t>
  </si>
  <si>
    <t>913418027467886822</t>
  </si>
  <si>
    <t>宣城市华洋装饰有限公司</t>
  </si>
  <si>
    <t>91341802591424082H</t>
  </si>
  <si>
    <t>安徽省绿富农业开发有限公司</t>
  </si>
  <si>
    <t>91341800077213792H</t>
  </si>
  <si>
    <t>宣城市快捷汽车修理厂（普通合伙）</t>
  </si>
  <si>
    <t>91341802MA2NQYMB6T</t>
  </si>
  <si>
    <t>宣城市杰安玻璃技术有限公司</t>
  </si>
  <si>
    <t>91341802MA8Q7F6A4Q</t>
  </si>
  <si>
    <t>宣城市广沐商贸有限公司</t>
  </si>
  <si>
    <t>92341802MA2QU83J40</t>
  </si>
  <si>
    <t>宣城市龙翔装卸服务部</t>
  </si>
  <si>
    <t>91341802788577402Y</t>
  </si>
  <si>
    <t>宣城市华鑫化工有限责任公司</t>
  </si>
  <si>
    <t>91341802598659394M</t>
  </si>
  <si>
    <t>安徽越浩市政建设有限公司</t>
  </si>
  <si>
    <t>91341802586146145F</t>
  </si>
  <si>
    <t>宣城市巨鑫建材有限公司</t>
  </si>
  <si>
    <t>913418000501614787</t>
  </si>
  <si>
    <t>安徽景瑞建筑有限公司</t>
  </si>
  <si>
    <t>91341802336862157A</t>
  </si>
  <si>
    <t>宣城先达建设工程有限公司</t>
  </si>
  <si>
    <t>91341802677577629E</t>
  </si>
  <si>
    <t>宣城茶山石灰石矿（普通合伙）</t>
  </si>
  <si>
    <t>913418027349467355</t>
  </si>
  <si>
    <t>宣城三江矿业有限责任公司</t>
  </si>
  <si>
    <t>91341800570438987H</t>
  </si>
  <si>
    <t>安徽省宣城市扶生医药有限公司</t>
  </si>
  <si>
    <t>913418001533372104</t>
  </si>
  <si>
    <t>宣城市福祥物资有限责任公司</t>
  </si>
  <si>
    <t>91341802MA8N8BFM1K</t>
  </si>
  <si>
    <t>安徽山屿海健康产业发展有限责任公司</t>
  </si>
  <si>
    <t>91341800790110174K</t>
  </si>
  <si>
    <t>宣城市百兴商贸有限责任公司</t>
  </si>
  <si>
    <t>91341800395733208L</t>
  </si>
  <si>
    <t>安徽腾徽建设工程项目管理有限公司</t>
  </si>
  <si>
    <t>9134180209287285XF</t>
  </si>
  <si>
    <t>宣城市永立机电工程有限公司</t>
  </si>
  <si>
    <t>91341802MA8PGR5C5K</t>
  </si>
  <si>
    <t>安徽邵禾市场管理服务有限公司</t>
  </si>
  <si>
    <t>91341800MA2MQ4HW31</t>
  </si>
  <si>
    <t>宣城市一诺网络科技服务有限公司</t>
  </si>
  <si>
    <t>91341802694149861K</t>
  </si>
  <si>
    <t>宣城市新建自来水有限责任公司</t>
  </si>
  <si>
    <t>913418005634362892</t>
  </si>
  <si>
    <t>宣城市恒山建筑有限公司</t>
  </si>
  <si>
    <t>91341800581521591R</t>
  </si>
  <si>
    <t>宣城市建业钢结构有限公司</t>
  </si>
  <si>
    <t>913418027050095825</t>
  </si>
  <si>
    <t>安徽华栋山中鲜农业开发有限公司</t>
  </si>
  <si>
    <t>91341802680815691E</t>
  </si>
  <si>
    <t>宣城市金杨河畔休闲农庄有限公司</t>
  </si>
  <si>
    <t>91341800MA2TBA1A24</t>
  </si>
  <si>
    <t>宣城市奥菲斯食品销售有限公司</t>
  </si>
  <si>
    <t>91341802670917942C</t>
  </si>
  <si>
    <t>宣城市博尔洁具有限公司</t>
  </si>
  <si>
    <t>92341800MA2QTRPQ8A</t>
  </si>
  <si>
    <t>宣城市皖陵楼酒店</t>
  </si>
  <si>
    <t>91341802355159547N</t>
  </si>
  <si>
    <t>宣城市车易购汽车销售有限公司</t>
  </si>
  <si>
    <t>91341800744892654T</t>
  </si>
  <si>
    <t>宣城市诚信物业发展有限责任公司</t>
  </si>
  <si>
    <t>91341800MA2UMJWA5G</t>
  </si>
  <si>
    <t>安徽零度消防工程有限公司</t>
  </si>
  <si>
    <t>91341800670933440F</t>
  </si>
  <si>
    <t>安徽省金贸物流联运股份有限公司</t>
  </si>
  <si>
    <t>91341800MA2NW62J08</t>
  </si>
  <si>
    <t>安徽银河建设有限公司</t>
  </si>
  <si>
    <t>91341800153303918G</t>
  </si>
  <si>
    <t>国药集团精方(安徽)药业股份有限公司</t>
  </si>
  <si>
    <t>913418025815340185</t>
  </si>
  <si>
    <t>宣城八佰伴商贸有限公司</t>
  </si>
  <si>
    <t>91341802MA2P1GJA51</t>
  </si>
  <si>
    <t>宣城市致诚房产经纪有限公司</t>
  </si>
  <si>
    <t>91341802MA2WN4EH47</t>
  </si>
  <si>
    <t>宣城康视眼视光医疗器械有限公司</t>
  </si>
  <si>
    <t>91341800730003350F</t>
  </si>
  <si>
    <t>安徽省南湖农工商有限责任公司</t>
  </si>
  <si>
    <t>91341802662931330H</t>
  </si>
  <si>
    <t>宣城市鸿运农业开发有限公司</t>
  </si>
  <si>
    <t>913418000921536604</t>
  </si>
  <si>
    <t>安徽明净门窗有限公司</t>
  </si>
  <si>
    <t>92341802MA2TRD4A7G</t>
  </si>
  <si>
    <t>宣城市宣州区万事福食品店</t>
  </si>
  <si>
    <t>91341802MA2N51RU9N</t>
  </si>
  <si>
    <t>宣城胜和建筑劳务有限公司</t>
  </si>
  <si>
    <t>92341802MA2UJEDC0K</t>
  </si>
  <si>
    <t>宣城市宣州区平达售电代理咨询服务部</t>
  </si>
  <si>
    <t>91341800726318448K</t>
  </si>
  <si>
    <t>宣城跳鲤棉纺厂</t>
  </si>
  <si>
    <t>913418006941245410</t>
  </si>
  <si>
    <t>宣城市欧帝斯卫浴有限公司</t>
  </si>
  <si>
    <t>91341800684991705N</t>
  </si>
  <si>
    <t>宣城市跃然装饰有限公司</t>
  </si>
  <si>
    <t>91341800153301074Q</t>
  </si>
  <si>
    <t>安徽敬亭建设发展有限公司</t>
  </si>
  <si>
    <t>91341802MA2N0DMB79</t>
  </si>
  <si>
    <t>宣城市磐石建筑工程有限公司</t>
  </si>
  <si>
    <t>913418021533376838</t>
  </si>
  <si>
    <t>宣城市金穗汽贸有限责任公司</t>
  </si>
  <si>
    <t>91341802MA2MQ4HH09</t>
  </si>
  <si>
    <t>宣城市恩丰金属制品有限公司</t>
  </si>
  <si>
    <t>9134180209921987XH</t>
  </si>
  <si>
    <t>安徽旭阳混凝土有限公司</t>
  </si>
  <si>
    <t>91341802MA8QE2KK8G</t>
  </si>
  <si>
    <t>宣城市励天家政有限公司</t>
  </si>
  <si>
    <t>92341802MA2REY5D2W</t>
  </si>
  <si>
    <t>宣城市宣州区徽府外婆家常菜馆</t>
  </si>
  <si>
    <t>91341802MA2NRCGY18</t>
  </si>
  <si>
    <t>宣城嘉铭医疗科技有限公司</t>
  </si>
  <si>
    <t>91341802756844596J</t>
  </si>
  <si>
    <t>宣城华通矿业有限公司</t>
  </si>
  <si>
    <t>91341802MA2NNQJH8B</t>
  </si>
  <si>
    <t>安徽泰合材料科技有限公司</t>
  </si>
  <si>
    <t>91341802684995167T</t>
  </si>
  <si>
    <t>宣城市晨兴建设投资有限公司</t>
  </si>
  <si>
    <t>91341802MA2MQ7TR70</t>
  </si>
  <si>
    <t>安徽良门孝道养老服务有限公司</t>
  </si>
  <si>
    <t>913418026941189266</t>
  </si>
  <si>
    <t>宣城市宣州区双优茶厂</t>
  </si>
  <si>
    <t>913418001532630479</t>
  </si>
  <si>
    <t>安徽省宝丰工贸有限责任公司</t>
  </si>
  <si>
    <t>91341802MA2N8X8U1Y</t>
  </si>
  <si>
    <t>宣城市全家福超市</t>
  </si>
  <si>
    <t>91341802667919891G</t>
  </si>
  <si>
    <t>宣城市昌盛花炮有限责任公司</t>
  </si>
  <si>
    <t>91341802MA8PRKH395</t>
  </si>
  <si>
    <t>宣城宇泽建筑劳务有限公司</t>
  </si>
  <si>
    <t>91341802MA2NWRU78R</t>
  </si>
  <si>
    <t>宣城慧赢财务服务有限公司</t>
  </si>
  <si>
    <t>91341802MA2RW4BW22</t>
  </si>
  <si>
    <t>宣城市久安货运有限公司</t>
  </si>
  <si>
    <t>91341802799808747L</t>
  </si>
  <si>
    <t>宣城市创元房地产开发有限公司</t>
  </si>
  <si>
    <t>91341802684981689T</t>
  </si>
  <si>
    <t>宣城市健龙橡塑密封件有限公司</t>
  </si>
  <si>
    <t>91341802325507491J</t>
  </si>
  <si>
    <t>安徽骥源贸易有限公司</t>
  </si>
  <si>
    <t>91341802MA2RF0JM8K</t>
  </si>
  <si>
    <t>安徽康赛特流体控制科技有限公司</t>
  </si>
  <si>
    <t>91341802MA2T19LR1L</t>
  </si>
  <si>
    <t>安徽君联工程咨询有限公司</t>
  </si>
  <si>
    <t>91341800754858433Q</t>
  </si>
  <si>
    <t>安徽匠成建设有限公司</t>
  </si>
  <si>
    <t>91341802MA2RLALA20</t>
  </si>
  <si>
    <t>安徽驿星智能物流装备制造有限公司</t>
  </si>
  <si>
    <t>913418006941396474</t>
  </si>
  <si>
    <t>宣城市青湖机械有限公司</t>
  </si>
  <si>
    <t>913418025986674315</t>
  </si>
  <si>
    <t>宣城市宣龙建筑吊篮租赁有限公司</t>
  </si>
  <si>
    <t>913418007950925857</t>
  </si>
  <si>
    <t>安徽精享裕房地产开发有限公司</t>
  </si>
  <si>
    <t>91341802MA2T6WFTX0</t>
  </si>
  <si>
    <t>宣城市宣州区洪桥大药房</t>
  </si>
  <si>
    <t>91341802661416062B</t>
  </si>
  <si>
    <t>宣城建丰商品混凝土有限公司</t>
  </si>
  <si>
    <t>91341802MA2RGFUG5C</t>
  </si>
  <si>
    <t>安徽安车新材料有限公司</t>
  </si>
  <si>
    <t>91341800MA2MYE4U53</t>
  </si>
  <si>
    <t>宣城市宏文建设工程有限公司</t>
  </si>
  <si>
    <t>91341802MA2N40BK7R</t>
  </si>
  <si>
    <t>安徽通汇精密机械有限公司</t>
  </si>
  <si>
    <t>913418023439120018</t>
  </si>
  <si>
    <t>宣城海通模具有限公司</t>
  </si>
  <si>
    <t>91341802MA2WDMEK3B</t>
  </si>
  <si>
    <t>安徽双排建筑工程有限公司</t>
  </si>
  <si>
    <t>91341800711708670T</t>
  </si>
  <si>
    <t>宣城市佳兴水运有限责任公司</t>
  </si>
  <si>
    <t>91341800567528789G</t>
  </si>
  <si>
    <t>宣城宏业建设有限公司</t>
  </si>
  <si>
    <t>91341800MA2UJAN56B</t>
  </si>
  <si>
    <t>宣城市美蚨教育科技有限公司</t>
  </si>
  <si>
    <t>91341802066509774M</t>
  </si>
  <si>
    <t>宣城博亚竹木箱板有限公司</t>
  </si>
  <si>
    <t>91341800MA2N0G5Y5L</t>
  </si>
  <si>
    <t>安徽方德园林机械有限公司</t>
  </si>
  <si>
    <t>91341802MA2UJE5010</t>
  </si>
  <si>
    <t>安徽科建物业服务有限公司</t>
  </si>
  <si>
    <t>91341802MA2NWDW801</t>
  </si>
  <si>
    <t>宣城中达勘测设计有限公司</t>
  </si>
  <si>
    <t>913418023279437995</t>
  </si>
  <si>
    <t>安徽川屹建设工程有限公司</t>
  </si>
  <si>
    <t>91341802MA2WBBAP8G</t>
  </si>
  <si>
    <t>安徽睿延建设有限公司</t>
  </si>
  <si>
    <t>91341800760843211J</t>
  </si>
  <si>
    <t>宣城市潮流印刷有限责任公司</t>
  </si>
  <si>
    <t>91341802MA2N9CRPXY</t>
  </si>
  <si>
    <t>宣城中晟房地产经纪有限公司</t>
  </si>
  <si>
    <t>523418026789217433</t>
  </si>
  <si>
    <t>宣城市盛宇幼儿园</t>
  </si>
  <si>
    <t>913418007964111898</t>
  </si>
  <si>
    <t>大贯纤维(宣城)有限公司</t>
  </si>
  <si>
    <t>9134180269739378XR</t>
  </si>
  <si>
    <t>安徽宣铝铝业股份有限公司</t>
  </si>
  <si>
    <t>91341800784917596G</t>
  </si>
  <si>
    <t>安徽持舯建设工程有限公司</t>
  </si>
  <si>
    <t>52341800697373957J</t>
  </si>
  <si>
    <t>宣城纺织厂职工医院（市区门诊部）</t>
  </si>
  <si>
    <t>91341802MA2MR0032B</t>
  </si>
  <si>
    <t>宣城市振宣文化旅游投资有限公司</t>
  </si>
  <si>
    <t>52341800678902198G</t>
  </si>
  <si>
    <t>宣城市时代学校</t>
  </si>
  <si>
    <t>9134180258152141XF</t>
  </si>
  <si>
    <t>宣城豪坤热处理有限公司</t>
  </si>
  <si>
    <t>9134180078492709X3</t>
  </si>
  <si>
    <t>宣城市水务有限公司</t>
  </si>
  <si>
    <t>91341802MA2NYQP74Y</t>
  </si>
  <si>
    <t>宣城市恒创办公设备销售有限公司</t>
  </si>
  <si>
    <t>91341800050177189D</t>
  </si>
  <si>
    <t>宣城市睿联电脑有限公司</t>
  </si>
  <si>
    <t>52341802680807843J</t>
  </si>
  <si>
    <t>宣城市开元幼儿园</t>
  </si>
  <si>
    <t>523418005901926972</t>
  </si>
  <si>
    <t>宣城市妇女儿童医院</t>
  </si>
  <si>
    <t>523418026973974735</t>
  </si>
  <si>
    <t>宣城市瑞丽舞蹈艺术培训中心</t>
  </si>
  <si>
    <t>5234180077909410XN</t>
  </si>
  <si>
    <t>宣城市宣州区西林街道社区卫生服务中心</t>
  </si>
  <si>
    <t>52341802733017774R</t>
  </si>
  <si>
    <t>宣城市蓝天学校</t>
  </si>
  <si>
    <t>91341802MA2T0EGJ26</t>
  </si>
  <si>
    <t>安徽广诚建设工程有限公司</t>
  </si>
  <si>
    <t>52341802684954736H</t>
  </si>
  <si>
    <t>宣城市宣州区鳌峰街道宝城社区卫生服务站</t>
  </si>
  <si>
    <t>52341800728526507X</t>
  </si>
  <si>
    <t>宣城市阳光中学</t>
  </si>
  <si>
    <t>91341802MA2MX8BH1X</t>
  </si>
  <si>
    <t>宣城市一方营销策划有限公司</t>
  </si>
  <si>
    <t>91341800664244446M</t>
  </si>
  <si>
    <t>安徽省宣城市世纪生态林业旅游有限公司</t>
  </si>
  <si>
    <t>91341802066524827T</t>
  </si>
  <si>
    <t>安徽裕龙祥建筑有限责任公司</t>
  </si>
  <si>
    <t>523418007728449326</t>
  </si>
  <si>
    <t>宣城市理工学校</t>
  </si>
  <si>
    <t>52341802731669218U</t>
  </si>
  <si>
    <t>宣城市第三幼儿园</t>
  </si>
  <si>
    <t>523418007950600654</t>
  </si>
  <si>
    <t>宣城市第十三中学</t>
  </si>
  <si>
    <t>52341802358579299E</t>
  </si>
  <si>
    <t>宣城市宣州区柏庄幼儿园</t>
  </si>
  <si>
    <t>91341802MA2UY3BW3J</t>
  </si>
  <si>
    <t>安徽迈易建筑工程有限公司</t>
  </si>
  <si>
    <t>91341802MA2MXE4T1T</t>
  </si>
  <si>
    <t>宣城卫平企业管理咨询有限公司</t>
  </si>
  <si>
    <t>91341802083689041K</t>
  </si>
  <si>
    <t>宣城市轩驿行制衣有限公司</t>
  </si>
  <si>
    <t>913418020514969828</t>
  </si>
  <si>
    <t>宣城八佰伴商贸有限公司大统华购物中心</t>
  </si>
  <si>
    <t>91341802MA2N5F1R7B</t>
  </si>
  <si>
    <t>宣城市徽远装饰工程有限公司</t>
  </si>
  <si>
    <t>523418027300045803</t>
  </si>
  <si>
    <t>宣城市志成学校</t>
  </si>
  <si>
    <t>913418020973392292</t>
  </si>
  <si>
    <t>安徽海蓝生物科技有限公司</t>
  </si>
  <si>
    <t>9134180207090710XJ</t>
  </si>
  <si>
    <t>宣城市宏兴物业服务有限公司</t>
  </si>
  <si>
    <t>91341802692817555X</t>
  </si>
  <si>
    <t>宣城市金桂印染有限责任公司</t>
  </si>
  <si>
    <t>91341802MA2UXX0Q0T</t>
  </si>
  <si>
    <t>安徽任启工程管理咨询有限公司</t>
  </si>
  <si>
    <t>91341802MA2TKB8H6H</t>
  </si>
  <si>
    <t>宣城艾涂艾画教育咨询有限公司</t>
  </si>
  <si>
    <t>913418005785361439</t>
  </si>
  <si>
    <t>安徽省文城工程咨询有限公司</t>
  </si>
  <si>
    <t>913418026910891388</t>
  </si>
  <si>
    <t>宣城市九洲钢结构有限公司</t>
  </si>
  <si>
    <t>91341800MA2TBF0AX6</t>
  </si>
  <si>
    <t>宣城观园建设工程有限公司</t>
  </si>
  <si>
    <t>91341800563438268B</t>
  </si>
  <si>
    <t>宣城敬亭山生态农业开发有限公司</t>
  </si>
  <si>
    <t>913418025578184672</t>
  </si>
  <si>
    <t>宣城市恒康建材有限公司</t>
  </si>
  <si>
    <t>913418026642070123</t>
  </si>
  <si>
    <t>宣城伟达商品混凝土有限公司</t>
  </si>
  <si>
    <t>92341802MA2QQ72WXK</t>
  </si>
  <si>
    <t>宣城市瑞辰电器经营部</t>
  </si>
  <si>
    <t>91341802MA2MQL3C7X</t>
  </si>
  <si>
    <t>安徽恒瑞电力工程有限公司</t>
  </si>
  <si>
    <t>91341802MA2NNU2U7D</t>
  </si>
  <si>
    <t>宣城市同行国际旅行社有限公司</t>
  </si>
  <si>
    <t>91341800MA2N0P3A0P</t>
  </si>
  <si>
    <t>宣城大医医院有限公司</t>
  </si>
  <si>
    <t>91341802MA2T058H0G</t>
  </si>
  <si>
    <t>安徽禾菱建设工程有限公司</t>
  </si>
  <si>
    <t>91341802MA2RPTWK84</t>
  </si>
  <si>
    <t>安徽三邦建设工程有限公司</t>
  </si>
  <si>
    <t>91341800MA2N1AHL4P</t>
  </si>
  <si>
    <t>冠盛（宣城）服装饰品有限公司</t>
  </si>
  <si>
    <t>91341802153337018E</t>
  </si>
  <si>
    <t>宣城市青龙山建材有限责任公司</t>
  </si>
  <si>
    <t>913418001533176588</t>
  </si>
  <si>
    <t>宣城市建设总公司</t>
  </si>
  <si>
    <t>91341802MA2NUB3C27</t>
  </si>
  <si>
    <t>宣城市宏鼎机械有限公司</t>
  </si>
  <si>
    <t>913418005861065737</t>
  </si>
  <si>
    <t>安徽宣吉建设工程有限公司</t>
  </si>
  <si>
    <t>91341800578518674T</t>
  </si>
  <si>
    <t>安徽东立汽车部件有限公司</t>
  </si>
  <si>
    <t>91341802MA2TJ04730</t>
  </si>
  <si>
    <t>宣城中恒暖通设备工程有限公司</t>
  </si>
  <si>
    <t>91341800580100840B</t>
  </si>
  <si>
    <t>宣城天宇生态林业开发有限公司</t>
  </si>
  <si>
    <t>91341802MA2NEPUW9P</t>
  </si>
  <si>
    <t>宣城老油灯文化传播有限公司</t>
  </si>
  <si>
    <t>91341800MA2MUN55XY</t>
  </si>
  <si>
    <t>安徽宇杰市政建设工程有限公司</t>
  </si>
  <si>
    <t>91341800772838663F</t>
  </si>
  <si>
    <t>宣城市华兴食品有限公司</t>
  </si>
  <si>
    <t>9134180275487648XC</t>
  </si>
  <si>
    <t>安徽省宣城市永健机械有限公司</t>
  </si>
  <si>
    <t>9134180055630582XB</t>
  </si>
  <si>
    <t>宣城弘天电子科技有限公司</t>
  </si>
  <si>
    <t>91341802MA2NL80H7Y</t>
  </si>
  <si>
    <t>宣城市健儿药店三店</t>
  </si>
  <si>
    <t>91341800052944767B</t>
  </si>
  <si>
    <t>安徽征耀环保科技有限公司</t>
  </si>
  <si>
    <t>91341800571760054D</t>
  </si>
  <si>
    <t>宣城东海汽车转向部件有限公司</t>
  </si>
  <si>
    <t>91341802MA8PREBK3W</t>
  </si>
  <si>
    <t>宣城浙荣贸易有限公司</t>
  </si>
  <si>
    <t>9134180279507108XB</t>
  </si>
  <si>
    <t>宣城阳光电力维修工程有限责任公司</t>
  </si>
  <si>
    <t>91341802099011753A</t>
  </si>
  <si>
    <t>宣城龙马危险品运输有限公司</t>
  </si>
  <si>
    <t>91341800153300450R</t>
  </si>
  <si>
    <t>宣城市宣州区林工商公司</t>
  </si>
  <si>
    <t>913418027964071559</t>
  </si>
  <si>
    <t>宣城市水东华实家俱厂</t>
  </si>
  <si>
    <t>913418026928451778</t>
  </si>
  <si>
    <t>宣城市顺发商贸有限责任公司</t>
  </si>
  <si>
    <t>91341800MA2NNQ9U0W</t>
  </si>
  <si>
    <t>安徽赛德齐瑞生物科技有限公司</t>
  </si>
  <si>
    <t>91341802746785481X</t>
  </si>
  <si>
    <t>宣城科信建设监理有限公司</t>
  </si>
  <si>
    <t>91341802672610346Q</t>
  </si>
  <si>
    <t>安徽福美达新材料科技有限公司</t>
  </si>
  <si>
    <t>91341802MA2U4WWN9T</t>
  </si>
  <si>
    <t>宣城市嘉跃信息技术服务有限公司</t>
  </si>
  <si>
    <t>91341802MA2UN7HL28</t>
  </si>
  <si>
    <t>宣城尚能商贸有限公司</t>
  </si>
  <si>
    <t>913418026694813444</t>
  </si>
  <si>
    <t>宣城飞虹钢结构有限责任公司</t>
  </si>
  <si>
    <t>91341802570425510D</t>
  </si>
  <si>
    <t>宣城市宣州区养贤乡幸福采石场（普通合伙）</t>
  </si>
  <si>
    <t>91341800799802150M</t>
  </si>
  <si>
    <t>宣城市龙博工贸有限责任公司</t>
  </si>
  <si>
    <t>91341802MA2NFJQA22</t>
  </si>
  <si>
    <t>宣城市环宇炭业有限公司</t>
  </si>
  <si>
    <t>91341802MA2RN1T404</t>
  </si>
  <si>
    <t>宣城华畅建设有限公司</t>
  </si>
  <si>
    <t>913418026910540589</t>
  </si>
  <si>
    <t>宣城市宣州区周王自来水厂</t>
  </si>
  <si>
    <t>91341800X10622954B</t>
  </si>
  <si>
    <t>宣城市光清百货批发部</t>
  </si>
  <si>
    <t>91341802MA2P08E126</t>
  </si>
  <si>
    <t>宣城市欧普康视百秀医疗器械有限公司</t>
  </si>
  <si>
    <t>91341802L02303841C</t>
  </si>
  <si>
    <t>宣城市宣州区沈村镇沈村加油站</t>
  </si>
  <si>
    <t>91341802MA2N593L4W</t>
  </si>
  <si>
    <t>宣城市源通货物运输有限公司</t>
  </si>
  <si>
    <t>91341802677568749M</t>
  </si>
  <si>
    <t>宣城市山蒂禽业有限公司</t>
  </si>
  <si>
    <t>91341802MA2RGR7F3U</t>
  </si>
  <si>
    <t>安徽省金源和餐饮管理有限公司</t>
  </si>
  <si>
    <t>91341802MA8NM42KXG</t>
  </si>
  <si>
    <t>宣城市崇年建筑工程有限公司</t>
  </si>
  <si>
    <t>91341802597060750W</t>
  </si>
  <si>
    <t>宣城市杰豪机械铸造有限公司</t>
  </si>
  <si>
    <t>91341802MA2UE0071N</t>
  </si>
  <si>
    <t>宣城金马酒店有限公司</t>
  </si>
  <si>
    <t>52341802MJB12845X5</t>
  </si>
  <si>
    <t>宣州区向阳蓓蕾幼儿园</t>
  </si>
  <si>
    <t>92341802MA2QQXEC3M</t>
  </si>
  <si>
    <t>宣城市步步高升寄卖行</t>
  </si>
  <si>
    <t>913418026662156141</t>
  </si>
  <si>
    <t>宣城东方希望动物营养食品有限公司</t>
  </si>
  <si>
    <t>91341802743081278M</t>
  </si>
  <si>
    <t>宣城全鑫矿业有限公司</t>
  </si>
  <si>
    <t>913418027489353839</t>
  </si>
  <si>
    <t>宣城市立业金属制品有限公司</t>
  </si>
  <si>
    <t>91341802MA2P385E8A</t>
  </si>
  <si>
    <t>宣城弋海服饰有限公司</t>
  </si>
  <si>
    <t>913418025744235636</t>
  </si>
  <si>
    <t>安徽宣城星隆商业经营管理有限公司</t>
  </si>
  <si>
    <t>913418005634036044</t>
  </si>
  <si>
    <t>宣城市耐尔袜业有限公司</t>
  </si>
  <si>
    <t>91341800077242040E</t>
  </si>
  <si>
    <t>宣城市盛达灯饰有限公司</t>
  </si>
  <si>
    <t>91341802MA2MWUN11D</t>
  </si>
  <si>
    <t>宣城市网展网络科技有限公司</t>
  </si>
  <si>
    <t>91341800MA2TTUG334</t>
  </si>
  <si>
    <t>安徽亿优新材料科技股份有限公司</t>
  </si>
  <si>
    <t>91341800MA2N1LAT5H</t>
  </si>
  <si>
    <t>宣城市成城建筑工程有限公司</t>
  </si>
  <si>
    <t>91341800684985612X</t>
  </si>
  <si>
    <t>宣城市红枫木业有限公司</t>
  </si>
  <si>
    <t>91341802MA2U1ACY5J</t>
  </si>
  <si>
    <t>宣城康丰新材料科技有限公司</t>
  </si>
  <si>
    <t>91341802MA2U2KMT0T</t>
  </si>
  <si>
    <t>宣城市艺巧餐饮服务有限公司</t>
  </si>
  <si>
    <t>91341800682087587R</t>
  </si>
  <si>
    <t>宣城市圆周设计咨询有限公司</t>
  </si>
  <si>
    <t>91341802726310411X</t>
  </si>
  <si>
    <t>宣城森广和管理咨询有限公司</t>
  </si>
  <si>
    <t>91341802748910215Y</t>
  </si>
  <si>
    <t>安徽省南方建设集团有限公司</t>
  </si>
  <si>
    <t>91341800798122970C</t>
  </si>
  <si>
    <t>宣城市香兴食品有限责任公司</t>
  </si>
  <si>
    <t>91341800695702833X</t>
  </si>
  <si>
    <t>宣城市华庭新型建筑材料有限公司</t>
  </si>
  <si>
    <t>91341800556310266R</t>
  </si>
  <si>
    <t>宣城市杭宣燃料销售有限公司</t>
  </si>
  <si>
    <t>9134180055182978X6</t>
  </si>
  <si>
    <t>安徽宣城方园会计师事务所（特殊普通合伙）</t>
  </si>
  <si>
    <t>91341802MA2TQYUM25</t>
  </si>
  <si>
    <t>宣城市米斯特艺术培训学校有限责任公司</t>
  </si>
  <si>
    <t>91341802MA2ND6TA5G</t>
  </si>
  <si>
    <t>宣城市瑞鑫置业有限公司</t>
  </si>
  <si>
    <t>91341802MA8NAN7P90</t>
  </si>
  <si>
    <t>宣城市盛拓建筑装潢有限公司</t>
  </si>
  <si>
    <t>91341800MA8NT2WW12</t>
  </si>
  <si>
    <t>安徽省华炎保安服务有限公司</t>
  </si>
  <si>
    <t>91341802397590896N</t>
  </si>
  <si>
    <t>宣城市长荣药房有限公司</t>
  </si>
  <si>
    <t>91341802559217550N</t>
  </si>
  <si>
    <t>宣城双乐墙体材料有限公司</t>
  </si>
  <si>
    <t>91341802752991679A</t>
  </si>
  <si>
    <t>宣城市宣能水电开发有限责任公司</t>
  </si>
  <si>
    <t>913418020822374060</t>
  </si>
  <si>
    <t>安徽前高消防设备有限公司</t>
  </si>
  <si>
    <t>913418027430566460</t>
  </si>
  <si>
    <t>安徽省宣城震远刀具有限责任公司</t>
  </si>
  <si>
    <t>91341802674202055E</t>
  </si>
  <si>
    <t>宣城安安橡塑有限责任公司</t>
  </si>
  <si>
    <t>91341802743080179U</t>
  </si>
  <si>
    <t>宣城城建装饰有限责任公司</t>
  </si>
  <si>
    <t>91341802MA2UCEWQ8J</t>
  </si>
  <si>
    <t>宣城皖月建筑劳务有限公司</t>
  </si>
  <si>
    <t>913418007608155522</t>
  </si>
  <si>
    <t>安徽商之都宣城商厦有限责任公司</t>
  </si>
  <si>
    <t>91341802MA2XJANLX4</t>
  </si>
  <si>
    <t>安徽博载建设工程有限公司</t>
  </si>
  <si>
    <t>913418006849646780</t>
  </si>
  <si>
    <t>宣城市祥云商贸有限公司</t>
  </si>
  <si>
    <t>91341802MA2RF6QP3K</t>
  </si>
  <si>
    <t>宣城德建建设工程有限公司</t>
  </si>
  <si>
    <t>91341802566354828Q</t>
  </si>
  <si>
    <t>宣城市佳业规划建筑设计有限公司</t>
  </si>
  <si>
    <t>913418007901283313</t>
  </si>
  <si>
    <t>安徽婉饰琳家纺有限公司</t>
  </si>
  <si>
    <t>91341802760823229R</t>
  </si>
  <si>
    <t>宣城志文工艺品有限公司</t>
  </si>
  <si>
    <t>绩溪</t>
  </si>
  <si>
    <t>91341824568964814T</t>
  </si>
  <si>
    <t>绩溪县东辰建材有限公司</t>
  </si>
  <si>
    <t>91341824MA2T4DMD0T</t>
  </si>
  <si>
    <t>安徽纳美酒店管理有限公司</t>
  </si>
  <si>
    <t>91341824697364006E</t>
  </si>
  <si>
    <t>绩溪亦迪投资有限公司</t>
  </si>
  <si>
    <t>913418240636132503</t>
  </si>
  <si>
    <t>绩溪县一九一九商贸有限公司</t>
  </si>
  <si>
    <t>913418247901035640</t>
  </si>
  <si>
    <t>绩溪县岭南建筑工程有限公司</t>
  </si>
  <si>
    <t>92341824MA2N3J1L88</t>
  </si>
  <si>
    <t>绩溪县王梦飞牙科诊所</t>
  </si>
  <si>
    <t>9134182409316680XF</t>
  </si>
  <si>
    <t>绩溪大会山农特产品开发有限公司</t>
  </si>
  <si>
    <t>91341824788575191H</t>
  </si>
  <si>
    <t>安徽绩溪县安江莹石精粉有限公司</t>
  </si>
  <si>
    <t>91341824355192953A</t>
  </si>
  <si>
    <t>安徽宁清茶业有限公司</t>
  </si>
  <si>
    <t>91341824697368410G</t>
  </si>
  <si>
    <t>绩溪县塘塍石英矿业有限公司</t>
  </si>
  <si>
    <t>91341824MA2RYJU386</t>
  </si>
  <si>
    <t>绩溪云博物流有限公司</t>
  </si>
  <si>
    <t>91341824MA2RQDUDXY</t>
  </si>
  <si>
    <t>绩溪县嘉禾纺业有限公司</t>
  </si>
  <si>
    <t>91341824MA2RYD2K22</t>
  </si>
  <si>
    <t>绩溪县慧灵之风信息技术有限公司</t>
  </si>
  <si>
    <t>913418246989662361</t>
  </si>
  <si>
    <t>安徽徽能电气工程有限公司</t>
  </si>
  <si>
    <t>92341824MA2NRH8811</t>
  </si>
  <si>
    <t>绩溪县万家利第二批发部</t>
  </si>
  <si>
    <t>91341824MA2Q3NWC55</t>
  </si>
  <si>
    <t>安徽省徽都徽菜食品有限公司</t>
  </si>
  <si>
    <t>91341824394394099K</t>
  </si>
  <si>
    <t>绩溪速七汽车维修服务有限公司</t>
  </si>
  <si>
    <t>91341824MA2RLJ7T3F</t>
  </si>
  <si>
    <t>安徽新恒基城市建设有限公司</t>
  </si>
  <si>
    <t>91341824796409193H</t>
  </si>
  <si>
    <t>绩溪县恒徽服饰有限公司</t>
  </si>
  <si>
    <t>91341824153540251E</t>
  </si>
  <si>
    <t>绩溪县一建建筑工程有限公司</t>
  </si>
  <si>
    <t>91341824MA2NN1333X</t>
  </si>
  <si>
    <t>绩溪县科宇电器销售有限公司</t>
  </si>
  <si>
    <t>913418000570393010</t>
  </si>
  <si>
    <t>安徽绩溪农村商业银行股份有限公司</t>
  </si>
  <si>
    <t>9134182456898847X4</t>
  </si>
  <si>
    <t>绩溪吉正钢管架业有限公司</t>
  </si>
  <si>
    <t>91341824790122714E</t>
  </si>
  <si>
    <t>绩溪融山金属制品有限公司</t>
  </si>
  <si>
    <t>913418245545869048</t>
  </si>
  <si>
    <t>绩溪县龙川电力工程有限公司</t>
  </si>
  <si>
    <t>913418246973917684</t>
  </si>
  <si>
    <t>绩溪县百鼎家居有限公司</t>
  </si>
  <si>
    <t>913418247263221135</t>
  </si>
  <si>
    <t>绩溪县鄣山大峡谷旅游开发有限公司</t>
  </si>
  <si>
    <t>91341824394543322Y</t>
  </si>
  <si>
    <t>绩溪县永信建设监理有限公司</t>
  </si>
  <si>
    <t>91341824MA2NF5WN9Q</t>
  </si>
  <si>
    <t>绩溪忠诚建筑工程技术服务有限公司</t>
  </si>
  <si>
    <t>91341824MA2UDT69XH</t>
  </si>
  <si>
    <t>安徽国色新材料科技有限公司</t>
  </si>
  <si>
    <t>91341824691066219M</t>
  </si>
  <si>
    <t>绩溪安福汽贸有限责任公司</t>
  </si>
  <si>
    <t>91341824577088297B</t>
  </si>
  <si>
    <t>绩溪县东源园林工程有限公司</t>
  </si>
  <si>
    <t>91341824554585493T</t>
  </si>
  <si>
    <t>安徽省绩溪鹤鹏铸造有限公司</t>
  </si>
  <si>
    <t>91341824550157328H</t>
  </si>
  <si>
    <t>绩溪县现代化工有限责任公司</t>
  </si>
  <si>
    <t>91341824MA2MQ28GXC</t>
  </si>
  <si>
    <t>绩溪县东山货运有限公司</t>
  </si>
  <si>
    <t>91341824731666965L</t>
  </si>
  <si>
    <t>绩溪县梁安建筑工程有限责任公司</t>
  </si>
  <si>
    <t>91341824MA2T66M650</t>
  </si>
  <si>
    <t>绩溪县同庆堂医药有限公司</t>
  </si>
  <si>
    <t>91341824595724592B</t>
  </si>
  <si>
    <t>安徽龙盛电力成套设备有限公司</t>
  </si>
  <si>
    <t>91341824MA2TBUB09U</t>
  </si>
  <si>
    <t>绩溪县东方沸点教育培训中心有限公司</t>
  </si>
  <si>
    <t>91341824MA2UL25R0B</t>
  </si>
  <si>
    <t>安徽凡澈建设有限公司</t>
  </si>
  <si>
    <t>91341824689764376B</t>
  </si>
  <si>
    <t>绩溪县祥和烟花爆竹销售有限公司</t>
  </si>
  <si>
    <t>91341824731657508G</t>
  </si>
  <si>
    <t>绩溪县徽洋车桥有限责任公司</t>
  </si>
  <si>
    <t>91340104MA2TJK9TX6</t>
  </si>
  <si>
    <t>安徽绩宁建设工程有限公司</t>
  </si>
  <si>
    <t>91341824672623817E</t>
  </si>
  <si>
    <t>绩溪县可威鞋业有限公司</t>
  </si>
  <si>
    <t>91341824783065088W</t>
  </si>
  <si>
    <t>安徽泰昂电力技术有限公司</t>
  </si>
  <si>
    <t>91341824MA2MQ9RY7R</t>
  </si>
  <si>
    <t>绩溪多利养殖有限公司</t>
  </si>
  <si>
    <t>91341824MA2T3QYW2B</t>
  </si>
  <si>
    <t>绩溪宏鑫机械有限公司</t>
  </si>
  <si>
    <t>9134182473731512XW</t>
  </si>
  <si>
    <t>安徽绩溪康和工贸有限公司</t>
  </si>
  <si>
    <t>91341824153543081U</t>
  </si>
  <si>
    <t>安徽省马道农林开发有限公司</t>
  </si>
  <si>
    <t>913418245914002327</t>
  </si>
  <si>
    <t>安徽品悦大酒店有限公司</t>
  </si>
  <si>
    <t>92341824MA2NEWFN9A</t>
  </si>
  <si>
    <t>绩溪县德隆机械厂</t>
  </si>
  <si>
    <t>91341824072368285L</t>
  </si>
  <si>
    <t>绩溪县远东贸易有限公司</t>
  </si>
  <si>
    <t>9134182415354050X1</t>
  </si>
  <si>
    <t>绩溪县扬之自来水有限公司</t>
  </si>
  <si>
    <t>91341824737301385F</t>
  </si>
  <si>
    <t>安徽航佳龙川旅游开发有限公司</t>
  </si>
  <si>
    <t>9134182467589548XF</t>
  </si>
  <si>
    <t>绩溪县禾园粮食购销有限责任公司</t>
  </si>
  <si>
    <t>91341824MA2MT9ED9F</t>
  </si>
  <si>
    <t>绩溪县诚信机械有限公司</t>
  </si>
  <si>
    <t>91341824705020247R</t>
  </si>
  <si>
    <t>安徽省绩溪宏达玩具有限责任公司</t>
  </si>
  <si>
    <t>91341824MA2RN6R096</t>
  </si>
  <si>
    <t>绩溪县多利国际大酒店有限公司</t>
  </si>
  <si>
    <t>91341824705020319J</t>
  </si>
  <si>
    <t>绩溪大家广告装璜有限公司</t>
  </si>
  <si>
    <t>913418243438149894</t>
  </si>
  <si>
    <t>安徽睿臻商贸有限公司</t>
  </si>
  <si>
    <t>92341824MA2QU55G4F</t>
  </si>
  <si>
    <t>绩溪县丰海机械加工点</t>
  </si>
  <si>
    <t>91341824MA2REF2X58</t>
  </si>
  <si>
    <t>绩溪县恒盛机械有限公司</t>
  </si>
  <si>
    <t>913418245926574516</t>
  </si>
  <si>
    <t>绩溪众成起重安装服务有限公司</t>
  </si>
  <si>
    <t>91341824MA8P3YAM7T</t>
  </si>
  <si>
    <t>绩溪众悦装饰工程有限公司</t>
  </si>
  <si>
    <t>91341824MA2RH3C960</t>
  </si>
  <si>
    <t>绩溪县金绩塑料工艺品有限公司</t>
  </si>
  <si>
    <t>91341824786511856W</t>
  </si>
  <si>
    <t>绩溪县黄山石英有限公司</t>
  </si>
  <si>
    <t>913418247810667579</t>
  </si>
  <si>
    <t>绩溪县华兴工程塑料链条厂（普通合伙）</t>
  </si>
  <si>
    <t>91341824X10639879A</t>
  </si>
  <si>
    <t>安徽省绩溪县南方起重安装有限公司</t>
  </si>
  <si>
    <t>913418241535570886</t>
  </si>
  <si>
    <t>安徽省绩溪华林环保科技股份有限公司</t>
  </si>
  <si>
    <t>913418246694662087</t>
  </si>
  <si>
    <t>安徽华林过滤材料有限公司</t>
  </si>
  <si>
    <t>913418246789148771</t>
  </si>
  <si>
    <t>安徽省绩溪县向阳纸业有限公司</t>
  </si>
  <si>
    <t>91341824MA2UE95358</t>
  </si>
  <si>
    <t>安徽普莱森金属制品有限公司</t>
  </si>
  <si>
    <t>91341824X106397644</t>
  </si>
  <si>
    <t>安徽同力塑胶制品有限公司</t>
  </si>
  <si>
    <t>91341824MA2MTRFK16</t>
  </si>
  <si>
    <t>安徽省弘泰电子信息科技有限公司</t>
  </si>
  <si>
    <t>91341824683641543D</t>
  </si>
  <si>
    <t>绩溪县康鹏机电设备制造厂</t>
  </si>
  <si>
    <t>913418245744107467</t>
  </si>
  <si>
    <t>绩溪彩生活物业管理有限公司</t>
  </si>
  <si>
    <t>91341824677583877F</t>
  </si>
  <si>
    <t>绩溪新世纪建材有限公司</t>
  </si>
  <si>
    <t>91341824MA2N94RL5K</t>
  </si>
  <si>
    <t>绩溪恒心建筑工程有限公司</t>
  </si>
  <si>
    <t>913418240928798403</t>
  </si>
  <si>
    <t>绩溪金鑫财税事务所有限公司</t>
  </si>
  <si>
    <t>92341824MA2QU64K31</t>
  </si>
  <si>
    <t>绩溪县远萍农家菜馆</t>
  </si>
  <si>
    <t>91341824574410797F</t>
  </si>
  <si>
    <t>绩溪燎原电梯工程有限公司</t>
  </si>
  <si>
    <t>91341824MA2MU8233Y</t>
  </si>
  <si>
    <t>安徽岭北建设工程有限公司</t>
  </si>
  <si>
    <t>91341824MA2RKCYW57</t>
  </si>
  <si>
    <t>绩溪县凯司特锻造有限公司</t>
  </si>
  <si>
    <t>91341824MA2N1KY91N</t>
  </si>
  <si>
    <t>安徽润禹水利工程有限公司</t>
  </si>
  <si>
    <t>91341824078720438T</t>
  </si>
  <si>
    <t>安徽捷云新材料科技有限公司</t>
  </si>
  <si>
    <t>91341824MA2Q40BP09</t>
  </si>
  <si>
    <t>绩溪县鑫辉机械有限公司</t>
  </si>
  <si>
    <t>91341824553297326F</t>
  </si>
  <si>
    <t>绩溪新城国际大酒店有限公司</t>
  </si>
  <si>
    <t>91341824580118944P</t>
  </si>
  <si>
    <t>绩溪县华山建筑有限公司</t>
  </si>
  <si>
    <t>91341824153557467P</t>
  </si>
  <si>
    <t>安徽省绩溪县航佳房地产开发有限公司</t>
  </si>
  <si>
    <t>91341824610639282E</t>
  </si>
  <si>
    <t>安徽绩溪县徽煌化工有限公司</t>
  </si>
  <si>
    <t>91341824095382928A</t>
  </si>
  <si>
    <t>安徽徽岭园林古建工程有限公司</t>
  </si>
  <si>
    <t>91341824397226074A</t>
  </si>
  <si>
    <t>安徽绩溪宏瑞机械有限公司</t>
  </si>
  <si>
    <t>91341824MA2N51YAXB</t>
  </si>
  <si>
    <t>绩溪祥云建筑工程有限公司</t>
  </si>
  <si>
    <t>91341824MA2RGKM07Q</t>
  </si>
  <si>
    <t>安徽龙川翔泰酒店管理有限公司</t>
  </si>
  <si>
    <t>91341824731655326J</t>
  </si>
  <si>
    <t>绩溪县绩强木器厂</t>
  </si>
  <si>
    <t>91341824153548149A</t>
  </si>
  <si>
    <t>安徽省绩溪县汽车运输公司</t>
  </si>
  <si>
    <t>91341824MA2MRWB21U</t>
  </si>
  <si>
    <t>绩溪县晨蕾窗饰制品有限公司</t>
  </si>
  <si>
    <t>91341824790143013A</t>
  </si>
  <si>
    <t>绩溪县中小企业融资担保有限公司</t>
  </si>
  <si>
    <t>91341824153550361W</t>
  </si>
  <si>
    <t>安徽良才墨业有限公司</t>
  </si>
  <si>
    <t>913418240787092207</t>
  </si>
  <si>
    <t>绩溪县徽宁建材有限公司</t>
  </si>
  <si>
    <t>92341824MA2QU4FM46</t>
  </si>
  <si>
    <t>绩溪县宝贝计划亲子生活馆</t>
  </si>
  <si>
    <t>91341824MA2RCEDCXQ</t>
  </si>
  <si>
    <t>绩溪县金川货运有限公司</t>
  </si>
  <si>
    <t>91341824752977068U</t>
  </si>
  <si>
    <t>安徽省中汇国际旅行社有限公司</t>
  </si>
  <si>
    <t>91341824583002680B</t>
  </si>
  <si>
    <t>安徽绩溪县精诚电力建设有限公司</t>
  </si>
  <si>
    <t>91341824MA2MQ3PL16</t>
  </si>
  <si>
    <t>绩溪县扬溪源水库建设开发有限公司</t>
  </si>
  <si>
    <t>91341824MA2U0DJ127</t>
  </si>
  <si>
    <t>安徽恒峰工量具有限公司</t>
  </si>
  <si>
    <t>91341824737308886H</t>
  </si>
  <si>
    <t>安徽省绩溪县华宇防火滤料有限公司</t>
  </si>
  <si>
    <t>913418247981337253</t>
  </si>
  <si>
    <t>绩溪县华元机械厂</t>
  </si>
  <si>
    <t>913418247627690278</t>
  </si>
  <si>
    <t>安徽绩溪徽杭古道旅游开发有限公司</t>
  </si>
  <si>
    <t>92341824MA2NBPH246</t>
  </si>
  <si>
    <t>绩溪八方商贸</t>
  </si>
  <si>
    <t>9134182469573785XL</t>
  </si>
  <si>
    <t>安徽省绩溪县三联石油贸易有限公司</t>
  </si>
  <si>
    <t>92341824MA2QRDBD3M</t>
  </si>
  <si>
    <t>绩溪县郎家溪木竹加工厂</t>
  </si>
  <si>
    <t>91341824MA2N952D3T</t>
  </si>
  <si>
    <t>绩溪新源置业有限公司</t>
  </si>
  <si>
    <t>91341824MA2MT7M163</t>
  </si>
  <si>
    <t>绩溪县金川建筑规划设计有限公司</t>
  </si>
  <si>
    <t>913418247627725419</t>
  </si>
  <si>
    <t>安徽凯舟商业发展有限公司</t>
  </si>
  <si>
    <t>9134182456896745XB</t>
  </si>
  <si>
    <t>安徽省绩溪县涧洲旅行社有限公司</t>
  </si>
  <si>
    <t>52341824781052718L</t>
  </si>
  <si>
    <t>绩溪县永清幼儿园</t>
  </si>
  <si>
    <t>91341824666210020B</t>
  </si>
  <si>
    <t>安徽省信瑞鑫钢管有限公司</t>
  </si>
  <si>
    <t>91341824355125654U</t>
  </si>
  <si>
    <t>安徽翰庭酒店管理有限公司</t>
  </si>
  <si>
    <t>913418247690236152</t>
  </si>
  <si>
    <t>安徽绩溪县航佳机动车驾驶员培训学校有限公司</t>
  </si>
  <si>
    <t>91341824737301393A</t>
  </si>
  <si>
    <t>绩溪县广源文化用品贸易中心</t>
  </si>
  <si>
    <t>91341824MA2U2DL67N</t>
  </si>
  <si>
    <t>安徽小小象旅游度假有限公司</t>
  </si>
  <si>
    <t>913418247981168969</t>
  </si>
  <si>
    <t>绩溪县徽跃机械有限公司</t>
  </si>
  <si>
    <t>91341824766874836J</t>
  </si>
  <si>
    <t>绩溪县国有资产投资经营有限公司</t>
  </si>
  <si>
    <t>9134182466142947X0</t>
  </si>
  <si>
    <t>安徽省绩溪县飞奔链传动有限公司</t>
  </si>
  <si>
    <t>913418247408702559</t>
  </si>
  <si>
    <t>安徽省绩溪三明精细化工有限公司</t>
  </si>
  <si>
    <t>91341824153541457K</t>
  </si>
  <si>
    <t>安徽省绩溪县徽商酒业有限公司</t>
  </si>
  <si>
    <t>91341824798149006F</t>
  </si>
  <si>
    <t>安徽省绩溪县新英电脑有限公司</t>
  </si>
  <si>
    <t>91341824059703413H</t>
  </si>
  <si>
    <t>绩溪县吉奇园艺用品有限公司</t>
  </si>
  <si>
    <t>91341802078727015F</t>
  </si>
  <si>
    <t>宣城中元古建园林工程有限公司</t>
  </si>
  <si>
    <t>9134182458723602XY</t>
  </si>
  <si>
    <t>绩溪东丘针纺有限公司</t>
  </si>
  <si>
    <t>92341824MA2QU8A70U</t>
  </si>
  <si>
    <t>绩溪县美青饭店</t>
  </si>
  <si>
    <t>92341824MA2RJBX84P</t>
  </si>
  <si>
    <t>绩溪县九月绽放婚礼企划中心</t>
  </si>
  <si>
    <t>91341824MA2NW6W65P</t>
  </si>
  <si>
    <t>绩溪县煤炭山加油站</t>
  </si>
  <si>
    <t>913418243942515734</t>
  </si>
  <si>
    <t>绩溪县腾飞锻造有限公司</t>
  </si>
  <si>
    <t>91341824068053504R</t>
  </si>
  <si>
    <t>绩溪县祥伟传动机械厂</t>
  </si>
  <si>
    <t>92341824MA2U4CDG6B</t>
  </si>
  <si>
    <t>绩溪县三工工程机械租赁部</t>
  </si>
  <si>
    <t>91341824153558064Y</t>
  </si>
  <si>
    <t>绩溪县阳光实业有限公司</t>
  </si>
  <si>
    <t>91341824MA2MQ3N159</t>
  </si>
  <si>
    <t>绩溪县永畅电子商务有限公司</t>
  </si>
  <si>
    <t>91341824090751501Q</t>
  </si>
  <si>
    <t>绩溪县齐润安装工程有限公司</t>
  </si>
  <si>
    <t>91341824MA2NUKTUXJ</t>
  </si>
  <si>
    <t>绩溪县红家儒宅房地产开发有限公司</t>
  </si>
  <si>
    <t>913418246836382134</t>
  </si>
  <si>
    <t>安徽绩溪县亦迪汽车贸易有限公司</t>
  </si>
  <si>
    <t>91341824063622886B</t>
  </si>
  <si>
    <t>绩溪君合投资有限公司</t>
  </si>
  <si>
    <t>91341824MA2UBMHE0P</t>
  </si>
  <si>
    <t>绩溪县品鑫商贸有限公司</t>
  </si>
  <si>
    <t>91341824MA2MTKAY56</t>
  </si>
  <si>
    <t>绩溪瑞成汽车销售有限公司</t>
  </si>
  <si>
    <t>91341824MA2TT13J2K</t>
  </si>
  <si>
    <t>绩溪县航瑞精密机械有限公司</t>
  </si>
  <si>
    <t>91341824MA2N950Y2X</t>
  </si>
  <si>
    <t>绩溪海宏置业有限公司</t>
  </si>
  <si>
    <t>91341824578538990R</t>
  </si>
  <si>
    <t>绩溪县速七汽车销售服务有限公司</t>
  </si>
  <si>
    <t>91341824X10639609P</t>
  </si>
  <si>
    <t>绩溪县万家利商贸有限公司</t>
  </si>
  <si>
    <t>91341824153543292B</t>
  </si>
  <si>
    <t>宣城市绩溪盐业有限公司</t>
  </si>
  <si>
    <t>91341824MA2RUCX28X</t>
  </si>
  <si>
    <t>安徽麦克威链传动制造有限公司</t>
  </si>
  <si>
    <t>92341824MA2QU13R04</t>
  </si>
  <si>
    <t>绩溪县军诚机械厂</t>
  </si>
  <si>
    <t>91341824MA2TFGHU60</t>
  </si>
  <si>
    <t>绩溪卓徽木制品有限公司</t>
  </si>
  <si>
    <t>913418240723683065</t>
  </si>
  <si>
    <t>绩溪徽腾机械有限公司</t>
  </si>
  <si>
    <t>91341824MA2TB5W71U</t>
  </si>
  <si>
    <t>安徽开创保安服务有限公司</t>
  </si>
  <si>
    <t>9134182474891729X0</t>
  </si>
  <si>
    <t>绩溪县佳园房地产开发有限公司</t>
  </si>
  <si>
    <t>91341824774978993A</t>
  </si>
  <si>
    <t>绩溪锦屏机械配件有限公司</t>
  </si>
  <si>
    <t>92341824MA2RKLDN2X</t>
  </si>
  <si>
    <t>绩溪县檬沐沐教育咨询中心</t>
  </si>
  <si>
    <t>913418247389187742</t>
  </si>
  <si>
    <t>绩溪县燎原金属制品有限公司</t>
  </si>
  <si>
    <t>91341824MA8LM50042</t>
  </si>
  <si>
    <t>绩溪县优贝乐托育服务有限公司</t>
  </si>
  <si>
    <t>523418243227242986</t>
  </si>
  <si>
    <t>绩溪县西区幼儿园</t>
  </si>
  <si>
    <t>91341824680803711H</t>
  </si>
  <si>
    <t>安徽恒石矿业集团有限公司</t>
  </si>
  <si>
    <t>92341824MA2QUAUM6U</t>
  </si>
  <si>
    <t>绩溪县智慧屋孕婴用品经营店</t>
  </si>
  <si>
    <t>913418246973683222</t>
  </si>
  <si>
    <t>绩溪金瑞化玻科器贸易有限公司</t>
  </si>
  <si>
    <t>91341824MA2TQGW9XQ</t>
  </si>
  <si>
    <t>安徽运驰电力工程有限公司</t>
  </si>
  <si>
    <t>9134182466294342X2</t>
  </si>
  <si>
    <t>绩溪县嘉怡木业有限公司</t>
  </si>
  <si>
    <t>91341824672601415K</t>
  </si>
  <si>
    <t>安徽祥云钢管有限公司</t>
  </si>
  <si>
    <t>91341824MA2MQN8L80</t>
  </si>
  <si>
    <t>绩溪县徽韵工艺品有限责任公司</t>
  </si>
  <si>
    <t>92341824MA2QUAL17J</t>
  </si>
  <si>
    <t>绩溪县天喜装饰服务中心</t>
  </si>
  <si>
    <t>913418241535411158</t>
  </si>
  <si>
    <t>安徽省绩溪家德钢结构有限责任公司</t>
  </si>
  <si>
    <t>91341824758529530Y</t>
  </si>
  <si>
    <t>绩溪顺兴纸品有限公司</t>
  </si>
  <si>
    <t>913418241535482881</t>
  </si>
  <si>
    <t>绩溪县庆丰天鹰生化有限公司</t>
  </si>
  <si>
    <t>52341824394259559F</t>
  </si>
  <si>
    <t>安徽绩溪睿阳学校</t>
  </si>
  <si>
    <t>91341824MA2TNEG96F</t>
  </si>
  <si>
    <t>安徽人人说文化传媒有限公司</t>
  </si>
  <si>
    <t>91341824697382693H</t>
  </si>
  <si>
    <t>安徽正兴生物医药科技有限公司</t>
  </si>
  <si>
    <t>91341824748911496Q</t>
  </si>
  <si>
    <t>绩溪县家朋乡莲坑砩石矿</t>
  </si>
  <si>
    <t>92341824MA2N3C5L47</t>
  </si>
  <si>
    <t>绩溪县彤彤婚庆馆</t>
  </si>
  <si>
    <t>91341824591448586J</t>
  </si>
  <si>
    <t>绩溪县华强运输有限公司</t>
  </si>
  <si>
    <t>92341824MA2TU8FK1W</t>
  </si>
  <si>
    <t>绩溪县小百鸽舞蹈咨询工作室</t>
  </si>
  <si>
    <t>91341824MA2TFEHX5G</t>
  </si>
  <si>
    <t>绩溪县睿程网络科技有限公司</t>
  </si>
  <si>
    <t>92341824MA2TBGAG5P</t>
  </si>
  <si>
    <t>绩溪县蜀岗水电站</t>
  </si>
  <si>
    <t>9134182468362695XA</t>
  </si>
  <si>
    <t>绩溪县徽之旅旅行社有限公司</t>
  </si>
  <si>
    <t>92341824MA2NKUKXXM</t>
  </si>
  <si>
    <t>绩溪县世明汽车修理厂</t>
  </si>
  <si>
    <t>91341824746784892D</t>
  </si>
  <si>
    <t>绩溪县源进汽车零部件厂</t>
  </si>
  <si>
    <t>91341824MA2U1AR613</t>
  </si>
  <si>
    <t>安徽聚百艺建筑工程有限责任公司</t>
  </si>
  <si>
    <t>91341824MA2UGNWK5Q</t>
  </si>
  <si>
    <t>绩溪县徽达机械配件有限公司</t>
  </si>
  <si>
    <t>92341824MA2T63FU97</t>
  </si>
  <si>
    <t>绩溪县胡家康宁药店</t>
  </si>
  <si>
    <t>913418240529365053</t>
  </si>
  <si>
    <t>绩溪山合机械有限公司</t>
  </si>
  <si>
    <t>91341824MA2TL05U98</t>
  </si>
  <si>
    <t>绩溪县佳祥物流有限公司</t>
  </si>
  <si>
    <t>91341824MA2PGXBA2X</t>
  </si>
  <si>
    <t>安徽洪之源贸易有限公司</t>
  </si>
  <si>
    <t>92341824MA2UJ6W957</t>
  </si>
  <si>
    <t>绩溪县宣盛商行</t>
  </si>
  <si>
    <t>91341824799819294Y</t>
  </si>
  <si>
    <t>安徽省绩溪县四源彩印包装有限公司</t>
  </si>
  <si>
    <t>91341824705020482R</t>
  </si>
  <si>
    <t>安徽明雁齿轮有限公司</t>
  </si>
  <si>
    <t>92341824MA2RJ6UM6U</t>
  </si>
  <si>
    <t>绩溪县怡辰亮制衣坊</t>
  </si>
  <si>
    <t>91341824MA2REW2NX9</t>
  </si>
  <si>
    <t>绩溪县文达机械有限公司</t>
  </si>
  <si>
    <t>92341824MA2RC3CR6N</t>
  </si>
  <si>
    <t>绩溪县刘行建材经营部</t>
  </si>
  <si>
    <t>92341824MA2Q3TTA6L</t>
  </si>
  <si>
    <t>绩溪县易善养生坊</t>
  </si>
  <si>
    <t>9134182456066397XK</t>
  </si>
  <si>
    <t>安徽应升钢管制造有限公司</t>
  </si>
  <si>
    <t>泾县</t>
  </si>
  <si>
    <t>913418237668682846</t>
  </si>
  <si>
    <t>泾县春秋旅行社有限公司</t>
  </si>
  <si>
    <t>913418236849753775</t>
  </si>
  <si>
    <t>泾县恒运机械铸造有限公司</t>
  </si>
  <si>
    <t>913418006941405765</t>
  </si>
  <si>
    <t>安徽海平新型建筑材料股份有限公司</t>
  </si>
  <si>
    <t>91341823MA2TMUK22L</t>
  </si>
  <si>
    <t>泾县鸿腾新型建材有限责任公司</t>
  </si>
  <si>
    <t>91341823MA2N1RNN50</t>
  </si>
  <si>
    <t>泾县海川汽车内饰件有限公司</t>
  </si>
  <si>
    <t>913418235563459289</t>
  </si>
  <si>
    <t>安徽威力盟机械有限公司</t>
  </si>
  <si>
    <t>91341823395565312K</t>
  </si>
  <si>
    <t>安徽泾县绿林旅游开发有限公司</t>
  </si>
  <si>
    <t>91341800591412604E</t>
  </si>
  <si>
    <t>安徽泾县农村商业银行股份有限公司</t>
  </si>
  <si>
    <t>913418236910500149</t>
  </si>
  <si>
    <t>安徽联友金属制造有限公司</t>
  </si>
  <si>
    <t>91341802MA2RRRWL1P</t>
  </si>
  <si>
    <t>安徽博华建设工程有限公司</t>
  </si>
  <si>
    <t>91320706MA1N3FCE8U</t>
  </si>
  <si>
    <t>宣城市轻鲜食品有限公司</t>
  </si>
  <si>
    <t>91341802MA2N60LX8R</t>
  </si>
  <si>
    <t>安徽合圆建设工程有限公司</t>
  </si>
  <si>
    <t>91341823MA2NCP9W40</t>
  </si>
  <si>
    <t>泾县永锟铸造有限公司</t>
  </si>
  <si>
    <t>91341823MA2TRA4A9H</t>
  </si>
  <si>
    <t>泾县东之华置业有限公司</t>
  </si>
  <si>
    <t>91341823556320499K</t>
  </si>
  <si>
    <t>安徽海达建筑工程有限公司</t>
  </si>
  <si>
    <t>91341823730009883X</t>
  </si>
  <si>
    <t>安徽省桃花潭旅游度假区有限公司</t>
  </si>
  <si>
    <t>91341823MA2MT5DQ8N</t>
  </si>
  <si>
    <t>泾县宏桨工程机械设备租赁有限公司</t>
  </si>
  <si>
    <t>91341823L023182261</t>
  </si>
  <si>
    <t>安徽泾县国林米业有限公司</t>
  </si>
  <si>
    <t>913418235744200129</t>
  </si>
  <si>
    <t>泾县金鑫粉业有限公司</t>
  </si>
  <si>
    <t>91341823MA2RJ769XB</t>
  </si>
  <si>
    <t>安徽兴森建筑工程有限公司</t>
  </si>
  <si>
    <t>91341823553291696X</t>
  </si>
  <si>
    <t>泾县建华财务代理有限公司</t>
  </si>
  <si>
    <t>91341823743089181J</t>
  </si>
  <si>
    <t>安徽申马运动用品有限公司</t>
  </si>
  <si>
    <t>91341823766865358F</t>
  </si>
  <si>
    <t>安徽云岭星火旅游发展有限公司</t>
  </si>
  <si>
    <t>91341823783093257C</t>
  </si>
  <si>
    <t>安徽祥泰农业开发有限公司</t>
  </si>
  <si>
    <t>91341823669458988F</t>
  </si>
  <si>
    <t>泾县天衡测量评估有限公司</t>
  </si>
  <si>
    <t>91341800153461852Y</t>
  </si>
  <si>
    <t>中国宣纸股份有限公司</t>
  </si>
  <si>
    <t>913418237373025136</t>
  </si>
  <si>
    <t>安徽恒升工程项目管理有限公司</t>
  </si>
  <si>
    <t>91341823MA2T17NM8G</t>
  </si>
  <si>
    <t>安徽百灿建筑工程有限责任公司</t>
  </si>
  <si>
    <t>9134182334872443X6</t>
  </si>
  <si>
    <t>安徽泾县汇丰机动车检测有限公司</t>
  </si>
  <si>
    <t>91341823MA2NDHLD9T</t>
  </si>
  <si>
    <t>安徽达观公路工程有限公司</t>
  </si>
  <si>
    <t>92341823MA2NFD4K8J</t>
  </si>
  <si>
    <t>泾县香巴拉美宿璞园酒店</t>
  </si>
  <si>
    <t>91341823711707838X</t>
  </si>
  <si>
    <t>安徽振兴工程咨询有限公司</t>
  </si>
  <si>
    <t>913418233959367187</t>
  </si>
  <si>
    <t>安徽华衡工程测绘有限公司</t>
  </si>
  <si>
    <t>91341823MA2RW10W4H</t>
  </si>
  <si>
    <t>安徽创兴建设项目管理有限公司</t>
  </si>
  <si>
    <t>91341823682074866J</t>
  </si>
  <si>
    <t>安徽省泾县隆鑫钢铁有限公司</t>
  </si>
  <si>
    <t>9134182374894305XC</t>
  </si>
  <si>
    <t>泾县精彩印刷包装有限公司</t>
  </si>
  <si>
    <t>91341823059705259W</t>
  </si>
  <si>
    <t>安徽泾县紫星宣纸工艺品有限公司</t>
  </si>
  <si>
    <t>91341823577069125H</t>
  </si>
  <si>
    <t>泾县津达建材有限公司</t>
  </si>
  <si>
    <t>913418236989887699</t>
  </si>
  <si>
    <t>安徽皖峰焊业有限公司</t>
  </si>
  <si>
    <t>9134182355920256X3</t>
  </si>
  <si>
    <t>泾县泰和米业有限公司</t>
  </si>
  <si>
    <t>91341823092878100H</t>
  </si>
  <si>
    <t>泾县简易塑胶新材料有限公司</t>
  </si>
  <si>
    <t>913418233965513428</t>
  </si>
  <si>
    <t>泾县兴源粉体有限公司</t>
  </si>
  <si>
    <t>913418231534672699</t>
  </si>
  <si>
    <t>泾县建投汽车运输有限公司</t>
  </si>
  <si>
    <t>91341823553287478A</t>
  </si>
  <si>
    <t>泾县星发建陶有限公司</t>
  </si>
  <si>
    <t>91341823153464033J</t>
  </si>
  <si>
    <t>泾县园林机械厂</t>
  </si>
  <si>
    <t>91341823573038604H</t>
  </si>
  <si>
    <t>安徽铭亮钙业新材料有限公司</t>
  </si>
  <si>
    <t>91341823MA2TXNKR8Q</t>
  </si>
  <si>
    <t>泾县华佑房地产经纪有限公司</t>
  </si>
  <si>
    <t>91341823MA2TM0X74M</t>
  </si>
  <si>
    <t>泾县亿家房产经纪有限公司</t>
  </si>
  <si>
    <t>91341800MA2TY80C25</t>
  </si>
  <si>
    <t>安徽中核井巷商贸股份有限公司</t>
  </si>
  <si>
    <t>9134182359706345XQ</t>
  </si>
  <si>
    <t>安徽龙泉泵阀制造有限公司</t>
  </si>
  <si>
    <t>91341823MA2RJRT58R</t>
  </si>
  <si>
    <t>泾县一心药店有限公司</t>
  </si>
  <si>
    <t>91341823795063442E</t>
  </si>
  <si>
    <t>安徽泾县紫光宣纸书画社</t>
  </si>
  <si>
    <t>91341823580129088M</t>
  </si>
  <si>
    <t>安徽泾县向成粉业有限公司</t>
  </si>
  <si>
    <t>913418237885655837</t>
  </si>
  <si>
    <t>泾县南华电机配件有限公司</t>
  </si>
  <si>
    <t>92341823MA2NP9KP4G</t>
  </si>
  <si>
    <t>泾县华宣房屋维修服务部</t>
  </si>
  <si>
    <t>913418237548958913</t>
  </si>
  <si>
    <t>安徽南方化工泵业有限公司</t>
  </si>
  <si>
    <t>91341823719982025N</t>
  </si>
  <si>
    <t>泾县包合学林方解石矿</t>
  </si>
  <si>
    <t>91341823328115389K</t>
  </si>
  <si>
    <t>安徽红叶塑胶有限公司</t>
  </si>
  <si>
    <t>913418235757300712</t>
  </si>
  <si>
    <t>泾县恒峰彩钢瓦销售有限公司</t>
  </si>
  <si>
    <t>91341802MA2N596T9K</t>
  </si>
  <si>
    <t>安徽丰联建设工程有限公司</t>
  </si>
  <si>
    <t>91341825MA2TKF488Y</t>
  </si>
  <si>
    <t>安徽清树建设有限公司</t>
  </si>
  <si>
    <t>91341823153464295A</t>
  </si>
  <si>
    <t>泾县自来水有限公司</t>
  </si>
  <si>
    <t>9134182377113906X7</t>
  </si>
  <si>
    <t>泾县红星物业管理有限责任公司</t>
  </si>
  <si>
    <t>91341823568993762M</t>
  </si>
  <si>
    <t>安徽星球盛唐泵业有限公司</t>
  </si>
  <si>
    <t>91341823774957535E</t>
  </si>
  <si>
    <t>安徽华辉新材料有限公司</t>
  </si>
  <si>
    <t>913418235801001701</t>
  </si>
  <si>
    <t>宣城创玺铸造有限公司</t>
  </si>
  <si>
    <t>92341823MA8PG15142</t>
  </si>
  <si>
    <t>泾县隆原轩宣纸店</t>
  </si>
  <si>
    <t>91341823564975823G</t>
  </si>
  <si>
    <t>泾县森隆铸业有限公司</t>
  </si>
  <si>
    <t>92341823MA2QTL4H41</t>
  </si>
  <si>
    <t>泾县三子鞋服店</t>
  </si>
  <si>
    <t>91341823MA2TGMKM13</t>
  </si>
  <si>
    <t>泾县和兴工程测绘有限公司</t>
  </si>
  <si>
    <t>91341823781067872A</t>
  </si>
  <si>
    <t>泾县西马特机械制造有限公司</t>
  </si>
  <si>
    <t>91341823786516446T</t>
  </si>
  <si>
    <t>宣城市聚源精细化工有限公司</t>
  </si>
  <si>
    <t>9134182358610800XW</t>
  </si>
  <si>
    <t>泾县永腾粉体有限公司</t>
  </si>
  <si>
    <t>91341823588890445P</t>
  </si>
  <si>
    <t>安徽泾县万宇轴承有限公司</t>
  </si>
  <si>
    <t>91341823065248330M</t>
  </si>
  <si>
    <t>安徽宣之觞宣纸艺术品有限公司</t>
  </si>
  <si>
    <t>91341823598679520A</t>
  </si>
  <si>
    <t>安徽中沃建筑工程有限公司</t>
  </si>
  <si>
    <t>91341823MA2UKQ2271</t>
  </si>
  <si>
    <t>安徽环禾建设工程有限公司</t>
  </si>
  <si>
    <t>91341823MA8NP2E97L</t>
  </si>
  <si>
    <t>泾县柏海装饰工程有限公司</t>
  </si>
  <si>
    <t>91341823MA2TWQF40A</t>
  </si>
  <si>
    <t>泾县玉涵印务有限公司</t>
  </si>
  <si>
    <t>91341823MA2T87TF74</t>
  </si>
  <si>
    <t>宣城青弋新文房文化创意有限公司</t>
  </si>
  <si>
    <t>913418236957075893</t>
  </si>
  <si>
    <t>泾县百花苑物业管理有限公司</t>
  </si>
  <si>
    <t>91341823MA2WKE3B67</t>
  </si>
  <si>
    <t>安徽中核国投开发建设有限公司</t>
  </si>
  <si>
    <t>91341823MA2MTN3B0J</t>
  </si>
  <si>
    <t>安徽泾县诚越广告装饰有限公司</t>
  </si>
  <si>
    <t>92341823MA2QTM9MX6</t>
  </si>
  <si>
    <t>泾县众鑫汽车修理厂</t>
  </si>
  <si>
    <t>91340100MA2MXNUL63</t>
  </si>
  <si>
    <t>安徽丹山建筑装饰工程有限公司</t>
  </si>
  <si>
    <t>91341823MA2N3HHD9C</t>
  </si>
  <si>
    <t>安徽宣城星宸汽车贸易服务有限公司</t>
  </si>
  <si>
    <t>91341823680829428K</t>
  </si>
  <si>
    <t>泾县同益粉业有限公司</t>
  </si>
  <si>
    <t>91341823MA2URC1X4M</t>
  </si>
  <si>
    <t>安徽和承自动化设备有限公司</t>
  </si>
  <si>
    <t>91341823MA8PA7AJ79</t>
  </si>
  <si>
    <t>中祥（安徽）幕墙新材料有限公司</t>
  </si>
  <si>
    <t>91341823MA2NG7JK2Y</t>
  </si>
  <si>
    <t>安徽深蓝自动化设备有限公司</t>
  </si>
  <si>
    <t>91341823MA2MR0FU9C</t>
  </si>
  <si>
    <t>泾县国华加油站管理服务有限公司</t>
  </si>
  <si>
    <t>91341800563445994U</t>
  </si>
  <si>
    <t>安徽泾县铜源村镇银行股份有限公司</t>
  </si>
  <si>
    <t>91341823743096330P</t>
  </si>
  <si>
    <t>安徽华盛纸业有限公司</t>
  </si>
  <si>
    <t>91341823095217471A</t>
  </si>
  <si>
    <t>泾县国有资本投资运营控股集团有限公司</t>
  </si>
  <si>
    <t>913418237849076036</t>
  </si>
  <si>
    <t>安徽皖南新维电机有限公司</t>
  </si>
  <si>
    <t>91341823678949834G</t>
  </si>
  <si>
    <t>安徽中如建筑安装工程有限公司</t>
  </si>
  <si>
    <t>9134180074088223XY</t>
  </si>
  <si>
    <t>安徽卧龙泵阀股份有限公司</t>
  </si>
  <si>
    <t>91341823153467285Y</t>
  </si>
  <si>
    <t>泾县皖南微分电机有限公司</t>
  </si>
  <si>
    <t>91341823073917039R</t>
  </si>
  <si>
    <t>泾县顺和金属制品有限公司</t>
  </si>
  <si>
    <t>91341800153464674H</t>
  </si>
  <si>
    <t>安徽皖南电机股份有限公司</t>
  </si>
  <si>
    <t>广德市</t>
  </si>
  <si>
    <t>913418225801176694</t>
  </si>
  <si>
    <t>广德毅维纺织有限公司</t>
  </si>
  <si>
    <t>91341822MA2PH9T992</t>
  </si>
  <si>
    <t>广德金维电子有限公司</t>
  </si>
  <si>
    <t>91341822095214940C</t>
  </si>
  <si>
    <t>广德丰宁铸造有限公司</t>
  </si>
  <si>
    <t>91341822336685138A</t>
  </si>
  <si>
    <t>安徽润柏精密机械制造有限公司</t>
  </si>
  <si>
    <t>91341822758529805F</t>
  </si>
  <si>
    <t>广德市新东方水务有限公司</t>
  </si>
  <si>
    <t>913418225888523189</t>
  </si>
  <si>
    <t>广德盛源电器有限公司</t>
  </si>
  <si>
    <t>91341822MA2TCMMTXW</t>
  </si>
  <si>
    <t>博朗科技（安徽）有限公司</t>
  </si>
  <si>
    <t>92341822MA2UEJ9DXL</t>
  </si>
  <si>
    <t>广德市新杭镇佳圆服装加工厂</t>
  </si>
  <si>
    <t>91341822093162825D</t>
  </si>
  <si>
    <t>广德硕泰机电科技有限公司</t>
  </si>
  <si>
    <t>91341822566391872K</t>
  </si>
  <si>
    <t>安徽优奥机械有限公司</t>
  </si>
  <si>
    <t>91341822MA2NH0Y35J</t>
  </si>
  <si>
    <t>安徽鑫广工程咨询有限公司</t>
  </si>
  <si>
    <t>913418225861145149</t>
  </si>
  <si>
    <t>广德新三联电子有限公司</t>
  </si>
  <si>
    <t>913418227901047190</t>
  </si>
  <si>
    <t>安徽方正建筑安装有限公司</t>
  </si>
  <si>
    <t>91341822570442468E</t>
  </si>
  <si>
    <t>安徽一飞重工有限公司</t>
  </si>
  <si>
    <t>91341822MA2MU08N3X</t>
  </si>
  <si>
    <t>广德亿欧展视器材有限公司</t>
  </si>
  <si>
    <t>91341822798135501T</t>
  </si>
  <si>
    <t>安徽永茂泰铝业有限公司</t>
  </si>
  <si>
    <t>91341822MA2N12UW5X</t>
  </si>
  <si>
    <t>安徽成和电力建设有限公司</t>
  </si>
  <si>
    <t>91341822MA2TW3UR11</t>
  </si>
  <si>
    <t>广德绿航置业有限公司</t>
  </si>
  <si>
    <t>91341822580140594N</t>
  </si>
  <si>
    <t>广德扬升电子科技有限公司</t>
  </si>
  <si>
    <t>913418220996175878</t>
  </si>
  <si>
    <t>广德众泰科技有限公司</t>
  </si>
  <si>
    <t>91341822050193496L</t>
  </si>
  <si>
    <t>广德盛昌新型材料有限公司</t>
  </si>
  <si>
    <t>913418226789040709</t>
  </si>
  <si>
    <t>安徽一万纺织科技有限公司</t>
  </si>
  <si>
    <t>91341822MA2MYJ6A8Y</t>
  </si>
  <si>
    <t>广德三吉机械有限公司</t>
  </si>
  <si>
    <t>913418220931653482</t>
  </si>
  <si>
    <t>安徽普能机电有限公司</t>
  </si>
  <si>
    <t>91341822MA2MTCNT5N</t>
  </si>
  <si>
    <t>广德县吉祥汽车营销策划有限公司</t>
  </si>
  <si>
    <t>92341822MA8P4KTN3J</t>
  </si>
  <si>
    <t>广德市凯美多乳制品店</t>
  </si>
  <si>
    <t>91341822MA2NDACT37</t>
  </si>
  <si>
    <t>安徽金宏橡塑科技有限公司</t>
  </si>
  <si>
    <t>9134182279508813X5</t>
  </si>
  <si>
    <t>广德强顺汽车牵引拯救有限公司</t>
  </si>
  <si>
    <t>91341822796423104J</t>
  </si>
  <si>
    <t>安徽森泰木塑集团股份有限公司</t>
  </si>
  <si>
    <t>91341822MA2N9DYA4N</t>
  </si>
  <si>
    <t>广德县百缘大药房药品零售有限公司</t>
  </si>
  <si>
    <t>91341822MA2RP1WU37</t>
  </si>
  <si>
    <t>广德今创置业有限公司</t>
  </si>
  <si>
    <t>91341822670910193K</t>
  </si>
  <si>
    <t>广德欧朗纺织品有限公司</t>
  </si>
  <si>
    <t>91341822397043577P</t>
  </si>
  <si>
    <t>广德一米阳光装饰工程有限公司</t>
  </si>
  <si>
    <t>91341822MA2MU08993</t>
  </si>
  <si>
    <t>安徽聚诚塑料科技有限公司</t>
  </si>
  <si>
    <t>913418226726106028</t>
  </si>
  <si>
    <t>宣城市金诚工程机械有限公司</t>
  </si>
  <si>
    <t>91341822MA2NPAMPX5</t>
  </si>
  <si>
    <t>广德前锋新型材料有限公司</t>
  </si>
  <si>
    <t>91341822394510803J</t>
  </si>
  <si>
    <t>广德卓唐实业有限公司</t>
  </si>
  <si>
    <t>913418226789185871</t>
  </si>
  <si>
    <t>广德祥云生态农业开发有限公司</t>
  </si>
  <si>
    <t>913418226709246593</t>
  </si>
  <si>
    <t>广德世博合成碳材料有限公司</t>
  </si>
  <si>
    <t>91341822567548157G</t>
  </si>
  <si>
    <t>安徽春晟机械有限公司</t>
  </si>
  <si>
    <t>91341822581521639X</t>
  </si>
  <si>
    <t>安徽涌诚机械有限公司</t>
  </si>
  <si>
    <t>91341822MA8N1KFR93</t>
  </si>
  <si>
    <t>广德市楚桐运输有限公司</t>
  </si>
  <si>
    <t>91341822395085650N</t>
  </si>
  <si>
    <t>广德县峰睿纸塑包装材料有限公司</t>
  </si>
  <si>
    <t>91341822MA2PERWQX7</t>
  </si>
  <si>
    <t>广德竹悦金属表面处理有限公司</t>
  </si>
  <si>
    <t>91341822MA2NYWLM8L</t>
  </si>
  <si>
    <t>广德华辰建筑工程有限公司</t>
  </si>
  <si>
    <t>91341822MA2MW3A900</t>
  </si>
  <si>
    <t>安徽嘉安捷机电有限公司</t>
  </si>
  <si>
    <t>91341822MA2MYH3369</t>
  </si>
  <si>
    <t>安徽天梭建设工程有限公司</t>
  </si>
  <si>
    <t>92341822MA2N2ERH16</t>
  </si>
  <si>
    <t>广德县桃州镇大自然地板专卖店</t>
  </si>
  <si>
    <t>913418227885840205</t>
  </si>
  <si>
    <t>立山（安徽）箱包有限公司</t>
  </si>
  <si>
    <t>913418226758589532</t>
  </si>
  <si>
    <t>广德县三鑫竹木制品厂</t>
  </si>
  <si>
    <t>91341822MA2RHLTY89</t>
  </si>
  <si>
    <t>广德鸿志汽贸有限公司</t>
  </si>
  <si>
    <t>91341822MA2NXRJ49D</t>
  </si>
  <si>
    <t>安徽博华木业有限公司</t>
  </si>
  <si>
    <t>9134182208221882XN</t>
  </si>
  <si>
    <t>安徽英特克电机有限公司</t>
  </si>
  <si>
    <t>913418226989582280</t>
  </si>
  <si>
    <t>广德国盛校业服务有限公司</t>
  </si>
  <si>
    <t>91341822588851550Q</t>
  </si>
  <si>
    <t>广德瑞景建筑装饰有限公司</t>
  </si>
  <si>
    <t>91341822098209186L</t>
  </si>
  <si>
    <t>广德县富达铸造有限公司</t>
  </si>
  <si>
    <t>913418223585682661</t>
  </si>
  <si>
    <t>安徽省政晖金属科技有限公司</t>
  </si>
  <si>
    <t>913418225986792801</t>
  </si>
  <si>
    <t>广德开盛超细微粉有限公司</t>
  </si>
  <si>
    <t>913418225663962270</t>
  </si>
  <si>
    <t>安徽科源机械有限公司</t>
  </si>
  <si>
    <t>91341822153408090F</t>
  </si>
  <si>
    <t>安徽和威农业开发股份有限公司</t>
  </si>
  <si>
    <t>913418223979600769</t>
  </si>
  <si>
    <t>安徽亚宏机械设备安装有限公司</t>
  </si>
  <si>
    <t>92341822MA2RA7MJ4W</t>
  </si>
  <si>
    <t>广德县雨霏电器</t>
  </si>
  <si>
    <t>92341822MA2WJWQH5D</t>
  </si>
  <si>
    <t>广德市库家家具店</t>
  </si>
  <si>
    <t>91341822MA2NQ7XA4R</t>
  </si>
  <si>
    <t>安徽笑荷塑料科技有限公司</t>
  </si>
  <si>
    <t>92341822MA2UMA4868</t>
  </si>
  <si>
    <t>广德市新杭镇耀国机械服务部</t>
  </si>
  <si>
    <t>9134182206652814X5</t>
  </si>
  <si>
    <t>广德市鑫盛新型建材有限公司</t>
  </si>
  <si>
    <t>913418225957232825</t>
  </si>
  <si>
    <t>安徽宝德金属新材料有限公司</t>
  </si>
  <si>
    <t>91341822772818531W</t>
  </si>
  <si>
    <t>广德宏联陶瓷工艺品厂</t>
  </si>
  <si>
    <t>91341822MA2T32QB42</t>
  </si>
  <si>
    <t>广德华依机械科技有限公司</t>
  </si>
  <si>
    <t>91341822397664891E</t>
  </si>
  <si>
    <t>安徽正道称重科技有限公司</t>
  </si>
  <si>
    <t>91341822MA2W8HE411</t>
  </si>
  <si>
    <t>安徽耘墨科技有限公司</t>
  </si>
  <si>
    <t>91341822737342195E</t>
  </si>
  <si>
    <t>广德丰禾农资有限公司</t>
  </si>
  <si>
    <t>913418227830879228</t>
  </si>
  <si>
    <t>广德县双达五金铸造厂</t>
  </si>
  <si>
    <t>9134182239439198X1</t>
  </si>
  <si>
    <t>广德鸣生新材料有限公司</t>
  </si>
  <si>
    <t>91341822MA2PHH985X</t>
  </si>
  <si>
    <t>安徽华固五金制造有限公司</t>
  </si>
  <si>
    <t>91341822MA2MR3U4XX</t>
  </si>
  <si>
    <t>广德县晨夕加油站管理服务有限公司</t>
  </si>
  <si>
    <t>91341822093162227H</t>
  </si>
  <si>
    <t>安徽伊诺金属工业有限公司</t>
  </si>
  <si>
    <t>91341822MA2MQT095X</t>
  </si>
  <si>
    <t>广德大方地基基础工程有限公司</t>
  </si>
  <si>
    <t>91341822MA2NNAJK9A</t>
  </si>
  <si>
    <t>广德永晋包装科技有限公司</t>
  </si>
  <si>
    <t>9134182256216594XH</t>
  </si>
  <si>
    <t>安徽吉曜玻璃微纤有限公司</t>
  </si>
  <si>
    <t>91341822062458535C</t>
  </si>
  <si>
    <t>安徽德泽物流有限公司</t>
  </si>
  <si>
    <t>91341822MA2TGPK69C</t>
  </si>
  <si>
    <t>安徽省经纬节能环保有限公司</t>
  </si>
  <si>
    <t>91341822695741728A</t>
  </si>
  <si>
    <t>广德县瑞欣机动车驾驶员培训学校有限公司</t>
  </si>
  <si>
    <t>91341822MA2N9Y61XD</t>
  </si>
  <si>
    <t>安徽华翔机械设备有限公司</t>
  </si>
  <si>
    <t>91341822153394979J</t>
  </si>
  <si>
    <t>广德市公路运输公司</t>
  </si>
  <si>
    <t>91341822325493595R</t>
  </si>
  <si>
    <t>安徽森泰木塑科技地板有限公司</t>
  </si>
  <si>
    <t>9134182239452659XE</t>
  </si>
  <si>
    <t>安徽永腾精密铸造有限公司</t>
  </si>
  <si>
    <t>91341822MA2MW4BC4C</t>
  </si>
  <si>
    <t>广德县远志建材销售有限公司</t>
  </si>
  <si>
    <t>9134182279980667XN</t>
  </si>
  <si>
    <t>广德一品装饰设计有限公司</t>
  </si>
  <si>
    <t>91341822760820335D</t>
  </si>
  <si>
    <t>广德县大地勘测有限公司</t>
  </si>
  <si>
    <t>913418227830810530</t>
  </si>
  <si>
    <t>广德县木子土家菜山庄</t>
  </si>
  <si>
    <t>91341822MA2RF4251E</t>
  </si>
  <si>
    <t>广德新福竹木制品有限公司</t>
  </si>
  <si>
    <t>91341822328013489R</t>
  </si>
  <si>
    <t>安徽睿华注册安全工程师服务有限公司</t>
  </si>
  <si>
    <t>913418226989575590</t>
  </si>
  <si>
    <t>广德县东华矿业有限公司</t>
  </si>
  <si>
    <t>91341822MA2MX2RP2A</t>
  </si>
  <si>
    <t>广德三艾橡胶有限公司</t>
  </si>
  <si>
    <t>91341822MA2NMNCJ6W</t>
  </si>
  <si>
    <t>广德鹏博新材料科技有限公司</t>
  </si>
  <si>
    <t>91341822MA2WUTBR30</t>
  </si>
  <si>
    <t>广德市科鑫精密机械有限公司</t>
  </si>
  <si>
    <t>913418227448724852</t>
  </si>
  <si>
    <t>广德莱德圣颜料有限公司</t>
  </si>
  <si>
    <t>913418220723663862</t>
  </si>
  <si>
    <t>广德龙英装饰有限公司</t>
  </si>
  <si>
    <t>91341822MA2RHANA36</t>
  </si>
  <si>
    <t>广德中业建筑工程咨询有限公司</t>
  </si>
  <si>
    <t>91341822748908502N</t>
  </si>
  <si>
    <t>广德来威漆业有限公司</t>
  </si>
  <si>
    <t>9134182206913957X6</t>
  </si>
  <si>
    <t>安徽鼎远金属制品有限公司</t>
  </si>
  <si>
    <t>913418227568129144</t>
  </si>
  <si>
    <t>广德县杨公耐火材料厂</t>
  </si>
  <si>
    <t>913418220921484904</t>
  </si>
  <si>
    <t>广德县微盟信息科技有限公司</t>
  </si>
  <si>
    <t>91320583MA1MFNUD0A</t>
  </si>
  <si>
    <t>安徽广德天越星环保科技有限公司</t>
  </si>
  <si>
    <t>91341822MA2MTAYD9L</t>
  </si>
  <si>
    <t>广德笑杰纺织有限公司</t>
  </si>
  <si>
    <t>91341822744869040J</t>
  </si>
  <si>
    <t>广德县龙腾烟花爆竹有限公司</t>
  </si>
  <si>
    <t>91341822MA2Q3TAW5F</t>
  </si>
  <si>
    <t>安徽杭派包装材料有限公司</t>
  </si>
  <si>
    <t>91341822567522467P</t>
  </si>
  <si>
    <t>安徽森邦铜业有限公司</t>
  </si>
  <si>
    <t>9134182207561084XR</t>
  </si>
  <si>
    <t>广德辉龙环保科技有限公司</t>
  </si>
  <si>
    <t>91341822057002701Q</t>
  </si>
  <si>
    <t>丽星塑料制品（安徽）有限公司</t>
  </si>
  <si>
    <t>913418225518403057</t>
  </si>
  <si>
    <t>安徽歌德汽车用品有限公司</t>
  </si>
  <si>
    <t>913418225785270367</t>
  </si>
  <si>
    <t>安徽优合科技股份有限公司</t>
  </si>
  <si>
    <t>91341822796421985W</t>
  </si>
  <si>
    <t>安徽鼎益典当有限公司</t>
  </si>
  <si>
    <t>91341822MA2NJ9JL2F</t>
  </si>
  <si>
    <t>广德鼎星电子科技有限公司</t>
  </si>
  <si>
    <t>91341822L767301251</t>
  </si>
  <si>
    <t>广德天鹏实业有限公司</t>
  </si>
  <si>
    <t>92341822MAD32C7P6A</t>
  </si>
  <si>
    <t>广德市七彩调色技术服务部</t>
  </si>
  <si>
    <t>91341822059727685R</t>
  </si>
  <si>
    <t>华新医材（安徽）有限公司</t>
  </si>
  <si>
    <t>9134182206654342XF</t>
  </si>
  <si>
    <t>安徽拓盛汽车零部件股份有限公司</t>
  </si>
  <si>
    <t>91341822705015886C</t>
  </si>
  <si>
    <t>安徽建达项目管理有限公司</t>
  </si>
  <si>
    <t>91341822355164290P</t>
  </si>
  <si>
    <t>广德今腾电子科技有限公司</t>
  </si>
  <si>
    <t>92341822MA2NGYHG0L</t>
  </si>
  <si>
    <t>广德县黎明水电气器材经营部</t>
  </si>
  <si>
    <t>91341822667908738A</t>
  </si>
  <si>
    <t>广德旗红商贸有限公司</t>
  </si>
  <si>
    <t>91341822MA2UTT6Q6H</t>
  </si>
  <si>
    <t>广德简田食品有限公司</t>
  </si>
  <si>
    <t>91341822MA2MT22P1D</t>
  </si>
  <si>
    <t>安徽新广建筑工程有限公司</t>
  </si>
  <si>
    <t>91341822066530549U</t>
  </si>
  <si>
    <t>安徽太阳山生态农业科技有限公司</t>
  </si>
  <si>
    <t>91341822MA2NG1CP27</t>
  </si>
  <si>
    <t>广德伊云商贸有限公司</t>
  </si>
  <si>
    <t>92341822MA2QTE2037</t>
  </si>
  <si>
    <t>广德桃州镇靓怡厨具店</t>
  </si>
  <si>
    <t>913418225815141568</t>
  </si>
  <si>
    <t>广德骏驰汽车销售有限公司</t>
  </si>
  <si>
    <t>91341822563431840U</t>
  </si>
  <si>
    <t>安徽华际塑业有限公司</t>
  </si>
  <si>
    <t>913418220836546580</t>
  </si>
  <si>
    <t>广德正奥电子有限公司</t>
  </si>
  <si>
    <t>91341822MA2NBEH401</t>
  </si>
  <si>
    <t>广德三隆电镀有限公司</t>
  </si>
  <si>
    <t>91341822394207329X</t>
  </si>
  <si>
    <t>安徽三迪凿岩钻具有限公司</t>
  </si>
  <si>
    <t>91341822MA8NF34AXU</t>
  </si>
  <si>
    <t>安徽天呈精密机械有限公司</t>
  </si>
  <si>
    <t>91341822738916437T</t>
  </si>
  <si>
    <t>安徽俊成装饰材料有限公司</t>
  </si>
  <si>
    <t>913418223551857455</t>
  </si>
  <si>
    <t>广德亿佳无纺科技有限公司</t>
  </si>
  <si>
    <t>91341822678908653F</t>
  </si>
  <si>
    <t>安徽通宝环保科技有限公司</t>
  </si>
  <si>
    <t>92341822MA2N3QHE1M</t>
  </si>
  <si>
    <t>广德县胜沃模具加工厂</t>
  </si>
  <si>
    <t>91341822MA2NJPA15W</t>
  </si>
  <si>
    <t>安徽省勇诚装饰工程有限公司</t>
  </si>
  <si>
    <t>913418220952160734</t>
  </si>
  <si>
    <t>广德奥鑫机电制造有限公司</t>
  </si>
  <si>
    <t>91341822087559324R</t>
  </si>
  <si>
    <t>广德县中远新型建材有限公司</t>
  </si>
  <si>
    <t>92341822MA2TC73P51</t>
  </si>
  <si>
    <t>广德桃州镇传达货物装卸服务部</t>
  </si>
  <si>
    <t>91341822MA2N0KF1XB</t>
  </si>
  <si>
    <t>安徽厚固无忧建设有限公司</t>
  </si>
  <si>
    <t>91341822348770428F</t>
  </si>
  <si>
    <t>广德三鑫建材有限公司</t>
  </si>
  <si>
    <t>91341822738942838Y</t>
  </si>
  <si>
    <t>广德瑞邦涂料有限公司</t>
  </si>
  <si>
    <t>92341822MA2N9DN453</t>
  </si>
  <si>
    <t>广德县誓节镇明兴门窗经营部</t>
  </si>
  <si>
    <t>913418220501844850</t>
  </si>
  <si>
    <t>奥帝亚电梯有限公司</t>
  </si>
  <si>
    <t>91341822573022872C</t>
  </si>
  <si>
    <t>广德顺鑫机械有限公司</t>
  </si>
  <si>
    <t>91341822MA2NEJ5D83</t>
  </si>
  <si>
    <t>安徽国创建筑有限公司</t>
  </si>
  <si>
    <t>91341822556305213K</t>
  </si>
  <si>
    <t>广德通德电气设备有限公司</t>
  </si>
  <si>
    <t>913418221533930798</t>
  </si>
  <si>
    <t>安徽广建建设有限公司</t>
  </si>
  <si>
    <t>913418220875758184</t>
  </si>
  <si>
    <t>广德益民水业有限公司</t>
  </si>
  <si>
    <t>913418220772049410</t>
  </si>
  <si>
    <t>安徽天禹伟业汽配有限公司</t>
  </si>
  <si>
    <t>91341822MA2T6D2C63</t>
  </si>
  <si>
    <t>广德立朋装饰工程有限公司</t>
  </si>
  <si>
    <t>91341822MA2TN64P9C</t>
  </si>
  <si>
    <t>广德乐印刻章服务有限公司</t>
  </si>
  <si>
    <t>91341822MA2UHG901C</t>
  </si>
  <si>
    <t>广德市辰硕项目管理有限责任公司</t>
  </si>
  <si>
    <t>91341822MA8N0BW49M</t>
  </si>
  <si>
    <t>广德丰达电子有限公司</t>
  </si>
  <si>
    <t>913418220624606943</t>
  </si>
  <si>
    <t>安徽华瑞阀门制造有限公司</t>
  </si>
  <si>
    <t>913418226957215836</t>
  </si>
  <si>
    <t>安徽广德通达矿业有限公司</t>
  </si>
  <si>
    <t>91341822080329411D</t>
  </si>
  <si>
    <t>安徽宏鑫电子科技有限公司</t>
  </si>
  <si>
    <t>913418221533959711</t>
  </si>
  <si>
    <t>广德县恒基房地产开发经营有限公司</t>
  </si>
  <si>
    <t>91341822573030100G</t>
  </si>
  <si>
    <t>安徽迪尔荣机械有限公司</t>
  </si>
  <si>
    <t>91341822583032548L</t>
  </si>
  <si>
    <t>江苏苏州农村商业银行股份有限公司广德支行</t>
  </si>
  <si>
    <t>91341822MA2T7BBW73</t>
  </si>
  <si>
    <t>广德爱育幼童教育咨询有限公司</t>
  </si>
  <si>
    <t>9134182256498296XE</t>
  </si>
  <si>
    <t>广德德善小额贷款有限公司</t>
  </si>
  <si>
    <t>91341822MA2NFB6P62</t>
  </si>
  <si>
    <t>安徽轩鸣新材料有限公司</t>
  </si>
  <si>
    <t>9134182278108906XY</t>
  </si>
  <si>
    <t>安徽广德金鹏新材料制造有限公司</t>
  </si>
  <si>
    <t>91341822MA2N0A2B14</t>
  </si>
  <si>
    <t>广德金恒镀业有限公司</t>
  </si>
  <si>
    <t>91341822348679691T</t>
  </si>
  <si>
    <t>广德誉通橡胶制品有限公司</t>
  </si>
  <si>
    <t>91341822153390396C</t>
  </si>
  <si>
    <t>广德县东亭乡五金铸造厂</t>
  </si>
  <si>
    <t>91341822MA2RBQUQX8</t>
  </si>
  <si>
    <t>广德箐亭丰生物技术有限公司</t>
  </si>
  <si>
    <t>91341822566389078T</t>
  </si>
  <si>
    <t>广德凯奕凯机械有限公司</t>
  </si>
  <si>
    <t>92341822MA2NWDAN3E</t>
  </si>
  <si>
    <t>广德县鼎诺广告经营部</t>
  </si>
  <si>
    <t>91341822MA2RAP7293</t>
  </si>
  <si>
    <t>安徽明曙汽车零部件有限公司</t>
  </si>
  <si>
    <t>913418220597357491</t>
  </si>
  <si>
    <t>安徽永茂泰汽车零部件有限公司</t>
  </si>
  <si>
    <t>91341822750989073A</t>
  </si>
  <si>
    <t>安徽广信农化股份有限公司</t>
  </si>
  <si>
    <t>91341822MAD0DA877L</t>
  </si>
  <si>
    <t>安徽森泰贸易有限公司</t>
  </si>
  <si>
    <t>9134182259265789XT</t>
  </si>
  <si>
    <t>广德东方小额贷款股份有限公司</t>
  </si>
  <si>
    <t>91341822MA2MTRXG3U</t>
  </si>
  <si>
    <t>广德吉华机械科技有限公司</t>
  </si>
  <si>
    <t>91341822MA2NLUT02R</t>
  </si>
  <si>
    <t>安徽聚力焊管有限公司</t>
  </si>
  <si>
    <t>91341822MA2NBE6E23</t>
  </si>
  <si>
    <t>安徽永达电子科技有限公司</t>
  </si>
  <si>
    <t>9134182232797726XN</t>
  </si>
  <si>
    <t>广德亚夏众爱汽车销售服务有限公司</t>
  </si>
  <si>
    <t>91341822MA2NMTH25J</t>
  </si>
  <si>
    <t>广德王氏智能电路科技有限公司</t>
  </si>
  <si>
    <t>913418225649941007</t>
  </si>
  <si>
    <t>安徽中威建筑服务有限公司</t>
  </si>
  <si>
    <t>91341822MA2NNM4A4H</t>
  </si>
  <si>
    <t>广德双杰五金有限公司</t>
  </si>
  <si>
    <t>91341822MA8PB0R14A</t>
  </si>
  <si>
    <t>安徽苗仁生态农业科技发展有限公司</t>
  </si>
  <si>
    <t>91341822728491850Q</t>
  </si>
  <si>
    <t>安徽安泰农业开发有限责任公司</t>
  </si>
  <si>
    <t>91341822MA2RCF8Y0F</t>
  </si>
  <si>
    <t>安徽田之润农业发展有限公司</t>
  </si>
  <si>
    <t>91341822578521566B</t>
  </si>
  <si>
    <t>广德吉祥汽车贸易有限公司</t>
  </si>
  <si>
    <t>91341822MA2RNUFT5N</t>
  </si>
  <si>
    <t>安徽一万信息技术有限公司</t>
  </si>
  <si>
    <t>92341822MA2Q3R127D</t>
  </si>
  <si>
    <t>广德市辜氏家具维修服务部</t>
  </si>
  <si>
    <t>91341822MA2UECRRXK</t>
  </si>
  <si>
    <t>广德湘厨餐饮管理有限公司</t>
  </si>
  <si>
    <t>91341822MA2MRF5E5P</t>
  </si>
  <si>
    <t>广德木子凤凰楼宴会厅</t>
  </si>
  <si>
    <t>913418223487969439</t>
  </si>
  <si>
    <t>安徽红旗烟花爆竹有限公司</t>
  </si>
  <si>
    <t>91341822MA2TW8FT6H</t>
  </si>
  <si>
    <t>广德轩慧金属表面处理有限公司</t>
  </si>
  <si>
    <t>91341822328072753C</t>
  </si>
  <si>
    <t>安徽省和天消防工程有限公司</t>
  </si>
  <si>
    <t>91341822667912198T</t>
  </si>
  <si>
    <t>安徽广信置业有限公司</t>
  </si>
  <si>
    <t>913418220952157595</t>
  </si>
  <si>
    <t>安徽承秀机电科技有限公司</t>
  </si>
  <si>
    <t>913418223978426516</t>
  </si>
  <si>
    <t>广德源洁市政环境卫生服务有限公司</t>
  </si>
  <si>
    <t>91341822MA2MQNAJ40</t>
  </si>
  <si>
    <t>广德世康世外桃源休闲旅游度假村</t>
  </si>
  <si>
    <t>91341822MA2N3RJC0G</t>
  </si>
  <si>
    <t>安徽未来饰界实业有限公司</t>
  </si>
  <si>
    <t>91341822060838112Q</t>
  </si>
  <si>
    <t>广德广安保安服务有限责任公司</t>
  </si>
  <si>
    <t>91341822MA2NBPND2X</t>
  </si>
  <si>
    <t>安徽中轮汽配科技有限公司</t>
  </si>
  <si>
    <t>913418220584623718</t>
  </si>
  <si>
    <t>东方富瑞机械有限公司</t>
  </si>
  <si>
    <t>91341822098209127H</t>
  </si>
  <si>
    <t>广德旗峰铸造有限公司</t>
  </si>
  <si>
    <t>91341822MA2NRFG44B</t>
  </si>
  <si>
    <t>安徽森彩影像材料有限公司</t>
  </si>
  <si>
    <t>91341822MA2UW0BC0J</t>
  </si>
  <si>
    <t>广德立腾装饰建材有限公司</t>
  </si>
  <si>
    <t>91341822MA8PK9550F</t>
  </si>
  <si>
    <t>广德新佳胜金属制品有限公司</t>
  </si>
  <si>
    <t>91341822MA2NP8JA2L</t>
  </si>
  <si>
    <t>广德中隆轴承有限公司</t>
  </si>
  <si>
    <t>913418227448946848</t>
  </si>
  <si>
    <t>广德横南房地产开发经营有限公司</t>
  </si>
  <si>
    <t>91341822MA2MYJB599</t>
  </si>
  <si>
    <t>广德杰科工具有限公司</t>
  </si>
  <si>
    <t>91341822752955694R</t>
  </si>
  <si>
    <t>广德天运新技术股份有限公司</t>
  </si>
  <si>
    <t>91341822575705511N</t>
  </si>
  <si>
    <t>安徽拓山重工股份有限公司</t>
  </si>
  <si>
    <t>91341822590193833W</t>
  </si>
  <si>
    <t>广德德盛市政工程有限公司</t>
  </si>
  <si>
    <t>91341822586134101P</t>
  </si>
  <si>
    <t>欧文斯科宁（广德）岩棉制造有限公司</t>
  </si>
  <si>
    <t>91341822355198925U</t>
  </si>
  <si>
    <t>安徽信诺家具有限公司</t>
  </si>
  <si>
    <t>91341822566383637A</t>
  </si>
  <si>
    <t>广德双意汽车贸易有限公司</t>
  </si>
  <si>
    <t>91341822077234825U</t>
  </si>
  <si>
    <t>广德富泰汽车零部件有限公司</t>
  </si>
  <si>
    <t>913418223991733169</t>
  </si>
  <si>
    <t>广德安合叉车销售有限公司</t>
  </si>
  <si>
    <t>91341822MA2MUHQ734</t>
  </si>
  <si>
    <t>广德德通道路养护工程有限公司</t>
  </si>
  <si>
    <t>91341822073910283N</t>
  </si>
  <si>
    <t>安徽耐驰精密机械有限公司</t>
  </si>
  <si>
    <t>913418223532161737</t>
  </si>
  <si>
    <t>广德创源金属表面处理有限公司</t>
  </si>
  <si>
    <t>91341822554591981X</t>
  </si>
  <si>
    <t>广德县永诚机械加工制造厂</t>
  </si>
  <si>
    <t>91341822MA2TGT6281</t>
  </si>
  <si>
    <t>安徽众森工程造价咨询有限公司</t>
  </si>
  <si>
    <t>91341822MA2MRF2449</t>
  </si>
  <si>
    <t>安徽世友建材销售有限公司</t>
  </si>
  <si>
    <t>91341822058452907X</t>
  </si>
  <si>
    <t>福寿园环保机械制造有限公司</t>
  </si>
  <si>
    <t>913418225649619826</t>
  </si>
  <si>
    <t>广德吉利涂料科技有限公司</t>
  </si>
  <si>
    <t>913418227389037912</t>
  </si>
  <si>
    <t>广德市粮食和物资准备有限公司</t>
  </si>
  <si>
    <t>913418225815165143</t>
  </si>
  <si>
    <t>广德生祥锅炉安装有限公司</t>
  </si>
  <si>
    <t>91341822069112609L</t>
  </si>
  <si>
    <t>广德伟业广告有限公司</t>
  </si>
  <si>
    <t>91341822MA2NYN755M</t>
  </si>
  <si>
    <t>安徽康源不锈钢管业有限公司</t>
  </si>
  <si>
    <t>92341822MA2PHDXM1G</t>
  </si>
  <si>
    <t>广德县易成机械制造厂</t>
  </si>
  <si>
    <t>913418226957247332</t>
  </si>
  <si>
    <t>广德太元混凝土有限公司</t>
  </si>
  <si>
    <t>91341822MA2RPKHW65</t>
  </si>
  <si>
    <t>安徽鑫涛建设工程有限公司</t>
  </si>
  <si>
    <t>91341822MA2Q477G01</t>
  </si>
  <si>
    <t>广德徐源木业有限公司</t>
  </si>
  <si>
    <t>91341822MA8NF3272R</t>
  </si>
  <si>
    <t>安徽捷国汽车零部件有限公司</t>
  </si>
  <si>
    <t>91341822674231139D</t>
  </si>
  <si>
    <t>广德广安房屋拆迁工程有限公司</t>
  </si>
  <si>
    <t>91341822062462163Y</t>
  </si>
  <si>
    <t>广德安浩脚手架搭建有限公司</t>
  </si>
  <si>
    <t>91341822563421060Q</t>
  </si>
  <si>
    <t>广德恒起塔机安装有限公司</t>
  </si>
  <si>
    <t>91341822060840781W</t>
  </si>
  <si>
    <t>广德洲立太阳能有限公司</t>
  </si>
  <si>
    <t>92341822MA2N97J78D</t>
  </si>
  <si>
    <t>广德县桃州镇豪莞焊接服务部</t>
  </si>
  <si>
    <t>9134182208756406XX</t>
  </si>
  <si>
    <t>安徽全照科技股份有限公司</t>
  </si>
  <si>
    <t>913418225730001398</t>
  </si>
  <si>
    <t>安徽山川工程设备有限公司</t>
  </si>
  <si>
    <t>91340102MA2TKN8P4G</t>
  </si>
  <si>
    <t>安徽伟辰建设工程有限公司</t>
  </si>
  <si>
    <t>91341822683625797T</t>
  </si>
  <si>
    <t>安徽省双龙钙业有限公司</t>
  </si>
  <si>
    <t>91341822MA2MT1L99N</t>
  </si>
  <si>
    <t>广德县永川矿业有限公司</t>
  </si>
  <si>
    <t>913418225815117137</t>
  </si>
  <si>
    <t>广德县广达汽车零部件有限公司</t>
  </si>
  <si>
    <t>913418220907657511</t>
  </si>
  <si>
    <t>广德三生科技有限公司</t>
  </si>
  <si>
    <t>9134182209820932X1</t>
  </si>
  <si>
    <t>广德泰固铸造有限公司</t>
  </si>
  <si>
    <t>91341822MA2N1KYY6Y</t>
  </si>
  <si>
    <t>广德志恒起重设备租赁有限公司</t>
  </si>
  <si>
    <t>91341822MA2UA6C48Q</t>
  </si>
  <si>
    <t>尤科（安徽）新材料科技有限公司</t>
  </si>
  <si>
    <t>91341822MA2NUA117P</t>
  </si>
  <si>
    <t>广德金诺保安服务有限公司</t>
  </si>
  <si>
    <t>91341822MA2RN8EG24</t>
  </si>
  <si>
    <t>华域皮尔博格（广德）有色零部件有限公司</t>
  </si>
  <si>
    <t>91341822MA2UEQ9J87</t>
  </si>
  <si>
    <t>广德市南夏物流有限公司</t>
  </si>
  <si>
    <t>91341822MA2NBF9A14</t>
  </si>
  <si>
    <t>广德均瑞电子科技有限公司</t>
  </si>
  <si>
    <t>91341822662935614Q</t>
  </si>
  <si>
    <t>广德恒林家居有限公司</t>
  </si>
  <si>
    <t>91341802MA2RPY7GXP</t>
  </si>
  <si>
    <t>宣城市凯伦建设工程有限公司</t>
  </si>
  <si>
    <t>91341822077247765P</t>
  </si>
  <si>
    <t>安徽仁众建筑安装有限责任公司</t>
  </si>
  <si>
    <t>91341822MA2P15H86U</t>
  </si>
  <si>
    <t>安徽永恒泰环保科技有限公司</t>
  </si>
  <si>
    <t>91341822MA2MT0MQ1U</t>
  </si>
  <si>
    <t>广德县三溪生态农业有限公司</t>
  </si>
  <si>
    <t>91341822670904586P</t>
  </si>
  <si>
    <t>广德市光华保洁有限公司</t>
  </si>
  <si>
    <t>91341822336704271U</t>
  </si>
  <si>
    <t>广德县利豪物流有限公司</t>
  </si>
  <si>
    <t>91341822153382011A</t>
  </si>
  <si>
    <t>广德县勤业粮油有限公司</t>
  </si>
  <si>
    <t>91341822MA2RNDPK94</t>
  </si>
  <si>
    <t>广德尚洁汽车销售服务有限公司</t>
  </si>
  <si>
    <t>91341822397045142W</t>
  </si>
  <si>
    <t>万奔电子科技股份有限公司</t>
  </si>
  <si>
    <t>91341822MA8QRDWQ40</t>
  </si>
  <si>
    <t>安徽景阖建设工程有限公司</t>
  </si>
  <si>
    <t>91341822MA2TAP1E04</t>
  </si>
  <si>
    <t>安徽日得贸易有限公司</t>
  </si>
  <si>
    <t>913418227548652113</t>
  </si>
  <si>
    <t>安徽广通通信科技有限公司</t>
  </si>
  <si>
    <t>913418225815229572</t>
  </si>
  <si>
    <t>安徽德嘉建筑智能化工程有限公司</t>
  </si>
  <si>
    <t>91341822554583148Q</t>
  </si>
  <si>
    <t>安徽荣达食品有限公司</t>
  </si>
  <si>
    <t>91341822MA2RA4TF80</t>
  </si>
  <si>
    <t>广德鑫鸿建筑工程有限公司</t>
  </si>
  <si>
    <t>92341822MA2NW12P6L</t>
  </si>
  <si>
    <t>广德县新杭镇下柳湾基础设施服务部</t>
  </si>
  <si>
    <t>92341822MA2NYRTF8P</t>
  </si>
  <si>
    <t>广德县桃州镇李华门窗经营部</t>
  </si>
  <si>
    <t>91341822583047571X</t>
  </si>
  <si>
    <t>安徽亮亮电子科技有限公司</t>
  </si>
  <si>
    <t>91341822153384375C</t>
  </si>
  <si>
    <t>广德县大翔商贸有限公司</t>
  </si>
  <si>
    <t>92341822MA2NYUMU4R</t>
  </si>
  <si>
    <t>广德县随意点中式快餐三店</t>
  </si>
  <si>
    <t>91341822MA2P0HX85U</t>
  </si>
  <si>
    <t>广德远嘉机电制造有限公司</t>
  </si>
  <si>
    <t>913418220987736415</t>
  </si>
  <si>
    <t>广德易视智能化工程有限公司</t>
  </si>
  <si>
    <t>91341822568966465X</t>
  </si>
  <si>
    <t>安徽百信生态旅游开发有限公司</t>
  </si>
  <si>
    <t>91341822MA8PHXXG8W</t>
  </si>
  <si>
    <t>广德市桐顺堂大药房有限公司</t>
  </si>
  <si>
    <t>9134182266792616XD</t>
  </si>
  <si>
    <t>广德美涂士化工有限公司</t>
  </si>
  <si>
    <t>91341822728525600H</t>
  </si>
  <si>
    <t>安徽广新工程建设有限公司</t>
  </si>
  <si>
    <t>91341822MA2RNR2P1Y</t>
  </si>
  <si>
    <t>广德臣大新材料科技有限公司</t>
  </si>
  <si>
    <t>91341822394638102K</t>
  </si>
  <si>
    <t>广德美亮新型门窗科技发展有限公司</t>
  </si>
  <si>
    <t>91341822MA2MQ5KU91</t>
  </si>
  <si>
    <t>广德龙威电影放映有限公司</t>
  </si>
  <si>
    <t>913418220996199378</t>
  </si>
  <si>
    <t>广德亚太汽车智能制动系统有限公司</t>
  </si>
  <si>
    <t>913418223979647393</t>
  </si>
  <si>
    <t>广德昊宇建设有限公司</t>
  </si>
  <si>
    <t>91341822567524593J</t>
  </si>
  <si>
    <t>安徽省华象铜业有限公司</t>
  </si>
  <si>
    <t>91341822068090137U</t>
  </si>
  <si>
    <t>广德鼎力混凝土有限公司</t>
  </si>
  <si>
    <t>91341822771122698J</t>
  </si>
  <si>
    <t>安徽高峰日用工艺品有限公司</t>
  </si>
  <si>
    <t>91341822677565791B</t>
  </si>
  <si>
    <t>广德腾狮混凝土有限公司</t>
  </si>
  <si>
    <t>91341822MA2MT84J1Y</t>
  </si>
  <si>
    <t>广德新品通讯器材销售有限公司</t>
  </si>
  <si>
    <t>91341822066500163D</t>
  </si>
  <si>
    <t>广德县承世苗木花卉经营有限公司</t>
  </si>
  <si>
    <t>91341822329608767L</t>
  </si>
  <si>
    <t>天沛橡胶工业（安徽）有限公司</t>
  </si>
  <si>
    <t>91341822MA2RLQDU9K</t>
  </si>
  <si>
    <t>广德百灵鸟广告传媒有限公司</t>
  </si>
  <si>
    <t>913418225942772761</t>
  </si>
  <si>
    <t>广德县汇聚汽车运输有限公司</t>
  </si>
  <si>
    <t>913418225888686431</t>
  </si>
  <si>
    <t>广德亨通铜业有限公司</t>
  </si>
  <si>
    <t>91341822575733926N</t>
  </si>
  <si>
    <t>安徽奕衡温控科技有限公司</t>
  </si>
  <si>
    <t>92341822MA2UCYFG2D</t>
  </si>
  <si>
    <t>广德市刘章春口腔诊所</t>
  </si>
  <si>
    <t>91341822078748561A</t>
  </si>
  <si>
    <t>安徽迅微精密工业有限公司</t>
  </si>
  <si>
    <t>913418226868884535</t>
  </si>
  <si>
    <t>广德县贝尔特电磁电器有限公司</t>
  </si>
  <si>
    <t>91341822MA2WCCE823</t>
  </si>
  <si>
    <t>广德中瑞项目管理有限公司</t>
  </si>
  <si>
    <t>913418223943968363</t>
  </si>
  <si>
    <t>安徽源茂橡塑科技有限公司</t>
  </si>
  <si>
    <t>91341822MA2RG16T0R</t>
  </si>
  <si>
    <t>安徽华弋新材料科技有限公司</t>
  </si>
  <si>
    <t>91341822068092781Y</t>
  </si>
  <si>
    <t>安徽弘泰城市服务有限公司</t>
  </si>
  <si>
    <t>91341822697363214G</t>
  </si>
  <si>
    <t>安徽尧龙竹木制品有限公司</t>
  </si>
  <si>
    <t>91341822790131215Q</t>
  </si>
  <si>
    <t>康士得（安徽）家具有限公司</t>
  </si>
  <si>
    <t>91341822MA2MTKW23C</t>
  </si>
  <si>
    <t>安徽泓杰人体工学科技有限公司</t>
  </si>
  <si>
    <t>91341822791892905D</t>
  </si>
  <si>
    <t>广德运通丝绸服饰有限公司</t>
  </si>
  <si>
    <t>91341822MA2XHYXQ9R</t>
  </si>
  <si>
    <t>广德乾兴制链有限公司</t>
  </si>
  <si>
    <t>91341822MA2MT41Y4N</t>
  </si>
  <si>
    <t>安徽禾腾环保制品有限公司</t>
  </si>
  <si>
    <t>91341822348671921T</t>
  </si>
  <si>
    <t>安徽博行机械有限公司</t>
  </si>
  <si>
    <t>91341822MA2PTTDT0E</t>
  </si>
  <si>
    <t>安徽瑞科橡塑进出口有限公司</t>
  </si>
  <si>
    <t>91341822MA2RWT6N5N</t>
  </si>
  <si>
    <t>安徽昱鑫金属制品有限公司</t>
  </si>
  <si>
    <t>91341822567539330K</t>
  </si>
  <si>
    <t>安徽省佳隆汽车配件有限公司</t>
  </si>
  <si>
    <t>铜陵市</t>
  </si>
  <si>
    <t>铜陵市市本级企业</t>
  </si>
  <si>
    <t>91340705MA8P3Q2A6H</t>
  </si>
  <si>
    <t>铜陵九艺教育科技有限公司</t>
  </si>
  <si>
    <t>91340700756830813Y</t>
  </si>
  <si>
    <t>安徽新视野科教文化股份有限公司</t>
  </si>
  <si>
    <t>铜陵融智建设有限公司</t>
  </si>
  <si>
    <t>91340700MA2N0L6J20</t>
  </si>
  <si>
    <t>安徽清科瑞洁新材料有限公司</t>
  </si>
  <si>
    <t>92340700MA2PW42U7N</t>
  </si>
  <si>
    <t>铜陵市开发区唯美美容会所</t>
  </si>
  <si>
    <t>91340700MA2TY7BW3E</t>
  </si>
  <si>
    <t>铜陵伟泽汽车销售服务有限公司</t>
  </si>
  <si>
    <t>9134070032545131XM</t>
  </si>
  <si>
    <t>铜陵光美金逸电影城有限公司</t>
  </si>
  <si>
    <t>92340705MA2TP93A9E</t>
  </si>
  <si>
    <t>铜官区友诺口腔门诊部</t>
  </si>
  <si>
    <t>91340700783064288N</t>
  </si>
  <si>
    <t>铜陵市荣盛汽车服务有限公司</t>
  </si>
  <si>
    <t>91340700MA2NRL8QXN</t>
  </si>
  <si>
    <t>铜陵万维建筑咨询有限公司</t>
  </si>
  <si>
    <t>91340700570435903M</t>
  </si>
  <si>
    <t>安徽迪诺环保新材料科技有限公司</t>
  </si>
  <si>
    <t>91340711MA8LKK59XE</t>
  </si>
  <si>
    <t>铜陵市建翔劳务服务有限公司</t>
  </si>
  <si>
    <t>92340705MA2W3EJT2W</t>
  </si>
  <si>
    <t>铜官区恩丽建材经营部</t>
  </si>
  <si>
    <t>92340705MA2W86CU1M</t>
  </si>
  <si>
    <t>铜官区麦田汇家居经营部</t>
  </si>
  <si>
    <t>92340705MA2TP0M97C</t>
  </si>
  <si>
    <t>铜官区蜜蜂家美容店（个体工商户）</t>
  </si>
  <si>
    <t>9134070068080612XJ</t>
  </si>
  <si>
    <t>铜陵市鑫宝矿业有限责任公司</t>
  </si>
  <si>
    <t>913407007050903178</t>
  </si>
  <si>
    <t>铜陵市佳华物资有限责任公司</t>
  </si>
  <si>
    <t>91340700771139457W</t>
  </si>
  <si>
    <t>铜陵市民佳商贸有限责任公司</t>
  </si>
  <si>
    <t>91340700796435885E</t>
  </si>
  <si>
    <t>艾伦塔斯电气绝缘材料（铜陵）有限公司</t>
  </si>
  <si>
    <t>91340711MA8QE9N888</t>
  </si>
  <si>
    <t>安徽浦菲特新能源科技有限公司</t>
  </si>
  <si>
    <t>91340700790108875Y</t>
  </si>
  <si>
    <t>铜陵豪洁环保科技有限公司</t>
  </si>
  <si>
    <t>91340705MA8QB02X8E</t>
  </si>
  <si>
    <t>铜陵美人格医疗美容有限公司</t>
  </si>
  <si>
    <t>91340706MA2TFTG265</t>
  </si>
  <si>
    <t>铜陵市长旗物流有限公司</t>
  </si>
  <si>
    <t>91340700MA2NFDG51R</t>
  </si>
  <si>
    <t>铜陵航铜商贸有限公司</t>
  </si>
  <si>
    <t>91340705MA2TD1KK1M</t>
  </si>
  <si>
    <t>铜陵市铜官区晨曦教育培训中心有限公司</t>
  </si>
  <si>
    <t>91340762798109864D</t>
  </si>
  <si>
    <t>安徽格麻丝染织服饰有限公司</t>
  </si>
  <si>
    <t>91340705MA8QTMXF6Y</t>
  </si>
  <si>
    <t>铜陵知尚信息科技有限公司</t>
  </si>
  <si>
    <t>92340700MA2PWRNP2C</t>
  </si>
  <si>
    <t>铜官山区荣荣护肤中心</t>
  </si>
  <si>
    <t>92340705MA2WJX1501</t>
  </si>
  <si>
    <t>铜官区星驰汽车服务经营部</t>
  </si>
  <si>
    <t>91340700MA2T92EP5R</t>
  </si>
  <si>
    <t>铜陵英伦服饰有限公司</t>
  </si>
  <si>
    <t>91340700790137617K</t>
  </si>
  <si>
    <t>铜陵市金科创商贸有限责任公司</t>
  </si>
  <si>
    <t>91340711MA8NDM5F8Q</t>
  </si>
  <si>
    <t>铜陵市振远物业管理有限公司</t>
  </si>
  <si>
    <t>91340700675869150W</t>
  </si>
  <si>
    <t>铜陵阳光电力维修工程有限公司</t>
  </si>
  <si>
    <t>91340700MA2NRWME06</t>
  </si>
  <si>
    <t>铜陵市铜官区国艺教育培训中心有限责任公司</t>
  </si>
  <si>
    <t>91340700MA2RMXX21A</t>
  </si>
  <si>
    <t>铜陵宁静建筑防水工程有限公司</t>
  </si>
  <si>
    <t>913407005634285292</t>
  </si>
  <si>
    <t>铜陵宏胜汽车维修服务有限公司</t>
  </si>
  <si>
    <t>91340700396843740B</t>
  </si>
  <si>
    <t>铜陵越鸿工贸有限公司</t>
  </si>
  <si>
    <t>91340700MA2RECCL2E</t>
  </si>
  <si>
    <t>安徽东观兰台信息科技有限公司</t>
  </si>
  <si>
    <t>913407001511003325</t>
  </si>
  <si>
    <t>铜陵营造有限责任公司</t>
  </si>
  <si>
    <t>91340700MA2RQ2R12R</t>
  </si>
  <si>
    <t>铜陵咔咔教育科技有限公司</t>
  </si>
  <si>
    <t>913407007448907126</t>
  </si>
  <si>
    <t>铜陵市精美电脑刺绣有限责任公司</t>
  </si>
  <si>
    <t>9134070059427522X7</t>
  </si>
  <si>
    <t>铜陵安行管理咨询有限公司</t>
  </si>
  <si>
    <t>91340700MA8PKUFA28</t>
  </si>
  <si>
    <t>安徽晟佳建筑工程有限公司</t>
  </si>
  <si>
    <t>91340700MA2MWEY26Y</t>
  </si>
  <si>
    <t>金宝电子（铜陵）有限公司</t>
  </si>
  <si>
    <t>91340700MA2RG1E55K</t>
  </si>
  <si>
    <t>铜陵旺诺建筑工程有限公司</t>
  </si>
  <si>
    <t>91340700MA2RPXF90E</t>
  </si>
  <si>
    <t>铜陵四拓智能装备科技有限公司</t>
  </si>
  <si>
    <t>91340705MA2TCFDX6T</t>
  </si>
  <si>
    <t>铜陵艺空间装饰工程有限责任公司</t>
  </si>
  <si>
    <t>91340705MA8NHG850U</t>
  </si>
  <si>
    <t>铜陵自强体育健身有限公司</t>
  </si>
  <si>
    <t>91340700677595261M</t>
  </si>
  <si>
    <t>铜陵市润邦商贸有限公司</t>
  </si>
  <si>
    <t>91340700MA8QLH6636</t>
  </si>
  <si>
    <t>铜陵道正房地产营销策划有限公司</t>
  </si>
  <si>
    <t>913407007711250636</t>
  </si>
  <si>
    <t>铜陵市悦达物资有限责任公司</t>
  </si>
  <si>
    <t>913407007849131062</t>
  </si>
  <si>
    <t>延庆水处理设备制造（铜陵）有限公司</t>
  </si>
  <si>
    <t>913407003551916196</t>
  </si>
  <si>
    <t>铜陵高明安华建材有限公司</t>
  </si>
  <si>
    <t>91340700MA2RHC8G2T</t>
  </si>
  <si>
    <t>铜陵市大力土石方工程有限公司</t>
  </si>
  <si>
    <t>91340711MA2WTBLH0X</t>
  </si>
  <si>
    <t>铜陵金元宝机动车检测科技有限公司</t>
  </si>
  <si>
    <t>91340700588863252N</t>
  </si>
  <si>
    <t>安徽阿隆餐饮管理有限责任公司</t>
  </si>
  <si>
    <t>91340705MA2WM0UP5F</t>
  </si>
  <si>
    <t>安徽山杰食品有限公司</t>
  </si>
  <si>
    <t>91340711MA2THP26X2</t>
  </si>
  <si>
    <t>铜陵市悍潮制衣有限公司</t>
  </si>
  <si>
    <t>91340705MA2T9YRT87</t>
  </si>
  <si>
    <t>安徽云烽建设项目管理有限公司</t>
  </si>
  <si>
    <t>91340700MA2RCENEXK</t>
  </si>
  <si>
    <t>合肥万达国际电影城有限公司铜陵万达广场店</t>
  </si>
  <si>
    <t>913407001511091341</t>
  </si>
  <si>
    <t>交通发展有限责任公司</t>
  </si>
  <si>
    <t>91340711MA2UY3DF7C</t>
  </si>
  <si>
    <t>安徽旺哲能源科技有限公司</t>
  </si>
  <si>
    <t>91340700MA2ND2286X</t>
  </si>
  <si>
    <t>铜陵市坤源电气有限责任公司</t>
  </si>
  <si>
    <t>91340764MA2RHU2Q5D</t>
  </si>
  <si>
    <t>超彩新能源科技有限责任公司</t>
  </si>
  <si>
    <t>91340700058464561K</t>
  </si>
  <si>
    <t>铜陵市辅助线文化传媒有限公司</t>
  </si>
  <si>
    <t>913407007810714926</t>
  </si>
  <si>
    <t>铜陵市得盛机电制品有限责任公司</t>
  </si>
  <si>
    <t>913407006849986834</t>
  </si>
  <si>
    <t>铜陵盛友实业有限公司</t>
  </si>
  <si>
    <t>9134070007094156XL</t>
  </si>
  <si>
    <t>铜陵市蓝天物业管理有限责任公司</t>
  </si>
  <si>
    <t>913407005926719582</t>
  </si>
  <si>
    <t>铜陵市鸿业商贸有限责任公司</t>
  </si>
  <si>
    <t>91340700MA8LGUBMXH</t>
  </si>
  <si>
    <t>安徽清森信息咨询有限公司</t>
  </si>
  <si>
    <t>9134070007564453XE</t>
  </si>
  <si>
    <t>铜陵中拓物资有限公司</t>
  </si>
  <si>
    <t>91340705MA8NDBRU00</t>
  </si>
  <si>
    <t>铜陵新师教育科技有限公司</t>
  </si>
  <si>
    <t>91340705MA8NAJD954</t>
  </si>
  <si>
    <t>安徽固孚智能装备有限公司</t>
  </si>
  <si>
    <t>91340700758536706H</t>
  </si>
  <si>
    <t>有色铜官山铜矿</t>
  </si>
  <si>
    <t>91340700MA2MUKUBXT</t>
  </si>
  <si>
    <t>铜陵美宿公馆酒店有限公司</t>
  </si>
  <si>
    <t>91340700591414255W</t>
  </si>
  <si>
    <t>铜陵市源江经贸有限责任公司</t>
  </si>
  <si>
    <t>91340711MA8R0G0D63</t>
  </si>
  <si>
    <t>铜陵市祥胜建筑安装工程有限公司</t>
  </si>
  <si>
    <t>91340700MA2RQ8CB5Y</t>
  </si>
  <si>
    <t>安徽乐然建材有限责任公司</t>
  </si>
  <si>
    <t>91340705MA2UHALNXP</t>
  </si>
  <si>
    <t>铜陵市康仁大药房连锁有限公司</t>
  </si>
  <si>
    <t>91340700683642810Y</t>
  </si>
  <si>
    <t>铜陵市牧野苗木花卉有限责任公司</t>
  </si>
  <si>
    <t>91340705MACXMW4CXN</t>
  </si>
  <si>
    <t>铜陵太元文化传播有限公司</t>
  </si>
  <si>
    <t>91340705MA8QM2481A</t>
  </si>
  <si>
    <t>安徽乔克威尔电子科技有限公司</t>
  </si>
  <si>
    <t>91340700MA2MWYHM6C</t>
  </si>
  <si>
    <t>安徽一路安全设备有限公司</t>
  </si>
  <si>
    <t>91340700566391864B</t>
  </si>
  <si>
    <t>铜陵铠甲工贸有限责任公司</t>
  </si>
  <si>
    <t>91340700MA2RNK531J</t>
  </si>
  <si>
    <t>铜陵蓝鸟广告有限公司</t>
  </si>
  <si>
    <t>91340700MA2N0YBQ7A</t>
  </si>
  <si>
    <t>铜陵市幸福大药房有限责任公司幸福村店</t>
  </si>
  <si>
    <t>91340700MA8QJ91K3X</t>
  </si>
  <si>
    <t>铜陵苏妤科技有限公司</t>
  </si>
  <si>
    <t>91340705MA2WHGUR8F</t>
  </si>
  <si>
    <t>铜陵川和天然气销售有限公司</t>
  </si>
  <si>
    <t>91340700578536151J</t>
  </si>
  <si>
    <t>铜陵德业商贸有限公司</t>
  </si>
  <si>
    <t>91340700057033890M</t>
  </si>
  <si>
    <t>铜陵市隆中环保有限公司</t>
  </si>
  <si>
    <t>91340700096303814C</t>
  </si>
  <si>
    <t>铜陵市友诺口腔医学科技有限公司</t>
  </si>
  <si>
    <t>91340711MA2W4DY978</t>
  </si>
  <si>
    <t>安徽博淼建设有限公司</t>
  </si>
  <si>
    <t>91340706MA2UTM2GXY</t>
  </si>
  <si>
    <t>铜陵厦禾科技有限公司</t>
  </si>
  <si>
    <t>91340700697393288X</t>
  </si>
  <si>
    <t>铜陵市中德矿山机械有限公司</t>
  </si>
  <si>
    <t>91340700151141708H</t>
  </si>
  <si>
    <t>安徽翔鹰建设有限责任公司</t>
  </si>
  <si>
    <t>913407001511166417</t>
  </si>
  <si>
    <t>铜陵市金山油品有限责任公司</t>
  </si>
  <si>
    <t>91340700744874122J</t>
  </si>
  <si>
    <t>铜陵明德科技服务有限责任公司</t>
  </si>
  <si>
    <t>91340705MA8NTUHK4Y</t>
  </si>
  <si>
    <t>安徽路强机械有限公司</t>
  </si>
  <si>
    <t>91340700MA2RGUET0M</t>
  </si>
  <si>
    <t>铜陵海纳钢构辅件制造有限公司</t>
  </si>
  <si>
    <t>91340700610436565H</t>
  </si>
  <si>
    <t>铜陵市方舟汽车销售服务有限责任公司</t>
  </si>
  <si>
    <t>91340764MA2MWW4Y64</t>
  </si>
  <si>
    <t>铜陵市瑞禾文化传播有限公司</t>
  </si>
  <si>
    <t>913407005942964187</t>
  </si>
  <si>
    <t>安徽伟宸电力建设有限公司</t>
  </si>
  <si>
    <t>91340700MA2NUJQ7X1</t>
  </si>
  <si>
    <t>安徽木林阳光建材科技有限公司</t>
  </si>
  <si>
    <t>91340705MA8P7UF42D</t>
  </si>
  <si>
    <t>安徽佳岭建筑劳务有限公司</t>
  </si>
  <si>
    <t>91340700085213979L</t>
  </si>
  <si>
    <t>铜陵市启点音视频工程有限公司</t>
  </si>
  <si>
    <t>91340705MA8PWMXH84</t>
  </si>
  <si>
    <t>铜陵市巍阳商贸有限公司</t>
  </si>
  <si>
    <t>9134070066290018X8</t>
  </si>
  <si>
    <t>安徽省大嫂家政有限责任公司</t>
  </si>
  <si>
    <t>91340705MA2TJP8Y8X</t>
  </si>
  <si>
    <t>铜陵天弘建筑劳务有限公司</t>
  </si>
  <si>
    <t>91340700556341169A</t>
  </si>
  <si>
    <t>铜陵宏升新材料有限公司</t>
  </si>
  <si>
    <t>91340700MA8NKRCP60</t>
  </si>
  <si>
    <t>铜陵泰创建材科技有限公司</t>
  </si>
  <si>
    <t>91340700MA2WN0D32H</t>
  </si>
  <si>
    <t>铜陵志鸿物流有限公司</t>
  </si>
  <si>
    <t>91340700779091005E</t>
  </si>
  <si>
    <t>铜陵市安发泵阀有限责任公司</t>
  </si>
  <si>
    <t>913407007773518625</t>
  </si>
  <si>
    <t>铜陵市金雄道路运输有限责任公司</t>
  </si>
  <si>
    <t>92340705MA2NE7ED2U</t>
  </si>
  <si>
    <t>铜官山区百姓缘餐厅</t>
  </si>
  <si>
    <t>91340700090764417R</t>
  </si>
  <si>
    <t>铜陵安博电路板有限公司</t>
  </si>
  <si>
    <t>92340700MA2PW4KJ1B</t>
  </si>
  <si>
    <t>铜陵市开发区程英玉蔬菜经营部</t>
  </si>
  <si>
    <t>91340700595717624K</t>
  </si>
  <si>
    <t>铜陵市满冠物资有限公司</t>
  </si>
  <si>
    <t>92340703MA2N5KUUXU</t>
  </si>
  <si>
    <t>铜陵市狮子山区宏致家电经营部</t>
  </si>
  <si>
    <t>9134070059143538XN</t>
  </si>
  <si>
    <t>铜陵市旗佑工贸有限公司</t>
  </si>
  <si>
    <t>91340711MA8Q8TQC1E</t>
  </si>
  <si>
    <t>铜陵恒维商贸有限公司</t>
  </si>
  <si>
    <t>913407007199114469</t>
  </si>
  <si>
    <t>安徽非常广告有限责任公司</t>
  </si>
  <si>
    <t>91340700MA2NB2RE3X</t>
  </si>
  <si>
    <t>安徽省国荃电子科技有限公司</t>
  </si>
  <si>
    <t>91340700MA2N3U8Q3E</t>
  </si>
  <si>
    <t>安徽泽攸科技有限公司</t>
  </si>
  <si>
    <t>92340700MA2PWJ5F47</t>
  </si>
  <si>
    <t>铜陵市开发区苏府茶行</t>
  </si>
  <si>
    <t>91340700MA2N66908A</t>
  </si>
  <si>
    <t>铜陵市普济圩现代农业服务有限公司</t>
  </si>
  <si>
    <t>91340700750963930P</t>
  </si>
  <si>
    <t>铜陵锦绣印务有限公司</t>
  </si>
  <si>
    <t>91340700689772309C</t>
  </si>
  <si>
    <t>铜陵鸿运餐饮管理有限公司</t>
  </si>
  <si>
    <t>91340700743059775W</t>
  </si>
  <si>
    <t>铜陵市安铜井建工程有限责任公司</t>
  </si>
  <si>
    <t>913407007349437452</t>
  </si>
  <si>
    <t>铜陵市康立粉末材料有限责任公司</t>
  </si>
  <si>
    <t>91340700052944345T</t>
  </si>
  <si>
    <t>铜陵坤得源商业管理有限公司</t>
  </si>
  <si>
    <t>91340700X10436086F</t>
  </si>
  <si>
    <t>安徽中鸿消防科技有限公司</t>
  </si>
  <si>
    <t>91340721070907169R</t>
  </si>
  <si>
    <t>铜陵科衡智能科技有限公司</t>
  </si>
  <si>
    <t>92340705MA2WDM7Q8Y</t>
  </si>
  <si>
    <t>铜官区悦溢甜品店</t>
  </si>
  <si>
    <t>913407007810975370</t>
  </si>
  <si>
    <t>安徽亨利消防工程有限公司</t>
  </si>
  <si>
    <t>91340700573039041M</t>
  </si>
  <si>
    <t>安徽同和晶体新材料股份有限公司</t>
  </si>
  <si>
    <t>92340711MA2WEEK362</t>
  </si>
  <si>
    <t>铜陵市郊区湘皖人家酒店</t>
  </si>
  <si>
    <t>91340700MA2UHCQK2X</t>
  </si>
  <si>
    <t>铜陵市宇瑞建筑材料有限公司</t>
  </si>
  <si>
    <t>91340700MA2N627B41</t>
  </si>
  <si>
    <t>铜陵洪文文化传媒有限公司</t>
  </si>
  <si>
    <t>91340700MA2N2AXA1E</t>
  </si>
  <si>
    <t>安徽闽建环保设备有限公司</t>
  </si>
  <si>
    <t>92340700MA2PWHW08F</t>
  </si>
  <si>
    <t>铜官区开源信息服务部</t>
  </si>
  <si>
    <t>913407007199116226</t>
  </si>
  <si>
    <t>安徽省华通路桥工程有限责任公司</t>
  </si>
  <si>
    <t>92340711MA2TPR4N0X</t>
  </si>
  <si>
    <t>铜陵市郊区巴慰萍牛肉汤店</t>
  </si>
  <si>
    <t>91340700705093331D</t>
  </si>
  <si>
    <t>铜陵市八宝房地产开发有限责任公司</t>
  </si>
  <si>
    <t>92340700MA2NFGTU7E</t>
  </si>
  <si>
    <t>铜陵市开发区恒美广告经营部</t>
  </si>
  <si>
    <t>91340700669451655K</t>
  </si>
  <si>
    <t>安徽中房机电设备管理有限公司</t>
  </si>
  <si>
    <t>91340705MA2URNTY0W</t>
  </si>
  <si>
    <t>铜陵悠优汽车租赁有限公司</t>
  </si>
  <si>
    <t>91340705MA8NPHJM6D</t>
  </si>
  <si>
    <t>安徽熙禾食品有限公司</t>
  </si>
  <si>
    <t>91340700568954253P</t>
  </si>
  <si>
    <t>安徽紫峰矿业（集团）有限公司</t>
  </si>
  <si>
    <t>913407007810593387</t>
  </si>
  <si>
    <t>安徽耐科装备科技股份有限公司</t>
  </si>
  <si>
    <t>91340700740852196F</t>
  </si>
  <si>
    <t>铜陵市铜安木材加工厂</t>
  </si>
  <si>
    <t>51340700MJB16328XC</t>
  </si>
  <si>
    <t>铜陵市物业管理协会</t>
  </si>
  <si>
    <t>91340700677576861F</t>
  </si>
  <si>
    <t>安徽飞龙运输有限公司</t>
  </si>
  <si>
    <t>91340711MA8N0CD24N</t>
  </si>
  <si>
    <t>铜陵鑫福瑞汽车销售服务有限公司</t>
  </si>
  <si>
    <t>91340711MA8L86DW52</t>
  </si>
  <si>
    <t>安徽金纳威电子有限公司</t>
  </si>
  <si>
    <t>92340705MA2PBK9L78</t>
  </si>
  <si>
    <t>铜陵市铜官区正悦软体家居馆</t>
  </si>
  <si>
    <t>913407006941341762</t>
  </si>
  <si>
    <t>铜陵华强化工产品有限公司</t>
  </si>
  <si>
    <t>91340700790127494F</t>
  </si>
  <si>
    <t>安徽鹰海建工有限责任公司</t>
  </si>
  <si>
    <t>91340700764760966D</t>
  </si>
  <si>
    <t>安徽省华云高科技有限责任公司</t>
  </si>
  <si>
    <t>91340700MA2UHMDB3B</t>
  </si>
  <si>
    <t>铜陵市海江建筑劳务有限公司</t>
  </si>
  <si>
    <t>91340705MA8QKPX53K</t>
  </si>
  <si>
    <t>安徽中园数字科技有限公司</t>
  </si>
  <si>
    <t>913407006808370062</t>
  </si>
  <si>
    <t>铜陵市健克商贸有限责任公司</t>
  </si>
  <si>
    <t>91340700396885748H</t>
  </si>
  <si>
    <t>安徽大海消防安全服务有限公司</t>
  </si>
  <si>
    <t>9134070058150349X8</t>
  </si>
  <si>
    <t>铜陵市巨氟防腐工程设备有限公司</t>
  </si>
  <si>
    <t>91340700MA2TQ0NPX7</t>
  </si>
  <si>
    <t>铜陵新思达新材料有限公司</t>
  </si>
  <si>
    <t>91340705MA8NYAWM93</t>
  </si>
  <si>
    <t>安徽斗斗音网络科技有限公司</t>
  </si>
  <si>
    <t>91340705MA8QLN213N</t>
  </si>
  <si>
    <t>铜陵优声利合社区服务有限公司</t>
  </si>
  <si>
    <t>52340700MJB1700415</t>
  </si>
  <si>
    <t>铜陵市新城办事处福瑞嘉园卫生服务站</t>
  </si>
  <si>
    <t>91340700670913837R</t>
  </si>
  <si>
    <t>铜陵市农云园林绿化有限责任公司</t>
  </si>
  <si>
    <t>92340700MA2PW04X3T</t>
  </si>
  <si>
    <t>铜陵市狮子山区沈武烟酒经营部</t>
  </si>
  <si>
    <t>91340700MA8N99C10M</t>
  </si>
  <si>
    <t>安徽通巨仓储物流有限公司</t>
  </si>
  <si>
    <t>91340700MA2RUJFX65</t>
  </si>
  <si>
    <t>铜陵金星铜文化艺术有限公司</t>
  </si>
  <si>
    <t>92340700MA2NAKL55E</t>
  </si>
  <si>
    <t>铜陵市开发区汇吃果园水果经营部</t>
  </si>
  <si>
    <t>91340000396457225J</t>
  </si>
  <si>
    <t>安徽建大项目管理有限公司</t>
  </si>
  <si>
    <t>91340700750959915Q</t>
  </si>
  <si>
    <t>铜陵华信洗染有限责任公司</t>
  </si>
  <si>
    <t>52340711MJB178078M</t>
  </si>
  <si>
    <t>铜陵市郊区如饴社会工作服务中心</t>
  </si>
  <si>
    <t>91340711MA8PYYUU9C</t>
  </si>
  <si>
    <t>安徽巨维再生资源有限公司</t>
  </si>
  <si>
    <t>91340705MA2TKJLL3U</t>
  </si>
  <si>
    <t>安徽康兴运输有限公司</t>
  </si>
  <si>
    <t>91340700397534501W</t>
  </si>
  <si>
    <t>铜陵卓尔医疗器械销售有限公司</t>
  </si>
  <si>
    <t>92340705MA8N760H6L</t>
  </si>
  <si>
    <t>铜官区浩润饮品店</t>
  </si>
  <si>
    <t>91340764MA2T5TU20K</t>
  </si>
  <si>
    <t>安徽铜陵金桥建安建设工程有限公司</t>
  </si>
  <si>
    <t>92340705MA2NMT0P5F</t>
  </si>
  <si>
    <t>铜陵市铜官区大江机械租赁站</t>
  </si>
  <si>
    <t>91340700795096471F</t>
  </si>
  <si>
    <t>安徽鸿越物流有限公司</t>
  </si>
  <si>
    <t>913407000973940849</t>
  </si>
  <si>
    <t>铜陵莱美索化学有限公司</t>
  </si>
  <si>
    <t>91340700704932754T</t>
  </si>
  <si>
    <t>铜陵市铜官山纸业有限责任公司</t>
  </si>
  <si>
    <t>913407005592215176</t>
  </si>
  <si>
    <t>铜陵新港塑胶制品有限公司</t>
  </si>
  <si>
    <t>31340000052925283W</t>
  </si>
  <si>
    <t>安徽徽风律师事务所</t>
  </si>
  <si>
    <t>913407643368566460</t>
  </si>
  <si>
    <t>铜陵庆烽电子有限责任公司</t>
  </si>
  <si>
    <t>91340700MA2MTY9C79</t>
  </si>
  <si>
    <t>铜陵冠创商贸有限责任公司</t>
  </si>
  <si>
    <t>91340705MA8N1XR0X3</t>
  </si>
  <si>
    <t>铜陵市小漫人商贸有限公司</t>
  </si>
  <si>
    <t>91340700072380874X</t>
  </si>
  <si>
    <t>铜陵红鑫建筑安装工程有限公司</t>
  </si>
  <si>
    <t>91340705MA8NQB7F1M</t>
  </si>
  <si>
    <t>铜陵中巨物业管理有限公司</t>
  </si>
  <si>
    <t>91340700327958296W</t>
  </si>
  <si>
    <t>铜陵市富创教育科技有限公司</t>
  </si>
  <si>
    <t>91340700705094481F</t>
  </si>
  <si>
    <t>铜陵松宝智能装备股份有限公司</t>
  </si>
  <si>
    <t>92340700MA2REW6B73</t>
  </si>
  <si>
    <t>铜官区肌蜜皮肤管理中心</t>
  </si>
  <si>
    <t>913407003956699391</t>
  </si>
  <si>
    <t>铜陵宏展电气科技有限公司</t>
  </si>
  <si>
    <t>91340700731640124T</t>
  </si>
  <si>
    <t>铜陵市康泰大药房有限责任公司</t>
  </si>
  <si>
    <t>913407007199110325</t>
  </si>
  <si>
    <t>明拓物资贸易有限责任公司</t>
  </si>
  <si>
    <t>91340700151231324B</t>
  </si>
  <si>
    <t>铜陵市正和铸造机械厂</t>
  </si>
  <si>
    <t>91340700MA8Q7BBK7C</t>
  </si>
  <si>
    <t>铜陵科瑞工程咨询有限公司</t>
  </si>
  <si>
    <t>92340705MA2RKH9M81</t>
  </si>
  <si>
    <t>铜官区佳成家政服务部</t>
  </si>
  <si>
    <t>91340705MA8LH68L24</t>
  </si>
  <si>
    <t>安徽嬴合人防工程有限公司</t>
  </si>
  <si>
    <t>92340705MA2T4JKWXP</t>
  </si>
  <si>
    <t>铜官区和森家纺店</t>
  </si>
  <si>
    <t>91340700094589142K</t>
  </si>
  <si>
    <t>铜陵市众合光电科技有限公司</t>
  </si>
  <si>
    <t>91340700MA2N255836</t>
  </si>
  <si>
    <t>铜陵浩势科技有限责任公司</t>
  </si>
  <si>
    <t>91340700065247485W</t>
  </si>
  <si>
    <t>铜陵凯莱物业有限公司</t>
  </si>
  <si>
    <t>91340700563401086G</t>
  </si>
  <si>
    <t>铜陵华翔机电制造有限公司</t>
  </si>
  <si>
    <t>92340705MA2WBTTQ69</t>
  </si>
  <si>
    <t>铜官区胡美芳电信经营部</t>
  </si>
  <si>
    <t>92340705MA2XJEXG3T</t>
  </si>
  <si>
    <t>铜官区同协通讯器材经销经营部</t>
  </si>
  <si>
    <t>91340700MA2NRAJX78</t>
  </si>
  <si>
    <t>铜陵市耐迪丝电器有限公司</t>
  </si>
  <si>
    <t>91340700054474391A</t>
  </si>
  <si>
    <t>铜陵滨江房地产开发有限公司</t>
  </si>
  <si>
    <t>91340700MA2W937950</t>
  </si>
  <si>
    <t>铜陵晨旭机电设备制造有限公司</t>
  </si>
  <si>
    <t>9134070058613040X5</t>
  </si>
  <si>
    <t>铜陵市新起点信息科技有限责任公司</t>
  </si>
  <si>
    <t>91340700394164816Q</t>
  </si>
  <si>
    <t>安徽未之客科技有限公司</t>
  </si>
  <si>
    <t>91340700MA2W1P230G</t>
  </si>
  <si>
    <t>铜陵市贝思达影院管理有限公司</t>
  </si>
  <si>
    <t>913407007608412087</t>
  </si>
  <si>
    <t>铜陵家瑜和建材有限公司</t>
  </si>
  <si>
    <t>913407001511150913</t>
  </si>
  <si>
    <t>铜陵市环保产业建筑安装有限责任公司</t>
  </si>
  <si>
    <t>91340700683602069K</t>
  </si>
  <si>
    <t>安徽天晶商贸有限公司</t>
  </si>
  <si>
    <t>91340700092143462M</t>
  </si>
  <si>
    <t>铜陵千衍新材料科技有限公司</t>
  </si>
  <si>
    <t>91340711MA2T2HUD11</t>
  </si>
  <si>
    <t>铜陵市尚景贸易有限公司</t>
  </si>
  <si>
    <t>91340700793579154C</t>
  </si>
  <si>
    <t>安徽省首润建筑工程有限责任公司</t>
  </si>
  <si>
    <t>91340700MA2NRLAU5T</t>
  </si>
  <si>
    <t>铜陵市润知托管服务有限公司</t>
  </si>
  <si>
    <t>91340700684955691A</t>
  </si>
  <si>
    <t>中扬电力科技有限公司</t>
  </si>
  <si>
    <t>92340705MA2TH7H904</t>
  </si>
  <si>
    <t>铜官区禾子美容院</t>
  </si>
  <si>
    <t>91340700790140103Y</t>
  </si>
  <si>
    <t>铜陵市乐万家商贸有限责任公司</t>
  </si>
  <si>
    <t>91340700784905800X</t>
  </si>
  <si>
    <t>铜陵市鑫隆吊装有限责任公司</t>
  </si>
  <si>
    <t>91340223052915405W</t>
  </si>
  <si>
    <t>铜陵有色南陵姚家岭矿业有限公司</t>
  </si>
  <si>
    <t>91340700719990367F</t>
  </si>
  <si>
    <t>铜陵市龙翔建设有限公司</t>
  </si>
  <si>
    <t>91340700MA2TEU4W28</t>
  </si>
  <si>
    <t>铜陵润恒建筑有限责任公司</t>
  </si>
  <si>
    <t>91340711MA2UGAG39D</t>
  </si>
  <si>
    <t>铜陵煜辰磁材科技有限公司</t>
  </si>
  <si>
    <t>91340705MA2U3T5F8H</t>
  </si>
  <si>
    <t>铜陵正扩实业有限公司</t>
  </si>
  <si>
    <t>91340700MA2UTTQM0L</t>
  </si>
  <si>
    <t>安徽嘉志达环境建设工程有限公司</t>
  </si>
  <si>
    <t>913407000709068526</t>
  </si>
  <si>
    <t>铜陵亿顺机械租赁有限公司</t>
  </si>
  <si>
    <t>92340705MA2NDX0K66</t>
  </si>
  <si>
    <t>铜陵市狮子山国莲发屋</t>
  </si>
  <si>
    <t>91340705MA2TFTQ541</t>
  </si>
  <si>
    <t>铜陵锦冠道路运输有限责任公司</t>
  </si>
  <si>
    <t>913407000959245200</t>
  </si>
  <si>
    <t>铜陵市佳佳企业管理有限公司</t>
  </si>
  <si>
    <t>9134070077905559XC</t>
  </si>
  <si>
    <t>铜陵市业强环保设备有限责任公司</t>
  </si>
  <si>
    <t>91340711MA8PQT7XXF</t>
  </si>
  <si>
    <t>安徽铿固电子材料有限公司</t>
  </si>
  <si>
    <t>91340700586101254H</t>
  </si>
  <si>
    <t>铜陵市雨辰贸易有限公司</t>
  </si>
  <si>
    <t>913407007467584166</t>
  </si>
  <si>
    <t>铜陵阳光物资有限公司</t>
  </si>
  <si>
    <t>91340700MA2MTBD95D</t>
  </si>
  <si>
    <t>铜陵市联众旅游管理有限公司</t>
  </si>
  <si>
    <t>913407006989739034</t>
  </si>
  <si>
    <t>铜陵雨润润生旅游发展有限公司</t>
  </si>
  <si>
    <t>91340700336748098N</t>
  </si>
  <si>
    <t>铜陵市达森服饰有限公司</t>
  </si>
  <si>
    <t>91340700MA2UY4JU0Q</t>
  </si>
  <si>
    <t>安徽中科利亨停车科技有限公司</t>
  </si>
  <si>
    <t>91340700752969746P</t>
  </si>
  <si>
    <t>铜陵市城投房地产开发有限责任公司</t>
  </si>
  <si>
    <t>92340702MA2N4X2KXP</t>
  </si>
  <si>
    <t>铜陵市杨科电脑服务部</t>
  </si>
  <si>
    <t>91340700682066655X</t>
  </si>
  <si>
    <t>铜陵市飞腾机械有限责任公司</t>
  </si>
  <si>
    <t>91340700MA2WRTLN8J</t>
  </si>
  <si>
    <t>安徽创力营销策划有限公司</t>
  </si>
  <si>
    <t>91340705MA8PLYYR98</t>
  </si>
  <si>
    <t>铜陵刚好广告有限公司</t>
  </si>
  <si>
    <t>92340705MA2TE4PC1F</t>
  </si>
  <si>
    <t>铜官区秀仔屋儿童摄影馆</t>
  </si>
  <si>
    <t>91340700MA2MTX180T</t>
  </si>
  <si>
    <t>铜陵中金矿产品科技有限公司</t>
  </si>
  <si>
    <t>91340705MA2TTGHJ2D</t>
  </si>
  <si>
    <t>众平资产价格评估有限公司</t>
  </si>
  <si>
    <t>91340700066513239J</t>
  </si>
  <si>
    <t>铜陵市润恒物流有限公司</t>
  </si>
  <si>
    <t>92340705MA2W7A048L</t>
  </si>
  <si>
    <t>铜官区爱尚信息咨询服务部</t>
  </si>
  <si>
    <t>91340700MA2XJHJP6D</t>
  </si>
  <si>
    <t>铜陵康桥健康体检服务有限公司</t>
  </si>
  <si>
    <t>91340705MA8NCLP8X4</t>
  </si>
  <si>
    <t>铜陵惠买旺商贸有限公司</t>
  </si>
  <si>
    <t>91340700MA2UTU3D3M</t>
  </si>
  <si>
    <t>安徽浩源恒方通信技术有限公司</t>
  </si>
  <si>
    <t>91340700MA2MQHME3M</t>
  </si>
  <si>
    <t>铜陵浩强铝业有限公司</t>
  </si>
  <si>
    <t>913407005689542297</t>
  </si>
  <si>
    <t>铜陵市宝山物资有限公司</t>
  </si>
  <si>
    <t>91340705MA8QT74U3Y</t>
  </si>
  <si>
    <t>铜陵一览设计有限公司</t>
  </si>
  <si>
    <t>91340700096915669B</t>
  </si>
  <si>
    <t>铜陵市德伟物业有限公司</t>
  </si>
  <si>
    <t>91340700MA8Q6MRMXJ</t>
  </si>
  <si>
    <t>安徽风竹网络信息技术有限公司</t>
  </si>
  <si>
    <t>91340700151102119U</t>
  </si>
  <si>
    <t>市立新煤矿</t>
  </si>
  <si>
    <t>91340700080336136J</t>
  </si>
  <si>
    <t>安徽能邦物流有限公司</t>
  </si>
  <si>
    <t>92340711MA2NHBP03E</t>
  </si>
  <si>
    <t>铜陵市郊区亦水装饰设计工作室</t>
  </si>
  <si>
    <t>91340700MA2NHTG214</t>
  </si>
  <si>
    <t>铜陵康婧营销策划有限责任公司</t>
  </si>
  <si>
    <t>92340700MA2PW6B636</t>
  </si>
  <si>
    <t>铜陵市郊区森林化肥经营部</t>
  </si>
  <si>
    <t>黄山市</t>
  </si>
  <si>
    <t>屯溪区</t>
  </si>
  <si>
    <t>91341021MA2MW4PL7A</t>
  </si>
  <si>
    <t>黄山锦晨物流有限公司</t>
  </si>
  <si>
    <t>91341002MA2ULYD595</t>
  </si>
  <si>
    <t>黄山百税通财税服务有限公司</t>
  </si>
  <si>
    <t>52341002MJB29997XA</t>
  </si>
  <si>
    <t>黄山市屯溪区京学幼儿园</t>
  </si>
  <si>
    <t>91341200MA2WRT4YXK</t>
  </si>
  <si>
    <t>安徽震晟建筑工程有限公司</t>
  </si>
  <si>
    <t>91341002MA8QDK9Q0X</t>
  </si>
  <si>
    <t>黄山启禾教育咨询有限公司</t>
  </si>
  <si>
    <t>91341002MA8LM970XY</t>
  </si>
  <si>
    <t>黄山征龙网络科技有限公司</t>
  </si>
  <si>
    <t>92341002MA8QDW9HXE</t>
  </si>
  <si>
    <t>黄山市屯溪区起航家居经营部</t>
  </si>
  <si>
    <t>92341002MA2RUK5U01</t>
  </si>
  <si>
    <t>黄山市屯溪区新肤荟思妍美容服务中心</t>
  </si>
  <si>
    <t>92341002MA2WKPJE2A</t>
  </si>
  <si>
    <t>黄山市屯溪区超级繁星酒店</t>
  </si>
  <si>
    <t>92341002MA2NY02T7T</t>
  </si>
  <si>
    <t>黄山市屯溪区布语服装设计工作室</t>
  </si>
  <si>
    <t>92341002MA2RAPY12K</t>
  </si>
  <si>
    <t>黄山市屯溪区漫客酒店</t>
  </si>
  <si>
    <t>92341002MA2NAN375T</t>
  </si>
  <si>
    <t>黄山市屯溪区丽家布艺店</t>
  </si>
  <si>
    <t>92341002MA2R1D313F</t>
  </si>
  <si>
    <t>黄山市屯溪区华美家具销售中心</t>
  </si>
  <si>
    <t>92341002MA2UFFBR1F</t>
  </si>
  <si>
    <t>黄山市屯溪区信达汽车用品销售中心</t>
  </si>
  <si>
    <t>92341002MA8PFQEW85</t>
  </si>
  <si>
    <t>黄山市屯溪区豫徽汽车修理厂</t>
  </si>
  <si>
    <t>92341002MA2WHWT637</t>
  </si>
  <si>
    <t>黄山市屯溪区昱东快乐徽娃文化艺术交流中心</t>
  </si>
  <si>
    <t>92341002MA2WA4UY45</t>
  </si>
  <si>
    <t>黄山市屯溪区一街安娜服装店</t>
  </si>
  <si>
    <t>92341002MA2T2JEE3R</t>
  </si>
  <si>
    <t>黄山市屯溪区吴建华口腔诊所</t>
  </si>
  <si>
    <t>92341002MA2N95XL6C</t>
  </si>
  <si>
    <t>黄山市屯溪区粤凯汽车座垫销售中心</t>
  </si>
  <si>
    <t>92341002MA2R1LMK1L</t>
  </si>
  <si>
    <t>黄山市屯溪区阿辉刀削面馆</t>
  </si>
  <si>
    <t>92341000MA2NK0HC7F</t>
  </si>
  <si>
    <t>黄山高新技术产业开发区名驰汽车修理服务部</t>
  </si>
  <si>
    <t>92341002MA2RXJDT7B</t>
  </si>
  <si>
    <t>黄山市屯溪区雅康口腔门诊部</t>
  </si>
  <si>
    <t>92341002MA2R14U53T</t>
  </si>
  <si>
    <t>黄山市屯溪区鑫钰口腔诊所</t>
  </si>
  <si>
    <t>92341002MA2R1L9C3F</t>
  </si>
  <si>
    <t>黄山市屯溪区弘毅手机大世界</t>
  </si>
  <si>
    <t>92341002MA2R1D7R1Q</t>
  </si>
  <si>
    <t>黄山市屯溪区纯美女子美容生活馆</t>
  </si>
  <si>
    <t>92341002MA2RTC8237</t>
  </si>
  <si>
    <t>黄山市屯溪区昱嘉包装行</t>
  </si>
  <si>
    <t>92341002MA2RTKQ11D</t>
  </si>
  <si>
    <t>黄山市屯溪区加柒美容会所</t>
  </si>
  <si>
    <t>92341002MA8NCYK086</t>
  </si>
  <si>
    <t>黄山市屯溪区撼动运动服饰店</t>
  </si>
  <si>
    <t>92341002MA2R0K94XQ</t>
  </si>
  <si>
    <t>黄山市屯溪区芬芳快餐店</t>
  </si>
  <si>
    <t>92341002MA8LM663XK</t>
  </si>
  <si>
    <t>黄山市屯溪区纯家服装店</t>
  </si>
  <si>
    <t>92341002MA2N9UWJ14</t>
  </si>
  <si>
    <t>黄山市屯溪区元龙煲仔饭馆</t>
  </si>
  <si>
    <t>92341002MA8PA9PC0U</t>
  </si>
  <si>
    <t>黄山市屯溪区贵芳土特产商行</t>
  </si>
  <si>
    <t>92341002MA2NRRX96D</t>
  </si>
  <si>
    <t>黄山市屯溪区通成酒店</t>
  </si>
  <si>
    <t>92341002MA2NUWRB4P</t>
  </si>
  <si>
    <t>黄山市屯溪区温州名仕发廊</t>
  </si>
  <si>
    <t>91341000MA8QTJR82Y</t>
  </si>
  <si>
    <t>子曰（黄山）教育科技有限公司</t>
  </si>
  <si>
    <t>92341002MA8QLURH2L</t>
  </si>
  <si>
    <t>黄山市屯溪区锐丽体育用品店</t>
  </si>
  <si>
    <t>92341002MA2QD2LUX6</t>
  </si>
  <si>
    <t>黄山市屯溪区飞信建材营销中心</t>
  </si>
  <si>
    <t>92341002MA2UQPWNX3</t>
  </si>
  <si>
    <t>黄山市屯溪区德川体育用品店</t>
  </si>
  <si>
    <t>91341000774961390J</t>
  </si>
  <si>
    <t>黄山市徽州明清园林建筑有限公司</t>
  </si>
  <si>
    <t>91341002MA8LJ25YXQ</t>
  </si>
  <si>
    <t>黄山市茵客体育发展有限公司</t>
  </si>
  <si>
    <t>91341002MA8P72TJ85</t>
  </si>
  <si>
    <t>黄山市优图建材销售有限公司</t>
  </si>
  <si>
    <t>91341002MA8PAD3A5P</t>
  </si>
  <si>
    <t>黄山小胖螺旅游开发有限责任公司</t>
  </si>
  <si>
    <t>91341002MA2RAACX3J</t>
  </si>
  <si>
    <t>黄山市旭能新能源科技有限公司</t>
  </si>
  <si>
    <t>91341002MA8N1FX76H</t>
  </si>
  <si>
    <t>黄山市优健洗涤有限公司</t>
  </si>
  <si>
    <t>91341000151681747N</t>
  </si>
  <si>
    <t>安徽省庆平装饰装潢有限公司</t>
  </si>
  <si>
    <t>91341002MA2NY6B38P</t>
  </si>
  <si>
    <t>黄山市茵客足球俱乐部有限公司</t>
  </si>
  <si>
    <t>91341002MA8NUKMN93</t>
  </si>
  <si>
    <t>黄山市易成物流有限公司</t>
  </si>
  <si>
    <t>92341002MA2R9GPG8K</t>
  </si>
  <si>
    <t>黄山市屯溪区永泰商行</t>
  </si>
  <si>
    <t>92341002MA2NXXU37T</t>
  </si>
  <si>
    <t>黄山市屯溪区佳诚电瓶销售中心</t>
  </si>
  <si>
    <t>92341002MA2NBFJR4L</t>
  </si>
  <si>
    <t>黄山市屯溪区达利食品商行</t>
  </si>
  <si>
    <t>92341002MA2N5CUTX2</t>
  </si>
  <si>
    <t>黄山市屯溪区罗门电器商行</t>
  </si>
  <si>
    <t>92341002MA2UJ8RU0J</t>
  </si>
  <si>
    <t>黄山市屯溪区兴运咖啡商行</t>
  </si>
  <si>
    <t>92341002MA2NXT916R</t>
  </si>
  <si>
    <t>黄山市屯溪区新视觉画廊</t>
  </si>
  <si>
    <t>92341002MA2UJL4Y2B</t>
  </si>
  <si>
    <t>黄山市屯溪区云思通讯商行</t>
  </si>
  <si>
    <t>91341000327924344B</t>
  </si>
  <si>
    <t>黄山山水间微酒店管理有限公司</t>
  </si>
  <si>
    <t>913410007568045354</t>
  </si>
  <si>
    <t>黄山市紫云美食有限公司</t>
  </si>
  <si>
    <t>91341000688138584F</t>
  </si>
  <si>
    <t>黄山市怡居装饰设计有限公司</t>
  </si>
  <si>
    <t>91341002MA2RMTB71Q</t>
  </si>
  <si>
    <t>黄山济世药品零售有限公司</t>
  </si>
  <si>
    <t>9134100058610579XL</t>
  </si>
  <si>
    <t>黄山市富达印刷有限公司</t>
  </si>
  <si>
    <t>91341000553268533G</t>
  </si>
  <si>
    <t>黄山市新万恒暖通工程有限公司</t>
  </si>
  <si>
    <t>91341002MA2TBQK80T</t>
  </si>
  <si>
    <t>黄山品博汽车服务有限公司</t>
  </si>
  <si>
    <t>9134100033679596X1</t>
  </si>
  <si>
    <t>黄山市高康咨国际旅行社有限公司</t>
  </si>
  <si>
    <t>91341000740857405G</t>
  </si>
  <si>
    <t>黄山市昱东传动轴有限公司</t>
  </si>
  <si>
    <t>91341002MA2UR1NQ7T</t>
  </si>
  <si>
    <t>黄山儒思网络科技有限公司</t>
  </si>
  <si>
    <t>91341000MA2NHJL93N</t>
  </si>
  <si>
    <t>黄山市爱卫有害生物防治有限公司</t>
  </si>
  <si>
    <t>913410005578092885</t>
  </si>
  <si>
    <t>黄山市凯鸿旅游客运有限公司</t>
  </si>
  <si>
    <t>91341000587204044U</t>
  </si>
  <si>
    <t>黄山市三星余工装饰设计工程有限公司</t>
  </si>
  <si>
    <t>91341000MA2MQNMH48</t>
  </si>
  <si>
    <t>黄山汉鼎精品酒店管理有限公司</t>
  </si>
  <si>
    <t>91341000MA2MWRGU61</t>
  </si>
  <si>
    <t>黄山蓝奥智能科技有限公司</t>
  </si>
  <si>
    <t>9134100215154198XM</t>
  </si>
  <si>
    <t>黄山市屯溪昱西汽车配件厂</t>
  </si>
  <si>
    <t>91341000557809368Q</t>
  </si>
  <si>
    <t>黄山市庆成商贸有限公司</t>
  </si>
  <si>
    <t>91341000744873277X</t>
  </si>
  <si>
    <t>黄山市黄山茶叶城有限公司</t>
  </si>
  <si>
    <t>91341000394366792T</t>
  </si>
  <si>
    <t>黄山市佳翰酒店有限公司</t>
  </si>
  <si>
    <t>913410000965500228</t>
  </si>
  <si>
    <t>黄山漆园涂装科技有限公司</t>
  </si>
  <si>
    <t>92341002MA2N72LN79</t>
  </si>
  <si>
    <t>黄山市屯溪区滨江西路谢裕大茶行</t>
  </si>
  <si>
    <t>91341000584598092J</t>
  </si>
  <si>
    <t>黄山市万千商贸有限公司</t>
  </si>
  <si>
    <t>91341000740878353G</t>
  </si>
  <si>
    <t>黄山正点艺术设计有限公司</t>
  </si>
  <si>
    <t>913410006820877200</t>
  </si>
  <si>
    <t>黄山市先行商贸有限公司</t>
  </si>
  <si>
    <t>913410007950897652</t>
  </si>
  <si>
    <t>黄山市福星贸易有限公司</t>
  </si>
  <si>
    <t>913410021515414963</t>
  </si>
  <si>
    <t>安徽省黄山市屯溪胡开文墨厂</t>
  </si>
  <si>
    <t>91341002MA2UGW3J76</t>
  </si>
  <si>
    <t>黄山仁源辅拍网络科技服务有限公司</t>
  </si>
  <si>
    <t>913410005592393705</t>
  </si>
  <si>
    <t>黄山市必利精密塑业科技有限公司</t>
  </si>
  <si>
    <t>91341000557821762J</t>
  </si>
  <si>
    <t>黄山帅旗热能科技有限公司</t>
  </si>
  <si>
    <t>913410005861414166</t>
  </si>
  <si>
    <t>黄山安彩烟花爆竹销售有限公司</t>
  </si>
  <si>
    <t>91341000MA2MR5343E</t>
  </si>
  <si>
    <t>安徽徽字一号投资有限公司</t>
  </si>
  <si>
    <t>913410005592347643</t>
  </si>
  <si>
    <t>安徽净美物业管理有限公司</t>
  </si>
  <si>
    <t>9134100078859419XE</t>
  </si>
  <si>
    <t>黄山市长樱洗涤有限公司</t>
  </si>
  <si>
    <t>913410005704480429</t>
  </si>
  <si>
    <t>黄山市中融小额贷款股份有限公司</t>
  </si>
  <si>
    <t>91341004MA2N98LF93</t>
  </si>
  <si>
    <t>黄山纵横国际旅行社有限公司</t>
  </si>
  <si>
    <t>91341002MA2TWTTU08</t>
  </si>
  <si>
    <t>黄山建元工程项目管理有限责任公司</t>
  </si>
  <si>
    <t>91341000799800200E</t>
  </si>
  <si>
    <t>黄山市笨熊装饰工程有限公司</t>
  </si>
  <si>
    <t>91341002MA2UXR2D0L</t>
  </si>
  <si>
    <t>黄山市德优房地产经纪有限公司</t>
  </si>
  <si>
    <t>913410003941062299</t>
  </si>
  <si>
    <t>黄山神州电力工程有限公司</t>
  </si>
  <si>
    <t>9134100075295566XY</t>
  </si>
  <si>
    <t>黄山佳美奇科技有限公司</t>
  </si>
  <si>
    <t>91341000MA8QF0JN6T</t>
  </si>
  <si>
    <t>安徽锦立胜建筑工程有限公司</t>
  </si>
  <si>
    <t>91341000688110581W</t>
  </si>
  <si>
    <t>黄山龙家多星酒店有限公司</t>
  </si>
  <si>
    <t>91341002MA2NY6TR9N</t>
  </si>
  <si>
    <t>黄山正顺水务咨询有限公司</t>
  </si>
  <si>
    <t>913410006742266984</t>
  </si>
  <si>
    <t>黄山网络旅行社有限公司</t>
  </si>
  <si>
    <t>913410000709043472</t>
  </si>
  <si>
    <t>黄山市宝信汽车销售服务有限公司</t>
  </si>
  <si>
    <t>91341000151540725M</t>
  </si>
  <si>
    <t>黄山市新安建筑安装工程有限公司</t>
  </si>
  <si>
    <t>91341000729999138F</t>
  </si>
  <si>
    <t>黄山市安特普电器有限公司</t>
  </si>
  <si>
    <t>91341000MA2MW3XB32</t>
  </si>
  <si>
    <t>黄山山水间喜新恋旧酒店管理有限公司</t>
  </si>
  <si>
    <t>91341002MA2UB69U7U</t>
  </si>
  <si>
    <t>黄山市康宜信息咨询服务有限公司</t>
  </si>
  <si>
    <t>91341000MA2MTBRN9K</t>
  </si>
  <si>
    <t>黄山市鑫焱之星酒店有限公司</t>
  </si>
  <si>
    <t>91341002MA2T3GUB8C</t>
  </si>
  <si>
    <t>黄山亚诺生物科技有限公司</t>
  </si>
  <si>
    <t>91341000054487248T</t>
  </si>
  <si>
    <t>黄山源基酒店有限公司</t>
  </si>
  <si>
    <t>91341000MA2T2WQ789</t>
  </si>
  <si>
    <t>黄山市口腔门诊部有限公司</t>
  </si>
  <si>
    <t>91341000689785943M</t>
  </si>
  <si>
    <t>黄山市乐群旅行社有限责任公司</t>
  </si>
  <si>
    <t>91341000661411958M</t>
  </si>
  <si>
    <t>黄山赢庆宾馆有限公司</t>
  </si>
  <si>
    <t>913410007950627575</t>
  </si>
  <si>
    <t>黄山世博园林工程有限公司</t>
  </si>
  <si>
    <t>91341000777380049K</t>
  </si>
  <si>
    <t>黄山新职工国际旅行社有限公司</t>
  </si>
  <si>
    <t>913410007647668078</t>
  </si>
  <si>
    <t>黄山市联洁城市环境管理服务有限公司</t>
  </si>
  <si>
    <t>9134100076689671XX</t>
  </si>
  <si>
    <t>黄山市金禾包装有限公司</t>
  </si>
  <si>
    <t>91341000151511035Y</t>
  </si>
  <si>
    <t>黄山市黄山佬食品有限公司</t>
  </si>
  <si>
    <t>91341000588875042Q</t>
  </si>
  <si>
    <t>黄山恒强置业投资有限公司</t>
  </si>
  <si>
    <t>91341000MA2MW32494</t>
  </si>
  <si>
    <t>黄山荣昌物业管理有限公司</t>
  </si>
  <si>
    <t>91341000050151050L</t>
  </si>
  <si>
    <t>黄山光圈酒店有限公司</t>
  </si>
  <si>
    <t>91341000MA2NG6M21G</t>
  </si>
  <si>
    <t>黄山徽有年文化发展有限公司</t>
  </si>
  <si>
    <t>91341000746798848D</t>
  </si>
  <si>
    <t>黄山市月华通讯器材有限公司</t>
  </si>
  <si>
    <t>9134100008523338X9</t>
  </si>
  <si>
    <t>黄山市永茂酒店有限公司</t>
  </si>
  <si>
    <t>913410000875943229</t>
  </si>
  <si>
    <t>黄山天诚信智能化工程有限公司</t>
  </si>
  <si>
    <t>9134100067261913XE</t>
  </si>
  <si>
    <t>黄山市新庆源商贸有限公司</t>
  </si>
  <si>
    <t>91341000MA2TMKH50Q</t>
  </si>
  <si>
    <t>安徽探享游乐科技有限责任公司</t>
  </si>
  <si>
    <t>91341000MA2NKG4A1P</t>
  </si>
  <si>
    <t>安徽铁谊建筑装饰有限公司</t>
  </si>
  <si>
    <t>91341000562187217B</t>
  </si>
  <si>
    <t>黄山市海博物业管理有限公司</t>
  </si>
  <si>
    <t>91341000MA2TABC16U</t>
  </si>
  <si>
    <t>黄山市慧康结石外科门诊部有限公司</t>
  </si>
  <si>
    <t>91341000353276838K</t>
  </si>
  <si>
    <t>黄山汇德网络科技有限公司</t>
  </si>
  <si>
    <t>91341000691057398X</t>
  </si>
  <si>
    <t>黄山市华润轩古建筑装饰有限公司</t>
  </si>
  <si>
    <t>91341000MA2MQC6704</t>
  </si>
  <si>
    <t>黄山众逸财税事务所有限公司</t>
  </si>
  <si>
    <t>91341002704951533P</t>
  </si>
  <si>
    <t>黄山市东瓯仪表仪器厂</t>
  </si>
  <si>
    <t>91341000760833849F</t>
  </si>
  <si>
    <t>黄山市广交房地产开发有限公司</t>
  </si>
  <si>
    <t>92341002MA2RMF2RXC</t>
  </si>
  <si>
    <t>黄山市屯溪区郑氏西园喉科门诊部</t>
  </si>
  <si>
    <t>91341000MA2MQ0LY41</t>
  </si>
  <si>
    <t>黄山超群典雅装饰设计有限公司</t>
  </si>
  <si>
    <t>91341002MA2Q40RJ3P</t>
  </si>
  <si>
    <t>黄山得心房产经纪有限公司</t>
  </si>
  <si>
    <t>91341000740882723G</t>
  </si>
  <si>
    <t>黄山市安盛商贸有限公司</t>
  </si>
  <si>
    <t>91341002MA2T0X3P0E</t>
  </si>
  <si>
    <t>黄山潮童文化创意有限公司</t>
  </si>
  <si>
    <t>91341000689784991D</t>
  </si>
  <si>
    <t>黄山市世晟贸易有限公司</t>
  </si>
  <si>
    <t>91341000684984599M</t>
  </si>
  <si>
    <t>黄山市正好广告有限公司</t>
  </si>
  <si>
    <t>913410005606500606</t>
  </si>
  <si>
    <t>黄山浙风国际旅行社有限公司</t>
  </si>
  <si>
    <t>91341000750960051C</t>
  </si>
  <si>
    <t>安徽省祥坤机械制造有限公司</t>
  </si>
  <si>
    <t>91341002MA2U0CMW2P</t>
  </si>
  <si>
    <t>黄山市凡瑞商贸有限公司</t>
  </si>
  <si>
    <t>91341002MA2TN72N29</t>
  </si>
  <si>
    <t>黄山马钉体育文化传播有限公司</t>
  </si>
  <si>
    <t>91341000062450170B</t>
  </si>
  <si>
    <t>黄山市科元工程质量检测有限责任公司</t>
  </si>
  <si>
    <t>91341000686870464J</t>
  </si>
  <si>
    <t>黄山惠和汽车服务有限公司</t>
  </si>
  <si>
    <t>91341000MA2MR5B01H</t>
  </si>
  <si>
    <t>黄山市铭童教育科技有限公司</t>
  </si>
  <si>
    <t>91341000MA2NNUTDX5</t>
  </si>
  <si>
    <t>韦尔信电气（中国）有限公司</t>
  </si>
  <si>
    <t>91341002MA2NMW3E2C</t>
  </si>
  <si>
    <t>黄山市一路市政园林工程有限公司</t>
  </si>
  <si>
    <t>913410007568055032</t>
  </si>
  <si>
    <t>黄山市徽州胡开文艺术品有限公司</t>
  </si>
  <si>
    <t>91341000777374394F</t>
  </si>
  <si>
    <t>黄山市天宇建工有限公司</t>
  </si>
  <si>
    <t>91341002MA2R9EAY4G</t>
  </si>
  <si>
    <t>黄山世扬工程科技有限公司</t>
  </si>
  <si>
    <t>92341002MA2NCTN29A</t>
  </si>
  <si>
    <t>黄山市屯溪区政通宾馆</t>
  </si>
  <si>
    <t>91341002L64686884L</t>
  </si>
  <si>
    <t>安徽安智税务师事务所（普通合伙）</t>
  </si>
  <si>
    <t>913410028515479289</t>
  </si>
  <si>
    <t>黄山市屯溪湖边汽车修理厂</t>
  </si>
  <si>
    <t>91341002MA2TRGDR10</t>
  </si>
  <si>
    <t>安徽华在软件科技有限公司</t>
  </si>
  <si>
    <t>91341000689786727U</t>
  </si>
  <si>
    <t>黄山市天阳贸易有限公司</t>
  </si>
  <si>
    <t>913410005744483221</t>
  </si>
  <si>
    <t>黄山永沁商贸有限公司</t>
  </si>
  <si>
    <t>91341000077202612B</t>
  </si>
  <si>
    <t>安徽省和同装饰设计有限公司</t>
  </si>
  <si>
    <t>92341002MA2T17X52B</t>
  </si>
  <si>
    <t>黄山市屯溪区滨水新安人家酒楼</t>
  </si>
  <si>
    <t>91341000MA2N1L6J8J</t>
  </si>
  <si>
    <t>黄山安持置地有限公司</t>
  </si>
  <si>
    <t>9134100055923481X1</t>
  </si>
  <si>
    <t>黄山市重兴公共设施有限公司</t>
  </si>
  <si>
    <t>91341000573048474H</t>
  </si>
  <si>
    <t>黄山市东晶光电科技有限公司</t>
  </si>
  <si>
    <t>913410007300154906</t>
  </si>
  <si>
    <t>黄山市海富旅游汽车有限公司</t>
  </si>
  <si>
    <t>91341000562192673F</t>
  </si>
  <si>
    <t>黄山市昊宇置业有限公司</t>
  </si>
  <si>
    <t>91341000MA2MW4KP8C</t>
  </si>
  <si>
    <t>黄山智联科技发展有限公司</t>
  </si>
  <si>
    <t>913410005563357031</t>
  </si>
  <si>
    <t>黄山锦江百浪新能源有限公司</t>
  </si>
  <si>
    <t>91341000070935346D</t>
  </si>
  <si>
    <t>黄山徽腾建筑工程有限公司</t>
  </si>
  <si>
    <t>9134100071397717XF</t>
  </si>
  <si>
    <t>黄山市金黄山广告有限公司</t>
  </si>
  <si>
    <t>91341000MA2P0JTR0Y</t>
  </si>
  <si>
    <t>黄山市同善堂医药零售有限公司</t>
  </si>
  <si>
    <t>91341000MA2U2U8B18</t>
  </si>
  <si>
    <t>黄山锦绣文旅有限公司</t>
  </si>
  <si>
    <t>913410006957260774</t>
  </si>
  <si>
    <t>安徽徽格装饰设计工程有限责任公司</t>
  </si>
  <si>
    <t>913410006973863524</t>
  </si>
  <si>
    <t>黄山市远望工程测绘有限公司</t>
  </si>
  <si>
    <t>91341000566353219B</t>
  </si>
  <si>
    <t>黄山市屯溪实邦小额贷款股份有限公司</t>
  </si>
  <si>
    <t>913410003961292212</t>
  </si>
  <si>
    <t>黄山市盛恒机动车安全技术检测有限公司</t>
  </si>
  <si>
    <t>91341000769040781A</t>
  </si>
  <si>
    <t>黄山市中盛市场开发有限公司</t>
  </si>
  <si>
    <t>91341000MA2N4Y5X8P</t>
  </si>
  <si>
    <t>黄山市欣航物业管理有限公司</t>
  </si>
  <si>
    <t>913410003532340992</t>
  </si>
  <si>
    <t>黄山市欣格贸易有限责任公司</t>
  </si>
  <si>
    <t>91341000072376306C</t>
  </si>
  <si>
    <t>安徽茗味园茶业有限公司</t>
  </si>
  <si>
    <t>91341002MA2UJ5GA97</t>
  </si>
  <si>
    <t>黄山邵酉商贸有限公司</t>
  </si>
  <si>
    <t>91341002MA2MQXUF6X</t>
  </si>
  <si>
    <t>黄山市屯溪区益康堂大药房</t>
  </si>
  <si>
    <t>9134100056498798XF</t>
  </si>
  <si>
    <t>黄山云峰物业管理有限公司</t>
  </si>
  <si>
    <t>91341000674204376W</t>
  </si>
  <si>
    <t>黄山市皖建起重机械安装有限公司</t>
  </si>
  <si>
    <t>913410003968443995</t>
  </si>
  <si>
    <t>黄山安华消防技术服务有限公司</t>
  </si>
  <si>
    <t>91341000MA2NA02332</t>
  </si>
  <si>
    <t>黄山太平洋购物中心有限公司</t>
  </si>
  <si>
    <t>913410007139456961</t>
  </si>
  <si>
    <t>黄山市筱苏州食品有限公司</t>
  </si>
  <si>
    <t>913410006758730535</t>
  </si>
  <si>
    <t>黄山昕景荣商贸有限公司</t>
  </si>
  <si>
    <t>9134100067585061XE</t>
  </si>
  <si>
    <t>黄山市广远光电科技有限公司</t>
  </si>
  <si>
    <t>91341002MA2NTEBG93</t>
  </si>
  <si>
    <t>黄山艺美人医疗管理有限公司</t>
  </si>
  <si>
    <t>91341000087587034D</t>
  </si>
  <si>
    <t>黄山海景国际旅行社有限公司</t>
  </si>
  <si>
    <t>913410007049576440</t>
  </si>
  <si>
    <t>黄山汇鑫房地产集团有限公司</t>
  </si>
  <si>
    <t>91341002MA2U5TKX16</t>
  </si>
  <si>
    <t>黄山祁安装饰工程有限公司</t>
  </si>
  <si>
    <t>91341000781067354E</t>
  </si>
  <si>
    <t>黄山盛华物房地产开发有限公司</t>
  </si>
  <si>
    <t>91341000732995939R</t>
  </si>
  <si>
    <t>黄山市金太阳置业投资集团有限公司</t>
  </si>
  <si>
    <t>91341000MA2T77CJ69</t>
  </si>
  <si>
    <t>安徽昱尚建设工程有限公司</t>
  </si>
  <si>
    <t>91341004080332901J</t>
  </si>
  <si>
    <t>黄山市优品汇电子商务有限公司</t>
  </si>
  <si>
    <t>913410007830527973</t>
  </si>
  <si>
    <t>安徽昊天城市运营管理有限公司</t>
  </si>
  <si>
    <t>913410005704331827</t>
  </si>
  <si>
    <t>黄山市哥德威尔服饰有限公司</t>
  </si>
  <si>
    <t>黄山区</t>
  </si>
  <si>
    <t>92341003MA2TRGJ09N</t>
  </si>
  <si>
    <t>黄山区王伟辰口腔诊所</t>
  </si>
  <si>
    <t>91341003MA2NL5X501</t>
  </si>
  <si>
    <t>黄山优信房产中介有限公司</t>
  </si>
  <si>
    <t>91341003MA8LHBG3X3</t>
  </si>
  <si>
    <t>黄山嘉利服饰有限公司</t>
  </si>
  <si>
    <t>91341003095385715K</t>
  </si>
  <si>
    <t>黄山鹏飞汽车销售服务有限公司</t>
  </si>
  <si>
    <t>913410033227372248</t>
  </si>
  <si>
    <t>黄山市黄山区金志源竹业有限公司</t>
  </si>
  <si>
    <t>91341003MA2QQ1ATXU</t>
  </si>
  <si>
    <t>黄山市格思广告亮化工程有限公司</t>
  </si>
  <si>
    <t>9134100379643521X3</t>
  </si>
  <si>
    <t>黄山市黄山区天安伟业置业有限公司</t>
  </si>
  <si>
    <t>91341003098202523F</t>
  </si>
  <si>
    <t>黄山徽弘泰建设集团有限公司</t>
  </si>
  <si>
    <t>91341003772808050X</t>
  </si>
  <si>
    <t>安徽松石国际旅行社有限公司</t>
  </si>
  <si>
    <t>91341003752957649Q</t>
  </si>
  <si>
    <t>黄山南坑电站投资开发有限公司</t>
  </si>
  <si>
    <t>91341003MA2PHB3214</t>
  </si>
  <si>
    <t>黄山轩洋企业管理服务有限公司</t>
  </si>
  <si>
    <t>913410005986910791</t>
  </si>
  <si>
    <t>黄山太平湖生态渔业股份有限公司</t>
  </si>
  <si>
    <t>9134100056751466XQ</t>
  </si>
  <si>
    <t>黄山宇仁投资有限公司</t>
  </si>
  <si>
    <t>92341000MA2P1RLW80</t>
  </si>
  <si>
    <t>黄山区汤口镇明远汽车修理厂</t>
  </si>
  <si>
    <t>913410007790915747</t>
  </si>
  <si>
    <t>黄山杰成房地产开发有限公司</t>
  </si>
  <si>
    <t>91341003762768091Y</t>
  </si>
  <si>
    <t>黄山市长城国际旅行社有限公司</t>
  </si>
  <si>
    <t>91341003592651463B</t>
  </si>
  <si>
    <t>黄山银江英磊新材科技有限公司</t>
  </si>
  <si>
    <t>91341003096556387M</t>
  </si>
  <si>
    <t>黄山市黄山区宾荣家具有限公司</t>
  </si>
  <si>
    <t>913410031515869697</t>
  </si>
  <si>
    <t>黄山绿谷有限公司</t>
  </si>
  <si>
    <t>913410037509765981</t>
  </si>
  <si>
    <t>黄山市黄山区粮食购销有限公司</t>
  </si>
  <si>
    <t>913410035704280412</t>
  </si>
  <si>
    <t>安徽坤平起重设备安装工程有限公司</t>
  </si>
  <si>
    <t>91341003788575546U</t>
  </si>
  <si>
    <t>黄山市黄山区林腾科技有限公司</t>
  </si>
  <si>
    <t>91341000672608801D</t>
  </si>
  <si>
    <t>黄山中天伟良矿业有限公司</t>
  </si>
  <si>
    <t>913410031515855282</t>
  </si>
  <si>
    <t>黄山市黄山区盐业有限公司</t>
  </si>
  <si>
    <t>91341003566396905M</t>
  </si>
  <si>
    <t>黄山华绿园生物科技有限公司</t>
  </si>
  <si>
    <t>91341003151583602L</t>
  </si>
  <si>
    <t>黄山区市政汽车修理厂</t>
  </si>
  <si>
    <t>913410036629041056</t>
  </si>
  <si>
    <t>黄山市黄山区伊凡特污水处理有限公司</t>
  </si>
  <si>
    <t>9134100076080401XW</t>
  </si>
  <si>
    <t>黄山中瑞华艺艺术有限公司</t>
  </si>
  <si>
    <t>913410037647989486</t>
  </si>
  <si>
    <t>黄山地平线大酒店有限公司</t>
  </si>
  <si>
    <t>91341003395008276J</t>
  </si>
  <si>
    <t>黄山市天润发超市有限公司</t>
  </si>
  <si>
    <t>91341000786511282F</t>
  </si>
  <si>
    <t>黄山市汤口镇黄山旅游服务管理有限公司</t>
  </si>
  <si>
    <t>91341003MA2RYJ520Q</t>
  </si>
  <si>
    <t>黄山京建投资建设有限公司</t>
  </si>
  <si>
    <t>91341003068091711N</t>
  </si>
  <si>
    <t>黄山市黄山区梓广石料有限公司</t>
  </si>
  <si>
    <t>91341003062472505K</t>
  </si>
  <si>
    <t>黄山道格麦宠物食品有限公司</t>
  </si>
  <si>
    <t>91341000MA2RX1QA5E</t>
  </si>
  <si>
    <t>黄山恒和天居酒店有限公司</t>
  </si>
  <si>
    <t>913410030514650943</t>
  </si>
  <si>
    <t>黄山爱森大酒店有限责任公司</t>
  </si>
  <si>
    <t>91341003756847877F</t>
  </si>
  <si>
    <t>黄山区成平实业有限公司</t>
  </si>
  <si>
    <t>91341000744855861B</t>
  </si>
  <si>
    <t>黄山太平湖弘文文化传媒发展有限公司</t>
  </si>
  <si>
    <t>91341003MA2MW0FT87</t>
  </si>
  <si>
    <t>黄山亿斌电子科技有限公司</t>
  </si>
  <si>
    <t>91341003783052666J</t>
  </si>
  <si>
    <t>黄山宝建置业有限公司</t>
  </si>
  <si>
    <t>91341000791880824B</t>
  </si>
  <si>
    <t>中海宏洋地产（黄山）有限公司</t>
  </si>
  <si>
    <t>91341003MA8LKNH78T</t>
  </si>
  <si>
    <t>黄山浦溪产业园发展有限公司</t>
  </si>
  <si>
    <t>913410037728496102</t>
  </si>
  <si>
    <t>黄山市黄山区顺通机动车驾驶员培训有限公司</t>
  </si>
  <si>
    <t>9134100078490973XA</t>
  </si>
  <si>
    <t>黄山科宇再生资源股份有限公司</t>
  </si>
  <si>
    <t>91341003MA2NWY826U</t>
  </si>
  <si>
    <t>黄山锦地置业有限公司</t>
  </si>
  <si>
    <t>913410037935687543</t>
  </si>
  <si>
    <t>黄山宇仁物业管理有限公司</t>
  </si>
  <si>
    <t>92341003MA8Q0UCN1G</t>
  </si>
  <si>
    <t>黄山区约读书房书店</t>
  </si>
  <si>
    <t>91341003MA2NANEX8T</t>
  </si>
  <si>
    <t>黄山艺和园文化传媒有限公司</t>
  </si>
  <si>
    <t>91341003322743851Y</t>
  </si>
  <si>
    <t>黄山晟浩市政工程有限公司</t>
  </si>
  <si>
    <t>91341003MA8NM70E6K</t>
  </si>
  <si>
    <t>黄山乡下田农旅发展有限公司</t>
  </si>
  <si>
    <t>913410037668670030</t>
  </si>
  <si>
    <t>黄山市鑫琳竹业有限公司</t>
  </si>
  <si>
    <t>91341000669478006R</t>
  </si>
  <si>
    <t>黄山华宏实业有限公司</t>
  </si>
  <si>
    <t>91341003MA2RYJQY64</t>
  </si>
  <si>
    <t>黄山荣逸度假酒店有限公司</t>
  </si>
  <si>
    <t>91341003MA2NPMPB7M</t>
  </si>
  <si>
    <t>黄山智中新窗业有限公司</t>
  </si>
  <si>
    <t>91341003MA2TMCY14K</t>
  </si>
  <si>
    <t>黄山海越门窗有限公司</t>
  </si>
  <si>
    <t>913410031515823006</t>
  </si>
  <si>
    <t>黄山市黄山区永丰乡水电管理中心</t>
  </si>
  <si>
    <t>91341003597054895G</t>
  </si>
  <si>
    <t>黄山市黄山区景太保安服务有限公司</t>
  </si>
  <si>
    <t>92341003MA2T9MM14H</t>
  </si>
  <si>
    <t>黄山区新亚美妆</t>
  </si>
  <si>
    <t>徽州区</t>
  </si>
  <si>
    <t>91341004594297269D</t>
  </si>
  <si>
    <t>黄山市甜蜜蜜蜂业有限公司</t>
  </si>
  <si>
    <t>91341004MA2T11TG04</t>
  </si>
  <si>
    <t>黄山市徽州区钱多多服饰有限公司</t>
  </si>
  <si>
    <t>913410045970743196</t>
  </si>
  <si>
    <t>安徽宇瀚建筑安装工程有限公司</t>
  </si>
  <si>
    <t>91341004756848386N</t>
  </si>
  <si>
    <t>黄山市徽州富松茶业有限公司</t>
  </si>
  <si>
    <t>91341004MA2T3C4Q4T</t>
  </si>
  <si>
    <t>黄山国利教育咨询有限公司</t>
  </si>
  <si>
    <t>52341000MJB2933590</t>
  </si>
  <si>
    <t>黄山太极书院</t>
  </si>
  <si>
    <t>92341004MA2UEPX7XQ</t>
  </si>
  <si>
    <t>黄山市徽州区百惠文婷果品店</t>
  </si>
  <si>
    <t>91341004MA2UR36L3T</t>
  </si>
  <si>
    <t>黄山市徽州区渔喜科技有限公司</t>
  </si>
  <si>
    <t>913410047627960411</t>
  </si>
  <si>
    <t>黄山市富春房地产开发有限公司</t>
  </si>
  <si>
    <t>91341021567527591A</t>
  </si>
  <si>
    <t>黄山市利水工程咨询有限公司</t>
  </si>
  <si>
    <t>91341004580108914L</t>
  </si>
  <si>
    <t>黄山市继远置业有限责任公司</t>
  </si>
  <si>
    <t>91341004151620071K</t>
  </si>
  <si>
    <t>黄山市徽州医药有限责任公司</t>
  </si>
  <si>
    <t>91341004610498416Q</t>
  </si>
  <si>
    <t>黄山市徽杭工贸有限责任公司</t>
  </si>
  <si>
    <t>91341004MA2UYWL12Y</t>
  </si>
  <si>
    <t>黄山徽腾新材料有限责任公司</t>
  </si>
  <si>
    <t>91341004336833049D</t>
  </si>
  <si>
    <t>黄山洁诺保洁有限公司</t>
  </si>
  <si>
    <t>91341004MA2NE5Q58D</t>
  </si>
  <si>
    <t>黄山远近旅游有限公司</t>
  </si>
  <si>
    <t>913410047430958215</t>
  </si>
  <si>
    <t>黄山奇峰环保设备有限公司</t>
  </si>
  <si>
    <t>91341004595715100C</t>
  </si>
  <si>
    <t>黄山前城投资发展有限公司</t>
  </si>
  <si>
    <t>913410047049548302</t>
  </si>
  <si>
    <t>黄山市中联实业有限公司</t>
  </si>
  <si>
    <t>913410047448676434</t>
  </si>
  <si>
    <t>黄山绿源农林开发有限公司</t>
  </si>
  <si>
    <t>913410047316879930</t>
  </si>
  <si>
    <t>安徽永利新材料科技有限公司</t>
  </si>
  <si>
    <t>91341004791856816E</t>
  </si>
  <si>
    <t>黄山百瑞化工有限公司</t>
  </si>
  <si>
    <t>913410046820745328</t>
  </si>
  <si>
    <t>黄山徽州悠悠猪发展有限公司</t>
  </si>
  <si>
    <t>91341004151623563T</t>
  </si>
  <si>
    <t>黄山市徽州城东轻油有限公司</t>
  </si>
  <si>
    <t>913410003971466646</t>
  </si>
  <si>
    <t>黄山华晟科技有限公司</t>
  </si>
  <si>
    <t>913410043941622711</t>
  </si>
  <si>
    <t>黄山市徽州区聚能供热有限公司</t>
  </si>
  <si>
    <t>91341004556341927F</t>
  </si>
  <si>
    <t>黄山维斯嘉新材料科技有限公司</t>
  </si>
  <si>
    <t>52341004762757763A</t>
  </si>
  <si>
    <t>黄山市徽州区丰乐社区卫生服务站</t>
  </si>
  <si>
    <t>9134100457570093XN</t>
  </si>
  <si>
    <t>黄山徽道市政工程有限公司</t>
  </si>
  <si>
    <t>913410043964581058</t>
  </si>
  <si>
    <t>黄山市徽州区万民大药房有限公司</t>
  </si>
  <si>
    <t>913410043995467929</t>
  </si>
  <si>
    <t>黄山润祥商贸有限公司</t>
  </si>
  <si>
    <t>91341021MA2Q4BFT9R</t>
  </si>
  <si>
    <t>黄山墨攻房产经纪有限公司</t>
  </si>
  <si>
    <t>91341004328118600C</t>
  </si>
  <si>
    <t>黄山恒富阳光置业有限公司</t>
  </si>
  <si>
    <t>91341004151621939J</t>
  </si>
  <si>
    <t>黄山市徽州岩寺房地产开发有限公司</t>
  </si>
  <si>
    <t>91341302MA2TG3TJ2H</t>
  </si>
  <si>
    <t>安徽皖畅建设工程有限公司</t>
  </si>
  <si>
    <t>9134100459140361XW</t>
  </si>
  <si>
    <t>黄山市徽州区同州服务有限公司</t>
  </si>
  <si>
    <t>91341004754897766E</t>
  </si>
  <si>
    <t>黄山市徽州启华土产日杂有限公司</t>
  </si>
  <si>
    <t>91341004704955518Y</t>
  </si>
  <si>
    <t>安徽恒远控股集团有限公司</t>
  </si>
  <si>
    <t>91341004MA2W45N36U</t>
  </si>
  <si>
    <t>黄山盛诺酒店管理有限公司</t>
  </si>
  <si>
    <t>91341004MA2NH5YG5Q</t>
  </si>
  <si>
    <t>黄山漫城香食品有限公司</t>
  </si>
  <si>
    <t>91341004680821979L</t>
  </si>
  <si>
    <t>黄山园通速递有限公司</t>
  </si>
  <si>
    <t>91341004MA2W4L1X5Q</t>
  </si>
  <si>
    <t>黄山龙郎建筑劳务有限公司</t>
  </si>
  <si>
    <t>91341004684964969K</t>
  </si>
  <si>
    <t>黄山天和胶业有限公司</t>
  </si>
  <si>
    <t>91341004MA8LK7092U</t>
  </si>
  <si>
    <t>黄山景方项目管理有限公司</t>
  </si>
  <si>
    <t>91341004MA8NY4260J</t>
  </si>
  <si>
    <t>黄山市途特电子商务有限公司</t>
  </si>
  <si>
    <t>歙县</t>
  </si>
  <si>
    <t>91341021MA2MQW915F</t>
  </si>
  <si>
    <t>黄山天时新能源科技有限公司</t>
  </si>
  <si>
    <t>91341021MA2U09W497</t>
  </si>
  <si>
    <t>黄山徽投鸿瑞新材料有限公司</t>
  </si>
  <si>
    <t>913410216973849714</t>
  </si>
  <si>
    <t>黄山浦江置业有限公司</t>
  </si>
  <si>
    <t>91341021682089419M</t>
  </si>
  <si>
    <t>歙县鸿欣房地产开发有限公司</t>
  </si>
  <si>
    <t>913410217408947915</t>
  </si>
  <si>
    <t>歙县建筑活动综合技术服务中心</t>
  </si>
  <si>
    <t>91341824MA2T1W8Q3T</t>
  </si>
  <si>
    <t>安徽虹涛建设集团有限公司</t>
  </si>
  <si>
    <t>91341021394202915N</t>
  </si>
  <si>
    <t>黄山佩安机动车安全检测有限公司</t>
  </si>
  <si>
    <t>91341021151671338P</t>
  </si>
  <si>
    <t>黄山市美达电器有限公司</t>
  </si>
  <si>
    <t>913410217049570627</t>
  </si>
  <si>
    <t>安徽省歙县宏亿实业有限公司</t>
  </si>
  <si>
    <t>91341021670904973C</t>
  </si>
  <si>
    <t>歙县南源水电有限公司</t>
  </si>
  <si>
    <t>92341021MA2NJQNL4X</t>
  </si>
  <si>
    <t>歙县提拉米酥食品店</t>
  </si>
  <si>
    <t>91341021MA2T6XR79M</t>
  </si>
  <si>
    <t>黄山华景置业有限公司</t>
  </si>
  <si>
    <t>92341021MA2WT3WT75</t>
  </si>
  <si>
    <t>歙县百惠水果紫霞店</t>
  </si>
  <si>
    <t>91341021MA2RGEJH0T</t>
  </si>
  <si>
    <t>黄山市颐高商业管理有限公司</t>
  </si>
  <si>
    <t>91341021MA2TDN3W19</t>
  </si>
  <si>
    <t>黄山市徽城投资集团有限公司</t>
  </si>
  <si>
    <t>91341021MA2N157X5B</t>
  </si>
  <si>
    <t>黄山西街酒店管理有限公司</t>
  </si>
  <si>
    <t>91341021798123981U</t>
  </si>
  <si>
    <t>黄山市锐新金属装饰有限公司</t>
  </si>
  <si>
    <t>91341021733033280T</t>
  </si>
  <si>
    <t>黄山蓝天方园实业有限公司</t>
  </si>
  <si>
    <t>91341525MA2MQCP12M</t>
  </si>
  <si>
    <t>安徽辰盛建设工程有限公司</t>
  </si>
  <si>
    <t>91340400MA2RTWND34</t>
  </si>
  <si>
    <t>安徽昌佳建筑工程有限公司</t>
  </si>
  <si>
    <t>913410217711439151</t>
  </si>
  <si>
    <t>歙县永安驾驶学校有限公司</t>
  </si>
  <si>
    <t>91341021713935180N</t>
  </si>
  <si>
    <t>黄山新安电子技术有限公司</t>
  </si>
  <si>
    <t>91341021MA2NRM9R76</t>
  </si>
  <si>
    <t>黄山枘淼机电科技有限公司</t>
  </si>
  <si>
    <t>91341021587234788Q</t>
  </si>
  <si>
    <t>黄山欧玮特汽车配件有限公司</t>
  </si>
  <si>
    <t>92341021MA2NUMTH91</t>
  </si>
  <si>
    <t>歙县劲霸男装店</t>
  </si>
  <si>
    <t>91341021758519666X</t>
  </si>
  <si>
    <t>歙县城市建设投资开发有限公司</t>
  </si>
  <si>
    <t>91340104MA2UETREXT</t>
  </si>
  <si>
    <t>安徽帷幄建设工程有限公司</t>
  </si>
  <si>
    <t>913410217529943783</t>
  </si>
  <si>
    <t>黄山市歙县兴诚植酸有限公司</t>
  </si>
  <si>
    <t>91341021397531546G</t>
  </si>
  <si>
    <t>安徽聚兴化工有限公司</t>
  </si>
  <si>
    <t>91341021786541545A</t>
  </si>
  <si>
    <t>黄山市景昇汽车贸易有限公司</t>
  </si>
  <si>
    <t>91341021395830622U</t>
  </si>
  <si>
    <t>黄山维博冷冻机械有限公司</t>
  </si>
  <si>
    <t>91341021557839663Y</t>
  </si>
  <si>
    <t>黄山安卡研磨新材料有限公司</t>
  </si>
  <si>
    <t>91341021568981809E</t>
  </si>
  <si>
    <t>黄山金质丽科技有限公司</t>
  </si>
  <si>
    <t>91341021325484496Y</t>
  </si>
  <si>
    <t>黄山震德电子有限公司</t>
  </si>
  <si>
    <t>31340000MD0183780X</t>
  </si>
  <si>
    <t>安徽望庭律师事务所</t>
  </si>
  <si>
    <t>91341021774981156J</t>
  </si>
  <si>
    <t>黄山市诚鑫丝业有限公司</t>
  </si>
  <si>
    <t>91341000691066147T</t>
  </si>
  <si>
    <t>黄山创想科技股份有限公司</t>
  </si>
  <si>
    <t>91341021764759308A</t>
  </si>
  <si>
    <t>安徽省歙县建筑安装有限公司</t>
  </si>
  <si>
    <t>9134102115166906XW</t>
  </si>
  <si>
    <t>安徽省歙县宏大化工有限公司</t>
  </si>
  <si>
    <t>9134102171176797X1</t>
  </si>
  <si>
    <t>黄山市歙县中佳实业有限公司</t>
  </si>
  <si>
    <t>91341000669476625C</t>
  </si>
  <si>
    <t>黄山市天马科技发展有限公司</t>
  </si>
  <si>
    <t>913410215986869236</t>
  </si>
  <si>
    <t>黄山邦森新材料有限公司</t>
  </si>
  <si>
    <t>91341021557836606C</t>
  </si>
  <si>
    <t>黄山市安胜塑胶有限公司</t>
  </si>
  <si>
    <t>91341021151662802X</t>
  </si>
  <si>
    <t>歙县街口供销合作社</t>
  </si>
  <si>
    <t>91341021MA2NMMQH61</t>
  </si>
  <si>
    <t>黄山元吉福企业管理有限公司</t>
  </si>
  <si>
    <t>9134102178654149X4</t>
  </si>
  <si>
    <t>黄山市歙县永鑫服饰有限公司</t>
  </si>
  <si>
    <t>913410217117677937</t>
  </si>
  <si>
    <t>黄山市天都环保机械科技有限公司</t>
  </si>
  <si>
    <t>91341021066539260A</t>
  </si>
  <si>
    <t>黄山市联枫新材料科技有限公司</t>
  </si>
  <si>
    <t>91341021666229266H</t>
  </si>
  <si>
    <t>黄山金中物业管理有限公司</t>
  </si>
  <si>
    <t>913410217049569320</t>
  </si>
  <si>
    <t>歙县粮食购销有限公司</t>
  </si>
  <si>
    <t>913410213950833562</t>
  </si>
  <si>
    <t>安徽艾克瑞德科技有限公司</t>
  </si>
  <si>
    <t>913410217885618066</t>
  </si>
  <si>
    <t>歙县水竹坑铜矿</t>
  </si>
  <si>
    <t>92341021MA2NPYAG5T</t>
  </si>
  <si>
    <t>歙县有意思复合式连锁休闲餐厅</t>
  </si>
  <si>
    <t>91341021MA2NUEY93D</t>
  </si>
  <si>
    <t>黄山顺涛管业有限公司</t>
  </si>
  <si>
    <t>91341021MA2TNQBN1L</t>
  </si>
  <si>
    <t>黄山市方鼎机械科技有限公司</t>
  </si>
  <si>
    <t>91341021055770328F</t>
  </si>
  <si>
    <t>歙县至诚物业管理有限公司</t>
  </si>
  <si>
    <t>91341021MA2U0YE69H</t>
  </si>
  <si>
    <t>歙县安培新星文化艺术有限公司</t>
  </si>
  <si>
    <t>91341021MA2NAK2F6E</t>
  </si>
  <si>
    <t>黄山学趣教育科技有限公司</t>
  </si>
  <si>
    <t>91341021151664832F</t>
  </si>
  <si>
    <t>黄山市安华联合建筑装饰工程有限公司</t>
  </si>
  <si>
    <t>91341021MA2TNU8T2G</t>
  </si>
  <si>
    <t>黄山辰日机械科技有限公司</t>
  </si>
  <si>
    <t>913410217950835581</t>
  </si>
  <si>
    <t>黄山市歙县新华彩色印务有限公司</t>
  </si>
  <si>
    <t>91341000678931853A</t>
  </si>
  <si>
    <t>黄山市大明古建工程有限公司</t>
  </si>
  <si>
    <t>91341021557811070B</t>
  </si>
  <si>
    <t>黄山市鑫坤混凝土有限公司</t>
  </si>
  <si>
    <t>91341021MA2RPMHE47</t>
  </si>
  <si>
    <t>黄山振昱包装有限公司</t>
  </si>
  <si>
    <t>913410215888702682</t>
  </si>
  <si>
    <t>歙县佳惠物流运输有限公司</t>
  </si>
  <si>
    <t>91340400MA2TEGWT82</t>
  </si>
  <si>
    <t>安徽杰安建筑工程有限公司</t>
  </si>
  <si>
    <t>91341021MA2U3FYQ4A</t>
  </si>
  <si>
    <t>安徽鑫品机械科技有限公司</t>
  </si>
  <si>
    <t>91341021564986717Y</t>
  </si>
  <si>
    <t>黄山明明德集团有限公司</t>
  </si>
  <si>
    <t>92341021MA2N3F3AX0</t>
  </si>
  <si>
    <t>歙县安宜餐厅</t>
  </si>
  <si>
    <t>91341021MA2NL23357</t>
  </si>
  <si>
    <t>黄山奥辉建筑工程有限公司</t>
  </si>
  <si>
    <t>91341021MA2UL7NH7Q</t>
  </si>
  <si>
    <t>黄山广捷表面处理科技有限公司</t>
  </si>
  <si>
    <t>91341021738927750F</t>
  </si>
  <si>
    <t>黄山市歙县宝丰精密机械有限公司</t>
  </si>
  <si>
    <t>91341021MA2WENDU7G</t>
  </si>
  <si>
    <t>黄山市欣水工程咨询服务有限公司</t>
  </si>
  <si>
    <t>9134102158887623XB</t>
  </si>
  <si>
    <t>歙县旅游景区管理有限公司</t>
  </si>
  <si>
    <t>91341021MA2RT4LF09</t>
  </si>
  <si>
    <t>黄山群峰工程设计咨询有限公司</t>
  </si>
  <si>
    <t>91341021704957214K</t>
  </si>
  <si>
    <t>歙县友谊化工有限责任公司</t>
  </si>
  <si>
    <t>91341021704956799G</t>
  </si>
  <si>
    <t>歙县披云山庄有限公司</t>
  </si>
  <si>
    <t>91341021MA2UUR996U</t>
  </si>
  <si>
    <t>黄山合利机械设备有限公司</t>
  </si>
  <si>
    <t>913410215704224081</t>
  </si>
  <si>
    <t>黄山市地力新型建材有限公司</t>
  </si>
  <si>
    <t>91341021766891994D</t>
  </si>
  <si>
    <t>黄山市国盛置业有限公司</t>
  </si>
  <si>
    <t>913410215757397461</t>
  </si>
  <si>
    <t>黄山市歙县益昌机械钢锭模有限公司</t>
  </si>
  <si>
    <t>91341021771145427A</t>
  </si>
  <si>
    <t>黄山市卓越仪器仪表有限公司</t>
  </si>
  <si>
    <t>91341021MA2MTGWP0B</t>
  </si>
  <si>
    <t>黄山市帝杰智远环境技术有限公司</t>
  </si>
  <si>
    <t>913410217316571375</t>
  </si>
  <si>
    <t>黄山歙县牌坊群鲍家花园开发有限公司</t>
  </si>
  <si>
    <t>91341000MA2N2N0488</t>
  </si>
  <si>
    <t>安徽精宇建设工程有限公司</t>
  </si>
  <si>
    <t>523410213998985013</t>
  </si>
  <si>
    <t>歙县紫阳学校</t>
  </si>
  <si>
    <t>91341600MA2UB5GP8D</t>
  </si>
  <si>
    <t>安徽联元建筑工程有限公司</t>
  </si>
  <si>
    <t>91341021571775395M</t>
  </si>
  <si>
    <t>黄山市歙县市政工程建设有限公司</t>
  </si>
  <si>
    <t>91341021662924042W</t>
  </si>
  <si>
    <t>黄山歙县饭店有限公司</t>
  </si>
  <si>
    <t>9134102105446680XG</t>
  </si>
  <si>
    <t>歙县祥平驾校有限公司</t>
  </si>
  <si>
    <t>913410217918761470</t>
  </si>
  <si>
    <t>黄山金磊新材料科技有限公司</t>
  </si>
  <si>
    <t>91341021151665624G</t>
  </si>
  <si>
    <t>黄山市歙县街源水电站</t>
  </si>
  <si>
    <t>91341021740889351N</t>
  </si>
  <si>
    <t>歙县亚泰化工有限公司</t>
  </si>
  <si>
    <t>913410214858164376</t>
  </si>
  <si>
    <t>安徽省歙县建筑设计院有限公司</t>
  </si>
  <si>
    <t>91341021MA2RUULUXD</t>
  </si>
  <si>
    <t>歙县妙春堂大药房</t>
  </si>
  <si>
    <t>91341021151660073C</t>
  </si>
  <si>
    <t>黄山市歙县盐业有限公司</t>
  </si>
  <si>
    <t>91341021MA2MQWMC88</t>
  </si>
  <si>
    <t>黄山奥胜滤清器科技有限公司</t>
  </si>
  <si>
    <t>91341021756834830A</t>
  </si>
  <si>
    <t>安徽黄山歙县永兴建筑安装工程有限公司</t>
  </si>
  <si>
    <t>9134102132803030XU</t>
  </si>
  <si>
    <t>黄山鸿耀工程机械租赁有限公司</t>
  </si>
  <si>
    <t>91341021395081676N</t>
  </si>
  <si>
    <t>黄山勇泰市政工程有限公司</t>
  </si>
  <si>
    <t>913410216662449338</t>
  </si>
  <si>
    <t>黄山市华隆混凝土有限公司</t>
  </si>
  <si>
    <t>91341021394537408M</t>
  </si>
  <si>
    <t>黄山甘白香茶业有限公司</t>
  </si>
  <si>
    <t>913410216836012260</t>
  </si>
  <si>
    <t>歙县新生装卸有限公司</t>
  </si>
  <si>
    <t>91341021348809847T</t>
  </si>
  <si>
    <t>歙县瞳明眼镜店</t>
  </si>
  <si>
    <t>9134102178108201XF</t>
  </si>
  <si>
    <t>黄山市强峰铝业有限公司</t>
  </si>
  <si>
    <t>91341021779059785Y</t>
  </si>
  <si>
    <t>黄山市歙县百姓缘购物广场有限公司</t>
  </si>
  <si>
    <t>91341021MA2NMLT2XW</t>
  </si>
  <si>
    <t>歙县城市公共交通有限公司</t>
  </si>
  <si>
    <t>91341021MA2RGU4BXW</t>
  </si>
  <si>
    <t>黄山腾博电子科技有限公司</t>
  </si>
  <si>
    <t>913410215872008952</t>
  </si>
  <si>
    <t>黄山奔宇汽车部件股份有限公司</t>
  </si>
  <si>
    <t>91341021MA2Q3N089R</t>
  </si>
  <si>
    <t>安徽新常态驾培咨询有限公司</t>
  </si>
  <si>
    <t>91341021754876009N</t>
  </si>
  <si>
    <t>安徽九天医药有限公司</t>
  </si>
  <si>
    <t>91341022MA2NFQLQ0L</t>
  </si>
  <si>
    <t>黄山市嘉华茶菊有限公司</t>
  </si>
  <si>
    <t>91341021151681771L</t>
  </si>
  <si>
    <t>黄山德胜门交通设施制品有限公司</t>
  </si>
  <si>
    <t>91341021566395574X</t>
  </si>
  <si>
    <t>黄山广和建材有限公司</t>
  </si>
  <si>
    <t>91341021678928355C</t>
  </si>
  <si>
    <t>黄山市歙县华通物业管理有限公司</t>
  </si>
  <si>
    <t>5234100048581698XF</t>
  </si>
  <si>
    <t>黄山市歙州学校</t>
  </si>
  <si>
    <t>913410217627918737</t>
  </si>
  <si>
    <t>黄山市歙县康富特健身器材有限公司</t>
  </si>
  <si>
    <t>91341021746794249Y</t>
  </si>
  <si>
    <t>黄山同春大药房连锁有限公司</t>
  </si>
  <si>
    <t>91341021066524456B</t>
  </si>
  <si>
    <t>黄山市润亿建筑装饰材料有限公司</t>
  </si>
  <si>
    <t>92341021MA2NTB7B4F</t>
  </si>
  <si>
    <t>歙县钟楼宾馆</t>
  </si>
  <si>
    <t>913410217810945396</t>
  </si>
  <si>
    <t>黄山大华国际农贸城（普通合伙）</t>
  </si>
  <si>
    <t>913410210772279597</t>
  </si>
  <si>
    <t>黄山市长鑫汽车销售服务有限公司</t>
  </si>
  <si>
    <t>91341021664243419Q</t>
  </si>
  <si>
    <t>黄山英杰智能工程有限公司</t>
  </si>
  <si>
    <t>91341021MA2ND9242M</t>
  </si>
  <si>
    <t>黄山市派尔谱表面处理有限公司</t>
  </si>
  <si>
    <t>91341021MA2NGQ042X</t>
  </si>
  <si>
    <t>安徽长命摩擦材料科技有限公司</t>
  </si>
  <si>
    <t>91341021151660348R</t>
  </si>
  <si>
    <t>歙县自来水有限公司</t>
  </si>
  <si>
    <t>休宁县</t>
  </si>
  <si>
    <t>92341022MA2NL2ER1B</t>
  </si>
  <si>
    <t>休宁县胜利服装厂</t>
  </si>
  <si>
    <t>91341022560663670J</t>
  </si>
  <si>
    <t>黄山永瑞生物科技有限公司</t>
  </si>
  <si>
    <t>523410225592439196</t>
  </si>
  <si>
    <t>休宁县五城镇明日之星幼儿园</t>
  </si>
  <si>
    <t>913410225663614038</t>
  </si>
  <si>
    <t>黄山市步鑫混凝土有限公司</t>
  </si>
  <si>
    <t>9134102270495788XQ</t>
  </si>
  <si>
    <t>休宁县粮食收储有限公司</t>
  </si>
  <si>
    <t>9134102267756393XF</t>
  </si>
  <si>
    <t>休宁县农村广播电视传输中心</t>
  </si>
  <si>
    <t>91341022730025293P</t>
  </si>
  <si>
    <t>黄山市开神茶业有限公司</t>
  </si>
  <si>
    <t>91341022151700266J</t>
  </si>
  <si>
    <t>黄山市休宁盐业有限公司</t>
  </si>
  <si>
    <t>913410227964272365</t>
  </si>
  <si>
    <t>休宁县万安吴鲁衡罗经老店有限公司</t>
  </si>
  <si>
    <t>91341022678917613J</t>
  </si>
  <si>
    <t>黄山市东升置业有限公司</t>
  </si>
  <si>
    <t>91341022559216144R</t>
  </si>
  <si>
    <t>黄山市昆宁园林建设有限公司</t>
  </si>
  <si>
    <t>91341023057017348W</t>
  </si>
  <si>
    <t>黄山鹏程古建筑有限公司</t>
  </si>
  <si>
    <t>913410227448603293</t>
  </si>
  <si>
    <t>黄山市恒安机械制造有限公司</t>
  </si>
  <si>
    <t>91341022MA2MQCMF86</t>
  </si>
  <si>
    <t>黄山世纪文物保护工程有限公司</t>
  </si>
  <si>
    <t>9134102239500278XC</t>
  </si>
  <si>
    <t>黄山市致诚机动车安全检测有限公司</t>
  </si>
  <si>
    <t>91341022151704849Q</t>
  </si>
  <si>
    <t>休宁县土地开发总公司</t>
  </si>
  <si>
    <t>91341022560695592T</t>
  </si>
  <si>
    <t>安徽润一生态建设有限公司</t>
  </si>
  <si>
    <t>91341022574436620H</t>
  </si>
  <si>
    <t>黄山市龙徽投资置业有限公司</t>
  </si>
  <si>
    <t>9134102278651706XW</t>
  </si>
  <si>
    <t>黄山市齐云消防装备有限公司</t>
  </si>
  <si>
    <t>91341022766857227J</t>
  </si>
  <si>
    <t>黄山市徽山源木材有限公司</t>
  </si>
  <si>
    <t>91341000704951381E</t>
  </si>
  <si>
    <t>黄山古城岩文化旅游开发有限公司</t>
  </si>
  <si>
    <t>91341022730025250A</t>
  </si>
  <si>
    <t>休宁县板桥乡皇腾木制品加工厂</t>
  </si>
  <si>
    <t>9134102207091772X4</t>
  </si>
  <si>
    <t>黄山市泰斗体育用品有限公司</t>
  </si>
  <si>
    <t>91341022737302011U</t>
  </si>
  <si>
    <t>休宁县运管所公路客运服务管理站</t>
  </si>
  <si>
    <t>91341022066527382G</t>
  </si>
  <si>
    <t>休宁县登封建材有限公司</t>
  </si>
  <si>
    <t>91341022758516190T</t>
  </si>
  <si>
    <t>黄山永宁营造工程有限公司</t>
  </si>
  <si>
    <t>91341022551823388M</t>
  </si>
  <si>
    <t>休宁县俞辉家电销售中心</t>
  </si>
  <si>
    <t>91341000583040273B</t>
  </si>
  <si>
    <t>齐云山旅游股份有限公司</t>
  </si>
  <si>
    <t>91341022078708236D</t>
  </si>
  <si>
    <t>休宁县国旺酒业有限公司</t>
  </si>
  <si>
    <t>91341022769030364Y</t>
  </si>
  <si>
    <t>休宁县永旺砂石预制品有限公司</t>
  </si>
  <si>
    <t>91341022725536582D</t>
  </si>
  <si>
    <t>黄山市白岳活性白土有限公司</t>
  </si>
  <si>
    <t>91341022MA2RBG9P04</t>
  </si>
  <si>
    <t>黄山市百通文化旅游发展有限公司</t>
  </si>
  <si>
    <t>913410225592112715</t>
  </si>
  <si>
    <t>黄山恒源农林开发有限公司</t>
  </si>
  <si>
    <t>91341022051468412H</t>
  </si>
  <si>
    <t>休宁县志航电子商务有限公司</t>
  </si>
  <si>
    <t>52341022322178880C</t>
  </si>
  <si>
    <t>黄山新教育学校</t>
  </si>
  <si>
    <t>91341022MA2MTDEP8D</t>
  </si>
  <si>
    <t>黄山市祥源齐云山酒店管理有限公司</t>
  </si>
  <si>
    <t>913410227568385758</t>
  </si>
  <si>
    <t>黄山尧舜科技城有限公司</t>
  </si>
  <si>
    <t>91341022568961023F</t>
  </si>
  <si>
    <t>黄山市益润纸业有限公司</t>
  </si>
  <si>
    <t>91341022394161738R</t>
  </si>
  <si>
    <t>休宁县齐云机动车安全技术检测有限公司</t>
  </si>
  <si>
    <t>913410221517002903</t>
  </si>
  <si>
    <t>黄山方圆控股集团有限公司</t>
  </si>
  <si>
    <t>91341022065228241W</t>
  </si>
  <si>
    <t>休宁县齐云驾校有限公司</t>
  </si>
  <si>
    <t>913410007810901597</t>
  </si>
  <si>
    <t>黄山横江半塔房地产开发有限公司</t>
  </si>
  <si>
    <t>913410227585354715</t>
  </si>
  <si>
    <t>黄山市天正工程咨询有限公司</t>
  </si>
  <si>
    <t>91341022595747559U</t>
  </si>
  <si>
    <t>休宁县麒麟典当有限公司</t>
  </si>
  <si>
    <t>91341022684981777Y</t>
  </si>
  <si>
    <t>黄山市强路新材料有限公司</t>
  </si>
  <si>
    <t>91341022564967049N</t>
  </si>
  <si>
    <t>黄山市宁利物业管理有限公司</t>
  </si>
  <si>
    <t>9134102233686323XY</t>
  </si>
  <si>
    <t>黄山市休宁县徽三农产品加工有限公司</t>
  </si>
  <si>
    <t>91341022MA2MQ5E56B</t>
  </si>
  <si>
    <t>休宁县流口中西大药房有限公司</t>
  </si>
  <si>
    <t>91341022MA2T0BH72G</t>
  </si>
  <si>
    <t>黄山恒宁置业有限公司</t>
  </si>
  <si>
    <t>913410226897550903</t>
  </si>
  <si>
    <t>黄山市华越环保建材有限公司</t>
  </si>
  <si>
    <t>91341022MA2TG1955X</t>
  </si>
  <si>
    <t>黄山市恒彩装饰工程有限公司</t>
  </si>
  <si>
    <t>51341022511581089U</t>
  </si>
  <si>
    <t>休宁县齐云山道教协会</t>
  </si>
  <si>
    <t>91341000744890237K</t>
  </si>
  <si>
    <t>黄山市迎客松啤酒股份有限公司</t>
  </si>
  <si>
    <t>91341000568981825N</t>
  </si>
  <si>
    <t>安徽佳金矿业股份有限公司</t>
  </si>
  <si>
    <t>913410227300321947</t>
  </si>
  <si>
    <t>黄山市休宁辉龙房地产开发有限公司</t>
  </si>
  <si>
    <t>91341000MA2MX9XPX2</t>
  </si>
  <si>
    <t>黄山市宗盛建设工程有限公司</t>
  </si>
  <si>
    <t>9134102233677945XW</t>
  </si>
  <si>
    <t>休宁县百草中西大药房</t>
  </si>
  <si>
    <t>91341000MA8LLKQPXT</t>
  </si>
  <si>
    <t>黄山广集建设工程有限公司</t>
  </si>
  <si>
    <t>91341002MA2W4XWC3E</t>
  </si>
  <si>
    <t>黄山国斌建筑劳务有限公司</t>
  </si>
  <si>
    <t>91341022336779417L</t>
  </si>
  <si>
    <t>休宁县萝宁大药房</t>
  </si>
  <si>
    <t>91341022MA2MXKUM6H</t>
  </si>
  <si>
    <t>休宁县民生药房</t>
  </si>
  <si>
    <t>91341024MA2RB2GD95</t>
  </si>
  <si>
    <t>黄山市昌兴燃料有限公司</t>
  </si>
  <si>
    <t>91341022MA2MQJJ560</t>
  </si>
  <si>
    <t>休宁县五城戴同春药店</t>
  </si>
  <si>
    <t>91341004583044848G</t>
  </si>
  <si>
    <t>黄山升越包装材料有限公司</t>
  </si>
  <si>
    <t>91341000570407187C</t>
  </si>
  <si>
    <t>安徽省昱鼎建设工程有限公司</t>
  </si>
  <si>
    <t>91341000MA2WQ38R16</t>
  </si>
  <si>
    <t>黄山诚创智能化科技有限责任公司</t>
  </si>
  <si>
    <t>913410000584655727</t>
  </si>
  <si>
    <t>黄山市一大口旅游食品有限公司</t>
  </si>
  <si>
    <t>91341000MA8QFKM527</t>
  </si>
  <si>
    <t>黄山伍壹捌娱乐有限公司</t>
  </si>
  <si>
    <t>91341000729994310U</t>
  </si>
  <si>
    <t>黄山市安驰旅游汽车有限责任公司</t>
  </si>
  <si>
    <t>913410007049506616</t>
  </si>
  <si>
    <t>黄山市建设监理有限公司</t>
  </si>
  <si>
    <t>91341000MA2MRND2XG</t>
  </si>
  <si>
    <t>黄山市祥源云谷酒店管理有限公司</t>
  </si>
  <si>
    <t>91341000756801721C</t>
  </si>
  <si>
    <t>黄山工业泵制造有限公司</t>
  </si>
  <si>
    <t>913400007568121132</t>
  </si>
  <si>
    <t>黄山雨润润生置业有限公司</t>
  </si>
  <si>
    <t>91341000791852102J</t>
  </si>
  <si>
    <t>黄山派尼尔科技发展有限公司</t>
  </si>
  <si>
    <t>913410000945859694</t>
  </si>
  <si>
    <t>黄山颐尚贸易有限公司</t>
  </si>
  <si>
    <t>91341000MA8N1PE13R</t>
  </si>
  <si>
    <t>安徽百诺佳医疗科技有限公司</t>
  </si>
  <si>
    <t>91341000764771470N</t>
  </si>
  <si>
    <t>黄山交投公路工程试验检测有限公司</t>
  </si>
  <si>
    <t>913410007568237798</t>
  </si>
  <si>
    <t>黄山富林电子有限公司</t>
  </si>
  <si>
    <t>91341000570438979D</t>
  </si>
  <si>
    <t>安徽博胜家居集团有限公司</t>
  </si>
  <si>
    <t>91341000752995899E</t>
  </si>
  <si>
    <t>黄山市绿洲国际旅行社有限公司</t>
  </si>
  <si>
    <t>913410007901394951</t>
  </si>
  <si>
    <t>安徽华加商业投资有限公司</t>
  </si>
  <si>
    <t>91341000MA2TP7P364</t>
  </si>
  <si>
    <t>黄山市诚尚物业管理有限公司</t>
  </si>
  <si>
    <t>9134100078490551X0</t>
  </si>
  <si>
    <t>黄山机场蓝天航空服务有限公司</t>
  </si>
  <si>
    <t>91341000594276126R</t>
  </si>
  <si>
    <t>黄山灵瑞知识产权代理有限公司</t>
  </si>
  <si>
    <t>913410005872253985</t>
  </si>
  <si>
    <t>黄山揽胜天下户外用品有限公司</t>
  </si>
  <si>
    <t>91341000MA2N9TM345</t>
  </si>
  <si>
    <t>黄山金通行公共自行车服务有限公司</t>
  </si>
  <si>
    <t>91341000MA2TW8K358</t>
  </si>
  <si>
    <t>云海黄山大数据产业发展有限公司</t>
  </si>
  <si>
    <t>913410007049503035</t>
  </si>
  <si>
    <t>黄山康健商贸有限公司</t>
  </si>
  <si>
    <t>91341000MA2UCQLQ0E</t>
  </si>
  <si>
    <t>黄山青云房地产开发有限公司</t>
  </si>
  <si>
    <t>91341000740874459U</t>
  </si>
  <si>
    <t>黄山市天都纺织有限公司</t>
  </si>
  <si>
    <t>913410005770811593</t>
  </si>
  <si>
    <t>黄山中住置业有限公司</t>
  </si>
  <si>
    <t>91341000MA2Q3UBE7Y</t>
  </si>
  <si>
    <t>黄山泉源清远电子商务有限公司</t>
  </si>
  <si>
    <t>91341000672630857J</t>
  </si>
  <si>
    <t>黄山力拓投资有限公司</t>
  </si>
  <si>
    <t>91341004760825910N</t>
  </si>
  <si>
    <t>黄山市徽州金黄山供销有限公司</t>
  </si>
  <si>
    <t>913410007627940543</t>
  </si>
  <si>
    <t>黄山市东方财税咨询事务所有限公司</t>
  </si>
  <si>
    <t>91341000678912003F</t>
  </si>
  <si>
    <t>黄山中汇实业有限公司</t>
  </si>
  <si>
    <t>913410005621982747</t>
  </si>
  <si>
    <t>安徽省祁茗茶业有限公司</t>
  </si>
  <si>
    <t>913410005649922952</t>
  </si>
  <si>
    <t>黄山宇润物业管理有限公司</t>
  </si>
  <si>
    <t>91341000MA2U393594</t>
  </si>
  <si>
    <t>黄山市老徽乡餐饮管理有限公司</t>
  </si>
  <si>
    <t>91341000664226985Q</t>
  </si>
  <si>
    <t>黄山市富徽城市综合开发有限公司</t>
  </si>
  <si>
    <t>91341000MA2RXJX905</t>
  </si>
  <si>
    <t>安徽纽联网络科技有限公司</t>
  </si>
  <si>
    <t>91341000MA2T32UK33</t>
  </si>
  <si>
    <t>黄山山海置业有限公司</t>
  </si>
  <si>
    <t>91341000355140395B</t>
  </si>
  <si>
    <t>黄山市凯驰置业有限公司</t>
  </si>
  <si>
    <t>91341000760839060K</t>
  </si>
  <si>
    <t>黄山市立信财务咨询有限公司</t>
  </si>
  <si>
    <t>91341000704950741R</t>
  </si>
  <si>
    <t>黄山贡阳商务服务有限责任公司</t>
  </si>
  <si>
    <t>91341000MA2UA68N8F</t>
  </si>
  <si>
    <t>黄山日报数字化印务有限公司</t>
  </si>
  <si>
    <t>91341000MA2MTERC7Q</t>
  </si>
  <si>
    <t>黄山市智的门窗科技有限公司</t>
  </si>
  <si>
    <t>913410007233205931</t>
  </si>
  <si>
    <t>黄山新中旅行社有限公司</t>
  </si>
  <si>
    <t>91341000151463352B</t>
  </si>
  <si>
    <t>黄山海峡国际旅行社有限公司</t>
  </si>
  <si>
    <t>9134100078491319XT</t>
  </si>
  <si>
    <t>黄山新洲建设集团有限公司</t>
  </si>
  <si>
    <t>91341000MA2P040JXQ</t>
  </si>
  <si>
    <t>黄山罗米测控技术有限公司</t>
  </si>
  <si>
    <t>91341000065209024L</t>
  </si>
  <si>
    <t>黄山华度传媒有限公司</t>
  </si>
  <si>
    <t>913410007430871860</t>
  </si>
  <si>
    <t>黄山市建设工程质量监督检测中心有限公司</t>
  </si>
  <si>
    <t>91341000723325394W</t>
  </si>
  <si>
    <t>黄山市新元昌医疗器械有限责任公司</t>
  </si>
  <si>
    <t>91341000704950776C</t>
  </si>
  <si>
    <t>黄山水务控股集团有限公司</t>
  </si>
  <si>
    <t>9134100073498132XC</t>
  </si>
  <si>
    <t>黄山徽道交通科技有限公司</t>
  </si>
  <si>
    <t>91341000563420316T</t>
  </si>
  <si>
    <t>黄山正旭科技有限公司</t>
  </si>
  <si>
    <t>91341000MA2N587F8D</t>
  </si>
  <si>
    <t>黄山君润油田装备制造有限公司</t>
  </si>
  <si>
    <t>91341000568958430W</t>
  </si>
  <si>
    <t>安徽永联置业发展有限公司</t>
  </si>
  <si>
    <t>91341000567539816B</t>
  </si>
  <si>
    <t>安徽紫荆花墙饰材料股份有限公司</t>
  </si>
  <si>
    <t>91341000772832456P</t>
  </si>
  <si>
    <t>黄山市新安山庄有限公司</t>
  </si>
  <si>
    <t>91341000MA2QD2W55Q</t>
  </si>
  <si>
    <t>黄山品维电子商务有限公司</t>
  </si>
  <si>
    <t>91341004598651958R</t>
  </si>
  <si>
    <t>安徽皖源电力建设有限公司</t>
  </si>
  <si>
    <t>91341000MA2MX7F052</t>
  </si>
  <si>
    <t>安徽万维勘测规划设计有限公司</t>
  </si>
  <si>
    <t>91341000738928438Y</t>
  </si>
  <si>
    <t>安徽中铁健康服务有限公司</t>
  </si>
  <si>
    <t>913410007373233141</t>
  </si>
  <si>
    <t>黄山阳光假日国际旅游有限公司</t>
  </si>
  <si>
    <t>913410007300195479</t>
  </si>
  <si>
    <t>黄山友谊旅游汽车有限责任公司</t>
  </si>
  <si>
    <t>91341000MA8L87EJ88</t>
  </si>
  <si>
    <t>黄山云上游新媒体有限公司</t>
  </si>
  <si>
    <t>91341000760823333P</t>
  </si>
  <si>
    <t>黄山新华书店有限公司</t>
  </si>
  <si>
    <t>91341000798106970G</t>
  </si>
  <si>
    <t>黄山市立科精工工业有限公司</t>
  </si>
  <si>
    <t>913410007790707573</t>
  </si>
  <si>
    <t>黄山市锦江物业管理有限公司</t>
  </si>
  <si>
    <t>91341000MA8QTMWB78</t>
  </si>
  <si>
    <t>黄山于商商贸有限公司</t>
  </si>
  <si>
    <t>91341000573000868T</t>
  </si>
  <si>
    <t>黄山易通捷翔国际物流代理有限公司</t>
  </si>
  <si>
    <t>91341000704950530A</t>
  </si>
  <si>
    <t>黄山市爱华印刷物资有限公司</t>
  </si>
  <si>
    <t>913410005563211680</t>
  </si>
  <si>
    <t>黄山欣徽物业管理有限公司</t>
  </si>
  <si>
    <t>91341000355154017W</t>
  </si>
  <si>
    <t>黄山荷琇生物科技有限公司</t>
  </si>
  <si>
    <t>9134100039402926XX</t>
  </si>
  <si>
    <t>黄山市机动车辆安全技术检测有限公司</t>
  </si>
  <si>
    <t>91341000MA2TAB4A91</t>
  </si>
  <si>
    <t>黄山市徽三说林梅餐饮有限公司</t>
  </si>
  <si>
    <t>91341000733018048B</t>
  </si>
  <si>
    <t>黄山市青年国际旅行社有限公司</t>
  </si>
  <si>
    <t>91341000MA2NAH5G5H</t>
  </si>
  <si>
    <t>黄山市城市展示馆运营管理有限公司</t>
  </si>
  <si>
    <t>91341000562174635G</t>
  </si>
  <si>
    <t>黄山市现代服务业产业投资集团有限公司</t>
  </si>
  <si>
    <t>91341000336675191X</t>
  </si>
  <si>
    <t>黄山市广电传媒有限公司</t>
  </si>
  <si>
    <t>91341000670933061L</t>
  </si>
  <si>
    <t>黄山市高峰车业有限责任公司</t>
  </si>
  <si>
    <t>913410006662499456</t>
  </si>
  <si>
    <t>黄山碧桂园凤凰酒店有限公司</t>
  </si>
  <si>
    <t>913410001514612426</t>
  </si>
  <si>
    <t>安徽省黄山市对外贸易公司</t>
  </si>
  <si>
    <t>91341000586148853A</t>
  </si>
  <si>
    <t>黄山市新安驾驶服务有限公司</t>
  </si>
  <si>
    <t>91341000737319841T</t>
  </si>
  <si>
    <t>黄山市天鸿建设工程材料设备租赁有限公司</t>
  </si>
  <si>
    <t>913410007529888673</t>
  </si>
  <si>
    <t>安徽华苑国际旅行社有限公司</t>
  </si>
  <si>
    <t>91341000661431297E</t>
  </si>
  <si>
    <t>黄山市源鹏电子有限公司</t>
  </si>
  <si>
    <t>91341000697362596K</t>
  </si>
  <si>
    <t>黄山市华帅汽车销售服务有限公司</t>
  </si>
  <si>
    <t>91341000795099840X</t>
  </si>
  <si>
    <t>黄山美丽园大酒店有限公司</t>
  </si>
  <si>
    <t>91341000786535110Q</t>
  </si>
  <si>
    <t>黄山市金徽源贸易有限公司</t>
  </si>
  <si>
    <t>91341000583017065G</t>
  </si>
  <si>
    <t>黄山视听在线网络有限公司</t>
  </si>
  <si>
    <t>91341004674238445A</t>
  </si>
  <si>
    <t>黄山市丰乐水电站</t>
  </si>
  <si>
    <t>91341000691064328Q</t>
  </si>
  <si>
    <t>黄山福缘国际旅行社有限公司</t>
  </si>
  <si>
    <t>9134100015146032X6</t>
  </si>
  <si>
    <t>黄山市物资再生利用有限责任公司</t>
  </si>
  <si>
    <t>91341000688146197C</t>
  </si>
  <si>
    <t>黄山月星置业有限公司</t>
  </si>
  <si>
    <t>91341000336770324R</t>
  </si>
  <si>
    <t>黄山市昱城食品有限公司</t>
  </si>
  <si>
    <t>913410007627870062</t>
  </si>
  <si>
    <t>黄山中海假日旅行社有限公司</t>
  </si>
  <si>
    <t>913410001515336489</t>
  </si>
  <si>
    <t>黄山光明顶山庄有限公司</t>
  </si>
  <si>
    <t>91341000095075434N</t>
  </si>
  <si>
    <t>黄山市长三角旅游集散服务有限公司</t>
  </si>
  <si>
    <t>91341000564997328X</t>
  </si>
  <si>
    <t>黄山市开发投资集团有限公司</t>
  </si>
  <si>
    <t>913410007568395515</t>
  </si>
  <si>
    <t>黄山悦游国际旅行社有限公司</t>
  </si>
  <si>
    <t>91341000661431334L</t>
  </si>
  <si>
    <t>黄山泛帛工业有限公司</t>
  </si>
  <si>
    <t>9134100048575976X3</t>
  </si>
  <si>
    <t>黄山市城建设计院有限公司</t>
  </si>
  <si>
    <t>9134100059707807XC</t>
  </si>
  <si>
    <t>黄山龙恒物业管理有限公司</t>
  </si>
  <si>
    <t>91341000586115816J</t>
  </si>
  <si>
    <t>黄山市新安江能源发展有限公司</t>
  </si>
  <si>
    <t>91341000MA2MUXMD0H</t>
  </si>
  <si>
    <t>黄山天之都环境科技发展有限公司</t>
  </si>
  <si>
    <t>91341000571771554F</t>
  </si>
  <si>
    <t>黄山市新安江旅游发展有限公司</t>
  </si>
  <si>
    <t>91341000MA2UH7JJ6B</t>
  </si>
  <si>
    <t>黄山市公共交通综合服务有限公司</t>
  </si>
  <si>
    <t>9134100056496688X3</t>
  </si>
  <si>
    <t>黄山海迦生物科技有限公司</t>
  </si>
  <si>
    <t>91341000MA2NLY5J62</t>
  </si>
  <si>
    <t>黄山市强业市政工程有限公司</t>
  </si>
  <si>
    <t>913410000836550870</t>
  </si>
  <si>
    <t>安徽晨光电子科技有限公司</t>
  </si>
  <si>
    <t>91341000557829211P</t>
  </si>
  <si>
    <t>黄山七零一发射台招待所</t>
  </si>
  <si>
    <t>91341000704950565W</t>
  </si>
  <si>
    <t>黄山市市政园林有限公司</t>
  </si>
  <si>
    <t>91341000396558368U</t>
  </si>
  <si>
    <t>黄山昱能电力工程有限责任公司</t>
  </si>
  <si>
    <t>91341000MA2T6PBN6K</t>
  </si>
  <si>
    <t>黄山明宇汽车租赁有限公司</t>
  </si>
  <si>
    <t>913410004857592258</t>
  </si>
  <si>
    <t>黄山市建筑设计研究院有限公司</t>
  </si>
  <si>
    <t>913410003438103981</t>
  </si>
  <si>
    <t>黄山徽老爷食品有限公司</t>
  </si>
  <si>
    <t>91341000551834490N</t>
  </si>
  <si>
    <t>黄山立铖精密弹簧有限公司</t>
  </si>
  <si>
    <t>91341002MA2WCC8GXL</t>
  </si>
  <si>
    <t>黄山市道壹文化传媒有限公司</t>
  </si>
  <si>
    <t>12341000485760576D</t>
  </si>
  <si>
    <t>黄山市房产经营公司</t>
  </si>
  <si>
    <t>91341000563425360H</t>
  </si>
  <si>
    <t>黄山市强祥置业有限公司</t>
  </si>
  <si>
    <t>亳州市</t>
  </si>
  <si>
    <t>谯城区</t>
  </si>
  <si>
    <t>91341600MA8NAHRJ0R</t>
  </si>
  <si>
    <t>亳州市印诚包装制品有限公司</t>
  </si>
  <si>
    <t>91341600068097347L</t>
  </si>
  <si>
    <t>亳州易天信息技术有限公司</t>
  </si>
  <si>
    <t>91341600MA2U9PFD7W</t>
  </si>
  <si>
    <t>安徽亳运堂生物科技有限公司</t>
  </si>
  <si>
    <t>91341600MA8R00F604</t>
  </si>
  <si>
    <t>亳州佳联达科技有限公司</t>
  </si>
  <si>
    <t>91341600MA8QPJ9350</t>
  </si>
  <si>
    <t>亳州市医家健康产业发展有限公司</t>
  </si>
  <si>
    <t>91341600MA2NERLL7Q</t>
  </si>
  <si>
    <t>亳州市永全药业有限公司</t>
  </si>
  <si>
    <t>91341600MAD64GDY28</t>
  </si>
  <si>
    <t>亳州市云泰商贸有限公司</t>
  </si>
  <si>
    <t>91341722MA2UGM4R11</t>
  </si>
  <si>
    <t>亳州市百草达医药有限公司</t>
  </si>
  <si>
    <t>913416000514787685</t>
  </si>
  <si>
    <t>亳州市宝中国际旅行社有限公司</t>
  </si>
  <si>
    <t>92341600MA2NJMYP6G</t>
  </si>
  <si>
    <t>亳州市经济开发区伟诚大药房</t>
  </si>
  <si>
    <t>91341602MA8LKRX119</t>
  </si>
  <si>
    <t>亳州安奇汽车销售有限公司</t>
  </si>
  <si>
    <t>91341600MA8Q5KYC10</t>
  </si>
  <si>
    <t>亳州云亿车汽车销售服务有限公司</t>
  </si>
  <si>
    <t>91341600MA8P30CC5T</t>
  </si>
  <si>
    <t>安徽盛江工程咨询有限公司</t>
  </si>
  <si>
    <t>91341600MA8Q3HX16G</t>
  </si>
  <si>
    <t>安徽灰狐网络科技有限公司</t>
  </si>
  <si>
    <t>91341600MA2N0P6B88</t>
  </si>
  <si>
    <t>亳州市速达物流运输有限公司</t>
  </si>
  <si>
    <t>91341600MA8QYCNJ54</t>
  </si>
  <si>
    <t>亳州市好邻居大药房有限公司</t>
  </si>
  <si>
    <t>91341600MA8QCRJT2Y</t>
  </si>
  <si>
    <t>安徽栋轩建设工程有限公司</t>
  </si>
  <si>
    <t>91341600MA2T4UDE89</t>
  </si>
  <si>
    <t>亳州市宝翔汽车销售服务有限公司</t>
  </si>
  <si>
    <t>91341600MA2T1RYTXH</t>
  </si>
  <si>
    <t>安徽箔洱特铝制品有限公司</t>
  </si>
  <si>
    <t>91341602394515831A</t>
  </si>
  <si>
    <t>亳州市谯城区中运物流有限公司</t>
  </si>
  <si>
    <t>91341602MAD3M8B21U</t>
  </si>
  <si>
    <t>亳州安车新瑞立汽配有限公司</t>
  </si>
  <si>
    <t>91341600MA8Q7KFF6W</t>
  </si>
  <si>
    <t>安徽州兴建筑工程有限公司</t>
  </si>
  <si>
    <t>91341600MA2MWQG59B</t>
  </si>
  <si>
    <t>亳州市众谊商贸有限公司</t>
  </si>
  <si>
    <t>92341602MAD35Y943Q</t>
  </si>
  <si>
    <t>谯城区凤鑫饰品店</t>
  </si>
  <si>
    <t>92341602MA2NUEL741</t>
  </si>
  <si>
    <t>谯城区古井镇同德堂大药房</t>
  </si>
  <si>
    <t>91341600MA2WEGBD6R</t>
  </si>
  <si>
    <t>亳州伯奇服饰有限公司</t>
  </si>
  <si>
    <t>91341602MADBKH1Q5C</t>
  </si>
  <si>
    <t>亳州市谯城区先雷大药房</t>
  </si>
  <si>
    <t>91341600343947458X</t>
  </si>
  <si>
    <t>亳州市润泰物流有限公司</t>
  </si>
  <si>
    <t>92341602MA2ND10R6X</t>
  </si>
  <si>
    <t>亳州市谯城区孙腾飞大药房</t>
  </si>
  <si>
    <t>92341602MAD30T0J80</t>
  </si>
  <si>
    <t>谯城区尧鑫饰品店</t>
  </si>
  <si>
    <t>91341600MA8PG5EA60</t>
  </si>
  <si>
    <t>亳州市越泽生物科技有限公司</t>
  </si>
  <si>
    <t>91341600MA8QB7G9XU</t>
  </si>
  <si>
    <t>安徽亳谯健康产业发展有限公司</t>
  </si>
  <si>
    <t>91341600MA2UXPABXD</t>
  </si>
  <si>
    <t>亳州市谯航航运有限公司</t>
  </si>
  <si>
    <t>91341600MA2MRCJD8X</t>
  </si>
  <si>
    <t>安徽智慧东方心里咨询有限公司</t>
  </si>
  <si>
    <t>91341600MA2W35LP8Q</t>
  </si>
  <si>
    <t>亳州市亳安包装材料有限公司</t>
  </si>
  <si>
    <t>91341600MA2N0M7W81</t>
  </si>
  <si>
    <t>亳州宏泽商贸有限公司</t>
  </si>
  <si>
    <t>91341600MA2TCUUM5L</t>
  </si>
  <si>
    <t>安徽万草谷生物科技有限公司</t>
  </si>
  <si>
    <t>91341602MADKLX2225</t>
  </si>
  <si>
    <t>亳州市鹏辉包装制品有限公司</t>
  </si>
  <si>
    <t>92341602MA2QKENX8N</t>
  </si>
  <si>
    <t>谯城区赵桥集张南南服装店</t>
  </si>
  <si>
    <t>91341600MA2UKCB34G</t>
  </si>
  <si>
    <t>亳州市竞择托育服务有限公司</t>
  </si>
  <si>
    <t>91341600MA2UG6NH74</t>
  </si>
  <si>
    <t>亳州市孝来顺生物科技有限公司</t>
  </si>
  <si>
    <t>91341600MA2MUWFB7T</t>
  </si>
  <si>
    <t>亳州市璧美家居装饰工程有限公司</t>
  </si>
  <si>
    <t>523416023280240736</t>
  </si>
  <si>
    <t>亳州市谯城区金色名城幼儿园</t>
  </si>
  <si>
    <t>91341602MA8N124J4R</t>
  </si>
  <si>
    <t>亳州智绘树教育咨询有限公司</t>
  </si>
  <si>
    <t>91341600MA2TKHXF5P</t>
  </si>
  <si>
    <t>亳州众志会计咨询服务有限公司</t>
  </si>
  <si>
    <t>91341602MA2MQHCK9E</t>
  </si>
  <si>
    <t>亳州市谯城区天诺电脑科技有限公司</t>
  </si>
  <si>
    <t>92341602MA2WHCNM15</t>
  </si>
  <si>
    <t>亳州市谯城区精诚口腔门诊部</t>
  </si>
  <si>
    <t>91341600672629020L</t>
  </si>
  <si>
    <t>亳州市泰合混凝土制品有限公司</t>
  </si>
  <si>
    <t>91341600343876338K</t>
  </si>
  <si>
    <t>亳州市亿唐电气安装有限公司</t>
  </si>
  <si>
    <t>91341602MA8PH14W7L</t>
  </si>
  <si>
    <t>亳州市佳音倾城科技有限公司</t>
  </si>
  <si>
    <t>91341600MA8L8AAW7D</t>
  </si>
  <si>
    <t>亳州通恒置业有限公司</t>
  </si>
  <si>
    <t>92341602MA8NUJC204</t>
  </si>
  <si>
    <t>亳州市谯城区绿瑟美缘养生会所</t>
  </si>
  <si>
    <t>31340000MD032220XJ</t>
  </si>
  <si>
    <t>安徽锦朗律师事务所</t>
  </si>
  <si>
    <t>91341602MA2UG1GJ5M</t>
  </si>
  <si>
    <t>亳州市厚丞企业管理咨询服务中心</t>
  </si>
  <si>
    <t>91341602MA2RJH6Y1T</t>
  </si>
  <si>
    <t>亳州市谯城区双鹤鸣大药房周后街店</t>
  </si>
  <si>
    <t>92341602MA8PX2QD15</t>
  </si>
  <si>
    <t>谯城区蕙鑫珠宝店</t>
  </si>
  <si>
    <t>91341600MA2RMUYA5D</t>
  </si>
  <si>
    <t>亳州市乐铭商贸有限公</t>
  </si>
  <si>
    <t>91341602MA8QCRGA8J</t>
  </si>
  <si>
    <t>安徽鸠源电力工程有限公司</t>
  </si>
  <si>
    <t>91341600MA2T6FM270</t>
  </si>
  <si>
    <t>亳州市文汇文体用品有限公司</t>
  </si>
  <si>
    <t>91341600674205846C</t>
  </si>
  <si>
    <t>亳州市金滔再生资源利用有限责任公司</t>
  </si>
  <si>
    <t>91341602MA8Q3UL908</t>
  </si>
  <si>
    <t>安徽悦韬药业有限公司</t>
  </si>
  <si>
    <t>91341600MA2RYHF53A</t>
  </si>
  <si>
    <t>亳州市腾达亿龙装饰工程有限公司</t>
  </si>
  <si>
    <t>91341600MA2TH3F546</t>
  </si>
  <si>
    <t>亳州市豪情食品有限公司</t>
  </si>
  <si>
    <t>91341600MA8PF75P1H</t>
  </si>
  <si>
    <t>亳州市万瀚智能环保科技有限公司</t>
  </si>
  <si>
    <t>91341602MA2WW90E3R</t>
  </si>
  <si>
    <t>亳州市胡玉涛装饰工程有限公司</t>
  </si>
  <si>
    <t>91341600MA2T7CJ33M</t>
  </si>
  <si>
    <t>安徽臻金建设工程有限公司</t>
  </si>
  <si>
    <t>91341600MA2WECYA7Q</t>
  </si>
  <si>
    <t>安徽省朴一装饰设计有限公司</t>
  </si>
  <si>
    <t>91341600MA2MXN0B3D</t>
  </si>
  <si>
    <t>亳州市海雅建筑装饰工程有限公司</t>
  </si>
  <si>
    <t>91341600MA8QKXTA0Q</t>
  </si>
  <si>
    <t>亳州市星宁机动车拆解有限责任公司</t>
  </si>
  <si>
    <t>91341600MA2MURG69U</t>
  </si>
  <si>
    <t>亳州市华康物业管理有限公司</t>
  </si>
  <si>
    <t>91341600MA2RX4DP3U</t>
  </si>
  <si>
    <t>亳州市丽云装饰工程有限公司</t>
  </si>
  <si>
    <t>91341602MA8NJJ6KXT</t>
  </si>
  <si>
    <t>安徽新盛园物业有限公司</t>
  </si>
  <si>
    <t>91341600MA2U39JU5J</t>
  </si>
  <si>
    <t>亳州市旭兴钢材销售有限公司</t>
  </si>
  <si>
    <t>91341600MAD8BFC3XE</t>
  </si>
  <si>
    <t>安徽乐藤医药有限公司</t>
  </si>
  <si>
    <t>91341602MA8QHP8H6E</t>
  </si>
  <si>
    <t>亳州市博诚农资有限公司</t>
  </si>
  <si>
    <t>92341602MA2QN6CR3P</t>
  </si>
  <si>
    <t>谯城区沙土伊丽大药房</t>
  </si>
  <si>
    <t>91341602MA2W2DR59L</t>
  </si>
  <si>
    <t>亳州金地贸易有限责任公司</t>
  </si>
  <si>
    <t>91341602MA2U02337X</t>
  </si>
  <si>
    <t>亳州市仟禧母婴服务有限公司</t>
  </si>
  <si>
    <t>91341602MA8PG3G44D</t>
  </si>
  <si>
    <t>亳州市棉百商贸有限公司</t>
  </si>
  <si>
    <t>91341602MA8NLTAY85</t>
  </si>
  <si>
    <t>亳州驰津服饰有限公司</t>
  </si>
  <si>
    <t>91341602MA8NWCX507</t>
  </si>
  <si>
    <t>亳州市腾耀升商贸有限公司</t>
  </si>
  <si>
    <t>91341602MADCUUF29A</t>
  </si>
  <si>
    <t>安徽鑫玮架业有限公司</t>
  </si>
  <si>
    <t>91341600MA2P1MML0R</t>
  </si>
  <si>
    <t>亳州市桂成粮油有限公司</t>
  </si>
  <si>
    <t>91341602MA8Q57LA7X</t>
  </si>
  <si>
    <t>亳州市小红娘信息科技有限公司</t>
  </si>
  <si>
    <t>91341600MA2RQU4UXW</t>
  </si>
  <si>
    <t>安徽华亳堂食品有限责任公司</t>
  </si>
  <si>
    <t>91341602MADA1T9P6Y</t>
  </si>
  <si>
    <t>亳州市城建设计研究院有限公司</t>
  </si>
  <si>
    <t>91341600MA8QXEJL69</t>
  </si>
  <si>
    <t>亳州市温蘭妆文化艺术有限公司</t>
  </si>
  <si>
    <t>91341600MA2UKT7G13</t>
  </si>
  <si>
    <t>安徽省方辉建筑工程有限公司</t>
  </si>
  <si>
    <t>91341600MADHR15LXN</t>
  </si>
  <si>
    <t>亳州中联房地产开发有限公司</t>
  </si>
  <si>
    <t>91341602MA8Q8F309A</t>
  </si>
  <si>
    <t>安徽龙金药业有限公司</t>
  </si>
  <si>
    <t>91341600MA2ULBRM43</t>
  </si>
  <si>
    <t>亳州市嘻乐缤纷文化传媒有限公司</t>
  </si>
  <si>
    <t>92341602MA2U38Y96R</t>
  </si>
  <si>
    <t>亳州市谯城区刘书生卫生室</t>
  </si>
  <si>
    <t>91341600MA2RWJPN9K</t>
  </si>
  <si>
    <t>安徽田乐生物科技有限公司</t>
  </si>
  <si>
    <t>91341600MA8QP3210A</t>
  </si>
  <si>
    <t>亳州市联致信息科技有限公司</t>
  </si>
  <si>
    <t>91341600MA8P5D2R0D</t>
  </si>
  <si>
    <t>亳州百岁堂大药房有限公司</t>
  </si>
  <si>
    <t>91341600336670796A</t>
  </si>
  <si>
    <t>亳州市金树林知识产权服务有限公司</t>
  </si>
  <si>
    <t>91341600MA2NC8NT2G</t>
  </si>
  <si>
    <t>安徽盛鑫信息技术有限公司</t>
  </si>
  <si>
    <t>91341600MA2NYAKL36</t>
  </si>
  <si>
    <t>安徽新达电梯销售有限公司</t>
  </si>
  <si>
    <t>91341602MA2RK1963D</t>
  </si>
  <si>
    <t>亳州市谯城区焦小五商贸有限责任公司</t>
  </si>
  <si>
    <t>91341602MA8PW62U35</t>
  </si>
  <si>
    <t>亳州市拓途汽车销售服务有限公司</t>
  </si>
  <si>
    <t>91341600570422651D</t>
  </si>
  <si>
    <t>亳州市安达信会计有限公司</t>
  </si>
  <si>
    <t>91341600151945255R</t>
  </si>
  <si>
    <t>亳州市四方药业有限责任公司</t>
  </si>
  <si>
    <t>91341600584583990J</t>
  </si>
  <si>
    <t>安徽皇缘酒业有限责任公司</t>
  </si>
  <si>
    <t>91341602MA2TRNHU00</t>
  </si>
  <si>
    <t>亳州市谯城区孙杰加油站</t>
  </si>
  <si>
    <t>91341600MA2N0LDQ4B</t>
  </si>
  <si>
    <t>亳州市恒业渣土工程有限责任公司</t>
  </si>
  <si>
    <t>91341600MA8QC7W11Q</t>
  </si>
  <si>
    <t>安徽正弘置业有限公司</t>
  </si>
  <si>
    <t>91341600MADAAKCB5N</t>
  </si>
  <si>
    <t>亳州市中璟企业管理有限公司</t>
  </si>
  <si>
    <t>91341600MADE6MWE4B</t>
  </si>
  <si>
    <t>安徽亳大建设工程有限公司</t>
  </si>
  <si>
    <t>91341600MA2U62057G</t>
  </si>
  <si>
    <t>亳州市福莱居物业管理有限公司</t>
  </si>
  <si>
    <t>913416000933455417</t>
  </si>
  <si>
    <t>安徽佰秀农业科技有限公司</t>
  </si>
  <si>
    <t>91341602MADBMNE96D</t>
  </si>
  <si>
    <t>亳州市十二生肖酒业销售有限公司</t>
  </si>
  <si>
    <t>91341602MADL1YAW37</t>
  </si>
  <si>
    <t>安徽亿同建筑工程有限公司</t>
  </si>
  <si>
    <t>91341602MA8QP98H6P</t>
  </si>
  <si>
    <t>亳州市鑫瑞帆电气有限公司</t>
  </si>
  <si>
    <t>92341602MA2NN5P0XG</t>
  </si>
  <si>
    <t>谯城区赵磊豆浆合小米快餐店</t>
  </si>
  <si>
    <t>91341600MA8Q6NPBXB</t>
  </si>
  <si>
    <t>亳州博极血液透析有限公司</t>
  </si>
  <si>
    <t>91341600MA2NTQQE09</t>
  </si>
  <si>
    <t>亳州万美包装有限公司</t>
  </si>
  <si>
    <t>91341602MA8NJ1AG33</t>
  </si>
  <si>
    <t>亳州市创谯养殖家庭农场</t>
  </si>
  <si>
    <t>91341602MAD8UE9H66</t>
  </si>
  <si>
    <t>安徽陆芝道医疗科技有限公司</t>
  </si>
  <si>
    <t>91341602MA8QNMMK4C</t>
  </si>
  <si>
    <t>亳州高诗婕服饰有限公司</t>
  </si>
  <si>
    <t>91341602MA2U9NXN8E</t>
  </si>
  <si>
    <t>亳州市烁鸣装饰工程有限责任公司</t>
  </si>
  <si>
    <t>91340111MA2RJN861C</t>
  </si>
  <si>
    <t>安徽省铸匠文化创意有限责任公司</t>
  </si>
  <si>
    <t>91341602MA2T902X9X</t>
  </si>
  <si>
    <t>亳州市谯城区清源财务咨询有限责任公司</t>
  </si>
  <si>
    <t>91341600MA8QL54U44</t>
  </si>
  <si>
    <t>亳州市金樽坊食品有限公司</t>
  </si>
  <si>
    <t>91341602MA2WD8213C</t>
  </si>
  <si>
    <t>亳州市普信汽车服务有限公司</t>
  </si>
  <si>
    <t>92341602MA8NWTHR59</t>
  </si>
  <si>
    <t>谯城区匙祥饰品店</t>
  </si>
  <si>
    <t>91341600MA8QY48G3J</t>
  </si>
  <si>
    <t>亳州市麦鑫门窗科技有限公司</t>
  </si>
  <si>
    <t>92341602MA2NLNRB0Q</t>
  </si>
  <si>
    <t>亳州市谯城区杨会药房</t>
  </si>
  <si>
    <t>91341600MA2U22HB2Q</t>
  </si>
  <si>
    <t>安徽存珍益寿健康产业有限公司</t>
  </si>
  <si>
    <t>91341602MA8PHGCG85</t>
  </si>
  <si>
    <t>亳州市润医云健康产业发展有限公司</t>
  </si>
  <si>
    <t>91341600MA8PL7NM40</t>
  </si>
  <si>
    <t>亳州市姊妹食品有限公司</t>
  </si>
  <si>
    <t>91341602MA8QMD6E3D</t>
  </si>
  <si>
    <t>亳州仪源润滑油销售有限公司</t>
  </si>
  <si>
    <t>91341600772814266B</t>
  </si>
  <si>
    <t>亳州市茂亚金刚石有限责任公司</t>
  </si>
  <si>
    <t>91341600666235113R</t>
  </si>
  <si>
    <t>安徽海鑫药业有限公司</t>
  </si>
  <si>
    <t>91341602MADG0NK21D</t>
  </si>
  <si>
    <t>亳州市十二仙酒庄有限公司</t>
  </si>
  <si>
    <t>91341600MA8NQQ3N26</t>
  </si>
  <si>
    <t>亳州农商商业管理有限公司</t>
  </si>
  <si>
    <t>91341602MA8N9GD91D</t>
  </si>
  <si>
    <t>亳州窝窝香商贸有限公司</t>
  </si>
  <si>
    <t>91341600MA2TR66K2Y</t>
  </si>
  <si>
    <t>亳州市聚智企业管理有限公司</t>
  </si>
  <si>
    <t>91341602MA8PXMPC1T</t>
  </si>
  <si>
    <t>亳州市谯城区圣旋文化艺术有限责任公司</t>
  </si>
  <si>
    <t>91341602MA8QD3RC44</t>
  </si>
  <si>
    <t>亳州市佑康医疗科技有限公司</t>
  </si>
  <si>
    <t>92341602MA2QLM7W5H</t>
  </si>
  <si>
    <t>谯城区家瑞食品调味品商行</t>
  </si>
  <si>
    <t>91341602MA8QMAEU7Y</t>
  </si>
  <si>
    <t>亳州文融国际旅游有限公司</t>
  </si>
  <si>
    <t>92341602MAD8LA2Y03</t>
  </si>
  <si>
    <t>谯城区永杏首饰店（个体工商户）</t>
  </si>
  <si>
    <t>91341602MAD1XDY38B</t>
  </si>
  <si>
    <t>安徽九一九供应链管理有限公司</t>
  </si>
  <si>
    <t>91341600692813423T</t>
  </si>
  <si>
    <t>安徽远景汽车销售服务有限责任公司</t>
  </si>
  <si>
    <t>91341600MA2NKR2E1G</t>
  </si>
  <si>
    <t>安徽东升文化传播有限公司</t>
  </si>
  <si>
    <t>91341602MA8NY0QU96</t>
  </si>
  <si>
    <t>亳州市鑫盛机械设备有限公司</t>
  </si>
  <si>
    <t>52341602MJA6998913</t>
  </si>
  <si>
    <t>亳州市谯城区青鸟幼儿园</t>
  </si>
  <si>
    <t>91341602MAD34JD69Q</t>
  </si>
  <si>
    <t>亳州市谯城区甬源服饰有限公司</t>
  </si>
  <si>
    <t>92341602MA2UUU492W</t>
  </si>
  <si>
    <t>亳州市谯城区童泰婴幼儿服饰亿都店</t>
  </si>
  <si>
    <t>92341602MAD32DYQ95</t>
  </si>
  <si>
    <t>谯城区海馨珠宝店</t>
  </si>
  <si>
    <t>91341600062456644B</t>
  </si>
  <si>
    <t>亳州市宏达建筑设备租赁有限公司</t>
  </si>
  <si>
    <t>91341600336857841K</t>
  </si>
  <si>
    <t>亳州市恒久广告有限公司</t>
  </si>
  <si>
    <t>91341600MA2WNHE94M</t>
  </si>
  <si>
    <t>亳州市谯韵广告有限公司</t>
  </si>
  <si>
    <t>91341600MA2MUY1B3D</t>
  </si>
  <si>
    <t>亳州市盛鼎塑胶模具有限公司</t>
  </si>
  <si>
    <t>91341600MA8QYA9727</t>
  </si>
  <si>
    <t>亳州市宇阳家居用品有限公司</t>
  </si>
  <si>
    <t>52341602MJA702798D</t>
  </si>
  <si>
    <t>亳州市谯城区牛集镇红枫小学</t>
  </si>
  <si>
    <t>91341602MAD9X3C547</t>
  </si>
  <si>
    <t>亳州市顺酒酒业销售有限公司</t>
  </si>
  <si>
    <t>92341602MA8P2F2RX8</t>
  </si>
  <si>
    <t>亳州市谯城区一山儿童图书店</t>
  </si>
  <si>
    <t>91341600MA2N971R79</t>
  </si>
  <si>
    <t>亳州市星辉家居有限公司</t>
  </si>
  <si>
    <t>91341602MA2UUKL341</t>
  </si>
  <si>
    <t>亳州市谯城区恒佳移动代办店</t>
  </si>
  <si>
    <t>92341602MA8N4XTD5U</t>
  </si>
  <si>
    <t>亳州市谯城区桃气优优饮品店</t>
  </si>
  <si>
    <t>91341600MA2MX1LC5E</t>
  </si>
  <si>
    <t>亳州市荣博广告传媒有限公司</t>
  </si>
  <si>
    <t>91341602MA8LH59UX9</t>
  </si>
  <si>
    <t>亳州市伟和冷暖设备有限公司</t>
  </si>
  <si>
    <t>91341600MAD1Q0PA4W</t>
  </si>
  <si>
    <t>亳州市瑞盛酒店管理有限公司</t>
  </si>
  <si>
    <t>91341600MA2T0U6Y5R</t>
  </si>
  <si>
    <t>安徽翼升环保科技有限公司</t>
  </si>
  <si>
    <t>91341602MA8Q607297</t>
  </si>
  <si>
    <t>亳州市谯郡产业投资集团有限公司</t>
  </si>
  <si>
    <t>913416005914143192</t>
  </si>
  <si>
    <t>安徽华馨生物科技有限公司</t>
  </si>
  <si>
    <t>91341602MA8QHP4NX4</t>
  </si>
  <si>
    <t>亳州亳面餐饮管理有限公司</t>
  </si>
  <si>
    <t>91341602MA8Q00LX9E</t>
  </si>
  <si>
    <t>东盛友邦(亳州）制药有限公司</t>
  </si>
  <si>
    <t>91341600MA2MU01N9J</t>
  </si>
  <si>
    <t>安徽荣佳医用科技有限公司</t>
  </si>
  <si>
    <t>91341602MA8QYQ1C6D</t>
  </si>
  <si>
    <t>亳州顺臻文化传媒有限公司</t>
  </si>
  <si>
    <t>91341600MAD32MYD7K</t>
  </si>
  <si>
    <t>亳州市德鑫诚企业管理有限公司</t>
  </si>
  <si>
    <t>91341600MA2RWJU37G</t>
  </si>
  <si>
    <t>安徽省银税远程企业管理有限公司</t>
  </si>
  <si>
    <t>91341600MA2MUJ0X6W</t>
  </si>
  <si>
    <t>亳州市泰合体育用品有限公司</t>
  </si>
  <si>
    <t>91341600MA2T8JGD0E</t>
  </si>
  <si>
    <t>安徽结诚建筑工程有限公司</t>
  </si>
  <si>
    <t>91341600MAD1FAEXXD</t>
  </si>
  <si>
    <t>亳州市斐若诺生物科技有限公司</t>
  </si>
  <si>
    <t>913416006694692229</t>
  </si>
  <si>
    <t>安徽亳州消防科技服务有限公司</t>
  </si>
  <si>
    <t>91341600348840342E</t>
  </si>
  <si>
    <t>亳州众源商贸有限公司</t>
  </si>
  <si>
    <t>91341602MA2N0KJL9Q</t>
  </si>
  <si>
    <t>亳州市谯城区商泰会务展览营销中心</t>
  </si>
  <si>
    <t>91341602MA8LJF937C</t>
  </si>
  <si>
    <t>安徽皇尚凰药业有限公司</t>
  </si>
  <si>
    <t>91341602MA2TPYCM2X</t>
  </si>
  <si>
    <t>亳州特耐特金刚石制品有限公司</t>
  </si>
  <si>
    <t>91341600099508591D</t>
  </si>
  <si>
    <t>亳州市前程物业服务有限公司</t>
  </si>
  <si>
    <t>91341602MA8QWW6C3X</t>
  </si>
  <si>
    <t>亳州市荣俊电器销售有限公司</t>
  </si>
  <si>
    <t>91341602MA2W79Y336</t>
  </si>
  <si>
    <t>安徽省福杯满溢健康产业有限公司</t>
  </si>
  <si>
    <t>91341600MA2RGTTD2J</t>
  </si>
  <si>
    <t>亳州市风云档案管理有限公司</t>
  </si>
  <si>
    <t>91341602MA8N5PTJ8R</t>
  </si>
  <si>
    <t>亳州振谯产业园运营管理服务有限公司</t>
  </si>
  <si>
    <t>913416000803464300</t>
  </si>
  <si>
    <t>安徽康养天下农业发展有限公司</t>
  </si>
  <si>
    <t>91341600MA2PD5HY43</t>
  </si>
  <si>
    <t>亳州市三源房地产经纪有限公司</t>
  </si>
  <si>
    <t>92341602MA8PWRUF66</t>
  </si>
  <si>
    <t>谯城区单祥饰品店</t>
  </si>
  <si>
    <t>91341600MA2WJT2X5B</t>
  </si>
  <si>
    <t>亳州房返利网络科技有限公司</t>
  </si>
  <si>
    <t>913416005770907923</t>
  </si>
  <si>
    <t>亳州市谯城区产业招商事务有限公司</t>
  </si>
  <si>
    <t>933416023580028872</t>
  </si>
  <si>
    <t>亳州市谯城区西苑水果种植专业合作社</t>
  </si>
  <si>
    <t>91341600587218323B</t>
  </si>
  <si>
    <t>亳州市邦博农资销售有限公司</t>
  </si>
  <si>
    <t>91341600MA8P1RAP1K</t>
  </si>
  <si>
    <t>亳州市至立大药房有限公司</t>
  </si>
  <si>
    <t>91341600MA2WKD063U</t>
  </si>
  <si>
    <t>亳州市逗开心儿童娱乐有限公司</t>
  </si>
  <si>
    <t>91341600MA2MT84E0H</t>
  </si>
  <si>
    <t>亳州市福硕堂生物科技有限公司</t>
  </si>
  <si>
    <t>91341600MA2N2H228C</t>
  </si>
  <si>
    <t>亳州市远洋医药信息咨询有限公司</t>
  </si>
  <si>
    <t>91341602MA2MULLB54</t>
  </si>
  <si>
    <t>安徽尚典建筑装饰工程有限公司</t>
  </si>
  <si>
    <t>91341600697392779C</t>
  </si>
  <si>
    <t>安徽省天利能源有限公司</t>
  </si>
  <si>
    <t>91341600MA8QAGJ20F</t>
  </si>
  <si>
    <t>安徽元子柒中药科技有限公司</t>
  </si>
  <si>
    <t>91341600MA8QCX4T3F</t>
  </si>
  <si>
    <t>亳州交控产业发展有限公司</t>
  </si>
  <si>
    <t>91341602MA2UQJQM75</t>
  </si>
  <si>
    <t>亳州市校鑫建筑装饰有限公司</t>
  </si>
  <si>
    <t>91341602MADG1TFR6J</t>
  </si>
  <si>
    <t>亳州春雨慧骏汽车销售服务有限公司</t>
  </si>
  <si>
    <t>91341600MA2WBRD73F</t>
  </si>
  <si>
    <t>亳州卞先生餐饮管理有限公司</t>
  </si>
  <si>
    <t>91341602MA2WL1Q29G</t>
  </si>
  <si>
    <t>亳州市谯城区药投进出口贸易有限公司</t>
  </si>
  <si>
    <t>91341602MA8PNNPR2C</t>
  </si>
  <si>
    <t>亳州盛荣酒店管理有限公司</t>
  </si>
  <si>
    <t>91341600MA8QR67H2J</t>
  </si>
  <si>
    <t>亳州市晔瀚置业有限公司</t>
  </si>
  <si>
    <t>91341600MA8NDKE074</t>
  </si>
  <si>
    <t>安徽蓝联宇智能信息技术有限公司</t>
  </si>
  <si>
    <t>91341600MACYXDHE8L</t>
  </si>
  <si>
    <t>亳州市新风家具有限公司</t>
  </si>
  <si>
    <t>91341600MA8MWMU23K</t>
  </si>
  <si>
    <t>亳州市金倍汽车销售服务有限公司</t>
  </si>
  <si>
    <t>91341600MA2WG3HJ9U</t>
  </si>
  <si>
    <t>亳州市尚誉信息科技有限公司</t>
  </si>
  <si>
    <t>91341600MA2NP1588J</t>
  </si>
  <si>
    <t>亳州市车大夫汽车服务有限公司</t>
  </si>
  <si>
    <t>92341602MA8PJWJE0P</t>
  </si>
  <si>
    <t>谯城区杨菲饰品店</t>
  </si>
  <si>
    <t>91341602MA8QC5EF6M</t>
  </si>
  <si>
    <t>亳州市药都少年文化艺术有限公司</t>
  </si>
  <si>
    <t>91341600574448162Q</t>
  </si>
  <si>
    <t>亳州市良杰办公设备销售有限公司</t>
  </si>
  <si>
    <t>91341602MA8QKM1T87</t>
  </si>
  <si>
    <t>亳州市余日餐饮有限公司</t>
  </si>
  <si>
    <t>91341602MA2RT7KG0Q</t>
  </si>
  <si>
    <t>亳州市谯城区知信堂生物科技有限公司</t>
  </si>
  <si>
    <t>91341600348768678U</t>
  </si>
  <si>
    <t>亳州市王峰精品汽贸有限公司</t>
  </si>
  <si>
    <t>91341600MA2RN9GY58</t>
  </si>
  <si>
    <t>亳州市惠诺会计服务有限公司</t>
  </si>
  <si>
    <t>91341602MA2RB9T20C</t>
  </si>
  <si>
    <t>亳州市谯城区优视眼镜店</t>
  </si>
  <si>
    <t>91341602MA2RUTKG6C</t>
  </si>
  <si>
    <t>亳州市谯城区玉氏养生堂有限公司</t>
  </si>
  <si>
    <t>91341602MA8NMU1J6E</t>
  </si>
  <si>
    <t>亳州市现发建筑设备租赁有限公司</t>
  </si>
  <si>
    <t>91341602MA8PQ00G7G</t>
  </si>
  <si>
    <t>亳州胡杨树树文化艺术有限公司</t>
  </si>
  <si>
    <t>91341602MA2WELGN30</t>
  </si>
  <si>
    <t>亳州市谯城区中源利民药房有限公司</t>
  </si>
  <si>
    <t>91341600MA2MUE133H</t>
  </si>
  <si>
    <t>亳州市瑞鸿汽车销售有限公司</t>
  </si>
  <si>
    <t>92341602MA2W0YC84N</t>
  </si>
  <si>
    <t>亳州市谯城区张雷涛盲人医疗按摩所</t>
  </si>
  <si>
    <t>91341600MA8QQMJF0D</t>
  </si>
  <si>
    <t>亳州市惠企会计服务有限公司</t>
  </si>
  <si>
    <t>91341600MA2W5N376U</t>
  </si>
  <si>
    <t>亳州市博尔兄弟新能源有限公司</t>
  </si>
  <si>
    <t>91341600068080887T</t>
  </si>
  <si>
    <t>亳州市帝都酒店管理有限公司</t>
  </si>
  <si>
    <t>91341600395315487F</t>
  </si>
  <si>
    <t>安徽实翔服饰有限公司</t>
  </si>
  <si>
    <t>91341600MA8N290K18</t>
  </si>
  <si>
    <t>安徽流传金方健康产业有限公司</t>
  </si>
  <si>
    <t>91341600MA2RH229X4</t>
  </si>
  <si>
    <t>亳州远逸汽车服务有限公司</t>
  </si>
  <si>
    <t>91341600MA2MX1HE6J</t>
  </si>
  <si>
    <t>亳州市泉胜物流有限责任公司</t>
  </si>
  <si>
    <t>91341600MA2UQGAA95</t>
  </si>
  <si>
    <t>安徽遗方健康产业发展有限公司</t>
  </si>
  <si>
    <t>92341602MA2NY7P72G</t>
  </si>
  <si>
    <t>谯城区金丹药房</t>
  </si>
  <si>
    <t>91341600MA8QACNGXH</t>
  </si>
  <si>
    <t>安徽启渊建筑工程有限公司</t>
  </si>
  <si>
    <t>91341600MA8NYM8M90</t>
  </si>
  <si>
    <t>亳州市锟铖药业有限公司</t>
  </si>
  <si>
    <t>91341600MA2RMPTD4R</t>
  </si>
  <si>
    <t>亳州市远景丰润汽车销售服务有限公司</t>
  </si>
  <si>
    <t>91341600MA8PXA773L</t>
  </si>
  <si>
    <t>安徽福圆医药有限公司</t>
  </si>
  <si>
    <t>92341602MA2RHG5DX8</t>
  </si>
  <si>
    <t>亳州市谯城区李珊机电商贸销售部</t>
  </si>
  <si>
    <t>91341600MA2UE9FP9Y</t>
  </si>
  <si>
    <t>安徽肖康铁路建设工程有限公司</t>
  </si>
  <si>
    <t>91341602MA8QRX0A4W</t>
  </si>
  <si>
    <t>安徽美科机电工程有限公司</t>
  </si>
  <si>
    <t>91341600MA2WJBWY5K</t>
  </si>
  <si>
    <t>安徽丰和文化发展有限公司</t>
  </si>
  <si>
    <t>91341600MA2REJ1W1P</t>
  </si>
  <si>
    <t>亳州市嘉卓装饰有限公司</t>
  </si>
  <si>
    <t>91341600MA8Q8RGF7Q</t>
  </si>
  <si>
    <t>安徽锦泉铸建设工程有限公司</t>
  </si>
  <si>
    <t>91341600MA2N9GQJ5F</t>
  </si>
  <si>
    <t>亳州市飞天蜗牛生物科技有限公司</t>
  </si>
  <si>
    <t>91341622MA8NQX4429</t>
  </si>
  <si>
    <t>安徽西信建设工程有限公司</t>
  </si>
  <si>
    <t>91341600MA2U9J0GXT</t>
  </si>
  <si>
    <t>亳州觅谷食品有限公司</t>
  </si>
  <si>
    <t>91341600MA2NQ8W68D</t>
  </si>
  <si>
    <t>安徽海航环保科技有限公司</t>
  </si>
  <si>
    <t>91341602MA8NA04M2X</t>
  </si>
  <si>
    <t>亳州市谯城区美观口腔医疗有限公司</t>
  </si>
  <si>
    <t>91341602MAD8N2HU24</t>
  </si>
  <si>
    <t>亳州远景智润汽车销售服务有限公司</t>
  </si>
  <si>
    <t>91341600MA8QP8XX3X</t>
  </si>
  <si>
    <t>亳州必宜欣医药科技有限公司</t>
  </si>
  <si>
    <t>91341600MA8N1XY39K</t>
  </si>
  <si>
    <t>亳州酝藏酒业销售有限公司</t>
  </si>
  <si>
    <t>91341602MA8QGU0E9C</t>
  </si>
  <si>
    <t>安徽徽合堂健康产业发展有限公司</t>
  </si>
  <si>
    <t>91341600MA2NPJTT1H</t>
  </si>
  <si>
    <t>亳州市蓝地装饰工程有限公司</t>
  </si>
  <si>
    <t>91341600MA8Q7DG005</t>
  </si>
  <si>
    <t>亳州市昭颂商贸有限公司</t>
  </si>
  <si>
    <t>91341602MA8QULN29F</t>
  </si>
  <si>
    <t>亳州市中源聚合药房有限公司</t>
  </si>
  <si>
    <t>91341600MA2TWGNL3D</t>
  </si>
  <si>
    <t>亳州市鑫美源装饰工程有限公司</t>
  </si>
  <si>
    <t>91341600MA2PLJCE0X</t>
  </si>
  <si>
    <t>亳州市晶安智能科技有限责任公司</t>
  </si>
  <si>
    <t>91341600MA2W6LAA5W</t>
  </si>
  <si>
    <t>亳州市鸿豪模具有限公司</t>
  </si>
  <si>
    <t>91341600MA2RHUGF41</t>
  </si>
  <si>
    <t>安徽冬冬制衣有限公司</t>
  </si>
  <si>
    <t>91341602MA2WUER70K</t>
  </si>
  <si>
    <t>安徽芍花建设工程有限公司</t>
  </si>
  <si>
    <t>91341600MA2U0QKN45</t>
  </si>
  <si>
    <t>安徽曦澈信息科技有限公司</t>
  </si>
  <si>
    <t>92341602MA8Q3QUE85</t>
  </si>
  <si>
    <t>亳州市谯城区美齐康口腔诊所</t>
  </si>
  <si>
    <t>91341600MAD4F2X60Y</t>
  </si>
  <si>
    <t>领耀信息咨询（亳州）有限公司</t>
  </si>
  <si>
    <t>913416000756320962</t>
  </si>
  <si>
    <t>亳州晶华日用玻璃有限公司</t>
  </si>
  <si>
    <t>91341602MA2NB9ND95</t>
  </si>
  <si>
    <t>亳州市谯城区福润商贸有限公司</t>
  </si>
  <si>
    <t>913416007448602140</t>
  </si>
  <si>
    <t>安徽陆野农化有限责任公司</t>
  </si>
  <si>
    <t>91341600MA8QMNMWXM</t>
  </si>
  <si>
    <t>亳州市茗凡餐饮管理服务有限公司</t>
  </si>
  <si>
    <t>91341600MA2N0C5L8C</t>
  </si>
  <si>
    <t>亳州市灵蒴教育咨询有限公司</t>
  </si>
  <si>
    <t>91341602MA8PRW1U0X</t>
  </si>
  <si>
    <t>亳州奕光照明工程有限公司</t>
  </si>
  <si>
    <t>913416005942938824</t>
  </si>
  <si>
    <t>亳州市正鑫汽车销售服务有限公司</t>
  </si>
  <si>
    <t>91341600MA2MW3CP40</t>
  </si>
  <si>
    <t>亳州市加利福商贸有限责任公司</t>
  </si>
  <si>
    <t>91341600MA2TWTYU27</t>
  </si>
  <si>
    <t>亳州市广齐建筑脚手架有限公司</t>
  </si>
  <si>
    <t>91341602MADAD6PL8X</t>
  </si>
  <si>
    <t>亳州市财启企业管理有限公司</t>
  </si>
  <si>
    <t>91341600MA8ND79853</t>
  </si>
  <si>
    <t>亳州杯行商贸有限公司</t>
  </si>
  <si>
    <t>91341602MA2TPKXG9F</t>
  </si>
  <si>
    <t>安徽依立腾奥特莱斯商业运营管理有限公司</t>
  </si>
  <si>
    <t>91341602MA8QRX1H86</t>
  </si>
  <si>
    <t>安徽美澳机电工程有限公司</t>
  </si>
  <si>
    <t>91341500MA8NAEE200</t>
  </si>
  <si>
    <t>亳州市果戈里药业有限公司</t>
  </si>
  <si>
    <t>91341600MAD8Q1GN2L</t>
  </si>
  <si>
    <t>亳州市益泰医疗器械有限公司</t>
  </si>
  <si>
    <t>91341600MAD3HMWA1N</t>
  </si>
  <si>
    <t>亳州药都医院有限公司</t>
  </si>
  <si>
    <t>91341600MAD3UQ7E79</t>
  </si>
  <si>
    <t>安徽龙金医药有限公司</t>
  </si>
  <si>
    <t>91341600MA8NY1780G</t>
  </si>
  <si>
    <t>亳州市政清会计服务有限公司</t>
  </si>
  <si>
    <t>91341600MA2WM8QP1T</t>
  </si>
  <si>
    <t>亳州市爱天服饰有限责任公司</t>
  </si>
  <si>
    <t>91341600674246808L</t>
  </si>
  <si>
    <t>亳州市佳美园林工程管理有限公司</t>
  </si>
  <si>
    <t>91341600MA2TLJ6W3B</t>
  </si>
  <si>
    <t>亳州山创电气工程有限公司</t>
  </si>
  <si>
    <t>91341602MA2NCA530D</t>
  </si>
  <si>
    <t>亳州市谯城区亳居房产中介有限公司</t>
  </si>
  <si>
    <t>91341600MA2UQAF96U</t>
  </si>
  <si>
    <t>安徽省懿康您生物科技有限公司</t>
  </si>
  <si>
    <t>91341600MA8NT2TM02</t>
  </si>
  <si>
    <t>安徽省一泡三响网络科技有限公司</t>
  </si>
  <si>
    <t>91341602MAD6Y9NX2X</t>
  </si>
  <si>
    <t>亳州市逍郁堂中医诊所有限公司</t>
  </si>
  <si>
    <t>91341602MA2TTD8F4K</t>
  </si>
  <si>
    <t>亳州市蒋艺大药房有限责任公司</t>
  </si>
  <si>
    <t>91341600MA2RYRW831</t>
  </si>
  <si>
    <t>亳州市方瑭教育咨询有限公司</t>
  </si>
  <si>
    <t>91341600MA8PU4CD16</t>
  </si>
  <si>
    <t>亳州市宜盛酒店管理有限公司</t>
  </si>
  <si>
    <t>91341600MA8LJMR9X0</t>
  </si>
  <si>
    <t>亳州市少俞网络科技有限公司</t>
  </si>
  <si>
    <t>91341602MA8Q4UXM9B</t>
  </si>
  <si>
    <t>亳州市欣昱汽车销售有限公司</t>
  </si>
  <si>
    <t>91341602MA8NC7NR4G</t>
  </si>
  <si>
    <t>亳州市朱广强汽车服务有限公司</t>
  </si>
  <si>
    <t>91341600MA2UK1X50W</t>
  </si>
  <si>
    <t>安徽省致名堂生物科技有限公司</t>
  </si>
  <si>
    <t>91341600MA8PA5QT5P</t>
  </si>
  <si>
    <t>亳州市鑫钻新材料有限公司</t>
  </si>
  <si>
    <t>91341602MAD6JTHG8L</t>
  </si>
  <si>
    <t>安徽瑞允架业有限公司</t>
  </si>
  <si>
    <t>91341600MA2NY5BC9Y</t>
  </si>
  <si>
    <t>安徽永利餐饮管理有限公司</t>
  </si>
  <si>
    <t>913416000948274388</t>
  </si>
  <si>
    <t>亳州市天正建筑工程有限公司</t>
  </si>
  <si>
    <t>91341600MA2N9JW9XM</t>
  </si>
  <si>
    <t>亳州泰华置业有限公司</t>
  </si>
  <si>
    <t>92341602MA2UY6B50R</t>
  </si>
  <si>
    <t>亳州市谯城区翟飞盲人医疗按摩所</t>
  </si>
  <si>
    <t>91341602MA2T20RK3D</t>
  </si>
  <si>
    <t>亳州市优悦物业管理有限公司</t>
  </si>
  <si>
    <t>91341600MA8PTAWT0Y</t>
  </si>
  <si>
    <t>亳州市众旭新能源汽车销售有限责任公司</t>
  </si>
  <si>
    <t>91341600MA8QPUAQXN</t>
  </si>
  <si>
    <t>亳州市景昱商贸有限公司</t>
  </si>
  <si>
    <t>91341602MA8NN2M38R</t>
  </si>
  <si>
    <t>安徽亳谯价格评估有限公司</t>
  </si>
  <si>
    <t>91341600MA2N9F1J3F</t>
  </si>
  <si>
    <t>亳州市隆顺电器有限责任公司</t>
  </si>
  <si>
    <t>91341602MAD6JQFR71</t>
  </si>
  <si>
    <t>亳州兴胜包装有限公司</t>
  </si>
  <si>
    <t>91341602MA2MR45L2U</t>
  </si>
  <si>
    <t>亳州市谯城区郭辉凯瑞汽车配件销售商行</t>
  </si>
  <si>
    <t>91341600MA2U9WJG62</t>
  </si>
  <si>
    <t>亳州市智竟建设工程有限公司</t>
  </si>
  <si>
    <t>91341600MA8PUFHW9A</t>
  </si>
  <si>
    <t>安徽省迈时建设工程有限公司</t>
  </si>
  <si>
    <t>91341602MAD5237T6B</t>
  </si>
  <si>
    <t>安徽古井酒店发展股份有限公司亳州三曹路君莱店</t>
  </si>
  <si>
    <t>91341600MA2RU3Q531</t>
  </si>
  <si>
    <t>亳州市志远企业管理咨询有限公司</t>
  </si>
  <si>
    <t>91341602MA8QMM902N</t>
  </si>
  <si>
    <t>安徽权拓检测科技有限公司</t>
  </si>
  <si>
    <t>91341600748910119E</t>
  </si>
  <si>
    <t>亳州市福星燃气有限公司</t>
  </si>
  <si>
    <t>91341600MA2MRTMC5R</t>
  </si>
  <si>
    <t>亳州市薛阁塔食品有限公司</t>
  </si>
  <si>
    <t>91341602MA8Q289F8P</t>
  </si>
  <si>
    <t>亳州存麦种业有限公司</t>
  </si>
  <si>
    <t>91341600MA2NBTTA7G</t>
  </si>
  <si>
    <t>安徽景仰市政园林绿化工程有限公司</t>
  </si>
  <si>
    <t>91341600MA2U1BGY33</t>
  </si>
  <si>
    <t>安徽省致兴建筑工程有限公司</t>
  </si>
  <si>
    <t>91341600MA2WMFG37X</t>
  </si>
  <si>
    <t>安徽兆盈建设工程有限公司</t>
  </si>
  <si>
    <t>91341600MA8NT71N4M</t>
  </si>
  <si>
    <t>亳州市赞珏企业管理有限公司</t>
  </si>
  <si>
    <t>91341602MA8Q4QA44Q</t>
  </si>
  <si>
    <t>亳州远康大药房有限公司</t>
  </si>
  <si>
    <t>91341602MA2TU8AB6L</t>
  </si>
  <si>
    <t>安徽钦月建筑工程有限公司</t>
  </si>
  <si>
    <t>91341600MA8QJ51C7D</t>
  </si>
  <si>
    <t>亳州漠龙暖通设备有限公司</t>
  </si>
  <si>
    <t>91341602MA2UB7PE0E</t>
  </si>
  <si>
    <t>安徽园泰林建设有限公司</t>
  </si>
  <si>
    <t>91341600MA2NWTEM42</t>
  </si>
  <si>
    <t>亳州市和福顺商贸有限公司</t>
  </si>
  <si>
    <t>91341602MA8NK0HE4C</t>
  </si>
  <si>
    <t>亳州槐安堂科技有限公司</t>
  </si>
  <si>
    <t>92341602MA2QN31R5R</t>
  </si>
  <si>
    <t>谯城区志鸿化妆品店</t>
  </si>
  <si>
    <t>91341602MA2R95C20G</t>
  </si>
  <si>
    <t>亳州市谯城区广丰魏武加油站</t>
  </si>
  <si>
    <t>91341600MA2RX3H60G</t>
  </si>
  <si>
    <t>安徽美固装饰工程有限公司</t>
  </si>
  <si>
    <t>91341600MA2TFAEW7L</t>
  </si>
  <si>
    <t>亳州市双子企业管理咨询有限公司</t>
  </si>
  <si>
    <t>91341600MA8LH8GQXN</t>
  </si>
  <si>
    <t>亳州科讯安防工程有限公司</t>
  </si>
  <si>
    <t>91341600MA2WKRMG34</t>
  </si>
  <si>
    <t>亳州市祥康宏物流有限责任公司</t>
  </si>
  <si>
    <t>91341600664209384Q</t>
  </si>
  <si>
    <t>亳州市富丽华假日酒店有限公司</t>
  </si>
  <si>
    <t>91341600672624879Y</t>
  </si>
  <si>
    <t>亳州市铸建混凝土有限公司</t>
  </si>
  <si>
    <t>91341600MA8PQCXP3R</t>
  </si>
  <si>
    <t>亳州市同与泽商贸有限公司</t>
  </si>
  <si>
    <t>91341600MA8QG1B725</t>
  </si>
  <si>
    <t>安徽飞修电力工程有限公司</t>
  </si>
  <si>
    <t>91341602MA2T00LX0J</t>
  </si>
  <si>
    <t>亳州市谯城区瑞泰教育咨询有限公司</t>
  </si>
  <si>
    <t>91341602MA2TTBT0X9</t>
  </si>
  <si>
    <t>亳州市景济建材有限公司</t>
  </si>
  <si>
    <t>91341602MA2THR96XE</t>
  </si>
  <si>
    <t>亳州市众驰鑫汽车销售有限公司</t>
  </si>
  <si>
    <t>91341600MA2UP8217N</t>
  </si>
  <si>
    <t>亳州市方通管道工程有限公司</t>
  </si>
  <si>
    <t>913416003438741806</t>
  </si>
  <si>
    <t>亳州市创鑫科技咨询服务有限公司</t>
  </si>
  <si>
    <t>91341600MADFRYWC66</t>
  </si>
  <si>
    <t>亳州市怀爱堂医药有限公司</t>
  </si>
  <si>
    <t>91341600MA2NGJUA3N</t>
  </si>
  <si>
    <t>亳州市龙腾装饰工程有限公司</t>
  </si>
  <si>
    <t>91341600MA2TKAY85K</t>
  </si>
  <si>
    <t>安徽盛元晖药业有限公司</t>
  </si>
  <si>
    <t>913416007668779495</t>
  </si>
  <si>
    <t>亳州市晶美物业管理有限公司</t>
  </si>
  <si>
    <t>91341602MAD1DNQY9D</t>
  </si>
  <si>
    <t>安徽昊福医药科技有限公司</t>
  </si>
  <si>
    <t>91341602MA8PJRJN0D</t>
  </si>
  <si>
    <t>亳州金衡置业有限公司</t>
  </si>
  <si>
    <t>92341602MA8Q6TCDXM</t>
  </si>
  <si>
    <t>亳州市谯城区亳冰乐爽冷冻食品批发部</t>
  </si>
  <si>
    <t>91341600MA2WR4MLXF</t>
  </si>
  <si>
    <t>亳州市宜万佳家政服务有限公司</t>
  </si>
  <si>
    <t>91341602MADAHYXC3L</t>
  </si>
  <si>
    <t>亳州市鑫晖酒业有限公司</t>
  </si>
  <si>
    <t>91341602MADB1Y5C9M</t>
  </si>
  <si>
    <t>亳州禧朗生物技术有限公司</t>
  </si>
  <si>
    <t>91341600MA2XJXE461</t>
  </si>
  <si>
    <t>亳州市闼闼木作装饰有限公司</t>
  </si>
  <si>
    <t>91341600MA2NDX950A</t>
  </si>
  <si>
    <t>亳州市润达物流有限公司</t>
  </si>
  <si>
    <t>92341602MA8P8PRU3L</t>
  </si>
  <si>
    <t>亳州市涵雨商贸有限公司</t>
  </si>
  <si>
    <t>91341600MA8NG75R1Q</t>
  </si>
  <si>
    <t>亳州市鲜优达蔬菜配送有限公司</t>
  </si>
  <si>
    <t>91341600MA2TAKAR0F</t>
  </si>
  <si>
    <t>安徽省杰盛建筑装饰工程有限公司</t>
  </si>
  <si>
    <t>91341602MA8NR5YL1M</t>
  </si>
  <si>
    <t>安徽简丹建筑装饰工程有限公司</t>
  </si>
  <si>
    <t>52341602MJA702237P</t>
  </si>
  <si>
    <t>亳州市谯城区创大中小企业职业培训学校</t>
  </si>
  <si>
    <t>52341602MJA699576F</t>
  </si>
  <si>
    <t>亳州市谯城区龙祥职业培训学校</t>
  </si>
  <si>
    <t>91341600793555101Q</t>
  </si>
  <si>
    <t>亳州市农嘉丰农化有限公司</t>
  </si>
  <si>
    <t>91341602MAD4ET1U1B</t>
  </si>
  <si>
    <t>亳州市张颖大药房有限公司</t>
  </si>
  <si>
    <t>91341600691089218L</t>
  </si>
  <si>
    <t>安徽和济堂中药饮片有限公司</t>
  </si>
  <si>
    <t>91341602MA8NL0TNXW</t>
  </si>
  <si>
    <t>亳州市平民药房有限公司</t>
  </si>
  <si>
    <t>52341602MJA7030614</t>
  </si>
  <si>
    <t>亳州市谯城区颐康养老服务中心</t>
  </si>
  <si>
    <t>91341600MA2RRHEG9U</t>
  </si>
  <si>
    <t>亳州市海泉置业有限公司</t>
  </si>
  <si>
    <t>91341600MA2W85AQ38</t>
  </si>
  <si>
    <t>亳州市九裕商贸有限公司</t>
  </si>
  <si>
    <t>92341602MA8PPGRT35</t>
  </si>
  <si>
    <t>谯城区卓越道路运输经营部</t>
  </si>
  <si>
    <t>91341602MA8R25BF3G</t>
  </si>
  <si>
    <t>安徽纳全建筑工程有限公司</t>
  </si>
  <si>
    <t>913416003439572261</t>
  </si>
  <si>
    <t>安徽省康普食品有限公司</t>
  </si>
  <si>
    <t>91340104MA2UY40C24</t>
  </si>
  <si>
    <t>安徽九凡检测技术有限公司</t>
  </si>
  <si>
    <t>91341602MA2TCB6C9R</t>
  </si>
  <si>
    <t>亳州市健达生物科技有限公司</t>
  </si>
  <si>
    <t>91341602MA8QLCBW4C</t>
  </si>
  <si>
    <t>亳州高清能源服务有限公司</t>
  </si>
  <si>
    <t>91341602MA2MQ3HM9P</t>
  </si>
  <si>
    <t>亳州盈信中泰生物科技有限公司</t>
  </si>
  <si>
    <t>91341602MAD909AFXE</t>
  </si>
  <si>
    <t>亳州宏爱酒业有限公司</t>
  </si>
  <si>
    <t>91341600MA8QGNMPXR</t>
  </si>
  <si>
    <t>安徽省国景国际旅行社有限公司</t>
  </si>
  <si>
    <t>52341602MJA6997014</t>
  </si>
  <si>
    <t>亳州市谯城区仁达社工事务所</t>
  </si>
  <si>
    <t>91341602MA8QK3A49L</t>
  </si>
  <si>
    <t>亳州百晟药业有限公司</t>
  </si>
  <si>
    <t>91341602MA2QPWKPXP</t>
  </si>
  <si>
    <t>亳州市双锚建筑机械有限责任公司</t>
  </si>
  <si>
    <t>91341600MA2TRC939G</t>
  </si>
  <si>
    <t>安徽新亳华扬服饰有限公司</t>
  </si>
  <si>
    <t>91341600335636756C</t>
  </si>
  <si>
    <t>亳州云泽信息科技有限公司</t>
  </si>
  <si>
    <t>91341602MA2UX8W62B</t>
  </si>
  <si>
    <t>亳州市徐氏堂农业发展有限公司</t>
  </si>
  <si>
    <t>91341602MA8R00XA8D</t>
  </si>
  <si>
    <t>安徽联致通供应链管理有限公司</t>
  </si>
  <si>
    <t>91341600062492338P</t>
  </si>
  <si>
    <t>安徽奇俊建设项目管理有限公司</t>
  </si>
  <si>
    <t>91341602MA2TF82T07</t>
  </si>
  <si>
    <t>亳州午一映画传媒有限责任公司</t>
  </si>
  <si>
    <t>91341602MAD9J7JR3J</t>
  </si>
  <si>
    <t>安徽承顺制药有限公司</t>
  </si>
  <si>
    <t>91341602MA8QL62M96</t>
  </si>
  <si>
    <t>亳州市谯城区国胜安康药品零售大药房</t>
  </si>
  <si>
    <t>91341600550182398Q</t>
  </si>
  <si>
    <t>亳州市玉龙摩托车销售有限公司</t>
  </si>
  <si>
    <t>91341600MA2RW6997R</t>
  </si>
  <si>
    <t>亳州市深居装饰有限公司</t>
  </si>
  <si>
    <t>91341600MA8PGGTR0G</t>
  </si>
  <si>
    <t>亳州市聪泰企业管理有限公司</t>
  </si>
  <si>
    <t>91341602MA8QB58T7A</t>
  </si>
  <si>
    <t>亳州市真舞电机制造厂</t>
  </si>
  <si>
    <t>92341602MA2Q3MQG78</t>
  </si>
  <si>
    <t>亳州市谯城区张静羊肉汤烩面馆</t>
  </si>
  <si>
    <t>91340304MA2WLT6J7A</t>
  </si>
  <si>
    <t>安徽鑫炅燊建材有限公司</t>
  </si>
  <si>
    <t>91341602MA2WGYHY6Y</t>
  </si>
  <si>
    <t>亳州建信运输有限公司</t>
  </si>
  <si>
    <t>91341600MA2UGRKD2Q</t>
  </si>
  <si>
    <t>亳州市鑫聚汇食品有限公司</t>
  </si>
  <si>
    <t>91341600MA2N18594F</t>
  </si>
  <si>
    <t>亳州市大耳朵调味食品有限公司</t>
  </si>
  <si>
    <t>91341600MA2WR7H127</t>
  </si>
  <si>
    <t>安徽省以风清文化传媒有限公司</t>
  </si>
  <si>
    <t>91341600MA2TM9APX4</t>
  </si>
  <si>
    <t>安徽品丰建筑工程有限公司</t>
  </si>
  <si>
    <t>91341602MADACPYBXG</t>
  </si>
  <si>
    <t>亳州市赢升企业管理有限公司</t>
  </si>
  <si>
    <t>91341600MA2N84T197</t>
  </si>
  <si>
    <t>亳州市奥宇工程监理有限责任公司</t>
  </si>
  <si>
    <t>91341602MA8Q8BNH4B</t>
  </si>
  <si>
    <t>安徽庆康药业有限公司</t>
  </si>
  <si>
    <t>91341602MA2WDU0619</t>
  </si>
  <si>
    <t>亳州有善良品电子商务有限公司</t>
  </si>
  <si>
    <t>91341600MA2MYNQX43</t>
  </si>
  <si>
    <t>亳州市安居门窗有限公司</t>
  </si>
  <si>
    <t>91341600MA2WK2F26N</t>
  </si>
  <si>
    <t>亳州市吉照汽车服务有限公司</t>
  </si>
  <si>
    <t>91341600MA2NM8MP80</t>
  </si>
  <si>
    <t>亳州市益加益汽车服务有限公司</t>
  </si>
  <si>
    <t>91341600MA2TT4PL79</t>
  </si>
  <si>
    <t>安徽戴斯国际贸易有限公司</t>
  </si>
  <si>
    <t>91341600MA2UKNYB63</t>
  </si>
  <si>
    <t>亳州市阿彬装饰工程有限公司</t>
  </si>
  <si>
    <t>913416000772255153</t>
  </si>
  <si>
    <t>亳州市顺和物业管理有限公司</t>
  </si>
  <si>
    <t>91341602MA2N52HU83</t>
  </si>
  <si>
    <t>山西万辉制药（亳州）有限公司</t>
  </si>
  <si>
    <t>91341600MA8Q687B4X</t>
  </si>
  <si>
    <t>安徽鲜品汇农业发展有限公司</t>
  </si>
  <si>
    <t>91341600MA8QUFF64B</t>
  </si>
  <si>
    <t>安徽千子善木业有限公司</t>
  </si>
  <si>
    <t>92341602MA8PM3WU1K</t>
  </si>
  <si>
    <t>谯城区宇泽鲜冷冻食品店</t>
  </si>
  <si>
    <t>91341602MA2UB7MR87</t>
  </si>
  <si>
    <t>安徽亿佰堂生物科技有限公司</t>
  </si>
  <si>
    <t>91341600MA8Q9NW00R</t>
  </si>
  <si>
    <t>亳州市顺程包装材料有限公司</t>
  </si>
  <si>
    <t>91341602MA8QA4D62K</t>
  </si>
  <si>
    <t>亳州星悦美医疗美容有限公司</t>
  </si>
  <si>
    <t>91341600MA8NNTHJ0A</t>
  </si>
  <si>
    <t>安徽省贤程建筑工程有限公司</t>
  </si>
  <si>
    <t>913416007117995252</t>
  </si>
  <si>
    <t>安徽老酒坊酒业有限公司</t>
  </si>
  <si>
    <t>91341600MA8QCA104D</t>
  </si>
  <si>
    <t>安徽锐烨建筑工程有限公司</t>
  </si>
  <si>
    <t>91341600MA2MX3XY7Q</t>
  </si>
  <si>
    <t>亳州市奎顺建筑安装工程有限公司</t>
  </si>
  <si>
    <t>91341602MA8NK97Y9L</t>
  </si>
  <si>
    <t>亳州市千安堂生物科技有限公司</t>
  </si>
  <si>
    <t>52341602MJA701875G</t>
  </si>
  <si>
    <t>亳州市谯城区博爱幼儿园</t>
  </si>
  <si>
    <t>92341602MA2QKK0AXB</t>
  </si>
  <si>
    <t>谯城区双沟镇洋洋化妆精品店</t>
  </si>
  <si>
    <t>91341602MA8QFABY23</t>
  </si>
  <si>
    <t>亳州市东诚商贸有限公司</t>
  </si>
  <si>
    <t>91341600MA2TWGL090</t>
  </si>
  <si>
    <t>亳州市云思物业管理有限公司</t>
  </si>
  <si>
    <t>91341602MA8Q7U0R6Q</t>
  </si>
  <si>
    <t>亳州市谯城区颜大厨餐饮管理有限公司</t>
  </si>
  <si>
    <t>91341600MA2UMGB52Q</t>
  </si>
  <si>
    <t>亳州羿晨网络科技有限公司</t>
  </si>
  <si>
    <t>91341600MA2MQ2FJ95</t>
  </si>
  <si>
    <t>亳州市亚洲包装材料有限公司</t>
  </si>
  <si>
    <t>913416003487186381</t>
  </si>
  <si>
    <t>亳州市汉广天工绿色中药材初加工有限公司</t>
  </si>
  <si>
    <t>91341602MA8QWDGU2N</t>
  </si>
  <si>
    <t>亳州宏卓汽车销售服务有限公司</t>
  </si>
  <si>
    <t>913416007139863675</t>
  </si>
  <si>
    <t>亳州市广丰加油站</t>
  </si>
  <si>
    <t>91341600MA2TG6RK6H</t>
  </si>
  <si>
    <t>亳州市姿丽商贸有限公司</t>
  </si>
  <si>
    <t>92341602MA2TRB2G8M</t>
  </si>
  <si>
    <t>亳州市谯城区立德镇高秀玲卫生室</t>
  </si>
  <si>
    <t>91341600MA2UH6GD5F</t>
  </si>
  <si>
    <t>亳州市佰草洁生物科技有限公司</t>
  </si>
  <si>
    <t>91341600MA8LJ45J29</t>
  </si>
  <si>
    <t>亳州市魔蝎汽车服务有限公司</t>
  </si>
  <si>
    <t>91341600MADJ112RXK</t>
  </si>
  <si>
    <t>安徽首营医药有限公司</t>
  </si>
  <si>
    <t>91341602MA8PF3QU5X</t>
  </si>
  <si>
    <t>亳州市金容名建筑工程有限公司</t>
  </si>
  <si>
    <t>91341600571794967L</t>
  </si>
  <si>
    <t>亳州市盛欣电子技术有限公司</t>
  </si>
  <si>
    <t>91341600MA2UX2FRXG</t>
  </si>
  <si>
    <t>安徽太空塑业有限公司</t>
  </si>
  <si>
    <t>91341600358003652L</t>
  </si>
  <si>
    <t>安徽励骏信息科技有限公司</t>
  </si>
  <si>
    <t>91341600MA2PU4EN52</t>
  </si>
  <si>
    <t>亳州清军装饰工程有限责任公司</t>
  </si>
  <si>
    <t>91341602MA2TW0AN3L</t>
  </si>
  <si>
    <t>亳州市妙善净化设备有限公司</t>
  </si>
  <si>
    <t>91341602MA8PRX618F</t>
  </si>
  <si>
    <t>安徽鑫信淼工程咨询有限责任公司</t>
  </si>
  <si>
    <t>92341602MAD4C3DL2J</t>
  </si>
  <si>
    <t>亳州市谯城区小小腾服装店</t>
  </si>
  <si>
    <t>91341600078721342P</t>
  </si>
  <si>
    <t>亳州市金顺超硬材料有限公司</t>
  </si>
  <si>
    <t>913416000772041409</t>
  </si>
  <si>
    <t>亳州市路源建材有限公司</t>
  </si>
  <si>
    <t>91341602MAD4KW967T</t>
  </si>
  <si>
    <t>亳州宏硕汽车销售服务有限公司</t>
  </si>
  <si>
    <t>91341600MA2T36F993</t>
  </si>
  <si>
    <t>亳州市山岁堂生物科技有限公司</t>
  </si>
  <si>
    <t>91341600MA2TMTLU5H</t>
  </si>
  <si>
    <t>亳州市酒迎天下酒业有限公司</t>
  </si>
  <si>
    <t>91341600MA2WET4J6F</t>
  </si>
  <si>
    <t>安徽敬恩堂医药有限公司</t>
  </si>
  <si>
    <t>91341600MADL8LNU28</t>
  </si>
  <si>
    <t>亳州市谐和商贸有限公司</t>
  </si>
  <si>
    <t>91341600746777991T</t>
  </si>
  <si>
    <t>亳州市天成燃气有限责任公司</t>
  </si>
  <si>
    <t>91341600MA2MUPQ915</t>
  </si>
  <si>
    <t>亳州市宽广视讯网络科技有限公司</t>
  </si>
  <si>
    <t>91341600MA8P196K6L</t>
  </si>
  <si>
    <t>亳州市森屿景观设计有限公司</t>
  </si>
  <si>
    <t>91341602MA2WM6W50A</t>
  </si>
  <si>
    <t>亳州市新视界文化传媒有限公司</t>
  </si>
  <si>
    <t>91341600MA2RU96B16</t>
  </si>
  <si>
    <t>安徽省福牛堂生物科技有限公司</t>
  </si>
  <si>
    <t>91341600MA2TQ8T21J</t>
  </si>
  <si>
    <t>亳州市三吾信息科技有限公司</t>
  </si>
  <si>
    <t>91341602MADEFCD78W</t>
  </si>
  <si>
    <t>亳州市垚腾商贸有限公司</t>
  </si>
  <si>
    <t>91341602MA8PTMQ67M</t>
  </si>
  <si>
    <t>亳州市友亿商贸有限公司</t>
  </si>
  <si>
    <t>91341600MA2MYC0J47</t>
  </si>
  <si>
    <t>亳州市三胜服饰有限公司</t>
  </si>
  <si>
    <t>91341600MA2QPWP316</t>
  </si>
  <si>
    <t>亳州金小贝物业管理有限公司</t>
  </si>
  <si>
    <t>91341600MA2N0WMB9L</t>
  </si>
  <si>
    <t>亳州市三木彩印包装有限公司</t>
  </si>
  <si>
    <t>91341600MA2RPG961M</t>
  </si>
  <si>
    <t>亳州市景汇建设工程有限公司</t>
  </si>
  <si>
    <t>91341602MA2UBQHU2T</t>
  </si>
  <si>
    <t>亳州市东临广告传媒有限公司</t>
  </si>
  <si>
    <t>91341602MA8QRQBK7R</t>
  </si>
  <si>
    <t>安徽徽皖酒业有限公司</t>
  </si>
  <si>
    <t>92341602MA2RB7A83F</t>
  </si>
  <si>
    <t>亳州市谯城区雯彧箱包厂</t>
  </si>
  <si>
    <t>91341600MA2MW3F76N</t>
  </si>
  <si>
    <t>亳州亿丰装饰工程有限公司</t>
  </si>
  <si>
    <t>91341600MA8PA7QDX3</t>
  </si>
  <si>
    <t>安徽真安消防技术有限公司</t>
  </si>
  <si>
    <t>52341602584582541G</t>
  </si>
  <si>
    <t>亳州市谯城区建材街幼儿园</t>
  </si>
  <si>
    <t>91341600MA8N8XC96G</t>
  </si>
  <si>
    <t>安徽百茶源生物科技有限公司</t>
  </si>
  <si>
    <t>91341600MA2TCWL893</t>
  </si>
  <si>
    <t>亳州万帮传媒有限公司</t>
  </si>
  <si>
    <t>91341602MAD67T9L2K</t>
  </si>
  <si>
    <t>亳州市久利通物流有限公司</t>
  </si>
  <si>
    <t>91341600MAD328UY50</t>
  </si>
  <si>
    <t>安徽秉宇文化传媒有限公司</t>
  </si>
  <si>
    <t>913416001519463896</t>
  </si>
  <si>
    <t>亳州市双沟加油站</t>
  </si>
  <si>
    <t>92341602MA2U2CQ23C</t>
  </si>
  <si>
    <t>谯城区仁和堂大药房</t>
  </si>
  <si>
    <t>52341602851940420U</t>
  </si>
  <si>
    <t>亳州市谯城区卷烟厂幼儿园</t>
  </si>
  <si>
    <t>92341602MA2Q49DDXU</t>
  </si>
  <si>
    <t>谯城区牛集镇凤山饭店</t>
  </si>
  <si>
    <t>91341602MADDMJ8057</t>
  </si>
  <si>
    <t>亳州四锦健康科技有限公司</t>
  </si>
  <si>
    <t>91341602MA2RKLCR9X</t>
  </si>
  <si>
    <t>亳州市谯城区联亚医药科技有限公司</t>
  </si>
  <si>
    <t>91341602MA2UWJ4MXN</t>
  </si>
  <si>
    <t>亳州市聚贤盛邦酒店管理有限公司</t>
  </si>
  <si>
    <t>91341600MA2WR0A19J</t>
  </si>
  <si>
    <t>安徽清瀚市政园林工程有限公司</t>
  </si>
  <si>
    <t>91341602MADDTJBQ5P</t>
  </si>
  <si>
    <t>亳州市谯城区陈济堂大药房有限公司</t>
  </si>
  <si>
    <t>91341600MA2RUQNG75</t>
  </si>
  <si>
    <t>亳州市鹏兴钢结构有限公司</t>
  </si>
  <si>
    <t>91341600MA8NW9AB5E</t>
  </si>
  <si>
    <t>亳州市庖厨餐饮有限公司</t>
  </si>
  <si>
    <t>91341602MA8Q5AH59K</t>
  </si>
  <si>
    <t>亳州膳方家健康科技有限公司</t>
  </si>
  <si>
    <t>92341602MADLRPNYX2</t>
  </si>
  <si>
    <t>亳州市谯城区刘威威轮胎店（个体工商户）</t>
  </si>
  <si>
    <t>91341602MA8NTWD6XB</t>
  </si>
  <si>
    <t>亳州怡飞汽车销售有限责任公司</t>
  </si>
  <si>
    <t>91341600746768892P</t>
  </si>
  <si>
    <t>安徽唐人酒业有限公司</t>
  </si>
  <si>
    <t>523416006928036206</t>
  </si>
  <si>
    <t>亳州市东方职业培训学校</t>
  </si>
  <si>
    <t>91341602MA2UMJWU91</t>
  </si>
  <si>
    <t>亳州市张玲大药房有限公司</t>
  </si>
  <si>
    <t>91341600MA2QHEAA0W</t>
  </si>
  <si>
    <t>宜勤(安徽)纺织有限公司</t>
  </si>
  <si>
    <t>91341602MA8NPUDW59</t>
  </si>
  <si>
    <t>亳州市圣海生物科技有限公司</t>
  </si>
  <si>
    <t>91341602MA2WB1TFXH</t>
  </si>
  <si>
    <t>亳州市丛林中药材种植有限公司</t>
  </si>
  <si>
    <t>91341600MA8LHTFC6F</t>
  </si>
  <si>
    <t>亳州博绪服饰有限公司</t>
  </si>
  <si>
    <t>91341600MA2TRGD27W</t>
  </si>
  <si>
    <t>安徽金沃建筑工程有限公司</t>
  </si>
  <si>
    <t>913416003438972511</t>
  </si>
  <si>
    <t>亳州市大山木业有限责任公司</t>
  </si>
  <si>
    <t>91341602MADKHLET53</t>
  </si>
  <si>
    <t>亳州希悠网络科技有限公司</t>
  </si>
  <si>
    <t>93341602MA2MTPP14F</t>
  </si>
  <si>
    <t>亳州市谯城区永帮农机专业合作社</t>
  </si>
  <si>
    <t>91341623MA8QLU4B76</t>
  </si>
  <si>
    <t>安徽百丰建筑工程有限公司</t>
  </si>
  <si>
    <t>91341602MADPX1U744</t>
  </si>
  <si>
    <t>安徽劲扬包装有限公司</t>
  </si>
  <si>
    <t>91341600MA8QUTF62L</t>
  </si>
  <si>
    <t>亳州市万密斋医药科技有限公司</t>
  </si>
  <si>
    <t>91341602MADM58AL5P</t>
  </si>
  <si>
    <t>亳州市益佳大药房有限公司</t>
  </si>
  <si>
    <t>91341602MA2TF5F91W</t>
  </si>
  <si>
    <t>亳州市标彩广告有限责任公司</t>
  </si>
  <si>
    <t>91341600MA8Q3WM92E</t>
  </si>
  <si>
    <t>安徽惠迎建筑工程有限公司</t>
  </si>
  <si>
    <t>91341602MA8NUUQ89E</t>
  </si>
  <si>
    <t>亳州市铭建堂商贸有限公司</t>
  </si>
  <si>
    <t>91341602MADGAQ8R2M</t>
  </si>
  <si>
    <t>亳州远景捷润汽车销售服务有限公司</t>
  </si>
  <si>
    <t>91341602MA8QGALW55</t>
  </si>
  <si>
    <t>亳州凯尚酒店管理有限公司</t>
  </si>
  <si>
    <t>91341600355190472B</t>
  </si>
  <si>
    <t>亳州市辉煌会计服务有限公司</t>
  </si>
  <si>
    <t>91341600MA2T62QX09</t>
  </si>
  <si>
    <t>亳州市漏必克防水工程有限责任公司</t>
  </si>
  <si>
    <t>52341602MJA70200XD</t>
  </si>
  <si>
    <t>亳州市谯城区古城镇古中幼儿园</t>
  </si>
  <si>
    <t>91341600MA2RM29Q0G</t>
  </si>
  <si>
    <t>亳州市九方机动车检测有限公司</t>
  </si>
  <si>
    <t>91341600MA8PG4N688</t>
  </si>
  <si>
    <t>亳州市楼粉商贸有限公司</t>
  </si>
  <si>
    <t>91341600MA2N336K87</t>
  </si>
  <si>
    <t>安徽码上物联网络科技有限公司</t>
  </si>
  <si>
    <t>91341602MA8R0P9T9M</t>
  </si>
  <si>
    <t>安徽腾利药业有限公司</t>
  </si>
  <si>
    <t>91341602MADBN6Q91T</t>
  </si>
  <si>
    <t>亳州市晟邦房地产销售代理有限公司</t>
  </si>
  <si>
    <t>91341602MA8N709T5H</t>
  </si>
  <si>
    <t>亳州市实有汽贸有限公司</t>
  </si>
  <si>
    <t>93341602MA8N22957K</t>
  </si>
  <si>
    <t>亳州市谯城区益彬康中药材种植农民专业合作社</t>
  </si>
  <si>
    <t>91341600MA8Q6E882M</t>
  </si>
  <si>
    <t>亳州千目粮油贸易有限公司</t>
  </si>
  <si>
    <t>91341602MADGXA8L5P</t>
  </si>
  <si>
    <t>亳州市灿世养老服务有限公司</t>
  </si>
  <si>
    <t>91341602MAD89YJX0B</t>
  </si>
  <si>
    <t>亳州市天锦房地产销售代理有限公司</t>
  </si>
  <si>
    <t>91341600MAD53PQX57</t>
  </si>
  <si>
    <t>安徽宏屾建设工程有限公司</t>
  </si>
  <si>
    <t>91341600060818146J</t>
  </si>
  <si>
    <t>安徽龙仁堂鑫蟾生物科技有限责任公司</t>
  </si>
  <si>
    <t>91341600058498868M</t>
  </si>
  <si>
    <t>亳州市丰华科技新型建材有限公司</t>
  </si>
  <si>
    <t>91341600MA8PWF472W</t>
  </si>
  <si>
    <t>亳州安弘工程技术咨询有限公司</t>
  </si>
  <si>
    <t>91341600MA8NY2GR6Y</t>
  </si>
  <si>
    <t>亳州市沪谯中药资源有限公司</t>
  </si>
  <si>
    <t>91341600MA2T1NCB1F</t>
  </si>
  <si>
    <t>亳州市旗彦农业机械销售有限责任公司</t>
  </si>
  <si>
    <t>91341600MA8P7N5W9X</t>
  </si>
  <si>
    <t>安徽承鲁农业科技有限责任公司</t>
  </si>
  <si>
    <t>91341221MA8QK7WT4T</t>
  </si>
  <si>
    <t>安徽北玖电力工程有限公司</t>
  </si>
  <si>
    <t>91341602MADLF5KM2P</t>
  </si>
  <si>
    <t>安徽中菱电梯工程有限公司</t>
  </si>
  <si>
    <t>91341600MA8NYF4H37</t>
  </si>
  <si>
    <t>安徽省徽盈再生资源利用有限公司</t>
  </si>
  <si>
    <t>91341602MADMU6AD0W</t>
  </si>
  <si>
    <t>北京九源康泰药业（安徽）有限公司</t>
  </si>
  <si>
    <t>91341600MA2U7LNXX4</t>
  </si>
  <si>
    <t>安徽忠瑜堂生物科技有限公司</t>
  </si>
  <si>
    <t>91341602MA2N50M41X</t>
  </si>
  <si>
    <t>亳州市谯城区同相天然气有限公司</t>
  </si>
  <si>
    <t>91341600094587673Y</t>
  </si>
  <si>
    <t>亳州巨腾教育咨询有限公司</t>
  </si>
  <si>
    <t>91341600MA2ULHXJ42</t>
  </si>
  <si>
    <t>安徽洲盛建筑工程有限公司</t>
  </si>
  <si>
    <t>91341600MA2RA8925F</t>
  </si>
  <si>
    <t>亳州市韵雅健康咨询服务有限公司</t>
  </si>
  <si>
    <t>91341600MA2MQXK265</t>
  </si>
  <si>
    <t>亳州市安泰新型建材有限公司</t>
  </si>
  <si>
    <t>91341602MA8QEQG8XR</t>
  </si>
  <si>
    <t>安徽诚贤建筑工程有限公司</t>
  </si>
  <si>
    <t>91341602MA2WFJLFX9</t>
  </si>
  <si>
    <t>亳州车星汽车服务有限公司</t>
  </si>
  <si>
    <t>91341600MA8LM3RD75</t>
  </si>
  <si>
    <t>亳州市正亳供应链有限公司</t>
  </si>
  <si>
    <t>34340000358023653Q</t>
  </si>
  <si>
    <t>安徽恒信司法鉴定所</t>
  </si>
  <si>
    <t>91341602MA8PFTER59</t>
  </si>
  <si>
    <t>亳州市佳越电信服务店</t>
  </si>
  <si>
    <t>913416005986988603</t>
  </si>
  <si>
    <t>亳州市博大超硬材料有限公司</t>
  </si>
  <si>
    <t>91341602MADE6J593P</t>
  </si>
  <si>
    <t>安徽卓瑜科技有限公司</t>
  </si>
  <si>
    <t>91340104MA8NGF2J9N</t>
  </si>
  <si>
    <t>安徽多莱建筑工程有限责任公司</t>
  </si>
  <si>
    <t>91341602MA8QQ7Y020</t>
  </si>
  <si>
    <t>亳州市美加口腔门诊部</t>
  </si>
  <si>
    <t>52341602MJA702413L</t>
  </si>
  <si>
    <t>亳州市谯城区文泰职业培训学校</t>
  </si>
  <si>
    <t>91341600MA8NT72P7M</t>
  </si>
  <si>
    <t>安徽国宜堂健康产业发展有限公司</t>
  </si>
  <si>
    <t>91341602MA8PCHU152</t>
  </si>
  <si>
    <t>亳州市谯城区民康大药房有限公司</t>
  </si>
  <si>
    <t>91341600MA2NWW441W</t>
  </si>
  <si>
    <t>亳州市成康商贸有限公司</t>
  </si>
  <si>
    <t>91341602MA2NN7HF7B</t>
  </si>
  <si>
    <t>亳州市谯城区刘大发农副产品销售有限责任公司</t>
  </si>
  <si>
    <t>91341600MA8QDBFF4B</t>
  </si>
  <si>
    <t>亳州市知瑾物流有限公司</t>
  </si>
  <si>
    <t>91341600055781924M</t>
  </si>
  <si>
    <t>亳州市粮欣粮油经贸有限公司</t>
  </si>
  <si>
    <t>92341600MA2NANR6X3</t>
  </si>
  <si>
    <t>亳州市三和堂大药房</t>
  </si>
  <si>
    <t>91341600MA2N99A92T</t>
  </si>
  <si>
    <t>亳州市佳佳门业有限公司</t>
  </si>
  <si>
    <t>91341600058489873N</t>
  </si>
  <si>
    <t>亳州市鹏城物业管理服务有限公司</t>
  </si>
  <si>
    <t>91341600744866130B</t>
  </si>
  <si>
    <t>亳州市亚珠石油有限责任公司</t>
  </si>
  <si>
    <t>91341600MA2UUCU134</t>
  </si>
  <si>
    <t>亳州百朋生物科技有限公司</t>
  </si>
  <si>
    <t>91341600MA2T08L29F</t>
  </si>
  <si>
    <t>安徽昆皓建筑机械安装租赁有限公司</t>
  </si>
  <si>
    <t>91341600MA2RUXMF10</t>
  </si>
  <si>
    <t>亳州城房置业有限公司</t>
  </si>
  <si>
    <t>9134160058886997XN</t>
  </si>
  <si>
    <t>亳州市千彩祥园林绿化工程有限公司</t>
  </si>
  <si>
    <t>91341600590168021Y</t>
  </si>
  <si>
    <t>亳州市松鹤商贸有限公司</t>
  </si>
  <si>
    <t>91341602MA2MT4D45R</t>
  </si>
  <si>
    <t>亳州市谯城区金地汽车服务有限公司</t>
  </si>
  <si>
    <t>91341600MA2RPF9MXL</t>
  </si>
  <si>
    <t>亳州市美石达建材有限公司</t>
  </si>
  <si>
    <t>91341600MA2MX6UB8J</t>
  </si>
  <si>
    <t>安徽图讯商贸有限责任公司</t>
  </si>
  <si>
    <t>91341600068072027X</t>
  </si>
  <si>
    <t>广州白云山和记黄埔中药（亳州）有限公司</t>
  </si>
  <si>
    <t>91341600766880400X</t>
  </si>
  <si>
    <t>亳州市军成架业有限公司</t>
  </si>
  <si>
    <t>913416007389285422</t>
  </si>
  <si>
    <t>亳州市恒生典当有限责任公司</t>
  </si>
  <si>
    <t>91341600683624276U</t>
  </si>
  <si>
    <t>安徽延续市政工程有限公司</t>
  </si>
  <si>
    <t>91341600695748495K</t>
  </si>
  <si>
    <t>亳州市亳嘉广告有限责任公司</t>
  </si>
  <si>
    <t>91341600MA2NB4918T</t>
  </si>
  <si>
    <t>安徽药源检测技术服务有限公司</t>
  </si>
  <si>
    <t>91341621MA2TPDJH97</t>
  </si>
  <si>
    <t>安徽省三石建筑工程有限公司</t>
  </si>
  <si>
    <t>91341600586128457F</t>
  </si>
  <si>
    <t>亳州亿都商城商业管理有限公司</t>
  </si>
  <si>
    <t>913416005501676577</t>
  </si>
  <si>
    <t>安徽金科置业有限公司</t>
  </si>
  <si>
    <t>91341600771113978T</t>
  </si>
  <si>
    <t>亳州市景福中药饮片有限公司</t>
  </si>
  <si>
    <t>91341600MA2NNBTCXF</t>
  </si>
  <si>
    <t>亳州市福顺机动车检测有限公司</t>
  </si>
  <si>
    <t>91341602MA2TF8UG21</t>
  </si>
  <si>
    <t>亳州市谯城区公共交通有限责任公司</t>
  </si>
  <si>
    <t>913416005744447947</t>
  </si>
  <si>
    <t>亳州市同心电器销售有限公司</t>
  </si>
  <si>
    <t>91341600MA2W6KRX9T</t>
  </si>
  <si>
    <t>亳州市童之辉文化传播有限公司</t>
  </si>
  <si>
    <t>91341600077237268N</t>
  </si>
  <si>
    <t>安徽万利建设有限公司</t>
  </si>
  <si>
    <t>91341600396203209F</t>
  </si>
  <si>
    <t>中辰鸿泰建设有限公司</t>
  </si>
  <si>
    <t>91341600MA2NGJRP75</t>
  </si>
  <si>
    <t>亳州市祥恒物业管理有限公司</t>
  </si>
  <si>
    <t>91341600343876709A</t>
  </si>
  <si>
    <t>安徽联众医药有限公司</t>
  </si>
  <si>
    <t>91341600MA2MT4QG6T</t>
  </si>
  <si>
    <t>亳州市丰源建工机电设备安装有限公司</t>
  </si>
  <si>
    <t>91341600MA2T40914M</t>
  </si>
  <si>
    <t>亳州市亳萝网络科技有限公司</t>
  </si>
  <si>
    <t>91341600667904462N</t>
  </si>
  <si>
    <t>亳州市哲辰儿童智力开发咨询服务有限公司</t>
  </si>
  <si>
    <t>91341602MA8NE8EJ5M</t>
  </si>
  <si>
    <t>安徽省鸿永建筑工程有限公司</t>
  </si>
  <si>
    <t>91341600MA2Q47B64K</t>
  </si>
  <si>
    <t>亳州市欧雅商贸有限公司</t>
  </si>
  <si>
    <t>91340102MA2W470356</t>
  </si>
  <si>
    <t>安徽汉清建设工程有限公司</t>
  </si>
  <si>
    <t>91341600MA2MXAHD26</t>
  </si>
  <si>
    <t>安徽省刀锋网络科技有限公司</t>
  </si>
  <si>
    <t>9134160069738519X8</t>
  </si>
  <si>
    <t>安徽邦泰医药有限公司</t>
  </si>
  <si>
    <t>91341600080337585R</t>
  </si>
  <si>
    <t>亳州市金财税税务师事务所(特殊普通合伙)</t>
  </si>
  <si>
    <t>91341600MA2UJMF82F</t>
  </si>
  <si>
    <t>亳州市正大税务咨询服务有限公司</t>
  </si>
  <si>
    <t>9134160056217212XX</t>
  </si>
  <si>
    <t>亳州市康博中药饮片有限公司</t>
  </si>
  <si>
    <t>91341602MA2UQW0J2J</t>
  </si>
  <si>
    <t>亳州金地物业管理有限公司</t>
  </si>
  <si>
    <t>52341602550180624M</t>
  </si>
  <si>
    <t>亳州阳光医院</t>
  </si>
  <si>
    <t>91341600MA2N0XTL8E</t>
  </si>
  <si>
    <t>安徽亳大药房有限公司</t>
  </si>
  <si>
    <t>913416007349432009</t>
  </si>
  <si>
    <t>安徽朱氏药业有限公司</t>
  </si>
  <si>
    <t>913416005518236524</t>
  </si>
  <si>
    <t>亳州市众泰架业租赁有限公司</t>
  </si>
  <si>
    <t>91341600MA2PTXNLXL</t>
  </si>
  <si>
    <t>亳州市沐浴空间卫浴有限公司</t>
  </si>
  <si>
    <t>913416003958995908</t>
  </si>
  <si>
    <t>安徽英瑞建筑工程有限公司</t>
  </si>
  <si>
    <t>91341600790140314M</t>
  </si>
  <si>
    <t>亳州市中正中药材饮片有限公司</t>
  </si>
  <si>
    <t>91341602MA2T483F2J</t>
  </si>
  <si>
    <t>亳州市谯城区智合盛建筑材料有限公司</t>
  </si>
  <si>
    <t>91341600MA2MYJUW0R</t>
  </si>
  <si>
    <t>亳州市红顶校车服务有限责任公司</t>
  </si>
  <si>
    <t>91341600MA2MW6GG45</t>
  </si>
  <si>
    <t>亳州市顺隆昌汽修有限公司</t>
  </si>
  <si>
    <t>91341600MA2NE9811T</t>
  </si>
  <si>
    <t>亳州同僖品牌管理有限公司</t>
  </si>
  <si>
    <t>91341600MA2MX8HN9N</t>
  </si>
  <si>
    <t>安徽孚众药业有限公司</t>
  </si>
  <si>
    <t>91341600MA2NKQD55T</t>
  </si>
  <si>
    <t>安徽轶华建筑装饰工程有限公司</t>
  </si>
  <si>
    <t>91341600MA2U0W072G</t>
  </si>
  <si>
    <t>亳州市隆和商贸有限公司</t>
  </si>
  <si>
    <t>91341602055778899E</t>
  </si>
  <si>
    <t>亳州市谯城区交通能源投资集团有限公司</t>
  </si>
  <si>
    <t>91341600395313836F</t>
  </si>
  <si>
    <t>亳州市华腾建筑机械租赁有限公司</t>
  </si>
  <si>
    <t>91341600MA2RTPTD2A</t>
  </si>
  <si>
    <t>安徽璇玑食品有限公司</t>
  </si>
  <si>
    <t>91341600MA2WAPW226</t>
  </si>
  <si>
    <t>神农汇（亳州）科技有限公司</t>
  </si>
  <si>
    <t>91341600MA8L99GN4G</t>
  </si>
  <si>
    <t>安徽莱峰物业服务有限公司</t>
  </si>
  <si>
    <t>31340000705011260D</t>
  </si>
  <si>
    <t>安徽谯城律师事务所</t>
  </si>
  <si>
    <t>91341600MA2MW21L9N</t>
  </si>
  <si>
    <t>安徽众心建设集团有限公司</t>
  </si>
  <si>
    <t>91341600394535453E</t>
  </si>
  <si>
    <t>安徽中惠建筑工程有限公司</t>
  </si>
  <si>
    <t>91341600587230218R</t>
  </si>
  <si>
    <t>安徽恒山建筑工程有限责任公司</t>
  </si>
  <si>
    <t>91341600584591069H</t>
  </si>
  <si>
    <t>亳州市博安信息工程有限公司</t>
  </si>
  <si>
    <t>91341600MA2RR9138P</t>
  </si>
  <si>
    <t>亳州市卫国药业有限公司</t>
  </si>
  <si>
    <t>91341600MA2NMW3K1G</t>
  </si>
  <si>
    <t>安徽引领教育咨询有限公司</t>
  </si>
  <si>
    <t>913416006614476863</t>
  </si>
  <si>
    <t>亳州市欣鹤混凝土有限公司</t>
  </si>
  <si>
    <t>91341600MA2U9GT130</t>
  </si>
  <si>
    <t>亳州优盛文化传媒有限公司</t>
  </si>
  <si>
    <t>913416000739195014</t>
  </si>
  <si>
    <t>安徽康力豪文体商贸有限公司</t>
  </si>
  <si>
    <t>91341600781086117F</t>
  </si>
  <si>
    <t>亳州市信合家政服务有限公司</t>
  </si>
  <si>
    <t>91341600MA2P001E4Y</t>
  </si>
  <si>
    <t>亳州市建勋建设工程有限公司</t>
  </si>
  <si>
    <t>91341600151947840R</t>
  </si>
  <si>
    <t>亳州市汤东药业有限公司</t>
  </si>
  <si>
    <t>91341600MA2WTNLG55</t>
  </si>
  <si>
    <t>亳州市徽豆坊农业科技有限公司</t>
  </si>
  <si>
    <t>91341600MA2MWGUD6Y</t>
  </si>
  <si>
    <t>亳州市来泰建筑工程有限公司</t>
  </si>
  <si>
    <t>31340000551847427C</t>
  </si>
  <si>
    <t>安徽董志军律师事务所</t>
  </si>
  <si>
    <t>91341600MA2RK02U24</t>
  </si>
  <si>
    <t>亳州市谯城区交投建工有限公司</t>
  </si>
  <si>
    <t>91341600060816255P</t>
  </si>
  <si>
    <t>亳州市伟义网络技术服务有限公司</t>
  </si>
  <si>
    <t>91341600MA2RW2283P</t>
  </si>
  <si>
    <t>亳州杉尚纺织科技有限公司</t>
  </si>
  <si>
    <t>91341600581515263N</t>
  </si>
  <si>
    <t>亳州鑫地生态农业有限公司</t>
  </si>
  <si>
    <t>91341600737311145L</t>
  </si>
  <si>
    <t>亳州市房地产测绘中心</t>
  </si>
  <si>
    <t>52341602584552609K</t>
  </si>
  <si>
    <t>亳州市谯城区魏岗镇小星星幼儿园</t>
  </si>
  <si>
    <t>91341602394316808Y</t>
  </si>
  <si>
    <t>亳州市恒硕发酵制品有限责任公司</t>
  </si>
  <si>
    <t>913416005649573770</t>
  </si>
  <si>
    <t>亳州市盛龙药业有限公司</t>
  </si>
  <si>
    <t>91341600MA2TCMDEXW</t>
  </si>
  <si>
    <t>安徽一一建设工程有限公司</t>
  </si>
  <si>
    <t>913416000636188014</t>
  </si>
  <si>
    <t>亳州市晟宇文化传媒有限公司</t>
  </si>
  <si>
    <t>92341602MA2PU1LT0W</t>
  </si>
  <si>
    <t>亳州市谯城区刘永大药房</t>
  </si>
  <si>
    <t>91341600595727128J</t>
  </si>
  <si>
    <t>中铁置业亳州投资发展有限公司</t>
  </si>
  <si>
    <t>91341600754874863T</t>
  </si>
  <si>
    <t>亳州市三友医用氧气有限公司</t>
  </si>
  <si>
    <t>91341600MA2MTTMC6L</t>
  </si>
  <si>
    <t>安徽通康信息工程有限公司</t>
  </si>
  <si>
    <t>9134160072631827X2</t>
  </si>
  <si>
    <t>亳州市世创房地产开发有限公司</t>
  </si>
  <si>
    <t>91341600MA2NGJAW62</t>
  </si>
  <si>
    <t>安徽广基建设有限公司</t>
  </si>
  <si>
    <t>91341600MA2N00H779</t>
  </si>
  <si>
    <t>亳州市农得亿种子销售有限公司</t>
  </si>
  <si>
    <t>913416007568107913</t>
  </si>
  <si>
    <t>亳州市金财税会计咨询服务有限公司</t>
  </si>
  <si>
    <t>91341600MA2MURX67F</t>
  </si>
  <si>
    <t>亳州市晟嘉广告图文有限公司</t>
  </si>
  <si>
    <t>91341600559244962Y</t>
  </si>
  <si>
    <t>圣百凌中药饮片（安徽）有限公司</t>
  </si>
  <si>
    <t>91341600MA2MX7NE0P</t>
  </si>
  <si>
    <t>亳州市琼皖再生资源有限公司</t>
  </si>
  <si>
    <t>91341600MA2UJ1WAXE</t>
  </si>
  <si>
    <t>亳州宝在妙家婴幼儿托育服务有限公司</t>
  </si>
  <si>
    <t>91341600675878954E</t>
  </si>
  <si>
    <t>安徽古井玉液酒销售有限公司</t>
  </si>
  <si>
    <t>91341600MA2NAT9L49</t>
  </si>
  <si>
    <t>亳州市晟佳厨具有限公司</t>
  </si>
  <si>
    <t>91341600MA2N2DBE2C</t>
  </si>
  <si>
    <t>亳州市天铸恒基房地产开发有限公司</t>
  </si>
  <si>
    <t>91341602MA2TQR416U</t>
  </si>
  <si>
    <t>安徽柯炫建筑工程有限公司</t>
  </si>
  <si>
    <t>91341600MA2MTE3Y44</t>
  </si>
  <si>
    <t>亳州市和信图文广告有限公司</t>
  </si>
  <si>
    <t>91341600MA2MRGCWX9</t>
  </si>
  <si>
    <t>亳州市万恒商贸有限公司</t>
  </si>
  <si>
    <t>91341600MA2MUHX00R</t>
  </si>
  <si>
    <t>安徽英联电子科技有限公司</t>
  </si>
  <si>
    <t>91341600788581807A</t>
  </si>
  <si>
    <t>亳州市瑞诚建筑安装工程有限责任公司</t>
  </si>
  <si>
    <t>913416000984044837</t>
  </si>
  <si>
    <t>安徽俊涵信息工程有限公司</t>
  </si>
  <si>
    <t>91341602MA2U3GA79C</t>
  </si>
  <si>
    <t>亳州市谯城区健安药房有限公司</t>
  </si>
  <si>
    <t>91341600772827825K</t>
  </si>
  <si>
    <t>安徽碧城建设有限公司</t>
  </si>
  <si>
    <t>91341600554561213P</t>
  </si>
  <si>
    <t>亳州春雨国际汽车城投资有限公司</t>
  </si>
  <si>
    <t>913416000584783148</t>
  </si>
  <si>
    <t>亳州麒麟广告有限公司</t>
  </si>
  <si>
    <t>31340000082214407H</t>
  </si>
  <si>
    <t>安徽王铸律师事务所</t>
  </si>
  <si>
    <t>9134160035856218X3</t>
  </si>
  <si>
    <t>亳州市雪锋数码办公设备有限公司</t>
  </si>
  <si>
    <t>91341600MA2MUNJY61</t>
  </si>
  <si>
    <t>安徽省健邦医疗器械有限公司</t>
  </si>
  <si>
    <t>91341600MA2NHL7H5Q</t>
  </si>
  <si>
    <t>亳州市警安消防工程有限公司</t>
  </si>
  <si>
    <t>91341600MA2P4N4Y15</t>
  </si>
  <si>
    <t>亳州市中睿网络科技有限有限公司</t>
  </si>
  <si>
    <t>91341600399542492G</t>
  </si>
  <si>
    <t>亳州市远通公路养护工程有限责任公司</t>
  </si>
  <si>
    <t>913416005634469117</t>
  </si>
  <si>
    <t>亳州市药都旅游商品开发有限公司</t>
  </si>
  <si>
    <t>91341600095383808N</t>
  </si>
  <si>
    <t>安徽旭松中药饮片有限公司</t>
  </si>
  <si>
    <t>91341600662922274L</t>
  </si>
  <si>
    <t>安徽凯城置业有限责任公司</t>
  </si>
  <si>
    <t>91341602MA2WWE9N8Q</t>
  </si>
  <si>
    <t>亳州市谯城区药业发展投资有限公司</t>
  </si>
  <si>
    <t>91341600355131915K</t>
  </si>
  <si>
    <t>安徽农家易购农业科技服务有限公司</t>
  </si>
  <si>
    <t>91341600054450365E</t>
  </si>
  <si>
    <t>亳州市百成建材有限公司</t>
  </si>
  <si>
    <t>913416007349797485</t>
  </si>
  <si>
    <t>亳州市广源音视频工程有限公司</t>
  </si>
  <si>
    <t>91341602MA2U612N4R</t>
  </si>
  <si>
    <t>亳州金地商业管理有限责任公司</t>
  </si>
  <si>
    <t>92341602MA2QN7WM2J</t>
  </si>
  <si>
    <t>谯城区满意大药房</t>
  </si>
  <si>
    <t>913416005801158827</t>
  </si>
  <si>
    <t>亳州金芍堂中药饮片有限公司</t>
  </si>
  <si>
    <t>9134160078653664X8</t>
  </si>
  <si>
    <t>亳州市双沟于华液化气有限公司</t>
  </si>
  <si>
    <t>91341600335639826L</t>
  </si>
  <si>
    <t>安徽鸿泽腾龙物业服务有限公司</t>
  </si>
  <si>
    <t>91341600574448517R</t>
  </si>
  <si>
    <t>安徽佳百姓大药房连锁有限公司</t>
  </si>
  <si>
    <t>91341600MA2TP7Y091</t>
  </si>
  <si>
    <t>亳州市鼎驰汽车销售有限公司</t>
  </si>
  <si>
    <t>91341600325450114W</t>
  </si>
  <si>
    <t>亳州洁能电力有限公司</t>
  </si>
  <si>
    <t>91341600MA2NUPY930</t>
  </si>
  <si>
    <t>亳州市庆丰余堂中药饮片有限责任公司</t>
  </si>
  <si>
    <t>91341600052942470W</t>
  </si>
  <si>
    <t>安徽熠辉建筑工程有限公司</t>
  </si>
  <si>
    <t>91341600MA2N4LD899</t>
  </si>
  <si>
    <t>安徽省六桂智能化科技有限公司</t>
  </si>
  <si>
    <t>913416007964008267</t>
  </si>
  <si>
    <t>亳州市特丽洁物业有限公司</t>
  </si>
  <si>
    <t>91341600MA2U15PY4J</t>
  </si>
  <si>
    <t>安徽金名医疗器械有限公司</t>
  </si>
  <si>
    <t>91341602MA2MRDREXU</t>
  </si>
  <si>
    <t>亳州市利翁建筑工程有限公司</t>
  </si>
  <si>
    <t>31340000485892392L</t>
  </si>
  <si>
    <t>安徽公德律师事务所</t>
  </si>
  <si>
    <t>913416007810806046</t>
  </si>
  <si>
    <t>亳州市恒欣会计服务有限公司</t>
  </si>
  <si>
    <t>91341600MA2MQE8446</t>
  </si>
  <si>
    <t>亳州市善安堂中药饮片有限公司</t>
  </si>
  <si>
    <t>913416007430712131</t>
  </si>
  <si>
    <t>安徽省亳州市药材总公司医药公司</t>
  </si>
  <si>
    <t>9134160032549968XX</t>
  </si>
  <si>
    <t>亳州市童画艺格教育咨询有限公司</t>
  </si>
  <si>
    <t>913416000953877293</t>
  </si>
  <si>
    <t>亳州市多佳德不锈钢有限公司</t>
  </si>
  <si>
    <t>91341600560651581X</t>
  </si>
  <si>
    <t>安徽铭城物业服务有限公司</t>
  </si>
  <si>
    <t>913416003551561864</t>
  </si>
  <si>
    <t>亳州市桃花源记商贸有限公司</t>
  </si>
  <si>
    <t>91341600MA2MRQR6X6</t>
  </si>
  <si>
    <t>安徽匠运建工有限公司</t>
  </si>
  <si>
    <t>92341602MA2QMUXM6D</t>
  </si>
  <si>
    <t>亳州市健康大药房</t>
  </si>
  <si>
    <t>92341602MA2NBHKD12</t>
  </si>
  <si>
    <t>亳州市天天佑药房有限公司</t>
  </si>
  <si>
    <t>91341600MA2RU95L7C</t>
  </si>
  <si>
    <t>亳州世茂建设工程有限公司</t>
  </si>
  <si>
    <t>91341600077226702B</t>
  </si>
  <si>
    <t>亳州市运海建筑机械租赁有限公司</t>
  </si>
  <si>
    <t>91341600MA2RGGNB2H</t>
  </si>
  <si>
    <t>亳州市白马文化传媒有限公司</t>
  </si>
  <si>
    <t>91341600689779148U</t>
  </si>
  <si>
    <t>亳州市谯城区谯粮第一粮食购销有限公司</t>
  </si>
  <si>
    <t>91341600MA2NUUFQ5D</t>
  </si>
  <si>
    <t>安徽豪门国药股份有限公司</t>
  </si>
  <si>
    <t>91341600MA2MXC7599</t>
  </si>
  <si>
    <t>安徽远方工程管理有限公司</t>
  </si>
  <si>
    <t>91341600097192343N</t>
  </si>
  <si>
    <t>安徽省保银农业科技发展有限公司</t>
  </si>
  <si>
    <t>91341602MA2W6KUR9Y</t>
  </si>
  <si>
    <t>亳州海睿工程咨询有限公司</t>
  </si>
  <si>
    <t>91341600746758897F</t>
  </si>
  <si>
    <t>亳州市建业科技有限公司</t>
  </si>
  <si>
    <t>91341600MA2NL3HQ55</t>
  </si>
  <si>
    <t>安徽金苹果农业科技有限公司</t>
  </si>
  <si>
    <t>91341600MA2T5MKYX9</t>
  </si>
  <si>
    <t>亳州市菊宗正农业发展有限公司</t>
  </si>
  <si>
    <t>91341600MA2N27FY5H</t>
  </si>
  <si>
    <t>亳州市惠友医药科技咨询有限公司</t>
  </si>
  <si>
    <t>91341600MA2NYMFE75</t>
  </si>
  <si>
    <t>安徽梅奥医疗科技有限公司</t>
  </si>
  <si>
    <t>91341602MA2TTRATXE</t>
  </si>
  <si>
    <t>亳州市谯城区交投商贸有限公司</t>
  </si>
  <si>
    <t>91341600151941019R</t>
  </si>
  <si>
    <t>安徽青瓷潭酒业有限公司</t>
  </si>
  <si>
    <t>913416005649969906</t>
  </si>
  <si>
    <t>亳州市康乾融资担保有限公司</t>
  </si>
  <si>
    <t>91341600771147203G</t>
  </si>
  <si>
    <t>安徽浩源信息科技有限公司</t>
  </si>
  <si>
    <t>91341602MA2RXLE014</t>
  </si>
  <si>
    <t>亳州市乐贝计画教育科技有限责任公司</t>
  </si>
  <si>
    <t>91341600566396796A</t>
  </si>
  <si>
    <t>安徽美誉制药有限公司</t>
  </si>
  <si>
    <t>91341600MA2R9FY793</t>
  </si>
  <si>
    <t>亳州市猫眼儿影视传媒有限公司</t>
  </si>
  <si>
    <t>9134160034396205XK</t>
  </si>
  <si>
    <t>亳州市乐源商贸有限公司</t>
  </si>
  <si>
    <t>91341600590157824N</t>
  </si>
  <si>
    <t>安徽承庆堂国药股份有限公司</t>
  </si>
  <si>
    <t>91341602MA2TRGMU3L</t>
  </si>
  <si>
    <t>亳州市华医堂大药房</t>
  </si>
  <si>
    <t>52341602MJA702309G</t>
  </si>
  <si>
    <t>亳州市谯城区农贸城幼儿园</t>
  </si>
  <si>
    <t>52341602MJA701859T</t>
  </si>
  <si>
    <t>谯城养华堂中医门诊部</t>
  </si>
  <si>
    <t>52341602MJA70104XA</t>
  </si>
  <si>
    <t>亳州市谯城区赵桥乡新方小学</t>
  </si>
  <si>
    <t>52341602MJA7029157</t>
  </si>
  <si>
    <t>亳州市谯城区春华幼儿园</t>
  </si>
  <si>
    <t>52341600791850895E</t>
  </si>
  <si>
    <t>亳州雷赛眼科医院</t>
  </si>
  <si>
    <t>91341600397049135U</t>
  </si>
  <si>
    <t>亳州市久远电力器材销售有限公司</t>
  </si>
  <si>
    <t>91341600395834500C</t>
  </si>
  <si>
    <t>亳州市圆丰运输有限公司</t>
  </si>
  <si>
    <t>91341600MA2MURPU2K</t>
  </si>
  <si>
    <t>安徽同顺福中药科技有限公司</t>
  </si>
  <si>
    <t>91341600MA2U2X3G97</t>
  </si>
  <si>
    <t>安徽源轶建筑装饰工程有限公司</t>
  </si>
  <si>
    <t>52341602570419129F</t>
  </si>
  <si>
    <t>亳州保安医院</t>
  </si>
  <si>
    <t>91341600586122493U</t>
  </si>
  <si>
    <t>亳州市固恒起重设备租赁有限公司</t>
  </si>
  <si>
    <t>52341602698986704E</t>
  </si>
  <si>
    <t>亳州祥平医院</t>
  </si>
  <si>
    <t>52341602550175753P</t>
  </si>
  <si>
    <t>亳州治国医院</t>
  </si>
  <si>
    <t>91341600300689081F</t>
  </si>
  <si>
    <t>亳州神农谷医药药材电子商务有限公司</t>
  </si>
  <si>
    <t>91341600764779296Q</t>
  </si>
  <si>
    <t>安徽众望商业运营管理有限公司</t>
  </si>
  <si>
    <t>91341602MA2RWAJ75E</t>
  </si>
  <si>
    <t>亳州市谯城区邢善堂大药房有限公司</t>
  </si>
  <si>
    <t>5234000059571532XE</t>
  </si>
  <si>
    <t>亳州康美口腔医院</t>
  </si>
  <si>
    <t>91341600MA2RT78036</t>
  </si>
  <si>
    <t>安徽省中全建筑工程有限公司</t>
  </si>
  <si>
    <t>91341600556329071E</t>
  </si>
  <si>
    <t>亳州市展博建材有限公司</t>
  </si>
  <si>
    <t>913416005830389822</t>
  </si>
  <si>
    <t>安徽晨强建筑工程有限公司</t>
  </si>
  <si>
    <t>91341600MA2QQ02M9P</t>
  </si>
  <si>
    <t>安徽安鑫置业有限公司</t>
  </si>
  <si>
    <t>523416020739093703</t>
  </si>
  <si>
    <t>亳州市谯城区华佗文武学校</t>
  </si>
  <si>
    <t>91341600MA2TXKCY6M</t>
  </si>
  <si>
    <t>安徽行华建设工程有限公司</t>
  </si>
  <si>
    <t>52341602MJA699584A</t>
  </si>
  <si>
    <t>亳州市谯城区大杨镇启迪幼儿园</t>
  </si>
  <si>
    <t>52341602682068319Q</t>
  </si>
  <si>
    <t>亳州李楼医院</t>
  </si>
  <si>
    <t>91341600583043036R</t>
  </si>
  <si>
    <t>安徽孟氏中药饮片有限公司</t>
  </si>
  <si>
    <t>91341600591446759J</t>
  </si>
  <si>
    <t>亳州市朕豪电气有限公司</t>
  </si>
  <si>
    <t>91341600786533385B</t>
  </si>
  <si>
    <t>亳州市隆润汽车销售服务有限公司</t>
  </si>
  <si>
    <t>5234160069283710XM</t>
  </si>
  <si>
    <t>亳州市中小企业服务中心</t>
  </si>
  <si>
    <t>52341602328117747P</t>
  </si>
  <si>
    <t>亳州市谯城区谯陵幼儿园</t>
  </si>
  <si>
    <t>913416000608062172</t>
  </si>
  <si>
    <t>亳州市玖伍纪年酒业销售有限公司</t>
  </si>
  <si>
    <t>91341600675884836P</t>
  </si>
  <si>
    <t>亳州新城测绘工程有限公司</t>
  </si>
  <si>
    <t>91341600087574057A</t>
  </si>
  <si>
    <t>亳州市友信工程机械租赁有限公司</t>
  </si>
  <si>
    <t>913416005578395677</t>
  </si>
  <si>
    <t>亳州财鑫会计咨询服务有限公司</t>
  </si>
  <si>
    <t>91341600684963878R</t>
  </si>
  <si>
    <t>亳州市莹利家电销售有限责任公司</t>
  </si>
  <si>
    <t>91341600080329913R</t>
  </si>
  <si>
    <t>华佗国药大药房（安徽）连锁有限公司</t>
  </si>
  <si>
    <t>91341600796416457R</t>
  </si>
  <si>
    <t>安徽蜀中医药有限公司</t>
  </si>
  <si>
    <t>91341600MA2U1D658E</t>
  </si>
  <si>
    <t>安徽心意心成食品有限公司</t>
  </si>
  <si>
    <t>91341600689758347D</t>
  </si>
  <si>
    <t>安徽三义堂中药饮片有限公司</t>
  </si>
  <si>
    <t>91340111MA2TT7100F</t>
  </si>
  <si>
    <t>安徽省鼎英建筑工程有限责任公司</t>
  </si>
  <si>
    <t>91341600336839993K</t>
  </si>
  <si>
    <t>亳州市腾创智能电子设备商贸有限公司</t>
  </si>
  <si>
    <t>91341602MA2R92WG4G</t>
  </si>
  <si>
    <t>亳州市谯城区四季康大药房有限公司</t>
  </si>
  <si>
    <t>91341602335647957N</t>
  </si>
  <si>
    <t>亳州市妈祖海鲜岛餐饮有限公司</t>
  </si>
  <si>
    <t>91341600395699097C</t>
  </si>
  <si>
    <t>亳州市绿都园林绿化工程有限公司</t>
  </si>
  <si>
    <t>91341600677550768U</t>
  </si>
  <si>
    <t>亳州市众成混凝土有限责任公司</t>
  </si>
  <si>
    <t>9134160056638594XQ</t>
  </si>
  <si>
    <t>杉杉时尚产业园亳州有限公司</t>
  </si>
  <si>
    <t>91341600584553820E</t>
  </si>
  <si>
    <t>亳州市天泉房地产开发有限公司</t>
  </si>
  <si>
    <t>913416006758519702</t>
  </si>
  <si>
    <t>亳州八方饮品有限公司</t>
  </si>
  <si>
    <t>9134160069411022XL</t>
  </si>
  <si>
    <t>安徽孟氏医药有限公司</t>
  </si>
  <si>
    <t>52341602MJA7002744</t>
  </si>
  <si>
    <t>亳州永康医院</t>
  </si>
  <si>
    <t>913416000544769521</t>
  </si>
  <si>
    <t>亳州市华盛道路工程有限公司</t>
  </si>
  <si>
    <t>91341600695728179D</t>
  </si>
  <si>
    <t>亳州市华康医疗用品销售有限公司</t>
  </si>
  <si>
    <t>91341600790120815M</t>
  </si>
  <si>
    <t>亳州市新农村种业有限责任公司</t>
  </si>
  <si>
    <t>91341600MA2RUR23XH</t>
  </si>
  <si>
    <t>亳州市沁润商贸有限公司</t>
  </si>
  <si>
    <t>92341602MA2UW4Q252</t>
  </si>
  <si>
    <t>亳州市谯城区春雨美容店</t>
  </si>
  <si>
    <t>91341600MA2TE6DQ50</t>
  </si>
  <si>
    <t>国药健康亳州药业有限公司</t>
  </si>
  <si>
    <t>91341600MA2RXYC55M</t>
  </si>
  <si>
    <t>亳州隆利丰再生资源有限公司</t>
  </si>
  <si>
    <t>91341600MA2RGBLD24</t>
  </si>
  <si>
    <t>亳州市酷睿电子科技有限公司</t>
  </si>
  <si>
    <t>91341600MA2N02TH0F</t>
  </si>
  <si>
    <t>安徽万联食品股份有限公司</t>
  </si>
  <si>
    <t>91341602MA2UKETL19</t>
  </si>
  <si>
    <t>安徽平宇消防技术服务有限公司</t>
  </si>
  <si>
    <t>91341600MA2N10F88R</t>
  </si>
  <si>
    <t>亳州市诚安电力工程有限公司</t>
  </si>
  <si>
    <t>9134160033676336X8</t>
  </si>
  <si>
    <t>亳州市煜枫教育医疗设备销售有限公司</t>
  </si>
  <si>
    <t>91341600MA2MRU544T</t>
  </si>
  <si>
    <t>安徽国裕信息技术有限公司</t>
  </si>
  <si>
    <t>91341600746774635A</t>
  </si>
  <si>
    <t>安徽省华都工程咨询有限公司</t>
  </si>
  <si>
    <t>9134160032800681XY</t>
  </si>
  <si>
    <t>亳州元化中医院有限公司</t>
  </si>
  <si>
    <t>91341600MA2RRN8D25</t>
  </si>
  <si>
    <t>亳州市恒九通园林工程有限公司</t>
  </si>
  <si>
    <t>91341600395564176Y</t>
  </si>
  <si>
    <t>安徽同辉建筑工程有限公司</t>
  </si>
  <si>
    <t>91341600MA2RWH604M</t>
  </si>
  <si>
    <t>亳州市浩之缘生物科技有限公司</t>
  </si>
  <si>
    <t>91341600151945730L</t>
  </si>
  <si>
    <t>安徽省亳州市药材总公司新特药公司</t>
  </si>
  <si>
    <t>913416000584939876</t>
  </si>
  <si>
    <t>亳州市修视安防设备安装有限公司</t>
  </si>
  <si>
    <t>91341600MA2MUNQ10J</t>
  </si>
  <si>
    <t>亳州市声程文化传媒有限公司</t>
  </si>
  <si>
    <t>91341600085228310K</t>
  </si>
  <si>
    <t>亳州市好又多房地产代理销售有限公司</t>
  </si>
  <si>
    <t>92341602MA2T7AP794</t>
  </si>
  <si>
    <t>亳州市谯城区康安惠大药房</t>
  </si>
  <si>
    <t>91341600562182299L</t>
  </si>
  <si>
    <t>亳州市谯城区商汤国有资本运营有限公司</t>
  </si>
  <si>
    <t>913416000709030880</t>
  </si>
  <si>
    <t>安徽翔宇园林绿化工程有限责任公司</t>
  </si>
  <si>
    <t>913416000875799825</t>
  </si>
  <si>
    <t>安徽省启凡信息科技有限公司</t>
  </si>
  <si>
    <t>913416006897739693</t>
  </si>
  <si>
    <t>亳州市谯城省级粮食储备库</t>
  </si>
  <si>
    <t>91341602MA2UM2E53L</t>
  </si>
  <si>
    <t>亳州市君婷雅服饰有限责任公司</t>
  </si>
  <si>
    <t>91341600MA2U523429</t>
  </si>
  <si>
    <t>亳州市铸匠空间装饰工程有限公司</t>
  </si>
  <si>
    <t>913416003280341409</t>
  </si>
  <si>
    <t>亳州市红运暖通设备销售有限公司</t>
  </si>
  <si>
    <t>91341600F130799339</t>
  </si>
  <si>
    <t>亳州市水利建设工程有限公司</t>
  </si>
  <si>
    <t>91341600MA2N1E38XU</t>
  </si>
  <si>
    <t>亳州市佳兴房地产代理销售有限公司</t>
  </si>
  <si>
    <t>913416006928389466</t>
  </si>
  <si>
    <t>亳州市易捷网络科技有限公司</t>
  </si>
  <si>
    <t>91341602750996759B</t>
  </si>
  <si>
    <t>亳州市谯城区亚海商贸有限责任公司</t>
  </si>
  <si>
    <t>91341600063601399F</t>
  </si>
  <si>
    <t>安徽朱氏康豪中药饮片有限公司</t>
  </si>
  <si>
    <t>91341600MA2N97317U</t>
  </si>
  <si>
    <t>亳州市诚诚商贸有限公司</t>
  </si>
  <si>
    <t>91341602MA2NREQJ83</t>
  </si>
  <si>
    <t>亳州市谯城区大山文化传播有限责任公司</t>
  </si>
  <si>
    <t>52341602743070544Y</t>
  </si>
  <si>
    <t>亳州市谯城区皖博学校</t>
  </si>
  <si>
    <t>9134160007094746XH</t>
  </si>
  <si>
    <t>安徽宏信药业发展有限公司</t>
  </si>
  <si>
    <t>91341600688123630N</t>
  </si>
  <si>
    <t>亳州市聚泉新能源科技有限公司</t>
  </si>
  <si>
    <t>52341602MJA701058A</t>
  </si>
  <si>
    <t>亳州市谯城区志远小学</t>
  </si>
  <si>
    <t>91341600MA2NKQ5R4Y</t>
  </si>
  <si>
    <t>安徽鑫恒建设工程有限公司</t>
  </si>
  <si>
    <t>91341600MA2MQBYX9N</t>
  </si>
  <si>
    <t>亳州市古井酒行有限责任公司</t>
  </si>
  <si>
    <t>91341600760836572G</t>
  </si>
  <si>
    <t>芍花堂国药股份有限公司</t>
  </si>
  <si>
    <t>913416007885798623</t>
  </si>
  <si>
    <t>亳州市亨通食品有限责任公司</t>
  </si>
  <si>
    <t>91341600MA2TF8N15H</t>
  </si>
  <si>
    <t>亳州市安车机动车检测有限公司</t>
  </si>
  <si>
    <t>91341600327934104J</t>
  </si>
  <si>
    <t>安徽安舜金属科技有限公司</t>
  </si>
  <si>
    <t>91341600348818321U</t>
  </si>
  <si>
    <t>安徽蓝海生物科技有限公司</t>
  </si>
  <si>
    <t>91341602MA2W3LB465</t>
  </si>
  <si>
    <t>安徽省光宝光伏设备有限公司</t>
  </si>
  <si>
    <t>91341600343933873J</t>
  </si>
  <si>
    <t>亳州市嘉润会计服务有限公司</t>
  </si>
  <si>
    <t>91341600MA2T22DM66</t>
  </si>
  <si>
    <t>亳州市恒艺堂商贸有限公司</t>
  </si>
  <si>
    <t>91341600688129813L</t>
  </si>
  <si>
    <t>亳州市恒通办公设备销售有限责任公司</t>
  </si>
  <si>
    <t>91341600394020273C</t>
  </si>
  <si>
    <t>亳州市翔天物业管理有限责任公司</t>
  </si>
  <si>
    <t>91341600MA2RMEQL08</t>
  </si>
  <si>
    <t>亳州市七色花茶业有限公司</t>
  </si>
  <si>
    <t>913416007548676125</t>
  </si>
  <si>
    <t>亳州市法普瑞食品有限公司</t>
  </si>
  <si>
    <t>91341600MA2NQETW84</t>
  </si>
  <si>
    <t>亳州市恒兴科技商贸有限责任公司</t>
  </si>
  <si>
    <t>9134160059705844XF</t>
  </si>
  <si>
    <t>安徽迅腾机电设备销售有限公司</t>
  </si>
  <si>
    <t>313400000624689010</t>
  </si>
  <si>
    <t>安徽香樟律师事务所</t>
  </si>
  <si>
    <t>91341600578541508L</t>
  </si>
  <si>
    <t>亳州市锋影电子产品销售有限公司</t>
  </si>
  <si>
    <t>913416005717692516</t>
  </si>
  <si>
    <t>亳州市甲骨文办公设备销售有限公司</t>
  </si>
  <si>
    <t>9134160005017843X4</t>
  </si>
  <si>
    <t>亳州市芍花建材有限责任公司</t>
  </si>
  <si>
    <t>91341600MA2MW2WX4R</t>
  </si>
  <si>
    <t>亳州市隆兴超硬材料有限公司</t>
  </si>
  <si>
    <t>91341600573042064D</t>
  </si>
  <si>
    <t>亳州永鑫起重设备安装租赁有限公司</t>
  </si>
  <si>
    <t>52341602MJA7010740</t>
  </si>
  <si>
    <t>亳州市谯城区五马镇博扬小学</t>
  </si>
  <si>
    <t>92341600MA2NU4FP66</t>
  </si>
  <si>
    <t>亳州市百信大药房</t>
  </si>
  <si>
    <t>31340000783083809X</t>
  </si>
  <si>
    <t>安徽智立律师事务所</t>
  </si>
  <si>
    <t>91341602MA2UP1824T</t>
  </si>
  <si>
    <t>亳州市谯城区武明瑞口腔医疗科技有限公司</t>
  </si>
  <si>
    <t>91341602MA2W8JYF4E</t>
  </si>
  <si>
    <t>安徽云力建设工程有限公司</t>
  </si>
  <si>
    <t>52341602MJA7016641</t>
  </si>
  <si>
    <t>亳州市谯城区精英教育培训中心</t>
  </si>
  <si>
    <t>91341602MA8PQT1L3R</t>
  </si>
  <si>
    <t>亳州睿方智建筑工程有限公司</t>
  </si>
  <si>
    <t>5234160239531525X3</t>
  </si>
  <si>
    <t>亳州市谯城区艾贝儿幼儿园</t>
  </si>
  <si>
    <t>91341600MA2UYMKU63</t>
  </si>
  <si>
    <t>亳州市二月红生物科技有限公司</t>
  </si>
  <si>
    <t>91341600397969492G</t>
  </si>
  <si>
    <t>亳州市纳美广告有限公司</t>
  </si>
  <si>
    <t>91341600MA8Q11LN5W</t>
  </si>
  <si>
    <t>安徽捷正食品有限责任公司</t>
  </si>
  <si>
    <t>9134160068685654XE</t>
  </si>
  <si>
    <t>亳州市恒旭工贸有限公司</t>
  </si>
  <si>
    <t>91341600MA2MR0833L</t>
  </si>
  <si>
    <t>亳州市瑞和装饰设计有限公司</t>
  </si>
  <si>
    <t>91341600059723393G</t>
  </si>
  <si>
    <t>亳州市中胜机动车安全技术检测有限公司</t>
  </si>
  <si>
    <t>91341600096913196H</t>
  </si>
  <si>
    <t>亳州森森食品有限公司</t>
  </si>
  <si>
    <t>91341600691093233K</t>
  </si>
  <si>
    <t>亳州市中药材进出口检测中心</t>
  </si>
  <si>
    <t>343400005872182514</t>
  </si>
  <si>
    <t>安徽龙鑫司法鉴定所</t>
  </si>
  <si>
    <t>91341600336854114C</t>
  </si>
  <si>
    <t>安徽亳城古道养生餐饮管理有限公司</t>
  </si>
  <si>
    <t>91341600677587018Q</t>
  </si>
  <si>
    <t>安徽省亳州市中兴道路拖车援助服务公司</t>
  </si>
  <si>
    <t>91341602MA2UT4WHX6</t>
  </si>
  <si>
    <t>安徽省济诚生物科技有限公司</t>
  </si>
  <si>
    <t>马鞍山市</t>
  </si>
  <si>
    <t>当涂县企业</t>
  </si>
  <si>
    <t>9134052139531648XN</t>
  </si>
  <si>
    <t>当涂县华洋办公服务有限公司</t>
  </si>
  <si>
    <t>91340500MA2N07QF9G</t>
  </si>
  <si>
    <t>安徽将煜电子科技有限公司</t>
  </si>
  <si>
    <t>913405213437964698</t>
  </si>
  <si>
    <t>马鞍山市春晖教育咨询有限公司</t>
  </si>
  <si>
    <t>91340521591407805T</t>
  </si>
  <si>
    <t>马鞍山天诚园林建设工程有限公司</t>
  </si>
  <si>
    <t>91340521740850844G</t>
  </si>
  <si>
    <t>马鞍山市思弘环保设备有限公司</t>
  </si>
  <si>
    <t>91340521MA2NX5T93J</t>
  </si>
  <si>
    <t>安徽皖丰车业有限公司</t>
  </si>
  <si>
    <t>91340521MA2MQ5XN4T</t>
  </si>
  <si>
    <t>当涂县信诚小额贷款有限公司</t>
  </si>
  <si>
    <t>913405000803211610</t>
  </si>
  <si>
    <t>马鞍山市示范生产力促进中心有限公司</t>
  </si>
  <si>
    <t>91340521MA2UE5XLX8</t>
  </si>
  <si>
    <t>马鞍山市国俊物流有限公司</t>
  </si>
  <si>
    <t>91340521MA2NCC9742</t>
  </si>
  <si>
    <t>马鞍山众成公路路面工程有限公司</t>
  </si>
  <si>
    <t>913405217981216957</t>
  </si>
  <si>
    <t>安徽省当涂县毅戴亿建材工贸有限公司</t>
  </si>
  <si>
    <t>913405217489350840</t>
  </si>
  <si>
    <t>马鞍山市大观市政工程有限公司(当涂县)</t>
  </si>
  <si>
    <t>91340500MA2T7APT9C</t>
  </si>
  <si>
    <t>马鞍山喷火龙电子设备有限公司</t>
  </si>
  <si>
    <t>91340521MA2RB8L518</t>
  </si>
  <si>
    <t>马鞍山瑞兴网络科技有限公司</t>
  </si>
  <si>
    <t>913405217790655797</t>
  </si>
  <si>
    <t>马鞍山苏宁易购销售有限公司当涂提署西路店</t>
  </si>
  <si>
    <t>91340521664248797D</t>
  </si>
  <si>
    <t>马鞍山金科特种涂料有限公司</t>
  </si>
  <si>
    <t>91340521MA2MWH95XT</t>
  </si>
  <si>
    <t>当涂县万通汽车维修服务有限公司</t>
  </si>
  <si>
    <t>913405211507924028</t>
  </si>
  <si>
    <t>马鞍山市惠创化工设备有限公司</t>
  </si>
  <si>
    <t>91340521MA2RUDRE0T</t>
  </si>
  <si>
    <t>马鞍山奔达置业有限公司</t>
  </si>
  <si>
    <t>91340521MA2T5BQ858</t>
  </si>
  <si>
    <t>马鞍山木反装饰设计有限公司</t>
  </si>
  <si>
    <t>91340521790141237E</t>
  </si>
  <si>
    <t>马鞍山市兴祥金属材料工贸有限公司</t>
  </si>
  <si>
    <t>91340111MA2UH72TXN</t>
  </si>
  <si>
    <t>安徽庄讯建设工程有限公司</t>
  </si>
  <si>
    <t>91340521MA2WGW7P36</t>
  </si>
  <si>
    <t>马鞍山涂美金属制品有限公司</t>
  </si>
  <si>
    <t>91340521MA2RR87GXW</t>
  </si>
  <si>
    <t>马鞍山市天锦建设工程有限公司</t>
  </si>
  <si>
    <t>91340521682078656A</t>
  </si>
  <si>
    <t>马鞍山奥科机电设备制造有限公司</t>
  </si>
  <si>
    <t>91340521573026072H</t>
  </si>
  <si>
    <t>马鞍山思迪包装材料科技有限公司</t>
  </si>
  <si>
    <t>91340521MA2TBA979M</t>
  </si>
  <si>
    <t>马鞍山市华欣建材科技有限责任公司</t>
  </si>
  <si>
    <t>91340521711716312L</t>
  </si>
  <si>
    <t>马鞍山市华能电力线路器材有限责任公司</t>
  </si>
  <si>
    <t>91340521MA2NDW1577</t>
  </si>
  <si>
    <t>马鞍山天顺农业科技有限公司</t>
  </si>
  <si>
    <t>91340521MA2QD1C049</t>
  </si>
  <si>
    <t>安徽春胜磁电科技有限公司</t>
  </si>
  <si>
    <t>91340521MA2MR88A2E</t>
  </si>
  <si>
    <t>马鞍山市焦点广告装饰有限公司</t>
  </si>
  <si>
    <t>91340500MA2RGC9536</t>
  </si>
  <si>
    <t>安徽艾维特钢结构有限公司</t>
  </si>
  <si>
    <t>91340521395691343X</t>
  </si>
  <si>
    <t>马鞍山市永旭贸易有限公司</t>
  </si>
  <si>
    <t>91340521MA2W3HN25P</t>
  </si>
  <si>
    <t>马鞍山新地标房地产经纪有限公司</t>
  </si>
  <si>
    <t>91340100MA2WG2KU5N</t>
  </si>
  <si>
    <t>安徽树帆建设工程有限公司</t>
  </si>
  <si>
    <t>91340500096306759M</t>
  </si>
  <si>
    <t>安徽华驰建设工程有限公司</t>
  </si>
  <si>
    <t>91340521MA2TRHJ36A</t>
  </si>
  <si>
    <t>马鞍山市汇久建筑工程有限公司</t>
  </si>
  <si>
    <t>9134052134867505X4</t>
  </si>
  <si>
    <t>马鞍山市盛扬广告装饰工程有限公司</t>
  </si>
  <si>
    <t>91340500MA2TQHDR9Q</t>
  </si>
  <si>
    <t>安徽泰晶建材有限公司</t>
  </si>
  <si>
    <t>91340521MA2TT8H648</t>
  </si>
  <si>
    <t>马鞍山鑫之恒装饰工程有限公司</t>
  </si>
  <si>
    <t>91340521664230351E</t>
  </si>
  <si>
    <t>安徽盛农农业集团有限公司</t>
  </si>
  <si>
    <t>91340521MA2T34055T</t>
  </si>
  <si>
    <t>马鞍山市好运园林工程有限公司</t>
  </si>
  <si>
    <t>91340521MA2WK53NX0</t>
  </si>
  <si>
    <t>马鞍山赛泽机械租赁有限公司</t>
  </si>
  <si>
    <t>91340521150801946T</t>
  </si>
  <si>
    <t>马鞍山市龙山桥制氧有限公司</t>
  </si>
  <si>
    <t>91340521MA2RPM7X6H</t>
  </si>
  <si>
    <t>当涂县蓬宇房地产经纪有限公司</t>
  </si>
  <si>
    <t>913405215815008385</t>
  </si>
  <si>
    <t>马鞍山市瑞东仪表股份有限公司</t>
  </si>
  <si>
    <t>913405217711005368</t>
  </si>
  <si>
    <t>马鞍山市中桥金属材料有限公司</t>
  </si>
  <si>
    <t>91340521MA2UGW2J0Q</t>
  </si>
  <si>
    <t>马鞍山佐田机械有限公司</t>
  </si>
  <si>
    <t>91340521743058174K</t>
  </si>
  <si>
    <t>马鞍山市维联商贸有限责任公司</t>
  </si>
  <si>
    <t>91340521MA2P0PK098</t>
  </si>
  <si>
    <t>当涂县慷管家家政服务有限公司</t>
  </si>
  <si>
    <t>91340521MA2NB06L1N</t>
  </si>
  <si>
    <t>马鞍山聚义农机销售有限公司</t>
  </si>
  <si>
    <t>91340521075611404E</t>
  </si>
  <si>
    <t>马鞍山国强置业有限公司</t>
  </si>
  <si>
    <t>91340521395101139H</t>
  </si>
  <si>
    <t>当涂县昌峰模具加工厂</t>
  </si>
  <si>
    <t>91340521MA2N3EB30M</t>
  </si>
  <si>
    <t>马鞍山云百利金属制品有限公司</t>
  </si>
  <si>
    <t>9134052166945459X5</t>
  </si>
  <si>
    <t>马鞍山市华盛纺织品有限公司</t>
  </si>
  <si>
    <t>913405215704057717</t>
  </si>
  <si>
    <t>安徽美吉汽车零部件有限公司</t>
  </si>
  <si>
    <t>91340521322789796N</t>
  </si>
  <si>
    <t>马鞍山市继翔水产品贸易有限公司</t>
  </si>
  <si>
    <t>91340111MA2U11TU6H</t>
  </si>
  <si>
    <t>安徽铭创建设工程有限公司</t>
  </si>
  <si>
    <t>9134050075489803XM</t>
  </si>
  <si>
    <t>桂龙药业（安徽）有限公司</t>
  </si>
  <si>
    <t>91340521684962373J</t>
  </si>
  <si>
    <t>马鞍山市惠兴建筑工程有限公司</t>
  </si>
  <si>
    <t>913405217728222826</t>
  </si>
  <si>
    <t>马鞍山市意创机械制造有限公司</t>
  </si>
  <si>
    <t>91340521MA2RK0J21X</t>
  </si>
  <si>
    <t>马鞍山诺亚机械设备有限公司</t>
  </si>
  <si>
    <t>91340521675859817H</t>
  </si>
  <si>
    <t>安徽达三江置业发展有限公司</t>
  </si>
  <si>
    <t>913405215649537120</t>
  </si>
  <si>
    <t>马鞍山市德丰实业有限公司</t>
  </si>
  <si>
    <t>91340521MA2W4DF965</t>
  </si>
  <si>
    <t>安徽欣乾建设工程有限公司</t>
  </si>
  <si>
    <t>913405216897935055</t>
  </si>
  <si>
    <t>马鞍山正大机电设备安装有限公司</t>
  </si>
  <si>
    <t>91340521MA2TG3WP0A</t>
  </si>
  <si>
    <t>马鞍山市锐盛塑业有限公司</t>
  </si>
  <si>
    <t>91340521MA2TB9PM0G</t>
  </si>
  <si>
    <t>马鞍山市永源工程机械加工有限公司</t>
  </si>
  <si>
    <t>91340521754890839Q</t>
  </si>
  <si>
    <t>马鞍山市海达船舶配件制造厂</t>
  </si>
  <si>
    <t>91340521MA2NKRRU1C</t>
  </si>
  <si>
    <t>马鞍山市庆和建筑工程有限公司</t>
  </si>
  <si>
    <t>91340521353279502D</t>
  </si>
  <si>
    <t>马鞍山市汇一广告有限公司</t>
  </si>
  <si>
    <t>91340521082242475C</t>
  </si>
  <si>
    <t>马鞍山市康悦机械有限公司</t>
  </si>
  <si>
    <t>913405215518470139</t>
  </si>
  <si>
    <t>安徽磐樾建设工程有限公司</t>
  </si>
  <si>
    <t>91340521575714653W</t>
  </si>
  <si>
    <t>马鞍山华融物业管理有限公司</t>
  </si>
  <si>
    <t>91340521MA2U0D3F5J</t>
  </si>
  <si>
    <t>安徽星铭贸易有限公司</t>
  </si>
  <si>
    <t>91340500MA2RC70XX9</t>
  </si>
  <si>
    <t>安徽力东金属材料有限公司</t>
  </si>
  <si>
    <t>91340521762777908E</t>
  </si>
  <si>
    <t>马鞍山市益江高温陶瓷制造有限公司</t>
  </si>
  <si>
    <t>91340521592672109W</t>
  </si>
  <si>
    <t>安徽永越消防设备安装有限公司</t>
  </si>
  <si>
    <t>91340521760845188R</t>
  </si>
  <si>
    <t>当涂县黄池隆林服装厂</t>
  </si>
  <si>
    <t>91340521MA2NYDXW4U</t>
  </si>
  <si>
    <t>安徽金思盾安防科技有限公司</t>
  </si>
  <si>
    <t>91340521695704898K</t>
  </si>
  <si>
    <t>马鞍山拓锐金属表面技术有限公司</t>
  </si>
  <si>
    <t>91340521550199157C</t>
  </si>
  <si>
    <t>当涂县瑞和机械厂</t>
  </si>
  <si>
    <t>91340521MA2T47CC2A</t>
  </si>
  <si>
    <t>安徽建永建设工程有限公司</t>
  </si>
  <si>
    <t>91340521796405221M</t>
  </si>
  <si>
    <t>马鞍山市江心工程建设有限公司(当涂县)</t>
  </si>
  <si>
    <t>91340521066519665E</t>
  </si>
  <si>
    <t>马鞍山市鸿炜房地产有限公司</t>
  </si>
  <si>
    <t>91340521MA2UP3DH44</t>
  </si>
  <si>
    <t>安徽智宏橡塑科技有限公司</t>
  </si>
  <si>
    <t>91340521MA2TT3UN27</t>
  </si>
  <si>
    <t>马鞍山甑山装饰工程有限公司</t>
  </si>
  <si>
    <t>91340521336712749W</t>
  </si>
  <si>
    <t>马鞍山市泽园物业管理有限公司</t>
  </si>
  <si>
    <t>92340521MA2PHL089F</t>
  </si>
  <si>
    <t>当涂县隽逸通讯器材经营部</t>
  </si>
  <si>
    <t>913405215717909901</t>
  </si>
  <si>
    <t>马鞍山市兴业耐火材料有限公司</t>
  </si>
  <si>
    <t>91340500MA2NN98B2L</t>
  </si>
  <si>
    <t>安徽鹏睿智能科技有限公司</t>
  </si>
  <si>
    <t>91340521MA2MULNLX2</t>
  </si>
  <si>
    <t>马鞍山市瑞顺机动车检测服务有限公司</t>
  </si>
  <si>
    <t>91340521743069746P</t>
  </si>
  <si>
    <t>当涂县永兴服装有限责任公司</t>
  </si>
  <si>
    <t>91340521744884902Q</t>
  </si>
  <si>
    <t>安徽省求精机械制造有限公司</t>
  </si>
  <si>
    <t>91340521568974588X</t>
  </si>
  <si>
    <t>马鞍山名宣商贸有限公司</t>
  </si>
  <si>
    <t>913405211508016392</t>
  </si>
  <si>
    <t>安徽省姑孰市政建设有限责任公司</t>
  </si>
  <si>
    <t>91340521058471198T</t>
  </si>
  <si>
    <t>安徽省中测电子科技有限公司</t>
  </si>
  <si>
    <t>91340521MA2N0J1N8Y</t>
  </si>
  <si>
    <t>安徽聚亿智能科技有限公司</t>
  </si>
  <si>
    <t>91340521MA2WE75J2B</t>
  </si>
  <si>
    <t>马鞍山润翔建筑安装有限公司</t>
  </si>
  <si>
    <t>91340521MA2TXW5M6H</t>
  </si>
  <si>
    <t>安徽奥瞰制冷设备有限公司</t>
  </si>
  <si>
    <t>91340506MA2NHPPH0Y</t>
  </si>
  <si>
    <t>马鞍山丽锦建设工程有限公司</t>
  </si>
  <si>
    <t>91340521675886903B</t>
  </si>
  <si>
    <t>马鞍山萱和金属制品有限公司</t>
  </si>
  <si>
    <t>91340521068075367L</t>
  </si>
  <si>
    <t>当涂县正丰建设工程招标咨询有限公司</t>
  </si>
  <si>
    <t>913405217830722103</t>
  </si>
  <si>
    <t>当涂县九洲废旧金属回收有限公司</t>
  </si>
  <si>
    <t>91340521MA2TTCF03G</t>
  </si>
  <si>
    <t>当涂县铁牛钢材销售有限公司</t>
  </si>
  <si>
    <t>91340521MA2RYJYRXP</t>
  </si>
  <si>
    <t>马鞍山速成机电设备贸易有限公司</t>
  </si>
  <si>
    <t>91340521734941600D</t>
  </si>
  <si>
    <t>当涂县黄池加油站</t>
  </si>
  <si>
    <t>91340521150800812E</t>
  </si>
  <si>
    <t>马鞍山市亚华商贸有限公司</t>
  </si>
  <si>
    <t>91340521090752002F</t>
  </si>
  <si>
    <t>马鞍山市昕梅金属材料贸易有限公司</t>
  </si>
  <si>
    <t>91340521774996227H</t>
  </si>
  <si>
    <t>马鞍山市中庆石化有限责任公司</t>
  </si>
  <si>
    <t>913405217885862456</t>
  </si>
  <si>
    <t>安徽海欣精密机械有限公司</t>
  </si>
  <si>
    <t>91340521MA2WTR60X1</t>
  </si>
  <si>
    <t>安徽诚牛医疗科技有限公司</t>
  </si>
  <si>
    <t>91340500672648184K</t>
  </si>
  <si>
    <t>马鞍山牧牛湖水产品有限公司</t>
  </si>
  <si>
    <t>9134052178855039XQ</t>
  </si>
  <si>
    <t>马鞍山市力鑫机械制造有限公司</t>
  </si>
  <si>
    <t>91340506563448351W</t>
  </si>
  <si>
    <t>安徽九源建设有限公司(当涂县)</t>
  </si>
  <si>
    <t>91340521MA2N558DX7</t>
  </si>
  <si>
    <t>安徽修丹物资贸易有限公司</t>
  </si>
  <si>
    <t>91340521MA2NEBA52P</t>
  </si>
  <si>
    <t>马鞍山市华森仪表厂</t>
  </si>
  <si>
    <t>91340521760846092R</t>
  </si>
  <si>
    <t>安徽瑞邦生物科技有限公司</t>
  </si>
  <si>
    <t>91340521553275039K</t>
  </si>
  <si>
    <t>马鞍山新宸房地产开发有限公司</t>
  </si>
  <si>
    <t>91340521796444634E</t>
  </si>
  <si>
    <t>马鞍山三立建筑工程有限公司</t>
  </si>
  <si>
    <t>91340521680844660W</t>
  </si>
  <si>
    <t>安徽三合船舶配套制造有限公司</t>
  </si>
  <si>
    <t>913405215675298614</t>
  </si>
  <si>
    <t>安徽永成钢结构科技有限公司</t>
  </si>
  <si>
    <t>913405213488115097</t>
  </si>
  <si>
    <t>当涂县相沫商贸有限公司</t>
  </si>
  <si>
    <t>91340521MA2TDRED7X</t>
  </si>
  <si>
    <t>当涂县普锐思文化发展有限公司</t>
  </si>
  <si>
    <t>91340521MA2T78779W</t>
  </si>
  <si>
    <t>当涂县建家房地产经纪有限公司</t>
  </si>
  <si>
    <t>913405217548537715</t>
  </si>
  <si>
    <t>马鞍山金泰耐磨材料实业有限公司</t>
  </si>
  <si>
    <t>91340521MA2TPY7432</t>
  </si>
  <si>
    <t>马鞍山兴柯贸易有限公司</t>
  </si>
  <si>
    <t>91340521MA2RBXRQXN</t>
  </si>
  <si>
    <t>安徽荣鹏智能装备有限公司</t>
  </si>
  <si>
    <t>913405217935599703</t>
  </si>
  <si>
    <t>马鞍山豹龙新型建材有限公司</t>
  </si>
  <si>
    <t>91340521MA2RL6M73D</t>
  </si>
  <si>
    <t>安徽利民水利工程有限公司</t>
  </si>
  <si>
    <t>91340521MA2RT24W6D</t>
  </si>
  <si>
    <t>当涂县颐茗商贸有限责任公司</t>
  </si>
  <si>
    <t>91340521MA8N6QCL4X</t>
  </si>
  <si>
    <t>当涂县智图信息技术有限公司</t>
  </si>
  <si>
    <t>913405216897584860</t>
  </si>
  <si>
    <t>马鞍山同益机械制造有限责任公司</t>
  </si>
  <si>
    <t>91340521661413195C</t>
  </si>
  <si>
    <t>安徽长江精细硅粉有限责任公司</t>
  </si>
  <si>
    <t>913405067935504233</t>
  </si>
  <si>
    <t>马鞍山市陶龙机械设备有限公司</t>
  </si>
  <si>
    <t>91340521772820674K</t>
  </si>
  <si>
    <t>马鞍山市当涂县东升磨料磨具厂</t>
  </si>
  <si>
    <t>91340521786533545E</t>
  </si>
  <si>
    <t>马鞍山市环利废旧物资回收有限公司</t>
  </si>
  <si>
    <t>91340521MA2WJBR56P</t>
  </si>
  <si>
    <t>安徽海图建设工程有限公司</t>
  </si>
  <si>
    <t>91340521MA2RHWY79T</t>
  </si>
  <si>
    <t>马鞍山昇旺广告有限公司</t>
  </si>
  <si>
    <t>91340521077228644A</t>
  </si>
  <si>
    <t>安徽红太阳新材料有限公司</t>
  </si>
  <si>
    <t>91340521MA2TPEA72F</t>
  </si>
  <si>
    <t>当涂县富嘉美餐饮服务有限公司</t>
  </si>
  <si>
    <t>91340521MA2MRXNY2A</t>
  </si>
  <si>
    <t>当涂县飞翔汽车零部件贸易有限公司</t>
  </si>
  <si>
    <t>91340521698960002K</t>
  </si>
  <si>
    <t>马鞍山市鼎鹏机械设备制造有限公司</t>
  </si>
  <si>
    <t>9134052132550280X7</t>
  </si>
  <si>
    <t>马鞍山鹿角创艺文化传媒有限公司</t>
  </si>
  <si>
    <t>91340521738926328L</t>
  </si>
  <si>
    <t>安徽中源房地产开发有限公司</t>
  </si>
  <si>
    <t>91340521MA2W34B310</t>
  </si>
  <si>
    <t>马鞍山护瞳眼镜贸易有限公司</t>
  </si>
  <si>
    <t>91340521MA2NLK0G1F</t>
  </si>
  <si>
    <t>马鞍山市杰森迪尔自动化装备有限公司</t>
  </si>
  <si>
    <t>9134052155633599X1</t>
  </si>
  <si>
    <t>马鞍山市力通港口有限公司</t>
  </si>
  <si>
    <t>91340521695710489R</t>
  </si>
  <si>
    <t>马鞍山君盛置业有限公司</t>
  </si>
  <si>
    <t>91340500MA2NLKHY7K</t>
  </si>
  <si>
    <t>安徽万尔建筑安装工程有限公司</t>
  </si>
  <si>
    <t>91340500077241013H</t>
  </si>
  <si>
    <t>安徽富优科技有限公司</t>
  </si>
  <si>
    <t>913405217139103545</t>
  </si>
  <si>
    <t>当涂县湖阳乡加油站</t>
  </si>
  <si>
    <t>9134052107721885XC</t>
  </si>
  <si>
    <t>马鞍山欧橡隔热材料有限公司</t>
  </si>
  <si>
    <t>91340521694140656A</t>
  </si>
  <si>
    <t>马鞍山市长顺钢材贸易有限公司</t>
  </si>
  <si>
    <t>91340521MA2TJ4R977</t>
  </si>
  <si>
    <t>马鞍山湖畔教育咨询有限公司</t>
  </si>
  <si>
    <t>913405217585157374</t>
  </si>
  <si>
    <t>马鞍山爱民家具有限公司</t>
  </si>
  <si>
    <t>91340500097392695N</t>
  </si>
  <si>
    <t>马鞍山市旺旺膜结构工程有限公司</t>
  </si>
  <si>
    <t>91340521MA2WKEA270</t>
  </si>
  <si>
    <t>安徽沛恒建设工程有限公司</t>
  </si>
  <si>
    <t>91340521MA2NK4CU31</t>
  </si>
  <si>
    <t>马鞍山市龙威工程机械贸易有限公司</t>
  </si>
  <si>
    <t>91340521MA2N04DU0A</t>
  </si>
  <si>
    <t>马鞍山市顺泰稀土新材料有限公司</t>
  </si>
  <si>
    <t>913405217255451637</t>
  </si>
  <si>
    <t>当涂县大地勘测估价有限责任公司</t>
  </si>
  <si>
    <t>91340521MA2TJ3KR7E</t>
  </si>
  <si>
    <t>马鞍山明清汽车运输有限公司</t>
  </si>
  <si>
    <t>91340521MA8L8NJWXH</t>
  </si>
  <si>
    <t>马鞍山大千环保科技有限公司</t>
  </si>
  <si>
    <t>91340521MA2T2FNQ8C</t>
  </si>
  <si>
    <t>马鞍山市火焱金属制品有限公司</t>
  </si>
  <si>
    <t>91340521553282087L</t>
  </si>
  <si>
    <t>马鞍山嘉欣置业有限公司</t>
  </si>
  <si>
    <t>91340521567528623K</t>
  </si>
  <si>
    <t>马鞍山云林百成机械制造有限公司</t>
  </si>
  <si>
    <t>91340521MA2NMGC608</t>
  </si>
  <si>
    <t>马鞍山云楚商贸有限公司</t>
  </si>
  <si>
    <t>91340521MA2WJEA99M</t>
  </si>
  <si>
    <t>当涂县禄源环境科技有限公司</t>
  </si>
  <si>
    <t>91340521713935885B</t>
  </si>
  <si>
    <t>安徽省金桥拍卖有限责任公司当涂办事处</t>
  </si>
  <si>
    <t>91340521MA2NC5422P</t>
  </si>
  <si>
    <t>安徽礽祥商贸有限公司</t>
  </si>
  <si>
    <t>91340521051466177N</t>
  </si>
  <si>
    <t>马鞍山市诺德置业有限公司</t>
  </si>
  <si>
    <t>913405216836308526</t>
  </si>
  <si>
    <t>马鞍山华兴建筑设计有限公司</t>
  </si>
  <si>
    <t>91340521060815236D</t>
  </si>
  <si>
    <t>当涂县山海广告策划有限责任公司</t>
  </si>
  <si>
    <t>913405217901286062</t>
  </si>
  <si>
    <t>马鞍山市联海冶金材料有限公司</t>
  </si>
  <si>
    <t>91340521698997999F</t>
  </si>
  <si>
    <t>马鞍山豪邦置业有限公司</t>
  </si>
  <si>
    <t>913405210931679172</t>
  </si>
  <si>
    <t>马鞍山大宇网络工程有限公司</t>
  </si>
  <si>
    <t>91340521MA2UH37B3A</t>
  </si>
  <si>
    <t>马鞍山市震川机械制造有限公司</t>
  </si>
  <si>
    <t>91340506328092068K</t>
  </si>
  <si>
    <t>马鞍山维新胜通仓储设备制造有限公司</t>
  </si>
  <si>
    <t>91340521399895212W</t>
  </si>
  <si>
    <t>马鞍山顺风移动板房有限公司</t>
  </si>
  <si>
    <t>91340500050179459X</t>
  </si>
  <si>
    <t>申宸建设工程有限公司</t>
  </si>
  <si>
    <t>91340521MA2T5TFW0N</t>
  </si>
  <si>
    <t>马鞍山市晗君建筑工程有限公司</t>
  </si>
  <si>
    <t>91340521752966350W</t>
  </si>
  <si>
    <t>当涂县金茂改革企业资产经营有限公司</t>
  </si>
  <si>
    <t>92340521MA2PMHDTX3</t>
  </si>
  <si>
    <t>当涂县徽通汇酒店</t>
  </si>
  <si>
    <t>91340521MA2REFXA4K</t>
  </si>
  <si>
    <t>马鞍山市延序包装科技有限公司</t>
  </si>
  <si>
    <t>91340521564969837A</t>
  </si>
  <si>
    <t>当涂县顺德食品商贸有限公司</t>
  </si>
  <si>
    <t>91340521MA2TPYG321</t>
  </si>
  <si>
    <t>当涂县锦然商贸有限公司</t>
  </si>
  <si>
    <t>91340521MA2U83FW70</t>
  </si>
  <si>
    <t>马鞍山市普昭贸易有限公司</t>
  </si>
  <si>
    <t>91340521095074028Y</t>
  </si>
  <si>
    <t>马鞍山市福明仪表制造股份有限公司</t>
  </si>
  <si>
    <t>91340500059718180M</t>
  </si>
  <si>
    <t>安徽润强建筑工程有限公司</t>
  </si>
  <si>
    <t>91340521MA2T76LJ0P</t>
  </si>
  <si>
    <t>马鞍山市平钢金属材料贸易有限公司</t>
  </si>
  <si>
    <t>91340521MA2WFD6Q8W</t>
  </si>
  <si>
    <t>马鞍山超恒建筑工程有限公司</t>
  </si>
  <si>
    <t>91340521MA2RWEUW0K</t>
  </si>
  <si>
    <t>当涂县林氏口腔医疗有限公司</t>
  </si>
  <si>
    <t>91340521MA2T35U913</t>
  </si>
  <si>
    <t>马鞍山毅阳物业管理有限公司</t>
  </si>
  <si>
    <t>91340521MA2RG9795W</t>
  </si>
  <si>
    <t>马鞍山汇华物流有限公司</t>
  </si>
  <si>
    <t>91340521068074284G</t>
  </si>
  <si>
    <t>当涂县正源建设工程项目咨询有限公司</t>
  </si>
  <si>
    <t>91340521MA2TGT8E9H</t>
  </si>
  <si>
    <t>安徽省岭跃实业有限公司</t>
  </si>
  <si>
    <t>91340521771110355K</t>
  </si>
  <si>
    <t>马鞍山市新安格现代办公设备有限公司</t>
  </si>
  <si>
    <t>91340521077232643K</t>
  </si>
  <si>
    <t>马鞍山市洪韦德包装设备有限公司</t>
  </si>
  <si>
    <t>91340521686857147N</t>
  </si>
  <si>
    <t>当涂县城乡建设投资有限责任公司</t>
  </si>
  <si>
    <t>91340521MA2RXL4M8M</t>
  </si>
  <si>
    <t>马鞍山东荣置业有限公司</t>
  </si>
  <si>
    <t>91340521MA2UWU8J0G</t>
  </si>
  <si>
    <t>当涂县锐达物流有限公司</t>
  </si>
  <si>
    <t>91340521577077571H</t>
  </si>
  <si>
    <t>马鞍山市才俊置业有限公司</t>
  </si>
  <si>
    <t>913405217647564302</t>
  </si>
  <si>
    <t>安徽永光金属制品有限公司</t>
  </si>
  <si>
    <t>913405215730053351</t>
  </si>
  <si>
    <t>马鞍山和荣实业有限公司</t>
  </si>
  <si>
    <t>91340521L3553147XT</t>
  </si>
  <si>
    <t>马鞍山市媛阳商贸有限公司</t>
  </si>
  <si>
    <t>91340521MA2N4XYY8A</t>
  </si>
  <si>
    <t>马鞍山市悦鑫实业有限公司</t>
  </si>
  <si>
    <t>91340521MA2TFMJ85U</t>
  </si>
  <si>
    <t>马鞍山宙乾机械科技有限公司</t>
  </si>
  <si>
    <t>9134052157574860XC</t>
  </si>
  <si>
    <t>当涂县琪强液氨有限公司</t>
  </si>
  <si>
    <t>91340521MA8N0A5CXP</t>
  </si>
  <si>
    <t>马鞍山三盈新材料科技有限公司</t>
  </si>
  <si>
    <t>913405217285092138</t>
  </si>
  <si>
    <t>当涂县欣荣建材厂</t>
  </si>
  <si>
    <t>9134052175485036XE</t>
  </si>
  <si>
    <t>当涂县东方置业有限公司</t>
  </si>
  <si>
    <t>913405216897987018</t>
  </si>
  <si>
    <t>马鞍山新创想电脑销售有限公司</t>
  </si>
  <si>
    <t>91340521MA2T8RMX46</t>
  </si>
  <si>
    <t>马鞍山市双平物流有限公司</t>
  </si>
  <si>
    <t>91340521570403557X</t>
  </si>
  <si>
    <t>马鞍山市三江物业管理有限公司</t>
  </si>
  <si>
    <t>91340521MA2RB3TJ3R</t>
  </si>
  <si>
    <t>马鞍山昌晖金属材料贸易有限公司</t>
  </si>
  <si>
    <t>91340500078711590Q</t>
  </si>
  <si>
    <t>马鞍山市天泰生物科技有限公司</t>
  </si>
  <si>
    <t>913405215518484111</t>
  </si>
  <si>
    <t>当涂县港华燃气有限公司</t>
  </si>
  <si>
    <t>91340521MA2TD3Y535</t>
  </si>
  <si>
    <t>当涂县磊金建筑材料销售有限公司</t>
  </si>
  <si>
    <t>913405211507865049</t>
  </si>
  <si>
    <t>安徽省当涂县花园木材有限公司</t>
  </si>
  <si>
    <t>91340521MA2RLYEH04</t>
  </si>
  <si>
    <t>安徽克瑞斯托工艺品制造有限公司</t>
  </si>
  <si>
    <t>9134052166141549X6</t>
  </si>
  <si>
    <t>马鞍山市精英电脑有限公司</t>
  </si>
  <si>
    <t>91340521791868817Q</t>
  </si>
  <si>
    <t>安徽华庆石化实业有限公司</t>
  </si>
  <si>
    <t>91340521583023529T</t>
  </si>
  <si>
    <t>马鞍山诚兴物业管理有限公司</t>
  </si>
  <si>
    <t>913405217529783516</t>
  </si>
  <si>
    <t>马鞍山虹润彩印有限责任公司</t>
  </si>
  <si>
    <t>91340521MA2MUBWH7U</t>
  </si>
  <si>
    <t>马鞍山市创新装饰有限公司</t>
  </si>
  <si>
    <t>91340521692838321E</t>
  </si>
  <si>
    <t>当涂卓阳体育文化发展有限公司</t>
  </si>
  <si>
    <t>91340521MA2UNBGF8H</t>
  </si>
  <si>
    <t>安徽当盛建设工程有限公司</t>
  </si>
  <si>
    <t>91340521MA2U1GWG1J</t>
  </si>
  <si>
    <t>马鞍山市桢誉服装有限公司</t>
  </si>
  <si>
    <t>913405000652048212</t>
  </si>
  <si>
    <t>马鞍山好的人才服务有限公司</t>
  </si>
  <si>
    <t>9134052133667042X5</t>
  </si>
  <si>
    <t>当涂县莘平物业有限责任公司</t>
  </si>
  <si>
    <t>91340521MA2MQFNXX0</t>
  </si>
  <si>
    <t>马鞍山市金色田园农业开发有限公司</t>
  </si>
  <si>
    <t>91340521799848263H</t>
  </si>
  <si>
    <t>当涂县俊辉冶金材料有限公司</t>
  </si>
  <si>
    <t>91340521MA2UNY3U0L</t>
  </si>
  <si>
    <t>马鞍山市旭和工程设备租赁有限公司</t>
  </si>
  <si>
    <t>91340521MA2WECC80N</t>
  </si>
  <si>
    <t>安徽硕展建筑工程有限公司</t>
  </si>
  <si>
    <t>91340521688144175G</t>
  </si>
  <si>
    <t>当涂县净净物业有限公司</t>
  </si>
  <si>
    <t>91340521MA2NGA065H</t>
  </si>
  <si>
    <t>马鞍山市鸿瑞机械设备有限公司</t>
  </si>
  <si>
    <t>91340500055755208C</t>
  </si>
  <si>
    <t>马鞍山市维益纸业有限公司</t>
  </si>
  <si>
    <t>91340521784938039F</t>
  </si>
  <si>
    <t>马鞍山市华运金属材料有限公司</t>
  </si>
  <si>
    <t>91340521580103670A</t>
  </si>
  <si>
    <t>当涂县鲸鹏贸易有限公司</t>
  </si>
  <si>
    <t>91340521764762849G</t>
  </si>
  <si>
    <t>马鞍山市银州工贸有限公司</t>
  </si>
  <si>
    <t>91340521MA2ND90W96</t>
  </si>
  <si>
    <t>马鞍山市尚合广告有限公司</t>
  </si>
  <si>
    <t>91340521MA2U1B5B53</t>
  </si>
  <si>
    <t>安徽宝杰生物科技有限公司</t>
  </si>
  <si>
    <t>913405216662411773</t>
  </si>
  <si>
    <t>当涂县绿洲木业有限公司</t>
  </si>
  <si>
    <t>91340521MA2RJNBD8E</t>
  </si>
  <si>
    <t>马鞍山迈美再生资源有限公司</t>
  </si>
  <si>
    <t>913405211507805240</t>
  </si>
  <si>
    <t>当涂县龙云机械制造有限责任公司</t>
  </si>
  <si>
    <t>91340521670927737U</t>
  </si>
  <si>
    <t>安徽天驰先锋油品制造有限公司</t>
  </si>
  <si>
    <t>91340521MA2P3A9C2F</t>
  </si>
  <si>
    <t>马鞍山丹顺物业管理有限公司</t>
  </si>
  <si>
    <t>913405211507852458</t>
  </si>
  <si>
    <t>当涂县龙山桥冶金材料有限责任公司</t>
  </si>
  <si>
    <t>91340521MA2UYRWY9B</t>
  </si>
  <si>
    <t>当涂县蜗牛找房房地产经纪有限公司</t>
  </si>
  <si>
    <t>91340521MA2RWFNG8T</t>
  </si>
  <si>
    <t>马鞍山铁狮物流有限公司</t>
  </si>
  <si>
    <t>913405217885915976</t>
  </si>
  <si>
    <t>马鞍山市华博液压设备有限责任公司</t>
  </si>
  <si>
    <t>91340521MA2MQJN78X</t>
  </si>
  <si>
    <t>马鞍山市一川金属科技有限公司</t>
  </si>
  <si>
    <t>91340521MA2NF5F961</t>
  </si>
  <si>
    <t>马鞍山市贤达物流有限公司</t>
  </si>
  <si>
    <t>91340500MA2RWN491W</t>
  </si>
  <si>
    <t>马鞍山超兴机械设备制造有限公司</t>
  </si>
  <si>
    <t>91340521MA2UAGU15F</t>
  </si>
  <si>
    <t>马鞍山美创机电工程有限公司</t>
  </si>
  <si>
    <t>9134052174307174XW</t>
  </si>
  <si>
    <t>安徽路达建筑科技有限公司</t>
  </si>
  <si>
    <t>91340521MA2T01QJ04</t>
  </si>
  <si>
    <t>马鞍山市木作木制品有限公司</t>
  </si>
  <si>
    <t>913405215986636681</t>
  </si>
  <si>
    <t>当涂县宏泰烟花爆竹销售有限公司</t>
  </si>
  <si>
    <t>91340500686865323F</t>
  </si>
  <si>
    <t>当涂县同盛小额贷款股份有限公司</t>
  </si>
  <si>
    <t>91340111MA2U0X4X30</t>
  </si>
  <si>
    <t>安徽沁钰建设工程有限公司</t>
  </si>
  <si>
    <t>91340521MA2UW09XX8</t>
  </si>
  <si>
    <t>马鞍山市龙威包装有限公司</t>
  </si>
  <si>
    <t>91340500584589006J</t>
  </si>
  <si>
    <t>马鞍山弈代电动车辆科技有限公司</t>
  </si>
  <si>
    <t>91340521MA2UULTC19</t>
  </si>
  <si>
    <t>马鞍山枫彩生物科技有限公司</t>
  </si>
  <si>
    <t>91340521783098808P</t>
  </si>
  <si>
    <t>当涂县建科工程质量检验试验所</t>
  </si>
  <si>
    <t>91340500MA8NR0RB1D</t>
  </si>
  <si>
    <t>安徽大用消防工程有限公司</t>
  </si>
  <si>
    <t>913405210772233331</t>
  </si>
  <si>
    <t>马鞍山自然汽车零部件有限公司</t>
  </si>
  <si>
    <t>91340521MA2WC3PK6J</t>
  </si>
  <si>
    <t>安徽联鑫智能科技有限责任公司</t>
  </si>
  <si>
    <t>91340521697387873P</t>
  </si>
  <si>
    <t>马鞍山君晟实业有限公司</t>
  </si>
  <si>
    <t>91340521098778282F</t>
  </si>
  <si>
    <t>马鞍山市祥隆粮食仓储有限责任公司</t>
  </si>
  <si>
    <t>91340521777390220K</t>
  </si>
  <si>
    <t>马鞍山市捷运船务有限责任公司（当涂县）</t>
  </si>
  <si>
    <t>91340521MA2NP2D305</t>
  </si>
  <si>
    <t>马鞍山鑫汇达贸易有限责任公司</t>
  </si>
  <si>
    <t>91340521586110345W</t>
  </si>
  <si>
    <t>当涂县佳顺机械厂</t>
  </si>
  <si>
    <t>91340521791864218W</t>
  </si>
  <si>
    <t>马鞍山市义源化学品有限公司</t>
  </si>
  <si>
    <t>91340521060818744A</t>
  </si>
  <si>
    <t>马鞍山市博美金属材料贸易有限公司</t>
  </si>
  <si>
    <t>91340521MA2U1UFT88</t>
  </si>
  <si>
    <t>马鞍山市鑫炜航会计服务有限公司</t>
  </si>
  <si>
    <t>91340521779065560A</t>
  </si>
  <si>
    <t>马鞍山市森达办公家具有限公司</t>
  </si>
  <si>
    <t>91340521704928069A</t>
  </si>
  <si>
    <t>当涂县晨光交通工程有限责任公司</t>
  </si>
  <si>
    <t>91340521MA2RBQFB1M</t>
  </si>
  <si>
    <t>马鞍山市铭云环境工程有限公司</t>
  </si>
  <si>
    <t>91340521MA8MXYUC3J</t>
  </si>
  <si>
    <t>安徽鑫锦丽休闲用品有限公司</t>
  </si>
  <si>
    <t>9134052148547481X2</t>
  </si>
  <si>
    <t>安徽江南会计师事务所当涂分所</t>
  </si>
  <si>
    <t>91340521MA2U9K0CXR</t>
  </si>
  <si>
    <t>安徽一对活宝电子商务有限公司</t>
  </si>
  <si>
    <t>913405210597377798</t>
  </si>
  <si>
    <t>马鞍山市科农农业科技有限公司</t>
  </si>
  <si>
    <t>92340521MA2N95661R</t>
  </si>
  <si>
    <t>当涂县一线情针织厂</t>
  </si>
  <si>
    <t>91340521670924552D</t>
  </si>
  <si>
    <t>马鞍山市延美办公设备有限公司</t>
  </si>
  <si>
    <t>91340521MA2W24PX04</t>
  </si>
  <si>
    <t>马鞍山成通物流有限公司</t>
  </si>
  <si>
    <t>913405210529350436</t>
  </si>
  <si>
    <t>马鞍山市轩昂汽车零部件贸易有限公司</t>
  </si>
  <si>
    <t>91340521590150753A</t>
  </si>
  <si>
    <t>马鞍山东行商贸有限公司</t>
  </si>
  <si>
    <t>91340521591418336K</t>
  </si>
  <si>
    <t>马鞍山市万凯建筑安装有限公司</t>
  </si>
  <si>
    <t>913405216679384940</t>
  </si>
  <si>
    <t>马鞍山市坚美化工有限公司</t>
  </si>
  <si>
    <t>91340521063615678U</t>
  </si>
  <si>
    <t>安徽博蜂生物科技有限公司</t>
  </si>
  <si>
    <t>9134052105149512XM</t>
  </si>
  <si>
    <t>当涂县五星物业有限公司</t>
  </si>
  <si>
    <t>91340521098006629Y</t>
  </si>
  <si>
    <t>马鞍山诚诺物流有限公司</t>
  </si>
  <si>
    <t>92340521MA2UH41G94</t>
  </si>
  <si>
    <t>当涂县雅洁口腔门诊部</t>
  </si>
  <si>
    <t>91340521MA2NNRNQX6</t>
  </si>
  <si>
    <t>马鞍山市鑫杰金属材料贸易有限公司</t>
  </si>
  <si>
    <t>91340521MA2NT7NA7G</t>
  </si>
  <si>
    <t>马鞍山力森金属结构有限公司</t>
  </si>
  <si>
    <t>913405213281028446</t>
  </si>
  <si>
    <t>马鞍山中成工程咨询有限公司</t>
  </si>
  <si>
    <t>913405217467759615</t>
  </si>
  <si>
    <t>马鞍山市昌宏机械设备有限公司</t>
  </si>
  <si>
    <t>913405213532347857</t>
  </si>
  <si>
    <t>安徽毅力新材料科技有限公司</t>
  </si>
  <si>
    <t>91340521786532155H</t>
  </si>
  <si>
    <t>马鞍山市国嘉材料有限公司</t>
  </si>
  <si>
    <t>91340521682095114D</t>
  </si>
  <si>
    <t>马鞍山华特生物油脂科技有限公司</t>
  </si>
  <si>
    <t>91340521MA2UM3JJ2U</t>
  </si>
  <si>
    <t>当涂县才宣工业气体贸易有限公司</t>
  </si>
  <si>
    <t>91340500MA2UJ0AW7X</t>
  </si>
  <si>
    <t>马鞍山立沃传动设备有限公司</t>
  </si>
  <si>
    <t>91340521MA2MTNYC6N</t>
  </si>
  <si>
    <t>当涂县鸿和服饰有限公司</t>
  </si>
  <si>
    <t>91340521MA2WQT8360</t>
  </si>
  <si>
    <t>马鞍山市世强仪表有限公司</t>
  </si>
  <si>
    <t>91340521MA2TQQLDX2</t>
  </si>
  <si>
    <t>马鞍山派赛斯传动科技有限公司</t>
  </si>
  <si>
    <t>91340521MA2P025X03</t>
  </si>
  <si>
    <t>安徽择意商贸有限责任公司</t>
  </si>
  <si>
    <t>913405217489313150</t>
  </si>
  <si>
    <t>当涂县力成机械厂</t>
  </si>
  <si>
    <t>91340521MA2N0NPY1B</t>
  </si>
  <si>
    <t>当涂县神鹰机动车检测有限公司</t>
  </si>
  <si>
    <t>91340521150802578L</t>
  </si>
  <si>
    <t>当涂县宏宇金属炉料有限责任公司</t>
  </si>
  <si>
    <t>91340521704978015F</t>
  </si>
  <si>
    <t>马鞍山市旺达工贸有限公司</t>
  </si>
  <si>
    <t>91340521692829871F</t>
  </si>
  <si>
    <t>马鞍山市瑞恒水泥制品有限公司</t>
  </si>
  <si>
    <t>91340521562198100Q</t>
  </si>
  <si>
    <t>马鞍山市长钢置业有限公司</t>
  </si>
  <si>
    <t>91340521MA2U17EF4A</t>
  </si>
  <si>
    <t>马鞍山市龙展建材销售有限公司</t>
  </si>
  <si>
    <t>91340500MA2MRBRJ5Q</t>
  </si>
  <si>
    <t>安徽中盛农产品科技开发有限公司</t>
  </si>
  <si>
    <t>91340500MA2TQJP508</t>
  </si>
  <si>
    <t>安徽德晨建设工程有限公司</t>
  </si>
  <si>
    <t>91340521MA2RHXUGX8</t>
  </si>
  <si>
    <t>安徽华宇塑料制品有限公司</t>
  </si>
  <si>
    <t>91340521MA2MUKQP9B</t>
  </si>
  <si>
    <t>当涂县昊丰生态农业科技有限公司</t>
  </si>
  <si>
    <t>91340521MA2WQKPD1D</t>
  </si>
  <si>
    <t>马鞍山旺恒机械制造有限公司</t>
  </si>
  <si>
    <t>91340521MA2MX24R2T</t>
  </si>
  <si>
    <t>安徽铸宁建设工程有限公司</t>
  </si>
  <si>
    <t>913405217647548497</t>
  </si>
  <si>
    <t>马鞍山市新生纺机配件厂</t>
  </si>
  <si>
    <t>91340500MA2RXDGG35</t>
  </si>
  <si>
    <t>安徽慧德四方电力工程有限公司</t>
  </si>
  <si>
    <t>91340521MA2MUUTN9F</t>
  </si>
  <si>
    <t>当涂县瑞恩汽车运输有限公司</t>
  </si>
  <si>
    <t>91340521MA2MRD070U</t>
  </si>
  <si>
    <t>马鞍山市盛远制衣厂</t>
  </si>
  <si>
    <t>91340521054470577C</t>
  </si>
  <si>
    <t>马鞍山力泉电气安装有限公司(当涂县)</t>
  </si>
  <si>
    <t>91340521MA2MXL9D1R</t>
  </si>
  <si>
    <t>当涂县振兴大药房</t>
  </si>
  <si>
    <t>913405215830055237</t>
  </si>
  <si>
    <t>当涂县阳江仪表有限责任公司</t>
  </si>
  <si>
    <t>91340521MA2UT6H6XR</t>
  </si>
  <si>
    <t>安徽佐晟建设有限公司</t>
  </si>
  <si>
    <t>91340521791893094D</t>
  </si>
  <si>
    <t>马鞍山祥恒包装有限公司</t>
  </si>
  <si>
    <t>91340521758529899T</t>
  </si>
  <si>
    <t>马鞍山科邦生态肥有限公司</t>
  </si>
  <si>
    <t>91340521397961220R</t>
  </si>
  <si>
    <t>马鞍山永顺通讯器材贸易有限公司</t>
  </si>
  <si>
    <t>91340521062487889L</t>
  </si>
  <si>
    <t>马鞍山东汉园林工程有限责任公司</t>
  </si>
  <si>
    <t>91340521MA2TT2J95Q</t>
  </si>
  <si>
    <t>安徽开古建设工程有限公司</t>
  </si>
  <si>
    <t>91340521MA2T3A9WXB</t>
  </si>
  <si>
    <t>马鞍山东吴物业管理有限公司</t>
  </si>
  <si>
    <t>91340521MA2TGP3X16</t>
  </si>
  <si>
    <t>马鞍山东昊装饰装修工程有限公司</t>
  </si>
  <si>
    <t>91340521697368656B</t>
  </si>
  <si>
    <t>马鞍山市汉威机械制造有限公司</t>
  </si>
  <si>
    <t>91340521752980531D</t>
  </si>
  <si>
    <t>安徽省连丰种业股份有限公司</t>
  </si>
  <si>
    <t>91340521MA2MWUT01P</t>
  </si>
  <si>
    <t>马鞍山市美威贸易有限公司当涂好声音歌城</t>
  </si>
  <si>
    <t>92340521MA2NUEWR8C</t>
  </si>
  <si>
    <t>当涂县兴盛钢材经营部</t>
  </si>
  <si>
    <t>91340521705017355X</t>
  </si>
  <si>
    <t>马鞍山市顺祥物贸有限公司</t>
  </si>
  <si>
    <t>9134052132272428XX</t>
  </si>
  <si>
    <t>马鞍山市卡曼尼门窗有限公司</t>
  </si>
  <si>
    <t>91340521059741196B</t>
  </si>
  <si>
    <t>马鞍山金林房地产开发有限公司</t>
  </si>
  <si>
    <t>91340521698965751H</t>
  </si>
  <si>
    <t>当涂县安居物业管理有限公司</t>
  </si>
  <si>
    <t>913405216726464100</t>
  </si>
  <si>
    <t>当涂县方圆金属管业有限公司</t>
  </si>
  <si>
    <t>91340521MA2NGQT559</t>
  </si>
  <si>
    <t>安徽大德环境工程有限公司</t>
  </si>
  <si>
    <t>91340521564994135F</t>
  </si>
  <si>
    <t>马鞍山湖滨无纺布科技有限公司</t>
  </si>
  <si>
    <t>91340521MA2RXF2U40</t>
  </si>
  <si>
    <t>当涂县利东机械厂</t>
  </si>
  <si>
    <t>91340521723321203Q</t>
  </si>
  <si>
    <t>马鞍山市万鑫铸造有限公司（当涂县）</t>
  </si>
  <si>
    <t>91340521MA2TWYUB5P</t>
  </si>
  <si>
    <t>安徽良垠建设工程有限公司</t>
  </si>
  <si>
    <t>91340521MA2UPTUM4X</t>
  </si>
  <si>
    <t>马鞍山宇睦阳实业有限公司</t>
  </si>
  <si>
    <t>9134052157853923XM</t>
  </si>
  <si>
    <t>马鞍山市龙江物流有限公司</t>
  </si>
  <si>
    <t>91340521MA2RU8N74T</t>
  </si>
  <si>
    <t>马鞍山市青山售电服务有限公司</t>
  </si>
  <si>
    <t>91340521096307444Q</t>
  </si>
  <si>
    <t>马鞍山任我行汽车维修服务有限公司</t>
  </si>
  <si>
    <t>9134052173893132X9</t>
  </si>
  <si>
    <t>当涂县建筑活动综合技术服务中心</t>
  </si>
  <si>
    <t>91340521397664541X</t>
  </si>
  <si>
    <t>马鞍山善业仪表有限公司</t>
  </si>
  <si>
    <t>91340521MA2MW2YQX9</t>
  </si>
  <si>
    <t>马鞍山锐新金属制品有限公司</t>
  </si>
  <si>
    <t>91340521MA2TJ57A0K</t>
  </si>
  <si>
    <t>马鞍山市红云服饰有限公司</t>
  </si>
  <si>
    <t>91340521MA2N15AT1A</t>
  </si>
  <si>
    <t>马鞍山恩阳物流有限公司</t>
  </si>
  <si>
    <t>91340500661409129P</t>
  </si>
  <si>
    <t>恩那社（当涂）水务有限公司</t>
  </si>
  <si>
    <t>91340521MA2MTRUG49</t>
  </si>
  <si>
    <t>安徽华一环保工程有限公司</t>
  </si>
  <si>
    <t>91340521MA2MTYQ150</t>
  </si>
  <si>
    <t>安徽风云酒业商贸有限责任公司</t>
  </si>
  <si>
    <t>913405210723921110</t>
  </si>
  <si>
    <t>安徽天祥电力工程有限公司</t>
  </si>
  <si>
    <t>91340521MA2N00PB0M</t>
  </si>
  <si>
    <t>安徽宁安农产品科技开发有限公司</t>
  </si>
  <si>
    <t>9134052155328930X4</t>
  </si>
  <si>
    <t>马鞍山市得力电子厂</t>
  </si>
  <si>
    <t>91340521MA2T0TKQ65</t>
  </si>
  <si>
    <t>马鞍山博雅机械有限公司</t>
  </si>
  <si>
    <t>91340521MA2UF0M93J</t>
  </si>
  <si>
    <t>安徽庆余工程技术咨询有限公司</t>
  </si>
  <si>
    <t>91340521MA2MYQKUXC</t>
  </si>
  <si>
    <t>马鞍山振鹏机械设备制造有限公司</t>
  </si>
  <si>
    <t>91340521MA2NHG3R8J</t>
  </si>
  <si>
    <t>马鞍山奕瑞实业有限公司</t>
  </si>
  <si>
    <t>91340521MA2WFNL400</t>
  </si>
  <si>
    <t>安徽阿斯乐电器科技有限公司</t>
  </si>
  <si>
    <t>913405215845608878</t>
  </si>
  <si>
    <t>马鞍山市川辉模具有限公司</t>
  </si>
  <si>
    <t>91340521MA2U33QQ0J</t>
  </si>
  <si>
    <t>马鞍山市志斌特种汽车租赁有限公司</t>
  </si>
  <si>
    <t>913405217668867571</t>
  </si>
  <si>
    <t>当涂县国盛机械厂</t>
  </si>
  <si>
    <t>91340521595728198W</t>
  </si>
  <si>
    <t>马鞍山锦豪装饰工程有限公司</t>
  </si>
  <si>
    <t>91340521729997415H</t>
  </si>
  <si>
    <t>当涂县金龙凤科技股份有限公司</t>
  </si>
  <si>
    <t>91340521MA2MT6KQ5X</t>
  </si>
  <si>
    <t>马鞍山瑞创贸易有限公司</t>
  </si>
  <si>
    <t>9134052157706608XX</t>
  </si>
  <si>
    <t>马鞍山市鑫叶节能科技有限公司</t>
  </si>
  <si>
    <t>91340521MA2NC99Q1L</t>
  </si>
  <si>
    <t>马鞍山嘉恒装饰工程有限公司</t>
  </si>
  <si>
    <t>91340521MA2MX8EQ44</t>
  </si>
  <si>
    <t>马鞍山市飞翔电器商贸有限公司</t>
  </si>
  <si>
    <t>913405217568128939</t>
  </si>
  <si>
    <t>马鞍山市秋林锅炉安装有限公司</t>
  </si>
  <si>
    <t>91340521791860516T</t>
  </si>
  <si>
    <t>马鞍山市黄池恒香食品有限公司</t>
  </si>
  <si>
    <t>91340521MA2MQQQU4W</t>
  </si>
  <si>
    <t>当涂县正宇汽车运输有限公司</t>
  </si>
  <si>
    <t>52340521MJB053056C</t>
  </si>
  <si>
    <t>当涂县五彩社会化工作服务中心</t>
  </si>
  <si>
    <t>91340521MA2MWTQ77Y</t>
  </si>
  <si>
    <t>马鞍山大成环境建设工程有限公司</t>
  </si>
  <si>
    <t>91340521672647579Y</t>
  </si>
  <si>
    <t>马鞍山华之杰金属表面处理剂有限公司</t>
  </si>
  <si>
    <t>91340500564958089U</t>
  </si>
  <si>
    <t>马鞍山市汇能电子有限公司</t>
  </si>
  <si>
    <t>91340521087590700M</t>
  </si>
  <si>
    <t>当涂县顺风驾校有限公司</t>
  </si>
  <si>
    <t>9134052179189939X7</t>
  </si>
  <si>
    <t>马鞍山市天将燃料物资有限公司</t>
  </si>
  <si>
    <t>91340521MA2MYRQQ8U</t>
  </si>
  <si>
    <t>安徽信立会计服务有限公司</t>
  </si>
  <si>
    <t>91340521677594437C</t>
  </si>
  <si>
    <t>安徽中机诚建建设有限公司</t>
  </si>
  <si>
    <t>91340521MA2RN9UY4F</t>
  </si>
  <si>
    <t>马鞍山市正瑞包装材料有限公司</t>
  </si>
  <si>
    <t>913405213228189488</t>
  </si>
  <si>
    <t>马鞍山欧芙兰家居有限公司</t>
  </si>
  <si>
    <t>91340521MA2TNLEQ18</t>
  </si>
  <si>
    <t>当涂县美年大健康管理有限公司综合门诊部</t>
  </si>
  <si>
    <t>91340521MA2TTAGD0U</t>
  </si>
  <si>
    <t>马鞍山中修贸易有限公司</t>
  </si>
  <si>
    <t>91340521MA2RQCAH2G</t>
  </si>
  <si>
    <t>马鞍山市振凯建设工程有限公司</t>
  </si>
  <si>
    <t>91340521713928108J</t>
  </si>
  <si>
    <t>当涂县恒升油脂工业有限公司</t>
  </si>
  <si>
    <t>91340521MA2MYG5L3B</t>
  </si>
  <si>
    <t>马鞍山市林翔建筑装饰有限公司</t>
  </si>
  <si>
    <t>913405215744109142</t>
  </si>
  <si>
    <t>马鞍山市飞凡机械有限公司</t>
  </si>
  <si>
    <t>52340521692829388T</t>
  </si>
  <si>
    <t>当涂县宝贝天使幼儿园</t>
  </si>
  <si>
    <t>91340521580115719U</t>
  </si>
  <si>
    <t>马鞍山聚汇广告有限公司</t>
  </si>
  <si>
    <t>91340521MA2MQRCJ83</t>
  </si>
  <si>
    <t>马鞍山市博阅眼镜销售中心</t>
  </si>
  <si>
    <t>91340521MA2MX6GE3K</t>
  </si>
  <si>
    <t>当涂县海纳农业科技有限公司</t>
  </si>
  <si>
    <t>91340521728523947K</t>
  </si>
  <si>
    <t>马鞍山市恒源物资有限公司</t>
  </si>
  <si>
    <t>91340500343829101W</t>
  </si>
  <si>
    <t>安徽省明德市政工程有限责任公司(当涂县)</t>
  </si>
  <si>
    <t>91340521MA2N1JT03E</t>
  </si>
  <si>
    <t>马鞍山市汤臣农业发展有限公司</t>
  </si>
  <si>
    <t>9134052179814837XG</t>
  </si>
  <si>
    <t>马鞍山市力友广告有限公司</t>
  </si>
  <si>
    <t>91340521594281718F</t>
  </si>
  <si>
    <t>马鞍山润江金属制品有限公司</t>
  </si>
  <si>
    <t>913405230665288442</t>
  </si>
  <si>
    <t>马鞍山市丰权锅炉安装有限公司</t>
  </si>
  <si>
    <t>91340521MA2MTFG95E</t>
  </si>
  <si>
    <t>马鞍山市鑫润翔商贸有限公司</t>
  </si>
  <si>
    <t>91340521740899285M</t>
  </si>
  <si>
    <t>当涂县新欣废旧金属回收有限公司</t>
  </si>
  <si>
    <t>91340521098776375Y</t>
  </si>
  <si>
    <t>马鞍山市奇骏钢材贸易有限公司</t>
  </si>
  <si>
    <t>91340521MA2TDA8P04</t>
  </si>
  <si>
    <t>马鞍山市奥美塑料制品科技有限公司</t>
  </si>
  <si>
    <t>91340521672614611Q</t>
  </si>
  <si>
    <t>马鞍山市利桥金属材料有限公司</t>
  </si>
  <si>
    <t>913405213940495009</t>
  </si>
  <si>
    <t>马鞍山珈德堡包装材料有限公司</t>
  </si>
  <si>
    <t>91340500MA2UPDCW81</t>
  </si>
  <si>
    <t>安徽梵旭建设有限公司当涂县</t>
  </si>
  <si>
    <t>91340521MA2UDRDY30</t>
  </si>
  <si>
    <t>马鞍山市润景磁业有限公司</t>
  </si>
  <si>
    <t>913405215563024269</t>
  </si>
  <si>
    <t>马鞍山威泰机电有限公司</t>
  </si>
  <si>
    <t>91340521MA2MT52M53</t>
  </si>
  <si>
    <t>安徽盛智建设工程有限公司</t>
  </si>
  <si>
    <t>91340521743064734C</t>
  </si>
  <si>
    <t>马鞍山市起劲磁塑科技有限公司</t>
  </si>
  <si>
    <t>91340521MA2TRY8Y6B</t>
  </si>
  <si>
    <t>马鞍山建腾新型建材有限公司</t>
  </si>
  <si>
    <t>91340521MA2MW67P0Q</t>
  </si>
  <si>
    <t>安徽高博建设有限公司</t>
  </si>
  <si>
    <t>91340521MA2UQLTG29</t>
  </si>
  <si>
    <t>当涂县百弘商贸有限公司</t>
  </si>
  <si>
    <t>91340521150798193Y</t>
  </si>
  <si>
    <t>马鞍山市当涂县凤凰机械厂</t>
  </si>
  <si>
    <t>913405216694827180</t>
  </si>
  <si>
    <t>当涂县华泰交通标线工程有限公司</t>
  </si>
  <si>
    <t>913405217964005868</t>
  </si>
  <si>
    <t>安徽马仪科技股份有限公司</t>
  </si>
  <si>
    <t>91340521698960088E</t>
  </si>
  <si>
    <t>马鞍山市海风机械制造有限公司</t>
  </si>
  <si>
    <t>91340521670926670D</t>
  </si>
  <si>
    <t>当涂县东方农业机械有限公司</t>
  </si>
  <si>
    <t>913405215901596007</t>
  </si>
  <si>
    <t>当涂县逐冠机械厂</t>
  </si>
  <si>
    <t>913405213280766311</t>
  </si>
  <si>
    <t>安徽庆宸木业有限公司</t>
  </si>
  <si>
    <t>91340521MA8NPFP76P</t>
  </si>
  <si>
    <t>安徽冠湘新能源汽车配件有限公司</t>
  </si>
  <si>
    <t>913405216868625950</t>
  </si>
  <si>
    <t>安徽力峦科技有限责任公司</t>
  </si>
  <si>
    <t>91340521MA2RT6624L</t>
  </si>
  <si>
    <t>安徽明东工程技术有限公司</t>
  </si>
  <si>
    <t>91340521080318683W</t>
  </si>
  <si>
    <t>马鞍山安盛置业有限公司</t>
  </si>
  <si>
    <t>91340521394165456G</t>
  </si>
  <si>
    <t>马鞍山市天歆建筑工程有限公司</t>
  </si>
  <si>
    <t>91340500MA2QD1315W</t>
  </si>
  <si>
    <t>安徽金蜜蜂生物科技有限公司</t>
  </si>
  <si>
    <t>91340521MA2UKWJC3X</t>
  </si>
  <si>
    <t>马鞍山市政华税务师事务所有限公司</t>
  </si>
  <si>
    <t>91340521713928060A</t>
  </si>
  <si>
    <t>马鞍山市当涂飞翔制管有限公司</t>
  </si>
  <si>
    <t>91340521MA2NMU2D2C</t>
  </si>
  <si>
    <t>马鞍山鑫动力蓄电池销售有限公司</t>
  </si>
  <si>
    <t>91340521MA2N5KHW3E</t>
  </si>
  <si>
    <t>马鞍山华源金属材料贸易有限公司</t>
  </si>
  <si>
    <t>91340521MA2MTXEE24</t>
  </si>
  <si>
    <t>马鞍山华建园林绿化工程有限公司</t>
  </si>
  <si>
    <t>91340521MA2N0D4C0Q</t>
  </si>
  <si>
    <t>安徽齐盈电力设备科技有限公司</t>
  </si>
  <si>
    <t>91340521395087234E</t>
  </si>
  <si>
    <t>马鞍山经纬文化传播有限公司</t>
  </si>
  <si>
    <t>91340521MA2NLHTY5F</t>
  </si>
  <si>
    <t>当涂县东门加油站</t>
  </si>
  <si>
    <t>91340521MA2UL6J77X</t>
  </si>
  <si>
    <t>马鞍山市博之锐建筑工程有限公司</t>
  </si>
  <si>
    <t>91340521MA2NLUJ84G</t>
  </si>
  <si>
    <t>当涂县美博眼镜店</t>
  </si>
  <si>
    <t>913405211507820369</t>
  </si>
  <si>
    <t>安徽省当涂县银星棉麻(集团)总公司</t>
  </si>
  <si>
    <t>9134052158014160XD</t>
  </si>
  <si>
    <t>马鞍山协众汽车销售有限公司</t>
  </si>
  <si>
    <t>91340521075615093T</t>
  </si>
  <si>
    <t>马鞍山同和汽车销售有限公司</t>
  </si>
  <si>
    <t>92340521MA2NR6YX1W</t>
  </si>
  <si>
    <t>当涂县新桥乡塔桥印刷厂</t>
  </si>
  <si>
    <t>913405215861323761</t>
  </si>
  <si>
    <t>马鞍山市晨曦物业管理有限公司</t>
  </si>
  <si>
    <t>91340521754887840Q</t>
  </si>
  <si>
    <t>马鞍山豪远电子有限公司</t>
  </si>
  <si>
    <t>913405216679168508</t>
  </si>
  <si>
    <t>马鞍山市恒宇矿产品有限公司</t>
  </si>
  <si>
    <t>91340521MA2UDHYYX7</t>
  </si>
  <si>
    <t>马鞍山荣晔包装材料有限公司</t>
  </si>
  <si>
    <t>91340521MA2W85PL89</t>
  </si>
  <si>
    <t>马鞍山京昌盛装饰工程有限公司</t>
  </si>
  <si>
    <t>913405217885634814</t>
  </si>
  <si>
    <t>马鞍山市精致机械制造有限责任公司</t>
  </si>
  <si>
    <t>91340521MA2RX16G7F</t>
  </si>
  <si>
    <t>马鞍山市康瑜贸易有限公司</t>
  </si>
  <si>
    <t>91340500MA2MTY79XL</t>
  </si>
  <si>
    <t>马鞍山磊峰金属材料贸易有限公司</t>
  </si>
  <si>
    <t>91340521MA2MRTA6XB</t>
  </si>
  <si>
    <t>马鞍山海盛环保科技有限公司</t>
  </si>
  <si>
    <t>913405217981042705</t>
  </si>
  <si>
    <t>马鞍山市兴达管业有限公司</t>
  </si>
  <si>
    <t>91340521MA2MQLCT3P</t>
  </si>
  <si>
    <t>马鞍山市欧凯包装材料有限公司</t>
  </si>
  <si>
    <t>91340521MA2MQFR99E</t>
  </si>
  <si>
    <t>马鞍山恒艺绿化工程有限公司</t>
  </si>
  <si>
    <t>91340521MA2MTRT31W</t>
  </si>
  <si>
    <t>马鞍山立华装饰有限公司</t>
  </si>
  <si>
    <t>91340500328098435J</t>
  </si>
  <si>
    <t>马鞍山博鑫园林绿化工程有限公司</t>
  </si>
  <si>
    <t>91340521MA2T2J819X</t>
  </si>
  <si>
    <t>马鞍山市美特尔环境科技有限公司</t>
  </si>
  <si>
    <t>91340521MA2NX50PXX</t>
  </si>
  <si>
    <t>马鞍山纯就汽车零部件有限公司</t>
  </si>
  <si>
    <t>91340521746768163U</t>
  </si>
  <si>
    <t>马鞍山市红升制罐有限公司</t>
  </si>
  <si>
    <t>91340521336866967A</t>
  </si>
  <si>
    <t>当涂县汇文教育咨询有限公司</t>
  </si>
  <si>
    <t>91340521MA2TQLN02F</t>
  </si>
  <si>
    <t>马鞍山凰硕实业有限公司</t>
  </si>
  <si>
    <t>913405003487617679</t>
  </si>
  <si>
    <t>安徽省顺通交通设施科技有限公司(当涂县)</t>
  </si>
  <si>
    <t>91340521MA2NM5KY09</t>
  </si>
  <si>
    <t>马鞍山市宏达市政工程有限公司</t>
  </si>
  <si>
    <t>91340521335634953U</t>
  </si>
  <si>
    <t>马鞍山诺尔信精密模具有限公司</t>
  </si>
  <si>
    <t>91340521MA2T8LY20W</t>
  </si>
  <si>
    <t>马鞍山中恒机械设备制造有限公司</t>
  </si>
  <si>
    <t>92340521MA2PM6QT2E</t>
  </si>
  <si>
    <t>当涂县姑孰镇顺达小汽车修理厂</t>
  </si>
  <si>
    <t>91340521788550365B</t>
  </si>
  <si>
    <t>马鞍山市当涂县荣旺机械厂</t>
  </si>
  <si>
    <t>91340521MA2N1AQ18R</t>
  </si>
  <si>
    <t>马鞍山市世鹏物流有限公司</t>
  </si>
  <si>
    <t>92340521MA2UYUP98H</t>
  </si>
  <si>
    <t>当涂县锦渔坊酒家</t>
  </si>
  <si>
    <t>91340500MA2NB4600E</t>
  </si>
  <si>
    <t>马鞍山达煜五金制造有限公司</t>
  </si>
  <si>
    <t>91340521MA2QQ01X2G</t>
  </si>
  <si>
    <t>马鞍山市华川汽车运输有限公司</t>
  </si>
  <si>
    <t>91340521MA2PTW4G5L</t>
  </si>
  <si>
    <t>马鞍山科泰气弹簧有限公司</t>
  </si>
  <si>
    <t>913405216679151960</t>
  </si>
  <si>
    <t>马鞍山市华厦物业管理有限公司</t>
  </si>
  <si>
    <t>91340521MA2NHT556B</t>
  </si>
  <si>
    <t>当涂县金艺园林绿化有限责任公司</t>
  </si>
  <si>
    <t>91340521784933078C</t>
  </si>
  <si>
    <t>马鞍山市永创机械设备制造有限责任公司</t>
  </si>
  <si>
    <t>91340521567527858A</t>
  </si>
  <si>
    <t>当涂县黄梅戏演艺有限公司</t>
  </si>
  <si>
    <t>91340521762776454K</t>
  </si>
  <si>
    <t>马鞍山市鼎胜物资实业有限公司</t>
  </si>
  <si>
    <t>91340521756830485Q</t>
  </si>
  <si>
    <t>马鞍山市顺发工贸有限公司</t>
  </si>
  <si>
    <t>91340521MA2WRMEF9B</t>
  </si>
  <si>
    <t>马鞍山世勋机械设备租赁有限公司</t>
  </si>
  <si>
    <t>91340521738936032R</t>
  </si>
  <si>
    <t>当涂县精益汽车部件有限公司</t>
  </si>
  <si>
    <t>91340521MA2T115L9X</t>
  </si>
  <si>
    <t>安徽嘉汇凯智能科技有限公司</t>
  </si>
  <si>
    <t>91340521575729820P</t>
  </si>
  <si>
    <t>马鞍山市皖晓旅游用品制造有限公司</t>
  </si>
  <si>
    <t>91340521150780321B</t>
  </si>
  <si>
    <t>安徽省当涂县钢球厂</t>
  </si>
  <si>
    <t>91340521059749518R</t>
  </si>
  <si>
    <t>马鞍山市鑫诚服饰有限公司</t>
  </si>
  <si>
    <t>913405215649930013</t>
  </si>
  <si>
    <t>马鞍山宏运缝纫设备贸易有限公司</t>
  </si>
  <si>
    <t>91340521150781586K</t>
  </si>
  <si>
    <t>安徽江南建设工程有限公司</t>
  </si>
  <si>
    <t>91340521MA2T7WB102</t>
  </si>
  <si>
    <t>当涂县瑞合商贸有限公司</t>
  </si>
  <si>
    <t>91340521150660848D</t>
  </si>
  <si>
    <t>马鞍山市创新通用机械厂(当涂县)</t>
  </si>
  <si>
    <t>91340521MA2RA00R0N</t>
  </si>
  <si>
    <t>马鞍山市格林童画教育咨询有限公司</t>
  </si>
  <si>
    <t>91340521MA2TR5DR1E</t>
  </si>
  <si>
    <t>马鞍山立鼎广告有限公司</t>
  </si>
  <si>
    <t>91340521MA2REWX84F</t>
  </si>
  <si>
    <t>当涂县金凤凰假日酒店有限公司</t>
  </si>
  <si>
    <t>91340521MA2THJE007</t>
  </si>
  <si>
    <t>马鞍山安辉运输有限公司</t>
  </si>
  <si>
    <t>913405210772249690</t>
  </si>
  <si>
    <t>马鞍山鑫玛电子工程安装服务有限公司</t>
  </si>
  <si>
    <t>91340521MA2MW5UU5N</t>
  </si>
  <si>
    <t>当涂中合农产品市场有限公司</t>
  </si>
  <si>
    <t>91340500MA2UAMRQ7Q</t>
  </si>
  <si>
    <t>马鞍山市固恒建筑工程有限公司</t>
  </si>
  <si>
    <t>91340521082245967K</t>
  </si>
  <si>
    <t>当涂县文达服饰有限公司</t>
  </si>
  <si>
    <t>91340521734959720N</t>
  </si>
  <si>
    <t>当涂县乌溪镇屿宸汽车服务站</t>
  </si>
  <si>
    <t>913405216910617929</t>
  </si>
  <si>
    <t>马鞍山市安达预制构件厂</t>
  </si>
  <si>
    <t>92340521MA2PN6R829</t>
  </si>
  <si>
    <t>当涂县石桥镇她她爱家纺店</t>
  </si>
  <si>
    <t>91340521327976419D</t>
  </si>
  <si>
    <t>马鞍山市恒罡机械科技有限公司</t>
  </si>
  <si>
    <t>91340521MA2T8MEY8Y</t>
  </si>
  <si>
    <t>马鞍山市丰荣实业有限公司</t>
  </si>
  <si>
    <t>91340521394454514L</t>
  </si>
  <si>
    <t>安徽瀚博建筑工程有限公司</t>
  </si>
  <si>
    <t>91340521395831174F</t>
  </si>
  <si>
    <t>当涂南科院科研试验有限公司</t>
  </si>
  <si>
    <t>92340521MA2PNE6Q8A</t>
  </si>
  <si>
    <t>当涂县民顺模板机械租凭经营部</t>
  </si>
  <si>
    <t>91340521MA2W07AC0Y</t>
  </si>
  <si>
    <t>安徽哲璟环境工程有限公司</t>
  </si>
  <si>
    <t>91340521MA2RC7JM0T</t>
  </si>
  <si>
    <t>马鞍山市天玺建筑工程有限公司</t>
  </si>
  <si>
    <t>91340521MA2TF7TW4M</t>
  </si>
  <si>
    <t>马鞍山和生实业有限公司</t>
  </si>
  <si>
    <t>913405210990143567</t>
  </si>
  <si>
    <t>马鞍山德邦冶金新材料科技有限公司</t>
  </si>
  <si>
    <t>913405217690199908</t>
  </si>
  <si>
    <t>当涂县鑫泰耐磨材料有限公司</t>
  </si>
  <si>
    <t>91340521MA2NCPNX1Q</t>
  </si>
  <si>
    <t>马鞍山市荆龙建筑安装有限责任公司</t>
  </si>
  <si>
    <t>91340521771101889Y</t>
  </si>
  <si>
    <t>马鞍山市东方仪表有限公司</t>
  </si>
  <si>
    <t>91340521MA2R96UK5W</t>
  </si>
  <si>
    <t>马鞍山坤杭汽车零部件有限公司</t>
  </si>
  <si>
    <t>91340521731650277R</t>
  </si>
  <si>
    <t>当涂县华业机械设备制造有限公司</t>
  </si>
  <si>
    <t>913405213280632913</t>
  </si>
  <si>
    <t>马鞍山启航船艇制造有限公司</t>
  </si>
  <si>
    <t>91340521MA2WA3C33T</t>
  </si>
  <si>
    <t>当涂县利洲水产技术服务有限公司</t>
  </si>
  <si>
    <t>91340521MA2NR4WK7E</t>
  </si>
  <si>
    <t>马鞍山准信企业管理咨询有限公司</t>
  </si>
  <si>
    <t>91340521774977405C</t>
  </si>
  <si>
    <t>当涂县东阳山陵园有限公司</t>
  </si>
  <si>
    <t>9134052115079343X6</t>
  </si>
  <si>
    <t>马鞍山市宏图房地产开发有限责任公司</t>
  </si>
  <si>
    <t>91340104MA2UJJAD39</t>
  </si>
  <si>
    <t>安徽银泰建设工程有限公司</t>
  </si>
  <si>
    <t>91340521MA2NFKEL95</t>
  </si>
  <si>
    <t>马鞍山佳诚预制构件有限公司</t>
  </si>
  <si>
    <t>91340521070937325H</t>
  </si>
  <si>
    <t>马鞍山市华歌磁性材料有限公司</t>
  </si>
  <si>
    <t>91340521752993164G</t>
  </si>
  <si>
    <t>安徽山川经济文化发展有限公司</t>
  </si>
  <si>
    <t>91340500395284967L</t>
  </si>
  <si>
    <t>安徽益邦新材料科技股份有限公司</t>
  </si>
  <si>
    <t>91340521MA2MR8QY31</t>
  </si>
  <si>
    <t>马鞍山兴业汽车零部件有限责任公司</t>
  </si>
  <si>
    <t>91340521MA2WQ8CXXN</t>
  </si>
  <si>
    <t>当涂县牧源生物科技有限公司</t>
  </si>
  <si>
    <t>91340521672605504T</t>
  </si>
  <si>
    <t>当涂县雨林绿化工程有限公司</t>
  </si>
  <si>
    <t>913405216808163528</t>
  </si>
  <si>
    <t>马鞍山市恒达冶金材料有限公司</t>
  </si>
  <si>
    <t>9134052166622377X8</t>
  </si>
  <si>
    <t>马鞍山市宝龙服饰有限公司</t>
  </si>
  <si>
    <t>9134052155922948XQ</t>
  </si>
  <si>
    <t>当涂县西山殡葬礼仪服务有限公司</t>
  </si>
  <si>
    <t>9134052169897632XD</t>
  </si>
  <si>
    <t>马鞍山市常立发机械制造有限公司</t>
  </si>
  <si>
    <t>91340521149049451R</t>
  </si>
  <si>
    <t>安徽泰恩康制药有限公司</t>
  </si>
  <si>
    <t>913405000822195662</t>
  </si>
  <si>
    <t>安徽徽德建设工程有限公司</t>
  </si>
  <si>
    <t>913405215970916293</t>
  </si>
  <si>
    <t>马鞍山冠豪工矿机械设备制造有限公司</t>
  </si>
  <si>
    <t>913405217773808312</t>
  </si>
  <si>
    <t>马鞍山北光冶金机械有限责任公司</t>
  </si>
  <si>
    <t>913405217199404156</t>
  </si>
  <si>
    <t>马鞍山市建隆机械制造有限公司</t>
  </si>
  <si>
    <t>91340500790107688C</t>
  </si>
  <si>
    <t>马鞍山市天润建设工程有限公司(当涂县)</t>
  </si>
  <si>
    <t>91340521MA2UXRNE2B</t>
  </si>
  <si>
    <t>马鞍山禾嘉惠贸易有限公司</t>
  </si>
  <si>
    <t>91340521737338065Y</t>
  </si>
  <si>
    <t>当涂县伟林机械厂</t>
  </si>
  <si>
    <t>91340521695708645N</t>
  </si>
  <si>
    <t>马鞍山瑞琪机械设备制造有限公司</t>
  </si>
  <si>
    <t>91340521MA2WG6XM32</t>
  </si>
  <si>
    <t>安徽艾柯琛电器有限公司</t>
  </si>
  <si>
    <t>91340521697357500Y</t>
  </si>
  <si>
    <t>安徽骏达包装有限公司</t>
  </si>
  <si>
    <t>91340521MA2N0BPK4R</t>
  </si>
  <si>
    <t>马鞍山斌诚商贸有限公司</t>
  </si>
  <si>
    <t>913405217467797350</t>
  </si>
  <si>
    <t>马鞍山市朝阳特种气体有限公司</t>
  </si>
  <si>
    <t>91340521704928405E</t>
  </si>
  <si>
    <t>马鞍山姑孰工程咨询有限公司</t>
  </si>
  <si>
    <t>91340521MA2R93QX8R</t>
  </si>
  <si>
    <t>马鞍山创一广告有限公司</t>
  </si>
  <si>
    <t>91340500581536435A</t>
  </si>
  <si>
    <t>马鞍山市名仕船运有限公司</t>
  </si>
  <si>
    <t>91340521MA2UF8060Q</t>
  </si>
  <si>
    <t>马鞍山荣耀建设工程有限公司</t>
  </si>
  <si>
    <t>91340521MA2N0E7K81</t>
  </si>
  <si>
    <t>安徽鸿基市政工程有限公司</t>
  </si>
  <si>
    <t>92340521MA2WLX1M0U</t>
  </si>
  <si>
    <t>当涂县梓恒酒业经营部</t>
  </si>
  <si>
    <t>91340521MA2WGWUH4L</t>
  </si>
  <si>
    <t>安徽润垚置业有限公司</t>
  </si>
  <si>
    <t>91340521MA2TY8H10M</t>
  </si>
  <si>
    <t>马鞍山涵辰机械有限责任公司</t>
  </si>
  <si>
    <t>913405216642340290</t>
  </si>
  <si>
    <t>当涂县铁流草支垫厂</t>
  </si>
  <si>
    <t>91340521MA2MQ6WL4A</t>
  </si>
  <si>
    <t>马鞍山恒珏建设工程有限公司</t>
  </si>
  <si>
    <t>91340521MA2UXW1NXM</t>
  </si>
  <si>
    <t>马鞍山韦和机械设备有限公司</t>
  </si>
  <si>
    <t>91340521MA2NAADP0Y</t>
  </si>
  <si>
    <t>马鞍山知新教育咨询有限责任公司</t>
  </si>
  <si>
    <t>91340521MA2TK3R9XU</t>
  </si>
  <si>
    <t>安徽臻辰项目管理有限公司</t>
  </si>
  <si>
    <t>913405210680539502</t>
  </si>
  <si>
    <t>马鞍山市毅泰架业有限公司</t>
  </si>
  <si>
    <t>91340521MA2MXMME5J</t>
  </si>
  <si>
    <t>安徽仁惠医疗器械贸易有限公司</t>
  </si>
  <si>
    <t>91340521MA2RJ1U02H</t>
  </si>
  <si>
    <t>马鞍山市欧亿优品装饰工程有限公司</t>
  </si>
  <si>
    <t>9134052156219672X8</t>
  </si>
  <si>
    <t>马鞍山市盛力锁业科技有限公司</t>
  </si>
  <si>
    <t>91340500560650642R</t>
  </si>
  <si>
    <t>马鞍山日月市政工程有限责任公司</t>
  </si>
  <si>
    <t>91340521MA2UNA991N</t>
  </si>
  <si>
    <t>马鞍山市禾欣园林景观工程有限责任公司</t>
  </si>
  <si>
    <t>91340521MA2NUX793L</t>
  </si>
  <si>
    <t>马鞍山远力服饰有限公司</t>
  </si>
  <si>
    <t>913405215545753835</t>
  </si>
  <si>
    <t>马鞍山市熔盛机械配件有限公司</t>
  </si>
  <si>
    <t>91340521777353008M</t>
  </si>
  <si>
    <t>马鞍山市双盈重型机械设备制造有限公司</t>
  </si>
  <si>
    <t>91340521MA2T1EPJ5K</t>
  </si>
  <si>
    <t>安徽汇盛农业科技有限公司</t>
  </si>
  <si>
    <t>91340521MA2UR5WX2D</t>
  </si>
  <si>
    <t>马鞍山瑞古建筑工程有限公司</t>
  </si>
  <si>
    <t>91340521MA2MT355XF</t>
  </si>
  <si>
    <t>当涂县民安汽车租赁有限公司</t>
  </si>
  <si>
    <t>913405217548871036</t>
  </si>
  <si>
    <t>马鞍山神农种业有限责任公司</t>
  </si>
  <si>
    <t>913405216973797850</t>
  </si>
  <si>
    <t>马鞍山久泰渔具有限公司</t>
  </si>
  <si>
    <t>91340521MA2T4HUG7B</t>
  </si>
  <si>
    <t>马鞍山德恩建设工程有限公司</t>
  </si>
  <si>
    <t>91340521MA2TEU4X06</t>
  </si>
  <si>
    <t>马鞍山辰明信商贸有限公司</t>
  </si>
  <si>
    <t>92340521MA2RP8GU0Y</t>
  </si>
  <si>
    <t>当涂县大鸿灯笼酒店</t>
  </si>
  <si>
    <t>913405216989912989</t>
  </si>
  <si>
    <t>马鞍山东南特种气体销售有限公司</t>
  </si>
  <si>
    <t>913405217349517539</t>
  </si>
  <si>
    <t>马鞍山市舒达房地产开发有限责任公司</t>
  </si>
  <si>
    <t>91340521MA2TGK7W5B</t>
  </si>
  <si>
    <t>马鞍山昊腾贸易有限公司</t>
  </si>
  <si>
    <t>91340500MA2PH78F9U</t>
  </si>
  <si>
    <t>马鞍山宏安物流有限公司</t>
  </si>
  <si>
    <t>91340521MA2WN62W6P</t>
  </si>
  <si>
    <t>安徽关越建设工程有限公司</t>
  </si>
  <si>
    <t>913405217049281819</t>
  </si>
  <si>
    <t>当涂县护河镇护新路汽车服务中心</t>
  </si>
  <si>
    <t>913405213965594836</t>
  </si>
  <si>
    <t>马鞍山金鼎装饰工程有限公司</t>
  </si>
  <si>
    <t>91340521MA2TDF7F6W</t>
  </si>
  <si>
    <t>马鞍山鑫恒晟企业管理有限公司</t>
  </si>
  <si>
    <t>91340521664232066C</t>
  </si>
  <si>
    <t>马鞍山市和合工程技术咨询有限责任公司</t>
  </si>
  <si>
    <t>91340521MA2TQ5DU0M</t>
  </si>
  <si>
    <t>当涂县江之南生态农业科技有限责任公司</t>
  </si>
  <si>
    <t>913405217728422080</t>
  </si>
  <si>
    <t>安徽审通房地产土地评估有限公司</t>
  </si>
  <si>
    <t>91340521691062859P</t>
  </si>
  <si>
    <t>当涂县华东汽车驾驶培训有限公司</t>
  </si>
  <si>
    <t>9134052178855127X8</t>
  </si>
  <si>
    <t>马鞍山市国林建材有限公司</t>
  </si>
  <si>
    <t>913405217489487744</t>
  </si>
  <si>
    <t>安徽建诚国际经济技术合作有限公司</t>
  </si>
  <si>
    <t>913405217139289761</t>
  </si>
  <si>
    <t>马鞍山市诚达铜材厂</t>
  </si>
  <si>
    <t>91340521MA2T6RGL7A</t>
  </si>
  <si>
    <t>马鞍山吉义气体销售有限公司</t>
  </si>
  <si>
    <t>91340521397537737N</t>
  </si>
  <si>
    <t>马鞍山市汇盈商贸有限公司</t>
  </si>
  <si>
    <t>91340521683635151F</t>
  </si>
  <si>
    <t>当涂县首创水务有限公司</t>
  </si>
  <si>
    <t>91340521065232179E</t>
  </si>
  <si>
    <t>当涂县城北物业有限公司</t>
  </si>
  <si>
    <t>913405215957184670</t>
  </si>
  <si>
    <t>当涂县成功汽车驾驶员培训有限公司</t>
  </si>
  <si>
    <t>913405210924872067</t>
  </si>
  <si>
    <t>安徽天沃重工机械有限公司</t>
  </si>
  <si>
    <t>91340521MA2T28UM0A</t>
  </si>
  <si>
    <t>当涂县诺之行汽车服务有限公司</t>
  </si>
  <si>
    <t>91340521571760249Q</t>
  </si>
  <si>
    <t>马鞍山子诚化工有限公司</t>
  </si>
  <si>
    <t>91340521MA2WA99Q9D</t>
  </si>
  <si>
    <t>马鞍山民准钢材贸易有限公司</t>
  </si>
  <si>
    <t>9134052167758866X4</t>
  </si>
  <si>
    <t>当涂县惠农客运有限公司</t>
  </si>
  <si>
    <t>91340521150803343X</t>
  </si>
  <si>
    <t>当涂县飞达房地产开发有限公司</t>
  </si>
  <si>
    <t>913405216989602726</t>
  </si>
  <si>
    <t>当涂县芸峰木业有限公司</t>
  </si>
  <si>
    <t>913405215801226954</t>
  </si>
  <si>
    <t>马鞍山市博合包装印刷有限公司</t>
  </si>
  <si>
    <t>91340521MA2UKW5G7L</t>
  </si>
  <si>
    <t>安徽合帆房地产经纪有限公司</t>
  </si>
  <si>
    <t>91340521563405853H</t>
  </si>
  <si>
    <t>马鞍山市鑫达汽车运输有限公司</t>
  </si>
  <si>
    <t>91340500MA2N612XX3</t>
  </si>
  <si>
    <t>安徽明欣建设工程有限公司</t>
  </si>
  <si>
    <t>9134052166623599XU</t>
  </si>
  <si>
    <t>马鞍山市亚波钢材商贸有限公司</t>
  </si>
  <si>
    <t>91340521756828780C</t>
  </si>
  <si>
    <t>当涂县正圆印铁制罐有限责任公司</t>
  </si>
  <si>
    <t>91340521678933760M</t>
  </si>
  <si>
    <t>安徽白云南粤防火门有限公司</t>
  </si>
  <si>
    <t>91340500MA2TTDR45D</t>
  </si>
  <si>
    <t>安徽骁鹏通信技术有限公司</t>
  </si>
  <si>
    <t>91340521MA2NLPT25X</t>
  </si>
  <si>
    <t>马鞍山市鑫旺金属材料商贸有限公司</t>
  </si>
  <si>
    <t>91340521394027440R</t>
  </si>
  <si>
    <t>马鞍山智雨机电科技有限公司</t>
  </si>
  <si>
    <t>91340521793588309M</t>
  </si>
  <si>
    <t>马鞍山市自创家电有限公司</t>
  </si>
  <si>
    <t>91340521580124412M</t>
  </si>
  <si>
    <t>安徽泓安公路工程有限公司</t>
  </si>
  <si>
    <t>含山县企业</t>
  </si>
  <si>
    <t>913405220772401253</t>
  </si>
  <si>
    <t>安徽联众工程项目管理有限公司</t>
  </si>
  <si>
    <t>9134052239439059X8</t>
  </si>
  <si>
    <t>安徽美大装饰材料有限公司</t>
  </si>
  <si>
    <t>91340522X106578150</t>
  </si>
  <si>
    <t>含山县清溪德胜铸造厂</t>
  </si>
  <si>
    <t>91340522772835323L</t>
  </si>
  <si>
    <t>马鞍山市神农园艺有限公司</t>
  </si>
  <si>
    <t>91340522335632763H</t>
  </si>
  <si>
    <t>含山县清溪益民堂药店</t>
  </si>
  <si>
    <t>91340403MA2W50DH9X</t>
  </si>
  <si>
    <t>安徽路国建设工程有限公司</t>
  </si>
  <si>
    <t>91340522594295810F</t>
  </si>
  <si>
    <t>含山县瑞祥汽车检验服务有限公司</t>
  </si>
  <si>
    <t>91340522MA2NFHKJ2R</t>
  </si>
  <si>
    <t>安徽三花制冷新材料科技有限公司</t>
  </si>
  <si>
    <t>913405220680833757</t>
  </si>
  <si>
    <t>含山县天一物业管理有限公司</t>
  </si>
  <si>
    <t>91340522729999808D</t>
  </si>
  <si>
    <t>含山县双龙铸造机械厂</t>
  </si>
  <si>
    <t>92340522MA2PPGPQ56</t>
  </si>
  <si>
    <t>含山县环峰荣兴万客隆购物中心</t>
  </si>
  <si>
    <t>913405227773718121</t>
  </si>
  <si>
    <t>含山县锦江公共交通有限公司</t>
  </si>
  <si>
    <t>913405220501892192</t>
  </si>
  <si>
    <t>含山县鼎岩钙业有限公司</t>
  </si>
  <si>
    <t>91340522X10655908F</t>
  </si>
  <si>
    <t>安徽省含山县金属容器制品厂（普通合伙）</t>
  </si>
  <si>
    <t>91340522083691352R</t>
  </si>
  <si>
    <t>马鞍山市国华农业发展有限公司</t>
  </si>
  <si>
    <t>91340522788574033U</t>
  </si>
  <si>
    <t>含山县鑫海设备安装有限公司</t>
  </si>
  <si>
    <t>91340522662918152L</t>
  </si>
  <si>
    <t>安徽昭关石英矿业有限公司</t>
  </si>
  <si>
    <t>913405225942925057</t>
  </si>
  <si>
    <t>含山县海威商贸有限公司</t>
  </si>
  <si>
    <t>913405220636245583</t>
  </si>
  <si>
    <t>安徽鑫磊吊装服务有限公司</t>
  </si>
  <si>
    <t>91340522MA2RNTPN73</t>
  </si>
  <si>
    <t>含山生生商贸有限公司</t>
  </si>
  <si>
    <t>91340522MA8P9CD683</t>
  </si>
  <si>
    <t>安徽滕达炜宁建筑工程有限公司</t>
  </si>
  <si>
    <t>92340522MA2U7FT019</t>
  </si>
  <si>
    <t>含山县环峰镇金福祥珠宝店</t>
  </si>
  <si>
    <t>91340522MA2NBRHC10</t>
  </si>
  <si>
    <t>马鞍山鼎山商贸有限公司</t>
  </si>
  <si>
    <t>913405227830813522</t>
  </si>
  <si>
    <t>含山星威啤酒有限公司</t>
  </si>
  <si>
    <t>91340522762776972A</t>
  </si>
  <si>
    <t>马鞍山科宇环保设备股份有限公司</t>
  </si>
  <si>
    <t>913400005663744582</t>
  </si>
  <si>
    <t>安徽省马巢高速公路有限公司</t>
  </si>
  <si>
    <t>91340522688141222G</t>
  </si>
  <si>
    <t>安徽银力铸造有限公司</t>
  </si>
  <si>
    <t>91341600MA8L8CX82K</t>
  </si>
  <si>
    <t>安徽蓝萃建设工程有限公司</t>
  </si>
  <si>
    <t>91340522MA2NM0YX8R</t>
  </si>
  <si>
    <t>安徽谊德环保设备有限公司</t>
  </si>
  <si>
    <t>913405227981480629</t>
  </si>
  <si>
    <t>安徽威龙电力器材有限公司</t>
  </si>
  <si>
    <t>91340522MA2N0A2E6T</t>
  </si>
  <si>
    <t>含山县畅达机动车检测有限公司</t>
  </si>
  <si>
    <t>91340522343900211H</t>
  </si>
  <si>
    <t>含山县红太阳保洁有限公司</t>
  </si>
  <si>
    <t>91340522575715832Q</t>
  </si>
  <si>
    <t>安徽升宇电力工程有限公司</t>
  </si>
  <si>
    <t>91340103MA2W3KAK86</t>
  </si>
  <si>
    <t>安徽合铁建设工程有限公司</t>
  </si>
  <si>
    <t>91340522396881333Y</t>
  </si>
  <si>
    <t>安徽省含山县益东新型复合建材厂</t>
  </si>
  <si>
    <t>91340522584559595R</t>
  </si>
  <si>
    <t>安徽科信矿山机械制造有限公司</t>
  </si>
  <si>
    <t>913405225704402512</t>
  </si>
  <si>
    <t>安徽盛大建设工程有限公司</t>
  </si>
  <si>
    <t>91340181MA2WEXW0X6</t>
  </si>
  <si>
    <t>安徽英镁电子科技有限公司</t>
  </si>
  <si>
    <t>91340522073923535A</t>
  </si>
  <si>
    <t>安徽宇航建筑工程有限公司</t>
  </si>
  <si>
    <t>913405225744432573</t>
  </si>
  <si>
    <t>含山县海达服饰有限公司</t>
  </si>
  <si>
    <t>91340522729996949L</t>
  </si>
  <si>
    <t>安徽省含山县皖中减速机械有限公司</t>
  </si>
  <si>
    <t>913405223356502913</t>
  </si>
  <si>
    <t>含山县同春堂大药房</t>
  </si>
  <si>
    <t>91340522694101307X</t>
  </si>
  <si>
    <t>含山县华侨鞋业有限公司</t>
  </si>
  <si>
    <t>913405227585476916</t>
  </si>
  <si>
    <t>含山县鼎鑫包装有限责任公司</t>
  </si>
  <si>
    <t>91340522MA2UWGYF5Q</t>
  </si>
  <si>
    <t>马鞍山市鸿星广告传媒有限公司</t>
  </si>
  <si>
    <t>33340000397227245E</t>
  </si>
  <si>
    <t>含山县环峰镇法律服务所</t>
  </si>
  <si>
    <t>91340522664234715Q</t>
  </si>
  <si>
    <t>含山县锦沙矿山有限公司</t>
  </si>
  <si>
    <t>91340522554589769F</t>
  </si>
  <si>
    <t>含山县绿源新型材料有限公司</t>
  </si>
  <si>
    <t>91340522698950509C</t>
  </si>
  <si>
    <t>安徽省亚欧陶瓷有限责任公司</t>
  </si>
  <si>
    <t>91340522664226360E</t>
  </si>
  <si>
    <t>含山县红太阳建材有限公司</t>
  </si>
  <si>
    <t>91340522MA2T32KG78</t>
  </si>
  <si>
    <t>马鞍山枭森生物科技有限公司</t>
  </si>
  <si>
    <t>91340522684978287U</t>
  </si>
  <si>
    <t>含山县含振电气设备安装有限公司</t>
  </si>
  <si>
    <t>91340522MA2RQ4A87B</t>
  </si>
  <si>
    <t>含山县大远商贸有限公司</t>
  </si>
  <si>
    <t>91340522057018607W</t>
  </si>
  <si>
    <t>马鞍山豪盛置业有限公司</t>
  </si>
  <si>
    <t>913405227608458908</t>
  </si>
  <si>
    <t>马鞍山市龙源禽业有限公司</t>
  </si>
  <si>
    <t>91340181399890622Q</t>
  </si>
  <si>
    <t>安徽国成顺风风力发电有限公司</t>
  </si>
  <si>
    <t>92340522MA2PNH240A</t>
  </si>
  <si>
    <t>含山县环峰乐万家家具广场</t>
  </si>
  <si>
    <t>913405227233208335</t>
  </si>
  <si>
    <t>含山县林头宝兴铸造厂</t>
  </si>
  <si>
    <t>92340522MA2U8ACR6N</t>
  </si>
  <si>
    <t>含山雅美口腔诊所</t>
  </si>
  <si>
    <t>91340522752967660L</t>
  </si>
  <si>
    <t>安徽雪城超细碳酸钙有限公司</t>
  </si>
  <si>
    <t>91340522557834926W</t>
  </si>
  <si>
    <t>含山县浩然电脑科技有限公司</t>
  </si>
  <si>
    <t>9134052208521113X4</t>
  </si>
  <si>
    <t>马鞍山市同泰广告有限公司</t>
  </si>
  <si>
    <t>91340522573011700E</t>
  </si>
  <si>
    <t>含山县清源物业管理有限公司</t>
  </si>
  <si>
    <t>91340522MA2TQ4LB3D</t>
  </si>
  <si>
    <t>安徽洋欣装饰工程有限公司</t>
  </si>
  <si>
    <t>91340522335627606B</t>
  </si>
  <si>
    <t>含山县清溪镇诚信药店</t>
  </si>
  <si>
    <t>和县企业</t>
  </si>
  <si>
    <t>91340523MA2WDGBN2P</t>
  </si>
  <si>
    <t>马鞍山半支梅庭院科技有限公司</t>
  </si>
  <si>
    <t>91340500MA2RT0QGXX</t>
  </si>
  <si>
    <t>安徽优尼科斯智能设备制造有限公司</t>
  </si>
  <si>
    <t>913405233438503143</t>
  </si>
  <si>
    <t>安徽和宇测绘有限公司</t>
  </si>
  <si>
    <t>91340523MA2UP5163W</t>
  </si>
  <si>
    <t>安徽水都消防工程有限公司</t>
  </si>
  <si>
    <t>91340523MA2N1QX830</t>
  </si>
  <si>
    <t>和县嘉宝工程管理有限公司</t>
  </si>
  <si>
    <t>91340500MA2P0X4D52</t>
  </si>
  <si>
    <t>马鞍山宣责供应链有限公司</t>
  </si>
  <si>
    <t>91340523MA2PBLCD3P</t>
  </si>
  <si>
    <t>马鞍山钰鹏房地产开发有限公司</t>
  </si>
  <si>
    <t>91340523MA2RJ5C68Y</t>
  </si>
  <si>
    <t>安徽爱不停蛋白质饲料有限公司</t>
  </si>
  <si>
    <t>91340500MA2RND5H7X</t>
  </si>
  <si>
    <t>马鞍山华文物流有限公司</t>
  </si>
  <si>
    <t>91340523348671577E</t>
  </si>
  <si>
    <t>马鞍山市聪明贝贝教育咨询有限公司</t>
  </si>
  <si>
    <t>9134052356496557XH</t>
  </si>
  <si>
    <t>安徽三才体育用品有限公司</t>
  </si>
  <si>
    <t>91340523MA2MQ2W36Y</t>
  </si>
  <si>
    <t>和县辰旭广播电视设备安装有限公司</t>
  </si>
  <si>
    <t>91340523MA2W645L76</t>
  </si>
  <si>
    <t>马鞍山贝体体育培训有限公司</t>
  </si>
  <si>
    <t>91340523705029698F</t>
  </si>
  <si>
    <t>安徽和州粮食有限公司</t>
  </si>
  <si>
    <t>913405003438937522</t>
  </si>
  <si>
    <t>安徽楚江环境建设工程有限公司</t>
  </si>
  <si>
    <t>9134052359141014XK</t>
  </si>
  <si>
    <t>马鞍山市晏家食品有限公司</t>
  </si>
  <si>
    <t>91340500MA2TMMPR71</t>
  </si>
  <si>
    <t>安徽兴港物业管理有限公司</t>
  </si>
  <si>
    <t>91340523683600426E</t>
  </si>
  <si>
    <t>安徽和洲园林绿化有限公司</t>
  </si>
  <si>
    <t>913405237529616644</t>
  </si>
  <si>
    <t>马鞍山市欧怡装饰工程有限公司</t>
  </si>
  <si>
    <t>913405233552104299</t>
  </si>
  <si>
    <t>安徽和光电气设备有限公司</t>
  </si>
  <si>
    <t>913405237668761965</t>
  </si>
  <si>
    <t>和县万谷粮油有限责任公司</t>
  </si>
  <si>
    <t>91340500050188734X</t>
  </si>
  <si>
    <t>马鞍山鹏宇自动化控制技术有限公司</t>
  </si>
  <si>
    <t>91340523734961767B</t>
  </si>
  <si>
    <t>安徽三环水泵有限责任公司</t>
  </si>
  <si>
    <t>91340523791897255H</t>
  </si>
  <si>
    <t>安徽绿风环保节能材料有限公司</t>
  </si>
  <si>
    <t>91340523MA2MQ4QE3Q</t>
  </si>
  <si>
    <t>和县鸿鹄传媒广告有限公司</t>
  </si>
  <si>
    <t>91340523MA2RWC5W6P</t>
  </si>
  <si>
    <t>安徽仁天建筑脚手架安装有限公司</t>
  </si>
  <si>
    <t>913405005770793238</t>
  </si>
  <si>
    <t>马鞍山市颐天昊枫机械工程有限责任公司（和县）</t>
  </si>
  <si>
    <t>91340500610658336Y</t>
  </si>
  <si>
    <t>和县白桥纸箱厂</t>
  </si>
  <si>
    <t>91340523MA8N8YRX0C</t>
  </si>
  <si>
    <t>马鞍山尚优建筑安装工程有限公司</t>
  </si>
  <si>
    <t>913405231538138118</t>
  </si>
  <si>
    <t>安徽和州城市建设集团有限公司</t>
  </si>
  <si>
    <t>91340523MA2MUX0H3F</t>
  </si>
  <si>
    <t>安徽军明机械制造有限公司</t>
  </si>
  <si>
    <t>91340523MA2TBQXWXW</t>
  </si>
  <si>
    <t>马鞍山安迪纸制品有限公司</t>
  </si>
  <si>
    <t>91340523MA8LJXEW5D</t>
  </si>
  <si>
    <t>安徽纳辰建设有限公司</t>
  </si>
  <si>
    <t>91340523MA2WLP512Q</t>
  </si>
  <si>
    <t>和县康宸工程机械设备租赁有限公司</t>
  </si>
  <si>
    <t>91340523791893449B</t>
  </si>
  <si>
    <t>和县飞扬旅行社</t>
  </si>
  <si>
    <t>91340523MA2RQ2HW28</t>
  </si>
  <si>
    <t>马鞍山子正电子科技有限公司</t>
  </si>
  <si>
    <t>91340523MA2RTD789F</t>
  </si>
  <si>
    <t>和县张集加油站（普通合伙人）</t>
  </si>
  <si>
    <t>91340523MA2MW55E59</t>
  </si>
  <si>
    <t>安徽省谷盛源粮油贸易有限公司</t>
  </si>
  <si>
    <t>91340500MA2TQ99K4J</t>
  </si>
  <si>
    <t>马鞍山赛扬物流服务有限公司</t>
  </si>
  <si>
    <t>92340523MA2TT7637J</t>
  </si>
  <si>
    <t>和县乌江李大海砂石经营部</t>
  </si>
  <si>
    <t>91340523550156130W</t>
  </si>
  <si>
    <t>和县金宝商业管理有限公司</t>
  </si>
  <si>
    <t>91340500MA2NJMDU3C</t>
  </si>
  <si>
    <t>马鞍山市兴港商贸有限公司</t>
  </si>
  <si>
    <t>91340523MA2W43XW1D</t>
  </si>
  <si>
    <t>马鞍山和辅工程设计有限公司</t>
  </si>
  <si>
    <t>91340500MA2WH86297</t>
  </si>
  <si>
    <t>马鞍山市郑蒲港新区姥桥大药房</t>
  </si>
  <si>
    <t>91340523MA2U875W4P</t>
  </si>
  <si>
    <t>安徽克鲁克智能装备有限公司</t>
  </si>
  <si>
    <t>913405233437746731</t>
  </si>
  <si>
    <t>和县安洋路桥工程有限公司</t>
  </si>
  <si>
    <t>913405237139496033</t>
  </si>
  <si>
    <t>和县和州自来水有限公司</t>
  </si>
  <si>
    <t>91340523394468107P</t>
  </si>
  <si>
    <t>马鞍山市精点食品有限公司</t>
  </si>
  <si>
    <t>91340523MA2N0RWH8J</t>
  </si>
  <si>
    <t>安徽福瑞尔铝业科技有限公司</t>
  </si>
  <si>
    <t>913405000584686267</t>
  </si>
  <si>
    <t>安徽诗城市政建设有限公司</t>
  </si>
  <si>
    <t>91340523MA2UUNHY01</t>
  </si>
  <si>
    <t>马鞍山晓晨金属制品有限公司</t>
  </si>
  <si>
    <t>91340523MA2RC0CFXN</t>
  </si>
  <si>
    <t>马鞍山中嬴市政工程有限公司</t>
  </si>
  <si>
    <t>913405231537975677</t>
  </si>
  <si>
    <t>安徽和州建筑安装工程有限责任公司</t>
  </si>
  <si>
    <t>91340523MA2UDR3Q41</t>
  </si>
  <si>
    <t>和县圣世园林绿化工程有限公司</t>
  </si>
  <si>
    <t>91340523MA2UALQJ0A</t>
  </si>
  <si>
    <t>安徽向往建筑节能科技有限公司</t>
  </si>
  <si>
    <t>91340506096308607R</t>
  </si>
  <si>
    <t>马鞍山市福盛物流有限公司</t>
  </si>
  <si>
    <t>91340523MA2NEX235G</t>
  </si>
  <si>
    <t>和县守诚商贸有限公司</t>
  </si>
  <si>
    <t>91340523MA2TUCQX9Q</t>
  </si>
  <si>
    <t>和县仲秋商贸有限公司</t>
  </si>
  <si>
    <t>91340523556348483D</t>
  </si>
  <si>
    <t>和县科嘉阀门铸造有限公司</t>
  </si>
  <si>
    <t>91340523MA2TW4RC25</t>
  </si>
  <si>
    <t>马鞍山禹水商贸有限公司</t>
  </si>
  <si>
    <t>91340523MA2RQJJE49</t>
  </si>
  <si>
    <t>安徽兆鑫铝业科技有限公司</t>
  </si>
  <si>
    <t>91340523MA2RY2HQ72</t>
  </si>
  <si>
    <t>马鞍山鼎元信息技术有限公司</t>
  </si>
  <si>
    <t>91340523760831931L</t>
  </si>
  <si>
    <t>安徽泰华肥业有限公司</t>
  </si>
  <si>
    <t>91340523MA2NNB1P8L</t>
  </si>
  <si>
    <t>和县清佛粮食烘干有限公司</t>
  </si>
  <si>
    <t>91340523MA2RWK9G28</t>
  </si>
  <si>
    <t>安徽塑茂管道科技有限公司</t>
  </si>
  <si>
    <t>913405007330399736</t>
  </si>
  <si>
    <t>马鞍山市四维物资有限责任公司(和县)</t>
  </si>
  <si>
    <t>91340523554575957D</t>
  </si>
  <si>
    <t>马鞍山天沐置业有限公司</t>
  </si>
  <si>
    <t>91340523MA2UG1T964</t>
  </si>
  <si>
    <t>和县铂悦置业有限公司</t>
  </si>
  <si>
    <t>91340523MA2MWPQC7B</t>
  </si>
  <si>
    <t>安徽安山建筑有限公司</t>
  </si>
  <si>
    <t>91340523MA2TEY3Q8N</t>
  </si>
  <si>
    <t>马鞍山铝仕通建筑材料有限公司</t>
  </si>
  <si>
    <t>91340500MA2UHWMP2A</t>
  </si>
  <si>
    <t>安徽丰士通电子科技有限公司</t>
  </si>
  <si>
    <t>91340500MA2NJ8GC7C</t>
  </si>
  <si>
    <t>马鞍山东坡置业有限公司</t>
  </si>
  <si>
    <t>913405237668692010</t>
  </si>
  <si>
    <t>安徽鸡笼山食品有限公司</t>
  </si>
  <si>
    <t>91340523MA2T4UED6G</t>
  </si>
  <si>
    <t>安徽省图鹿建筑工程有限责任公司</t>
  </si>
  <si>
    <t>91340523689781213M</t>
  </si>
  <si>
    <t>安徽明天城市广场开发有限公司</t>
  </si>
  <si>
    <t>91340523691071528X</t>
  </si>
  <si>
    <t>安徽金燃能源投资有限公司</t>
  </si>
  <si>
    <t>91340500MA2NLX153T</t>
  </si>
  <si>
    <t>安徽三竹智能科技股份有限公司</t>
  </si>
  <si>
    <t>91340523394260373Y</t>
  </si>
  <si>
    <t>马鞍山和洲影城有限公司</t>
  </si>
  <si>
    <t>91340523153797479Q</t>
  </si>
  <si>
    <t>马鞍山市和县盐业有限公司</t>
  </si>
  <si>
    <t>913405230709426266</t>
  </si>
  <si>
    <t>和县人和工艺品厂</t>
  </si>
  <si>
    <t>913405236868650161</t>
  </si>
  <si>
    <t>和县新城物业管理有限公司</t>
  </si>
  <si>
    <t>91340181153581766J</t>
  </si>
  <si>
    <t>中央储备粮巢湖直属库有限公司</t>
  </si>
  <si>
    <t>91340523MA2MRULDXF</t>
  </si>
  <si>
    <t>和县乌江利民大药房</t>
  </si>
  <si>
    <t>91340523MA2MTHQ944</t>
  </si>
  <si>
    <t>安徽龙潭机电设备有限公司</t>
  </si>
  <si>
    <t>91340500587211025C</t>
  </si>
  <si>
    <t>和县刘瑛钢构制品有限责任公司</t>
  </si>
  <si>
    <t>913405003956664635</t>
  </si>
  <si>
    <t>马鞍山伟顺建设有限公司</t>
  </si>
  <si>
    <t>91340500MA2WLTPU8P</t>
  </si>
  <si>
    <t>安徽巨格电气科技有限公司</t>
  </si>
  <si>
    <t>91340523MA2UPB3X3B</t>
  </si>
  <si>
    <t>马鞍山市富荣塑料包装制品有限公司</t>
  </si>
  <si>
    <t>91340523674201773C</t>
  </si>
  <si>
    <t>安徽和县太阳岛食品有限公司</t>
  </si>
  <si>
    <t>91340523MA2W6EF14A</t>
  </si>
  <si>
    <t>和县好提分文化传播有限公司</t>
  </si>
  <si>
    <t>91340523MA2P38TM64</t>
  </si>
  <si>
    <t>马鞍山邦诚智能工程有限公司</t>
  </si>
  <si>
    <t>91340523MA2NYHAJ29</t>
  </si>
  <si>
    <t>安徽三扬新材料科技有限公司</t>
  </si>
  <si>
    <t>91340523MA2T9XCB2U</t>
  </si>
  <si>
    <t>和县金固电力器材有限公司</t>
  </si>
  <si>
    <t>91340500551815265W</t>
  </si>
  <si>
    <t>马鞍山市中路建筑有限公司(和县)</t>
  </si>
  <si>
    <t>913405233532136692</t>
  </si>
  <si>
    <t>马鞍山瑞阳教育咨询有限公司</t>
  </si>
  <si>
    <t>91340523MA2TDH8211</t>
  </si>
  <si>
    <t>安徽筑广厦起重科技有限公司</t>
  </si>
  <si>
    <t>93340500MA2N2TYQ0J</t>
  </si>
  <si>
    <t>马鞍山市旭发水稻种植专业合作社</t>
  </si>
  <si>
    <t>91340523MA2MYJC630</t>
  </si>
  <si>
    <t>和县磊顺粮食烘干有限公司</t>
  </si>
  <si>
    <t>91340523553266095R</t>
  </si>
  <si>
    <t>安徽生源化工有限公司</t>
  </si>
  <si>
    <t>91340523MA2N87RC4U</t>
  </si>
  <si>
    <t>和县源宏水泥制品厂</t>
  </si>
  <si>
    <t>91340523MA2N0L9498</t>
  </si>
  <si>
    <t>马鞍山安嘉机械科技有限公司</t>
  </si>
  <si>
    <t>92340523MA2T48RH17</t>
  </si>
  <si>
    <t>和县谦和皮肤管理中心</t>
  </si>
  <si>
    <t>91340500MA2TUFTF91</t>
  </si>
  <si>
    <t>马鞍山芯乔科技有限公司</t>
  </si>
  <si>
    <t>91340523MA2MUYEU1A</t>
  </si>
  <si>
    <t>安徽长三角电子商务有限公司</t>
  </si>
  <si>
    <t>91340523683613892D</t>
  </si>
  <si>
    <t>马鞍山滨江会计师事务所（普通合伙）</t>
  </si>
  <si>
    <t>91340523MA2WAJ9G4K</t>
  </si>
  <si>
    <t>马鞍山旺广装饰工程有限公司</t>
  </si>
  <si>
    <t>91340523MA2TFAH20X</t>
  </si>
  <si>
    <t>和县东亮餐饮管理有限公司</t>
  </si>
  <si>
    <t>91340523MA2W0BNA8K</t>
  </si>
  <si>
    <t>马鞍山市车知修网络科技有限公司</t>
  </si>
  <si>
    <t>91340500MA2UN0L15K</t>
  </si>
  <si>
    <t>马鞍山新地科技有限公司</t>
  </si>
  <si>
    <t>91340523MA2PGXWR5W</t>
  </si>
  <si>
    <t>和县长三角物业管理有限公司</t>
  </si>
  <si>
    <t>91340523664235910A</t>
  </si>
  <si>
    <t>安徽省和县润和房地产开发有限责任公司</t>
  </si>
  <si>
    <t>91340523343901863L</t>
  </si>
  <si>
    <t>马鞍山景昊建材商贸有限公司</t>
  </si>
  <si>
    <t>91340523737307402L</t>
  </si>
  <si>
    <t>和县金顺化学危险品货物运输有限公司</t>
  </si>
  <si>
    <t>91340523MA2MUGD43X</t>
  </si>
  <si>
    <t>和县双和机械有限责任公司</t>
  </si>
  <si>
    <t>91340523766894618G</t>
  </si>
  <si>
    <t>安徽恒信腾达项目管理咨询有限公司</t>
  </si>
  <si>
    <t>913405236897524711</t>
  </si>
  <si>
    <t>安徽顺天泵业有限公司</t>
  </si>
  <si>
    <t>91340523560692965X</t>
  </si>
  <si>
    <t>和县和顺化学危险品运输有限责任公司</t>
  </si>
  <si>
    <t>91340523MA8LJYA43Y</t>
  </si>
  <si>
    <t>马鞍山晨晖新材料科技有限公司</t>
  </si>
  <si>
    <t>91340500MA2NYY4Q8K</t>
  </si>
  <si>
    <t>安徽宝丰源医疗器械有限公司</t>
  </si>
  <si>
    <t>913405233944675266</t>
  </si>
  <si>
    <t>和县庐剧团有限责任公司</t>
  </si>
  <si>
    <t>91340523MA2REREUXJ</t>
  </si>
  <si>
    <t>和县燕舞血液透析有限公司</t>
  </si>
  <si>
    <t>91340523MA2MUDQ99E</t>
  </si>
  <si>
    <t>和县众兴机械制造有限公司</t>
  </si>
  <si>
    <t>91340523MA2T3FT92M</t>
  </si>
  <si>
    <t>安徽易途国际旅行社有限公司</t>
  </si>
  <si>
    <t>91340523092488305X</t>
  </si>
  <si>
    <t>和县星辰餐饮服务有限公司</t>
  </si>
  <si>
    <t>91340523MA2R970DXU</t>
  </si>
  <si>
    <t>马鞍山市中和测绘有限公司</t>
  </si>
  <si>
    <t>91340523MA2RLQN820</t>
  </si>
  <si>
    <t>安徽科班涂装工程有限公司</t>
  </si>
  <si>
    <t>91340500MA2UK87T0N</t>
  </si>
  <si>
    <t>马鞍山市奇麦乐食品有限公司</t>
  </si>
  <si>
    <t>91340523MA2WEPLF0P</t>
  </si>
  <si>
    <t>马鞍山市三善殡葬服务有限公司</t>
  </si>
  <si>
    <t>913405235845801590</t>
  </si>
  <si>
    <t>马鞍山宏泰建筑安装有限公司</t>
  </si>
  <si>
    <t>91340523MA2N0LRF3U</t>
  </si>
  <si>
    <t>和县捷创建材商贸有限公司</t>
  </si>
  <si>
    <t>9134052370500620XB</t>
  </si>
  <si>
    <t>和县皖和汽车销售服务有限公司</t>
  </si>
  <si>
    <t>91340523762774141N</t>
  </si>
  <si>
    <t>和县三和化工有限责任公司</t>
  </si>
  <si>
    <t>91340523325512805H</t>
  </si>
  <si>
    <t>马鞍山富华装饰材料有限公司</t>
  </si>
  <si>
    <t>91340523MA2T2RMA3X</t>
  </si>
  <si>
    <t>安徽省帖泰保安服务有限公司</t>
  </si>
  <si>
    <t>913405236957327178</t>
  </si>
  <si>
    <t>和县瑞锋机动车检测有限公司</t>
  </si>
  <si>
    <t>91340523MA2TFAEA7T</t>
  </si>
  <si>
    <t>和县山姆大叔托育服务有限公司</t>
  </si>
  <si>
    <t>913405236709094327</t>
  </si>
  <si>
    <t>和县华兴机械设备有限公司</t>
  </si>
  <si>
    <t>91340523670911719R</t>
  </si>
  <si>
    <t>和县锦徽烟花爆竹批发有限公司</t>
  </si>
  <si>
    <t>91340523051470977D</t>
  </si>
  <si>
    <t>和县绿源蔬菜种植有限责任公司</t>
  </si>
  <si>
    <t>91340523335635892B</t>
  </si>
  <si>
    <t>马鞍山市新丰建筑安装有限公司</t>
  </si>
  <si>
    <t>52340523MJB060862D</t>
  </si>
  <si>
    <t>和县孝德医院</t>
  </si>
  <si>
    <t>91340523MA2WKL4E6F</t>
  </si>
  <si>
    <t>安徽康章威环保科技有限公司</t>
  </si>
  <si>
    <t>91340523MA2W81L500</t>
  </si>
  <si>
    <t>安徽盛普特新材料有限公司</t>
  </si>
  <si>
    <t>91340523559205891A</t>
  </si>
  <si>
    <t>和县万客隆百货食品商贸有限公司</t>
  </si>
  <si>
    <t>91340523793555929R</t>
  </si>
  <si>
    <t>安徽和县宁和精密铸造有限公司</t>
  </si>
  <si>
    <t>91340523777354203M</t>
  </si>
  <si>
    <t>安徽德隆禽业有限公司</t>
  </si>
  <si>
    <t>91340500MA2NKU942X</t>
  </si>
  <si>
    <t>马鞍山市华奇维亚科技发展有限公司</t>
  </si>
  <si>
    <t>9134052332545561XK</t>
  </si>
  <si>
    <t>马鞍山市江涛油脂有限公司</t>
  </si>
  <si>
    <t>91340523740888623X</t>
  </si>
  <si>
    <t>和县华阳塑胶农机有限责任公司</t>
  </si>
  <si>
    <t>91340523750968854L</t>
  </si>
  <si>
    <t>和县创新良种技术咨询经销服务部</t>
  </si>
  <si>
    <t>91340523672630187M</t>
  </si>
  <si>
    <t>安徽中和食品有限公司</t>
  </si>
  <si>
    <t>91340523MA2T6LUE2U</t>
  </si>
  <si>
    <t>安徽凯浦泵业有限公司</t>
  </si>
  <si>
    <t>91340523MA2RTR2H93</t>
  </si>
  <si>
    <t>和县汇聚商贸有限公司</t>
  </si>
  <si>
    <t>91340523MA2UB0XH7J</t>
  </si>
  <si>
    <t>安徽鼎祥物流自动化科技有限公司</t>
  </si>
  <si>
    <t>9134052309921995XN</t>
  </si>
  <si>
    <t>和县山峡吊装工程机械租赁有限公司</t>
  </si>
  <si>
    <t>91340523752986802N</t>
  </si>
  <si>
    <t>安徽省四达农药化工有限公司</t>
  </si>
  <si>
    <t>91340523MA2MQ6GE50</t>
  </si>
  <si>
    <t>安徽环城建筑工程有限公司</t>
  </si>
  <si>
    <t>91340523MA2UAUYE5A</t>
  </si>
  <si>
    <t>马鞍山康鸿木业有限公司</t>
  </si>
  <si>
    <t>91340523MA2TCQXU9M</t>
  </si>
  <si>
    <t>和县海大生物科技有限公司</t>
  </si>
  <si>
    <t>91340523677599078X</t>
  </si>
  <si>
    <t>和县伊迈炭业有限责任公司</t>
  </si>
  <si>
    <t>91340523MA2RA4JR2W</t>
  </si>
  <si>
    <t>安徽盛隆全电子科技有限公司</t>
  </si>
  <si>
    <t>91340523397662730K</t>
  </si>
  <si>
    <t>和县鸡笼山景区管理有限公司</t>
  </si>
  <si>
    <t>91340523MA2T1GW34Q</t>
  </si>
  <si>
    <t>和县三国城教育咨询有限公司</t>
  </si>
  <si>
    <t>913405237981091864</t>
  </si>
  <si>
    <t>和县晶禾物业管理有限责任公司</t>
  </si>
  <si>
    <t>91340523MA2WMLBE17</t>
  </si>
  <si>
    <t>马鞍山舜淼纺织品有限公司</t>
  </si>
  <si>
    <t>91340523779070706J</t>
  </si>
  <si>
    <t>安徽华飞机械铸锻有限公司</t>
  </si>
  <si>
    <t>91340523MA2MRPRP2M</t>
  </si>
  <si>
    <t>安徽禾臣新材料有限公司</t>
  </si>
  <si>
    <t>913405230723927526</t>
  </si>
  <si>
    <t>安徽蓝海精密塑业有限公司</t>
  </si>
  <si>
    <t>91340523MA2RT3EB06</t>
  </si>
  <si>
    <t>安徽威能电源科技有限公司</t>
  </si>
  <si>
    <t>91340500MA2MQK517X</t>
  </si>
  <si>
    <t>马鞍山寅丰新材料科技有限公司</t>
  </si>
  <si>
    <t>91340523MA2NNNT04X</t>
  </si>
  <si>
    <t>和县和州家电销售有限公司</t>
  </si>
  <si>
    <t>91340523MA2MRUMN8D</t>
  </si>
  <si>
    <t>和县飞翔餐饮服务有限公司</t>
  </si>
  <si>
    <t>91340521MA2UAUP70Y</t>
  </si>
  <si>
    <t>安徽甯轩建设工程有限公司</t>
  </si>
  <si>
    <t>913405236726119717</t>
  </si>
  <si>
    <t>安徽和县德宝五金机械有限公司</t>
  </si>
  <si>
    <t>91340523057036864L</t>
  </si>
  <si>
    <t>马鞍山市正明加油站（普通合伙）</t>
  </si>
  <si>
    <t>91340523087586912Q</t>
  </si>
  <si>
    <t>安徽丰盛置业有限公司</t>
  </si>
  <si>
    <t>91340500MA2RYDJR81</t>
  </si>
  <si>
    <t>马鞍山千之驰商务管理有限公司</t>
  </si>
  <si>
    <t>91340523MA2RLPW44W</t>
  </si>
  <si>
    <t>马鞍山隆贵工程项目管理有限公司</t>
  </si>
  <si>
    <t>91340500MA2RJ3RP32</t>
  </si>
  <si>
    <t>马鞍山市仙剑诗城文化传媒有限公司</t>
  </si>
  <si>
    <t>9134050667262190XT</t>
  </si>
  <si>
    <t>马鞍山瑞马汽车贸易有限公司</t>
  </si>
  <si>
    <t>91340523343775975F</t>
  </si>
  <si>
    <t>马鞍山市三和装饰有限公司</t>
  </si>
  <si>
    <t>91340523MA2WCNHD24</t>
  </si>
  <si>
    <t>和县两代人防水工程有限公司</t>
  </si>
  <si>
    <t>91340523MA2UY635X5</t>
  </si>
  <si>
    <t>马鞍山邦健商贸有限公司</t>
  </si>
  <si>
    <t>91340523MA2RJL3Y3H</t>
  </si>
  <si>
    <t>和县海群紧固件厂</t>
  </si>
  <si>
    <t>91340523746778951N</t>
  </si>
  <si>
    <t>和县华林精密铸造有限公司</t>
  </si>
  <si>
    <t>91340523588893187T</t>
  </si>
  <si>
    <t>安徽智晶材料科技有限公司</t>
  </si>
  <si>
    <t>91340523MA2NJW6867</t>
  </si>
  <si>
    <t>马鞍山市隆谷米业有限公司</t>
  </si>
  <si>
    <t>91340523358010879J</t>
  </si>
  <si>
    <t>马鞍山诚宇环保科技有限公司</t>
  </si>
  <si>
    <t>913405230822006542</t>
  </si>
  <si>
    <t>安徽杭富固废环保有限公司</t>
  </si>
  <si>
    <t>92340523MA2WPWFW0F</t>
  </si>
  <si>
    <t>和县乌江芊妃蔓美容院</t>
  </si>
  <si>
    <t>91340523MA2N07W04J</t>
  </si>
  <si>
    <t>安徽省新业沥青有限公司</t>
  </si>
  <si>
    <t>91340523774966466K</t>
  </si>
  <si>
    <t>和县瑞锋机动车驾驶培训学校</t>
  </si>
  <si>
    <t>91340500MA2T9HQG9R</t>
  </si>
  <si>
    <t>马鞍山黄墩园林绿化有限公司</t>
  </si>
  <si>
    <t>913405236989830365</t>
  </si>
  <si>
    <t>安徽盛太市政建筑工程有限公司</t>
  </si>
  <si>
    <t>91340523L12643495H</t>
  </si>
  <si>
    <t>和县新桥茶干厂</t>
  </si>
  <si>
    <t>91340523MA2NPHYD7Y</t>
  </si>
  <si>
    <t>安徽晨跃园林绿化工程有限公司</t>
  </si>
  <si>
    <t>91340500MA8L9NAKX5</t>
  </si>
  <si>
    <t>马鞍山康派医疗器械销售有限公司</t>
  </si>
  <si>
    <t>91340523MA2WABXH3G</t>
  </si>
  <si>
    <t>马鞍山市鸿尚信息科技有限公司</t>
  </si>
  <si>
    <t>91340523MA2MWFFNXW</t>
  </si>
  <si>
    <t>马鞍山科安仓储货架有限公司</t>
  </si>
  <si>
    <t>91340500661438165F</t>
  </si>
  <si>
    <t>安徽斯瑞尔阀门有限公司</t>
  </si>
  <si>
    <t>91340523153794016W</t>
  </si>
  <si>
    <t>和县三建建设有限公司</t>
  </si>
  <si>
    <t>913405237548940988</t>
  </si>
  <si>
    <t>安徽久工健业有限责任公司</t>
  </si>
  <si>
    <t>913405237728248005</t>
  </si>
  <si>
    <t>和县腾达油脂有限责任公司</t>
  </si>
  <si>
    <t>52340523MJB0606433</t>
  </si>
  <si>
    <t>和县安康托老所</t>
  </si>
  <si>
    <t>91340523073924570L</t>
  </si>
  <si>
    <t>马鞍山市立信会计服务有限公司</t>
  </si>
  <si>
    <t>91340523MA2U0W881L</t>
  </si>
  <si>
    <t>和县诺方舟托管服务有限公司</t>
  </si>
  <si>
    <t>91340500MA2TUUY17R</t>
  </si>
  <si>
    <t>安徽英大科特磁电科技有限公司</t>
  </si>
  <si>
    <t>91340523577077600R</t>
  </si>
  <si>
    <t>和县迅泰垃圾清运有限公司</t>
  </si>
  <si>
    <t>91340523MA2MXPHL9R</t>
  </si>
  <si>
    <t>安徽明天金砖物业经营管理有限公司</t>
  </si>
  <si>
    <t>91340523MA2MT49W94</t>
  </si>
  <si>
    <t>安徽永安低碳环保科技有限公司</t>
  </si>
  <si>
    <t>91340523MA2THDLJ41</t>
  </si>
  <si>
    <t>安徽鸠春塑业有限公司</t>
  </si>
  <si>
    <t>913405230924811542</t>
  </si>
  <si>
    <t>和县和瑞机动车安全技术检测有限公司</t>
  </si>
  <si>
    <t>5234052308030891XD</t>
  </si>
  <si>
    <t>和县育才幼儿园</t>
  </si>
  <si>
    <t>91340523MA2MUYYG43</t>
  </si>
  <si>
    <t>和县明发江湾大酒店有限公司</t>
  </si>
  <si>
    <t>91340500MA2TFFE68K</t>
  </si>
  <si>
    <t>安徽乂诚信息科技有限公司</t>
  </si>
  <si>
    <t>9134052356065749X4</t>
  </si>
  <si>
    <t>安徽和县鑫宁治金机械设备有限责任公司</t>
  </si>
  <si>
    <t>52340523MJB06066XM</t>
  </si>
  <si>
    <t>和县明发江湾新城第一幼儿园</t>
  </si>
  <si>
    <t>91340523MA2N2A667A</t>
  </si>
  <si>
    <t>和县旭晨百货商贸有限公司</t>
  </si>
  <si>
    <t>91340523MA2RKXK28P</t>
  </si>
  <si>
    <t>马鞍山嘉安建筑保温材料有限责任公司</t>
  </si>
  <si>
    <t>91340500MA2WEP602L</t>
  </si>
  <si>
    <t>马鞍山小润发商贸有限公司</t>
  </si>
  <si>
    <t>91340523MA2RM5WN0Q</t>
  </si>
  <si>
    <t>和县金石石料厂</t>
  </si>
  <si>
    <t>91340523396121318A</t>
  </si>
  <si>
    <t>安徽省皖江蔬菜产业技术研究院有限责任公司</t>
  </si>
  <si>
    <t>91340523MA2W0DPL6U</t>
  </si>
  <si>
    <t>安徽相思树食品有限公司</t>
  </si>
  <si>
    <t>91340523066547690P</t>
  </si>
  <si>
    <t>马鞍山伟睿建筑装饰工程有限公司</t>
  </si>
  <si>
    <t>91340523MA2UAYGT4R</t>
  </si>
  <si>
    <t>和县传友厨具有限公司</t>
  </si>
  <si>
    <t>91340523MA2RJ291X4</t>
  </si>
  <si>
    <t>安徽辰帆建设有限公司</t>
  </si>
  <si>
    <t>913405235957052283</t>
  </si>
  <si>
    <t>安徽栋泰农业科技发展股份有限公司</t>
  </si>
  <si>
    <t>91340523MA2TDE778G</t>
  </si>
  <si>
    <t>和县恒立商贸有限公司</t>
  </si>
  <si>
    <t>91340523MA2U9UK22E</t>
  </si>
  <si>
    <t>和县济民堂大药房</t>
  </si>
  <si>
    <t>913405236868891655</t>
  </si>
  <si>
    <t>和县国林食品贸易有限公司</t>
  </si>
  <si>
    <t>91340523MA2MQ75P8B</t>
  </si>
  <si>
    <t>安徽江锐新材料有限公司</t>
  </si>
  <si>
    <t>913405233227526788</t>
  </si>
  <si>
    <t>和县诚发置业有限公司</t>
  </si>
  <si>
    <t>91340523669485230F</t>
  </si>
  <si>
    <t>安徽和粮机械有限公司</t>
  </si>
  <si>
    <t>91340523573020586W</t>
  </si>
  <si>
    <t>和县飞竣新型建材有限公司</t>
  </si>
  <si>
    <t>91340523688113141F</t>
  </si>
  <si>
    <t>安徽新思维建筑有限公司</t>
  </si>
  <si>
    <t>913405233971401079</t>
  </si>
  <si>
    <t>和县腰埠盛家口药店</t>
  </si>
  <si>
    <t>91340523MA2MT6LB9F</t>
  </si>
  <si>
    <t>和县富和现代农业开发投资有限公司</t>
  </si>
  <si>
    <t>913405237998352947</t>
  </si>
  <si>
    <t>和县和兴建设发展有限公司</t>
  </si>
  <si>
    <t>91340523688113301N</t>
  </si>
  <si>
    <t>安徽九牛塑业科技有限公司</t>
  </si>
  <si>
    <t>91340523788556812H</t>
  </si>
  <si>
    <t>安徽和县金安燃气有限责任公司</t>
  </si>
  <si>
    <t>91340523MA2TLWB68H</t>
  </si>
  <si>
    <t>和县恒毅汽车运输有限公司</t>
  </si>
  <si>
    <t>91340523680824627U</t>
  </si>
  <si>
    <t>安徽硅宝有机硅新材料有限公司</t>
  </si>
  <si>
    <t>91340523MA2WGXJH7Y</t>
  </si>
  <si>
    <t>安徽福来喜食品有限公司</t>
  </si>
  <si>
    <t>91341302MA2RANWU1B</t>
  </si>
  <si>
    <t>安徽宸泰路桥工程有限公司</t>
  </si>
  <si>
    <t>91340523683636410D</t>
  </si>
  <si>
    <t>安徽祺瑞达物流有限公司</t>
  </si>
  <si>
    <t>913405230665377678</t>
  </si>
  <si>
    <t>和县绿缘温室科技有限公司</t>
  </si>
  <si>
    <t>91340523581505428E</t>
  </si>
  <si>
    <t>安徽广达金属科技有限公司</t>
  </si>
  <si>
    <t>92340523MA2UJ73C8J</t>
  </si>
  <si>
    <t>和县乌江天予服装厂</t>
  </si>
  <si>
    <t>91340500MA2T1JP54J</t>
  </si>
  <si>
    <t>马鞍山致研生物医药科技有限公司</t>
  </si>
  <si>
    <t>91340523MA2T3TCJ45</t>
  </si>
  <si>
    <t>和县美文广告传媒有限公司</t>
  </si>
  <si>
    <t>91340523MA2RK1HY3F</t>
  </si>
  <si>
    <t>安徽汉钦健康产业有限公司</t>
  </si>
  <si>
    <t>91340523MA8N16H969</t>
  </si>
  <si>
    <t>迈得特光学（安徽）有限公司</t>
  </si>
  <si>
    <t>91340523MA2TBL1W2D</t>
  </si>
  <si>
    <t>安徽稳力建筑工程有限公司</t>
  </si>
  <si>
    <t>9134050032799502XG</t>
  </si>
  <si>
    <t>安徽弘景建筑工程有限公司</t>
  </si>
  <si>
    <t>91340523MA2N24KC95</t>
  </si>
  <si>
    <t>马鞍山科建医疗器械科技有限公司</t>
  </si>
  <si>
    <t>91340500MA2TTB4G1P</t>
  </si>
  <si>
    <t>马鞍山市新能环智能科技有限公司</t>
  </si>
  <si>
    <t>91340523MA2RTG5W0J</t>
  </si>
  <si>
    <t>安徽锂飞新材料科技有限公司</t>
  </si>
  <si>
    <t>91340500MA2NW7QA2E</t>
  </si>
  <si>
    <t>马鞍山市赐康大药房</t>
  </si>
  <si>
    <t>91340523MA2MTUEU59</t>
  </si>
  <si>
    <t>安徽艾珀希德化工科技有限公司</t>
  </si>
  <si>
    <t>91340523MA2RGMB10F</t>
  </si>
  <si>
    <t>马鞍山开物物流有限公司</t>
  </si>
  <si>
    <t>91340523MA2UXRUY0Y</t>
  </si>
  <si>
    <t>宝武精高（安徽）科技有限公司</t>
  </si>
  <si>
    <t>91340500MA2RQ5DE81</t>
  </si>
  <si>
    <t>安徽汇铭骏建设有限公司</t>
  </si>
  <si>
    <t>913405233995480263</t>
  </si>
  <si>
    <t>和县宇阳秸秆颗粒有限公司</t>
  </si>
  <si>
    <t>91340500MA2W5KXR2E</t>
  </si>
  <si>
    <t>安徽卓呈科技有限公司</t>
  </si>
  <si>
    <t>913405237233035072</t>
  </si>
  <si>
    <t>和县明生环保材料有限责任公司</t>
  </si>
  <si>
    <t>91340523MA2WQ8GK92</t>
  </si>
  <si>
    <t>马鞍山小樊食品科技有限公司</t>
  </si>
  <si>
    <t>91340500MA2MQLGK50</t>
  </si>
  <si>
    <t>埃维柯阀门科技（马鞍山）有限公司</t>
  </si>
  <si>
    <t>91340523MA2TU0043D</t>
  </si>
  <si>
    <t>马鞍山筋斗云装饰工程有限公司</t>
  </si>
  <si>
    <t>91340523MA8NLXEL83</t>
  </si>
  <si>
    <t>安徽康爵新材料科技有限公司</t>
  </si>
  <si>
    <t>91340523MA2W036P0K</t>
  </si>
  <si>
    <t>和县和州眼镜店</t>
  </si>
  <si>
    <t>91340523MA2Q3FCG9X</t>
  </si>
  <si>
    <t>马鞍山顺昌水泥制品有限责任公司</t>
  </si>
  <si>
    <t>91340523680812319R</t>
  </si>
  <si>
    <t>安徽天润塑业有限公司</t>
  </si>
  <si>
    <t>91340523MA2MTQLY1C</t>
  </si>
  <si>
    <t>和县顺风汽车销售服务有限公司</t>
  </si>
  <si>
    <t>913405230608327223</t>
  </si>
  <si>
    <t>安徽翕宇工程建设有限公司(和县)</t>
  </si>
  <si>
    <t>91340523MA2TJQ140H</t>
  </si>
  <si>
    <t>马鞍山市君炜信息技术有限公司</t>
  </si>
  <si>
    <t>91340523MA2UPEK42Y</t>
  </si>
  <si>
    <t>安徽源一包装有限公司</t>
  </si>
  <si>
    <t>913405007049191894</t>
  </si>
  <si>
    <t>安徽宏晶新材料股份有限公司</t>
  </si>
  <si>
    <t>91340523MA2PU4AE6Y</t>
  </si>
  <si>
    <t>和县邦诚水暖器材商贸有限公司</t>
  </si>
  <si>
    <t>91340500MA2N1MB23K</t>
  </si>
  <si>
    <t>安徽学源餐饮管理有限公司</t>
  </si>
  <si>
    <t>92340523MA2W28DX5H</t>
  </si>
  <si>
    <t>和县孙道圣诊所</t>
  </si>
  <si>
    <t>91340523557805404N</t>
  </si>
  <si>
    <t>安徽易品餐饮有限公司</t>
  </si>
  <si>
    <t>91340523353247324H</t>
  </si>
  <si>
    <t>马鞍山神剑新材料有限公司</t>
  </si>
  <si>
    <t>91340523MA2T433Q99</t>
  </si>
  <si>
    <t>马鞍山新世佳酒店管理有限公司</t>
  </si>
  <si>
    <t>91340523MA2NG881XJ</t>
  </si>
  <si>
    <t>安徽皖东农业科技有限公司</t>
  </si>
  <si>
    <t>91340523784904496U</t>
  </si>
  <si>
    <t>和县风行天下旅行社</t>
  </si>
  <si>
    <t>91340523328101366P</t>
  </si>
  <si>
    <t>和县陈桥州砂站</t>
  </si>
  <si>
    <t>91340500MA2RBMG66J</t>
  </si>
  <si>
    <t>安徽艾科特城市公共设施有限公司</t>
  </si>
  <si>
    <t>91340523MA2PLJMD6B</t>
  </si>
  <si>
    <t>和县石杨海峰广告有限公司</t>
  </si>
  <si>
    <t>91340500675869169F</t>
  </si>
  <si>
    <t>安徽同盛重型装备有限公司</t>
  </si>
  <si>
    <t>91340500063634430E</t>
  </si>
  <si>
    <t>马鞍山市鸿运米业有限公司</t>
  </si>
  <si>
    <t>52340523MJB0607071</t>
  </si>
  <si>
    <t>和县康宁医养中心</t>
  </si>
  <si>
    <t>91340523MA2UGM9H1W</t>
  </si>
  <si>
    <t>马鞍山逅思装饰设计有限公司</t>
  </si>
  <si>
    <t>913405235815359774</t>
  </si>
  <si>
    <t>和县皖能天然气有限公司</t>
  </si>
  <si>
    <t>91340111MA2TLNAH7P</t>
  </si>
  <si>
    <t>安徽丰久建设有限公司</t>
  </si>
  <si>
    <t>91340523MA2MTG9J54</t>
  </si>
  <si>
    <t>安徽龙瑞建筑工程有限公司</t>
  </si>
  <si>
    <t>9134052356751503XJ</t>
  </si>
  <si>
    <t>安徽丽诚纺织有限公司</t>
  </si>
  <si>
    <t>91340523MA2U6B8CX3</t>
  </si>
  <si>
    <t>和县欧普康视医疗科技有限公司</t>
  </si>
  <si>
    <t>913405000529097423</t>
  </si>
  <si>
    <t>安徽同创现代农业投资发展有限公司</t>
  </si>
  <si>
    <t>91340523563430469E</t>
  </si>
  <si>
    <t>安徽滨江新型墙材有限公司</t>
  </si>
  <si>
    <t>91340523746796359E</t>
  </si>
  <si>
    <t>和县薛氏木制品制造有限公司</t>
  </si>
  <si>
    <t>91340523786540091R</t>
  </si>
  <si>
    <t>安徽埃斯克制泵有限公司</t>
  </si>
  <si>
    <t>91340523754862301L</t>
  </si>
  <si>
    <t>安徽大禾药业有限公司</t>
  </si>
  <si>
    <t>91340500MA2MU8NC0U</t>
  </si>
  <si>
    <t>安徽双和建设集团有限公司</t>
  </si>
  <si>
    <t>91340523MA2N56NA37</t>
  </si>
  <si>
    <t>马鞍山韩杰服饰有限公司</t>
  </si>
  <si>
    <t>91340523MA2TAK8U25</t>
  </si>
  <si>
    <t>安徽省久运建材贸易有限公司</t>
  </si>
  <si>
    <t>52340523MJB060774Y</t>
  </si>
  <si>
    <t>和县莲邦安老颐养中心</t>
  </si>
  <si>
    <t>91340523062460870J</t>
  </si>
  <si>
    <t>马鞍山安诺必达信息科技有限责任公司</t>
  </si>
  <si>
    <t>91340523MA2UDA1M20</t>
  </si>
  <si>
    <t>马鞍山图业商贸有限公司</t>
  </si>
  <si>
    <t>91340523MA2RJKQP3A</t>
  </si>
  <si>
    <t>和县皖居建材商贸有限公司</t>
  </si>
  <si>
    <t>花山区企业</t>
  </si>
  <si>
    <t>91340500MA2TYE262R</t>
  </si>
  <si>
    <t>马鞍山市创怡知识产权服务有限公司</t>
  </si>
  <si>
    <t>马鞍山市市本级企业</t>
  </si>
  <si>
    <t>91340500672622857N</t>
  </si>
  <si>
    <t>马鞍山市剑群金属制品有限公司</t>
  </si>
  <si>
    <t>91340500MA2NGJHT66</t>
  </si>
  <si>
    <t>马鞍山市嘉天下商贸有限公司</t>
  </si>
  <si>
    <t>91340500072398302B</t>
  </si>
  <si>
    <t>宁波雅戈尔服饰有限公司马鞍山湖南路专卖店</t>
  </si>
  <si>
    <t>913405003942590577</t>
  </si>
  <si>
    <t>马鞍山华盛冶金科技发展有限公司</t>
  </si>
  <si>
    <t>91340500MA2RQB5W0L</t>
  </si>
  <si>
    <t>马鞍山福田食品有限公司</t>
  </si>
  <si>
    <t>913405006662478514</t>
  </si>
  <si>
    <t>马鞍山国华机电设备有限公司</t>
  </si>
  <si>
    <t>91340500587221397J</t>
  </si>
  <si>
    <t>马鞍山市旭元商贸有限公司</t>
  </si>
  <si>
    <t>91340500MA2RLPJRXW</t>
  </si>
  <si>
    <t>马鞍山海华耐磨材料科技有限公司</t>
  </si>
  <si>
    <t>91340500MA2T7F3K9P</t>
  </si>
  <si>
    <t>马鞍山嘉俊丰酒店管理有限公司</t>
  </si>
  <si>
    <t>雨山区企业</t>
  </si>
  <si>
    <t>91340500327973592J</t>
  </si>
  <si>
    <t>马鞍山启智商贸有限公司</t>
  </si>
  <si>
    <t>91340500557802027B</t>
  </si>
  <si>
    <t>马鞍山市政仲农业产业发展有限公司</t>
  </si>
  <si>
    <t>91340500MA2MXK1T9X</t>
  </si>
  <si>
    <t>安徽方恒建筑安装有限公司</t>
  </si>
  <si>
    <t>913405007865271615</t>
  </si>
  <si>
    <t>马鞍山市三金模具材料有限公司</t>
  </si>
  <si>
    <t>91340500MA2TT61R9L</t>
  </si>
  <si>
    <t>马鞍山市耀泰装饰材料贸易有限公司</t>
  </si>
  <si>
    <t>91340500MA2MX4E00L</t>
  </si>
  <si>
    <t>马鞍山中横机动车检测有限公司</t>
  </si>
  <si>
    <t>91340500MA2WG2K77W</t>
  </si>
  <si>
    <t>马鞍山市权瑾财务咨询有限公司</t>
  </si>
  <si>
    <t>91340500MA2T7HFK0E</t>
  </si>
  <si>
    <t>马鞍山市康旭商务咨询有限公司</t>
  </si>
  <si>
    <t>博望区企业</t>
  </si>
  <si>
    <t>91340506MA2UH45H2J</t>
  </si>
  <si>
    <t>马鞍山市博腾新型材料有限公司</t>
  </si>
  <si>
    <t>91340500MA2UT4FA49</t>
  </si>
  <si>
    <t>马鞍山玺佑母婴护理服务有限公司</t>
  </si>
  <si>
    <t>913405005830195117</t>
  </si>
  <si>
    <t>马鞍山江东旅行社有限公司</t>
  </si>
  <si>
    <t>9134050056896040XY</t>
  </si>
  <si>
    <t>马鞍山上易科技有限公司</t>
  </si>
  <si>
    <t>91340500MA2T93BW6X</t>
  </si>
  <si>
    <t>马鞍山市布卡教育咨询有限责任公司</t>
  </si>
  <si>
    <t>91340506MA2WKCT73E</t>
  </si>
  <si>
    <t>马鞍山昊海服饰有限公司</t>
  </si>
  <si>
    <t>91340506786526396J</t>
  </si>
  <si>
    <t>马鞍山市伟业彩印包装有限公司</t>
  </si>
  <si>
    <t>913405007849113896</t>
  </si>
  <si>
    <t>马鞍山市荣康金属材料贸易有限公司</t>
  </si>
  <si>
    <t>91340500MA2UC1HX46</t>
  </si>
  <si>
    <t>马鞍山艾麟网络科技有限公司</t>
  </si>
  <si>
    <t>913405000928713986</t>
  </si>
  <si>
    <t>马鞍山市吉安危化汽车贸易有限公司</t>
  </si>
  <si>
    <t>91340506MA2NCN499Q</t>
  </si>
  <si>
    <t>马鞍山市幸华贸易有限公司</t>
  </si>
  <si>
    <t>91340500MA2WU7G12F</t>
  </si>
  <si>
    <t>马鞍山市宏帆电子科技有限公司</t>
  </si>
  <si>
    <t>913405000557996571</t>
  </si>
  <si>
    <t>马鞍山汇力磁业科技有限公司</t>
  </si>
  <si>
    <t>91340500738934002T</t>
  </si>
  <si>
    <t>安徽晨光精工机电科技有限公司</t>
  </si>
  <si>
    <t>91340500MA2TW7KG98</t>
  </si>
  <si>
    <t>马鞍山市众莱商贸有限公司</t>
  </si>
  <si>
    <t>91340500MA2NDAUE5E</t>
  </si>
  <si>
    <t>马鞍山市盛鑫合金材料科技有限责任公司</t>
  </si>
  <si>
    <t>91340500689776684Q</t>
  </si>
  <si>
    <t>马鞍山市盛华贸易有限公司</t>
  </si>
  <si>
    <t>91340500MA2WW6RC08</t>
  </si>
  <si>
    <t>安徽省五牛环保科技有限公司</t>
  </si>
  <si>
    <t>91340500MA2WA40219</t>
  </si>
  <si>
    <t>马鞍山葛羊山殡葬服务有限公司</t>
  </si>
  <si>
    <t>91341100MA2MT23U90</t>
  </si>
  <si>
    <t>安徽聚晖照明有限公司</t>
  </si>
  <si>
    <t>91340500556303664C</t>
  </si>
  <si>
    <t>马鞍山市百事达服装制造有限公司</t>
  </si>
  <si>
    <t>913405066941023184</t>
  </si>
  <si>
    <t>马鞍山市恒泰重工机械有限公司</t>
  </si>
  <si>
    <t>91340500MA2N4TWF9F</t>
  </si>
  <si>
    <t>马鞍山市仙人堂大药房有限公司</t>
  </si>
  <si>
    <t>91340504764755526E</t>
  </si>
  <si>
    <t>马鞍山市志丰金属制品厂</t>
  </si>
  <si>
    <t>91340500077236070T</t>
  </si>
  <si>
    <t>马鞍山红太阳窗帘贸易有限公司</t>
  </si>
  <si>
    <t>91340500348698526X</t>
  </si>
  <si>
    <t>马鞍山中峰商贸有限责任公司</t>
  </si>
  <si>
    <t>91340506MA2MT9P02H</t>
  </si>
  <si>
    <t>马鞍山格尔德数控机床科技有限公司</t>
  </si>
  <si>
    <t>913405003279961530</t>
  </si>
  <si>
    <t>马鞍山顺平商贸有限公司</t>
  </si>
  <si>
    <t>91340500MA2MXLFN1P</t>
  </si>
  <si>
    <t>安徽亘达信息科技有限公司</t>
  </si>
  <si>
    <t>91340506395280376A</t>
  </si>
  <si>
    <t>马鞍山澜山建设投资管理有限公司</t>
  </si>
  <si>
    <t>91340500MA2W8WJ1X3</t>
  </si>
  <si>
    <t>安徽省攀胜科技咨询有限公司</t>
  </si>
  <si>
    <t>913405000928760761</t>
  </si>
  <si>
    <t>马鞍山市绿洲园林绿化工程有限公司</t>
  </si>
  <si>
    <t>9134050056496485XY</t>
  </si>
  <si>
    <t>马鞍山市天芬商贸有限公司</t>
  </si>
  <si>
    <t>91340500MA2RNXHC7G</t>
  </si>
  <si>
    <t>马鞍山市红杉房地产营销策划有限公司</t>
  </si>
  <si>
    <t>91340500MA2UG1KX5K</t>
  </si>
  <si>
    <t>马鞍山市广宇吊装服务有限公司</t>
  </si>
  <si>
    <t>91340500MA2P1JFQ9G</t>
  </si>
  <si>
    <t>马鞍山市敬盈财务咨询有限公司</t>
  </si>
  <si>
    <t>91340500MA2NUT9285</t>
  </si>
  <si>
    <t>马鞍山富林网络科技有限公司</t>
  </si>
  <si>
    <t>91340506598680409M</t>
  </si>
  <si>
    <t>马鞍山市恒丰刀片有限公司</t>
  </si>
  <si>
    <t>91340500MA2W03323U</t>
  </si>
  <si>
    <t>马鞍山熙贤建筑装饰工程有限公司</t>
  </si>
  <si>
    <t>91340500697373770N</t>
  </si>
  <si>
    <t>马鞍山捷诚贸易有限公司</t>
  </si>
  <si>
    <t>91340506MA2TP1532A</t>
  </si>
  <si>
    <t>马鞍山市小芳信息咨询有限公司</t>
  </si>
  <si>
    <t>913405003254712650</t>
  </si>
  <si>
    <t>马鞍山多博教育咨询有限公司</t>
  </si>
  <si>
    <t>91340506MA2N513F3Q</t>
  </si>
  <si>
    <t>马鞍山市强身大药房</t>
  </si>
  <si>
    <t>913405003487472603</t>
  </si>
  <si>
    <t>马鞍山世际汉爵酒店管理有限公司</t>
  </si>
  <si>
    <t>91340506MA2NJKP17Y</t>
  </si>
  <si>
    <t>马鞍山百帆数控机械科技有限公司</t>
  </si>
  <si>
    <t>91340500068082858P</t>
  </si>
  <si>
    <t>安徽广福脚手架工程有限公司</t>
  </si>
  <si>
    <t>91340506MA2UH7755G</t>
  </si>
  <si>
    <t>安徽腾合再生资源科技有限公司</t>
  </si>
  <si>
    <t>91340500MA2TRQ750G</t>
  </si>
  <si>
    <t>马鞍山爱媛母婴护理服务有限公司</t>
  </si>
  <si>
    <t>913405003438425767</t>
  </si>
  <si>
    <t>马鞍山市三品酒店有限公司</t>
  </si>
  <si>
    <t>91340500551803678P</t>
  </si>
  <si>
    <t>马鞍山旭昇物业管理有限公司</t>
  </si>
  <si>
    <t>91340500MA2TA6TF50</t>
  </si>
  <si>
    <t>马鞍山市鑫泽土石方工程有限公司</t>
  </si>
  <si>
    <t>913405007790676702</t>
  </si>
  <si>
    <t>马鞍山市瑞安汽车维修服有限公司</t>
  </si>
  <si>
    <t>91340500MA2RC8GE9X</t>
  </si>
  <si>
    <t>马鞍山市诚行消防工程有限公司</t>
  </si>
  <si>
    <t>913405007627547813</t>
  </si>
  <si>
    <t>马鞍山市同创科技发展有限公司</t>
  </si>
  <si>
    <t>913405005730176195</t>
  </si>
  <si>
    <t>马鞍山市大路教育咨询有限公司</t>
  </si>
  <si>
    <t>91340500MA2R00JN4B</t>
  </si>
  <si>
    <t>安徽世廷酒店管理有限公司</t>
  </si>
  <si>
    <t>91340500MA2NA7HX32</t>
  </si>
  <si>
    <t>马鞍山天翔贸易有限公司</t>
  </si>
  <si>
    <t>91340500798102224G</t>
  </si>
  <si>
    <t>马鞍山市采石春华食品有限公司</t>
  </si>
  <si>
    <t>91340506788584952G</t>
  </si>
  <si>
    <t>马鞍山市威马机械设备有限责任公司</t>
  </si>
  <si>
    <t>91340500394426134R</t>
  </si>
  <si>
    <t>马鞍山凌芸广告有限责任公司</t>
  </si>
  <si>
    <t>91340500MA2TKKYY5R</t>
  </si>
  <si>
    <t>马鞍山玉池化工产品贸易有限公司</t>
  </si>
  <si>
    <t>91340500MA2TP5W512</t>
  </si>
  <si>
    <t>马鞍山恒悦工程咨询有限责任公司</t>
  </si>
  <si>
    <t>91340500MA2TFD4BXJ</t>
  </si>
  <si>
    <t>马鞍山兴泰房地产经纪有限公司</t>
  </si>
  <si>
    <t>91340500MA2UDT2T8N</t>
  </si>
  <si>
    <t>马鞍山盛闼商贸有限公司</t>
  </si>
  <si>
    <t>91340503MA2W4HDE5N</t>
  </si>
  <si>
    <t>马鞍山市俊彦信息技术咨询工作室</t>
  </si>
  <si>
    <t>913405215785325484</t>
  </si>
  <si>
    <t>马鞍山力伟机械有限公司</t>
  </si>
  <si>
    <t>91340500MA2T7UJU39</t>
  </si>
  <si>
    <t>马鞍山精湛装饰工程有限公司</t>
  </si>
  <si>
    <t>91340500MA2TRE07XC</t>
  </si>
  <si>
    <t>马鞍山市立付网络科技有限公司</t>
  </si>
  <si>
    <t>91340500587200633A</t>
  </si>
  <si>
    <t>马鞍山摩高电子科技有限公司</t>
  </si>
  <si>
    <t>91340506MA2TUKJ65H</t>
  </si>
  <si>
    <t>安徽省名工机械制造有限公司</t>
  </si>
  <si>
    <t>91340500399547883U</t>
  </si>
  <si>
    <t>马鞍山君清实业有限公司</t>
  </si>
  <si>
    <t>91340500674242014D</t>
  </si>
  <si>
    <t>安徽小马创意科技股份有限公司</t>
  </si>
  <si>
    <t>91340506MA2MUBXM4M</t>
  </si>
  <si>
    <t>安徽田岛精密机械有限公司</t>
  </si>
  <si>
    <t>91340500MA2TYW0J59</t>
  </si>
  <si>
    <t>马鞍山可贝房地产经纪有限公司</t>
  </si>
  <si>
    <t>91340500MA2NW1E59T</t>
  </si>
  <si>
    <t>安徽恒达教育科技有限公司</t>
  </si>
  <si>
    <t>91340500MA2WHEFR77</t>
  </si>
  <si>
    <t>安徽志天企业管理咨询有限公司</t>
  </si>
  <si>
    <t>91340500570411266N</t>
  </si>
  <si>
    <t>马鞍山市泰达旅行社有限责任公司</t>
  </si>
  <si>
    <t>91340500MA2TWLK9XW</t>
  </si>
  <si>
    <t>安徽建环工程技术有限公司</t>
  </si>
  <si>
    <t>91340500698954964T</t>
  </si>
  <si>
    <t>马鞍山市达顺智能科技有限公司</t>
  </si>
  <si>
    <t>91340500MA2NKM0Q37</t>
  </si>
  <si>
    <t>马鞍山卡哇伊美容服务有限公司</t>
  </si>
  <si>
    <t>91340500322742699B</t>
  </si>
  <si>
    <t>安徽皓泉实业有限公司</t>
  </si>
  <si>
    <t>31340000MD024036XW</t>
  </si>
  <si>
    <t>广东卓建（马鞍山）律师事务所</t>
  </si>
  <si>
    <t>91340506MA2NE52F72</t>
  </si>
  <si>
    <t>安徽省腾飞磁业有限责任公司</t>
  </si>
  <si>
    <t>91340500MA2RH98N1X</t>
  </si>
  <si>
    <t>马鞍山简兮云想生产力促进中心有限公司</t>
  </si>
  <si>
    <t>91340500MA2T00HL7F</t>
  </si>
  <si>
    <t>马鞍山特福莱二手车销售有限公司</t>
  </si>
  <si>
    <t>91340500MA2NH66765</t>
  </si>
  <si>
    <t>安徽远都机床股份有限公司</t>
  </si>
  <si>
    <t>913405001507158291</t>
  </si>
  <si>
    <t>马鞍山市真诚小汽车维修有限公司</t>
  </si>
  <si>
    <t>91340500MA2W4MAB54</t>
  </si>
  <si>
    <t>马鞍山市锦艺机电设备维修有限公司</t>
  </si>
  <si>
    <t>91340500055783356R</t>
  </si>
  <si>
    <t>马鞍山市志捷网络工程有限公司</t>
  </si>
  <si>
    <t>9134050057175624XW</t>
  </si>
  <si>
    <t>马鞍山市晶融房地产中介有限公司</t>
  </si>
  <si>
    <t>9134050055181270XP</t>
  </si>
  <si>
    <t>马鞍山市力拓网络技术有限责任公司</t>
  </si>
  <si>
    <t>91340500MA2RG2N473</t>
  </si>
  <si>
    <t>马鞍山坴坤广告传媒有限公司</t>
  </si>
  <si>
    <t>91340500MA2NY9RQ6W</t>
  </si>
  <si>
    <t>马鞍山市毓诚装饰工程有限公司</t>
  </si>
  <si>
    <t>91340500MA2TQNNQ03</t>
  </si>
  <si>
    <t>马鞍山市麦吉文化传媒有限公司</t>
  </si>
  <si>
    <t>91340500MA2MU31E3U</t>
  </si>
  <si>
    <t>安徽宏美建筑工程有限公司</t>
  </si>
  <si>
    <t>91340500MA2TQRE95B</t>
  </si>
  <si>
    <t>安徽禾美文化产业发展有限公司</t>
  </si>
  <si>
    <t>91340500068098200T</t>
  </si>
  <si>
    <t>马鞍山市红帆装饰有限责任公司</t>
  </si>
  <si>
    <t>9134050039620093X1</t>
  </si>
  <si>
    <t>马鞍山市飞云车业销售有限公司</t>
  </si>
  <si>
    <t>91340500MA2RF3873R</t>
  </si>
  <si>
    <t>马鞍山源能贸易有限公司</t>
  </si>
  <si>
    <t>91340500MA2RX3070F</t>
  </si>
  <si>
    <t>马鞍山市訄鼎建筑工程有限责任公司</t>
  </si>
  <si>
    <t>913405005770508032</t>
  </si>
  <si>
    <t>马鞍山天宸密封制品科技有限公司</t>
  </si>
  <si>
    <t>913405000739139513</t>
  </si>
  <si>
    <t>马鞍山海鸿物业管理有限公司</t>
  </si>
  <si>
    <t>91340500MA2NRCAL7M</t>
  </si>
  <si>
    <t>安徽斯塔克机器人有限公司</t>
  </si>
  <si>
    <t>91340500562150780W</t>
  </si>
  <si>
    <t>马鞍山市凝迅空调技术有限公司</t>
  </si>
  <si>
    <t>913405003438641937</t>
  </si>
  <si>
    <t>马鞍山尚元冶金科技有限公司</t>
  </si>
  <si>
    <t>91340500150511236L</t>
  </si>
  <si>
    <t>马鞍山市皖江燃气设备有限公司</t>
  </si>
  <si>
    <t>91340500686866043P</t>
  </si>
  <si>
    <t>马鞍山市百路机械制造有限责任</t>
  </si>
  <si>
    <t>91340506566356233L</t>
  </si>
  <si>
    <t>安徽丰力机械制造有限公司</t>
  </si>
  <si>
    <t>91340500MA2TWE6U3R</t>
  </si>
  <si>
    <t>马鞍山虎逍教育科技有限公司</t>
  </si>
  <si>
    <t>91340500MA2W1GTC18</t>
  </si>
  <si>
    <t>马鞍山星冠房地产经纪有限责任公司</t>
  </si>
  <si>
    <t>91340500664200312Q</t>
  </si>
  <si>
    <t>马鞍山惠宏物业管理有限公司</t>
  </si>
  <si>
    <t>91340500MA2WJNKE87</t>
  </si>
  <si>
    <t>马鞍山市崇山机械制造有限公司</t>
  </si>
  <si>
    <t>91340500550166347C</t>
  </si>
  <si>
    <t>马鞍山市欧文商贸有限公司</t>
  </si>
  <si>
    <t>91340500096550508J</t>
  </si>
  <si>
    <t>马鞍山市聚和源商贸有限公司</t>
  </si>
  <si>
    <t>91340500MA2RU4UF32</t>
  </si>
  <si>
    <t>马鞍山陈信土石方工程有限公司</t>
  </si>
  <si>
    <t>91340503783081870R</t>
  </si>
  <si>
    <t>马鞍山市纪军金属加工厂</t>
  </si>
  <si>
    <t>91340500MA2U9CX69A</t>
  </si>
  <si>
    <t>马鞍山宝义玻璃制品有限公司</t>
  </si>
  <si>
    <t>91340500MA2RL7H23B</t>
  </si>
  <si>
    <t>马鞍山泛马商贸有限公司</t>
  </si>
  <si>
    <t>91340500697387961Q</t>
  </si>
  <si>
    <t>马鞍山市兴业厨具商贸有限公司</t>
  </si>
  <si>
    <t>91340500MA8LL9LT0J</t>
  </si>
  <si>
    <t>马鞍山驰霖商贸有限公司</t>
  </si>
  <si>
    <t>91340500355139933P</t>
  </si>
  <si>
    <t>马鞍山瑞宁商贸有限责任公司</t>
  </si>
  <si>
    <t>91340500786519188K</t>
  </si>
  <si>
    <t>马鞍山市明都置业有限责任公司</t>
  </si>
  <si>
    <t>91340500666203381Y</t>
  </si>
  <si>
    <t>马鞍山市方圆机电科技发展有限公司</t>
  </si>
  <si>
    <t>91340500MA2UHH0D3C</t>
  </si>
  <si>
    <t>马鞍山市仙美姿美容服务有限公司</t>
  </si>
  <si>
    <t>91340500MA2MT4M34L</t>
  </si>
  <si>
    <t>马鞍山市高力路桥工程有限公司</t>
  </si>
  <si>
    <t>913405005592095264</t>
  </si>
  <si>
    <t>安徽大川水上运输有限公司</t>
  </si>
  <si>
    <t>91340500399170959B</t>
  </si>
  <si>
    <t>马鞍山市鑫亿钢铁贸易有限公司</t>
  </si>
  <si>
    <t>91340500575707138E</t>
  </si>
  <si>
    <t>马鞍山庐商建筑工程有限公司</t>
  </si>
  <si>
    <t>91340500MA2MXQKY76</t>
  </si>
  <si>
    <t>马鞍山安泰吊装服务有限公司</t>
  </si>
  <si>
    <t>91340500MA2TT6J53X</t>
  </si>
  <si>
    <t>马鞍山正盈财税咨询有限公司</t>
  </si>
  <si>
    <t>91340500075644273N</t>
  </si>
  <si>
    <t>马鞍山市鹏坤商贸有限公司</t>
  </si>
  <si>
    <t>91340500MA2MYLEF5Y</t>
  </si>
  <si>
    <t>马鞍山市陈发贸易有限公司</t>
  </si>
  <si>
    <t>91340521771101029B</t>
  </si>
  <si>
    <t>马鞍山市五星刃模具有限公司</t>
  </si>
  <si>
    <t>91340503MA2NMB4G8P</t>
  </si>
  <si>
    <t>马鞍山市雨泽制衣厂</t>
  </si>
  <si>
    <t>91340500MA2P176F9L</t>
  </si>
  <si>
    <t>马鞍山市宏扬物业管理有限公司</t>
  </si>
  <si>
    <t>91340500MA2NJ1DR1K</t>
  </si>
  <si>
    <t>马鞍山积家房地产经纪有限公司</t>
  </si>
  <si>
    <t>91340500MA2TPHME4K</t>
  </si>
  <si>
    <t>安徽省隆威暖通科技有限公司</t>
  </si>
  <si>
    <t>91340500MA8LGXNR5X</t>
  </si>
  <si>
    <t>安徽臻享国际旅行社有限公司</t>
  </si>
  <si>
    <t>91340500MA2RC5FR02</t>
  </si>
  <si>
    <t>马鞍山浩诺尔机械科技有限公司</t>
  </si>
  <si>
    <t>91340500395669007A</t>
  </si>
  <si>
    <t>马鞍山市通江建材科技有限公司</t>
  </si>
  <si>
    <t>91340506MA2RHBA60T</t>
  </si>
  <si>
    <t>马鞍山顺东机械有限公司</t>
  </si>
  <si>
    <t>91340500MA2TL2ET3H</t>
  </si>
  <si>
    <t>马鞍山市林峰房地产经纪有限公司</t>
  </si>
  <si>
    <t>91340500790122730F</t>
  </si>
  <si>
    <t>马鞍山市双龙广告装饰有限责任公司</t>
  </si>
  <si>
    <t>9134050668364068XJ</t>
  </si>
  <si>
    <t>安徽加德荫园林机械有限公司</t>
  </si>
  <si>
    <t>913405006758523830</t>
  </si>
  <si>
    <t>马鞍山市璜丽涂装工程有限公司</t>
  </si>
  <si>
    <t>91340500686867062X</t>
  </si>
  <si>
    <t>马鞍山市爱普升数码科技有限公司</t>
  </si>
  <si>
    <t>91340500MA2N2U1F3B</t>
  </si>
  <si>
    <t>马鞍山名权建筑工程有限公司</t>
  </si>
  <si>
    <t>91340500072388462F</t>
  </si>
  <si>
    <t>马鞍山状元郎电子科技有限公司</t>
  </si>
  <si>
    <t>91340500MA2WGCAW5H</t>
  </si>
  <si>
    <t>马鞍山节点文化传媒有限公司</t>
  </si>
  <si>
    <t>9134050071395754X1</t>
  </si>
  <si>
    <t>马鞍山市曙光水利水电建安工程队</t>
  </si>
  <si>
    <t>9134050057709294XR</t>
  </si>
  <si>
    <t>安徽恒升建筑机械租赁有限公司</t>
  </si>
  <si>
    <t>913405007885958549</t>
  </si>
  <si>
    <t>马鞍山市航通标准件有限公司</t>
  </si>
  <si>
    <t>91340500399175899X</t>
  </si>
  <si>
    <t>安徽百万庄园商贸有限公司</t>
  </si>
  <si>
    <t>913405000723588456</t>
  </si>
  <si>
    <t>马鞍山伟艺园林绿化工程有限公司</t>
  </si>
  <si>
    <t>91340500MA2U7N869U</t>
  </si>
  <si>
    <t>马鞍山中吉建设工程有限公司</t>
  </si>
  <si>
    <t>91340500MA2RF8FR5E</t>
  </si>
  <si>
    <t>安徽琦智房地产营销策划有限公司</t>
  </si>
  <si>
    <t>91340500MA2RQ1YX6X</t>
  </si>
  <si>
    <t>马鞍山安齿佳医疗服务有限公司</t>
  </si>
  <si>
    <t>91340500MA2MWXUH5C</t>
  </si>
  <si>
    <t>马鞍山市红馆文化传媒有限公司</t>
  </si>
  <si>
    <t>91340500MA2U3L6Q20</t>
  </si>
  <si>
    <t>马鞍山瑞聚祥科技有限公司</t>
  </si>
  <si>
    <t>913405000723645160</t>
  </si>
  <si>
    <t>马鞍山市帆宇商贸有限公司</t>
  </si>
  <si>
    <t>91340500MA2NREHEXR</t>
  </si>
  <si>
    <t>马鞍山市润耀建设工程有限公司</t>
  </si>
  <si>
    <t>91340500150503359C</t>
  </si>
  <si>
    <t>马鞍山市山花印务有限公司</t>
  </si>
  <si>
    <t>91340500550179543Q</t>
  </si>
  <si>
    <t>马鞍山市天瑞机电设备贸易有限公司</t>
  </si>
  <si>
    <t>9134050039601239X6</t>
  </si>
  <si>
    <t>马鞍山市鑫果园果业商贸有限公司</t>
  </si>
  <si>
    <t>91340500MA2U4GA153</t>
  </si>
  <si>
    <t>马鞍山市鑫旺机电商贸有限责任公司</t>
  </si>
  <si>
    <t>91340500MA2RNJQT51</t>
  </si>
  <si>
    <t>马鞍山普瑞发测绘服务有限公司</t>
  </si>
  <si>
    <t>91340500MA8LJ8BB6U</t>
  </si>
  <si>
    <t>马鞍山市一童一画教育咨询有限公司</t>
  </si>
  <si>
    <t>91340500MA2RHKYH8K</t>
  </si>
  <si>
    <t>安徽玉弘贸易有限公司</t>
  </si>
  <si>
    <t>91340500MA2U5L9Q2G</t>
  </si>
  <si>
    <t>马鞍山耀丰建筑装饰工程有限公司</t>
  </si>
  <si>
    <t>92340500MA2RQERC5P</t>
  </si>
  <si>
    <t>慈湖高新区鸿益昌金属加工厂</t>
  </si>
  <si>
    <t>92340503MA2TW8839U</t>
  </si>
  <si>
    <t>马鞍山市花山区沐达建材经营部</t>
  </si>
  <si>
    <t>91340500MA2TEU857C</t>
  </si>
  <si>
    <t>马鞍山力阳电子科技有限公司</t>
  </si>
  <si>
    <t>91340500MA2RKEWE0P</t>
  </si>
  <si>
    <t>马鞍山市瑞庭装饰有限公司</t>
  </si>
  <si>
    <t>91340500MA8N3WTP5U</t>
  </si>
  <si>
    <t>马鞍山市深颂电子科技有限公司</t>
  </si>
  <si>
    <t>91340500MA2WFCGN4J</t>
  </si>
  <si>
    <t>马鞍山坤胜土石方工程有限公司</t>
  </si>
  <si>
    <t>91340500MA2N2HNM5N</t>
  </si>
  <si>
    <t>马鞍山市昕芽文化艺术有限公司</t>
  </si>
  <si>
    <t>91340500MA2MW46P93</t>
  </si>
  <si>
    <t>马鞍山业之星建筑工程有限公司</t>
  </si>
  <si>
    <t>91340500335625838M</t>
  </si>
  <si>
    <t>马鞍山奥丽维娅物业管理有限公司</t>
  </si>
  <si>
    <t>91340500MA2RH54W99</t>
  </si>
  <si>
    <t>马鞍山市泽旺建材销售有限公司</t>
  </si>
  <si>
    <t>91340500MA2NM7KF0T</t>
  </si>
  <si>
    <t>马鞍山宗盛起重设备销售有限公司</t>
  </si>
  <si>
    <t>91340500MA2P38GP89</t>
  </si>
  <si>
    <t>马鞍山绿丞复合材料产业工程研究院有限公司</t>
  </si>
  <si>
    <t>91340500394517183X</t>
  </si>
  <si>
    <t>马鞍山九天电子科技有限公司</t>
  </si>
  <si>
    <t>92340504MA2TB03064</t>
  </si>
  <si>
    <t>马鞍山市雨山区吴太凤中医诊所</t>
  </si>
  <si>
    <t>91340500MA2T0PWH84</t>
  </si>
  <si>
    <t>安徽飒龙工程技术咨询有限公司</t>
  </si>
  <si>
    <t>913405006881425836</t>
  </si>
  <si>
    <t>马鞍山市大洲文化传媒有限公司</t>
  </si>
  <si>
    <t>91340500325488796W</t>
  </si>
  <si>
    <t>马鞍山远荣机器人智能装备有限公司</t>
  </si>
  <si>
    <t>91340500695708629K</t>
  </si>
  <si>
    <t>安徽林达机电安装有限公司</t>
  </si>
  <si>
    <t>91340500588869179R</t>
  </si>
  <si>
    <t>马鞍山市恒谊彩印有限责任公司</t>
  </si>
  <si>
    <t>91340500595701497B</t>
  </si>
  <si>
    <t>马鞍山市成方建筑装饰工程有限公司</t>
  </si>
  <si>
    <t>91340500680800668C</t>
  </si>
  <si>
    <t>马鞍山市林顺机电物资有限公司</t>
  </si>
  <si>
    <t>91340500MA2WFAC05R</t>
  </si>
  <si>
    <t>安徽汇华生物科技有限公司</t>
  </si>
  <si>
    <t>91340500756849805J</t>
  </si>
  <si>
    <t>马鞍山市民升商贸有限责任公司</t>
  </si>
  <si>
    <t>91340500MA2MYR405T</t>
  </si>
  <si>
    <t>马鞍山市华顺汽车救援服务有限公司</t>
  </si>
  <si>
    <t>91340500MA2MTQ237J</t>
  </si>
  <si>
    <t>马鞍山市启点装饰工程有限公司</t>
  </si>
  <si>
    <t>91340500MA2MYX4M11</t>
  </si>
  <si>
    <t>马鞍山市新锐装饰有限公司</t>
  </si>
  <si>
    <t>91340500MA2UEE4Q08</t>
  </si>
  <si>
    <t>马鞍山华旻信息技术有限公司</t>
  </si>
  <si>
    <t>91340500781070772K</t>
  </si>
  <si>
    <t>马鞍山市同济集贸市场经营有限公司</t>
  </si>
  <si>
    <t>91340500MA2QHFF38G</t>
  </si>
  <si>
    <t>安徽丘和园建筑工程有限责任公司</t>
  </si>
  <si>
    <t>91340500791858715P</t>
  </si>
  <si>
    <t>马鞍山市嘉宝能建材科技发展有限公司</t>
  </si>
  <si>
    <t>91340506MA2U9A9NXF</t>
  </si>
  <si>
    <t>马鞍山恒精新能源科技有限公司</t>
  </si>
  <si>
    <t>91340500MA2W0PE075</t>
  </si>
  <si>
    <t>马鞍山鹏泽机电设备销售有限公司</t>
  </si>
  <si>
    <t>92340503MA2TXDBW43</t>
  </si>
  <si>
    <t>马鞍山市花山区万邦电子产品经营部</t>
  </si>
  <si>
    <t>91340500050167917R</t>
  </si>
  <si>
    <t>马鞍山百助网络科技有限公司</t>
  </si>
  <si>
    <t>91340500MA2MQTQ824</t>
  </si>
  <si>
    <t>安徽红利新材料科技有限公司</t>
  </si>
  <si>
    <t>91340500MA2N146H52</t>
  </si>
  <si>
    <t>马鞍山市子聪机电设备销售有限公司</t>
  </si>
  <si>
    <t>91340500MA2N5G8G4Y</t>
  </si>
  <si>
    <t>马鞍山通发建筑工程有限公司</t>
  </si>
  <si>
    <t>91340500743084858J</t>
  </si>
  <si>
    <t>马鞍山广达工矿机电有限责任公司</t>
  </si>
  <si>
    <t>913405007668539471</t>
  </si>
  <si>
    <t>马鞍山市旌阳建材工贸有限责任公司</t>
  </si>
  <si>
    <t>91340500MA2TGWWF82</t>
  </si>
  <si>
    <t>马鞍山市静银业贸易有限公司</t>
  </si>
  <si>
    <t>91340500MA2UU24L4E</t>
  </si>
  <si>
    <t>安徽启硕新材料科技有限公司</t>
  </si>
  <si>
    <t>91340500MA2QHE099D</t>
  </si>
  <si>
    <t>马鞍山市耀正建筑工程有限公司</t>
  </si>
  <si>
    <t>91340500MA2UQJD049</t>
  </si>
  <si>
    <t>安徽省融工博大环保技术材料研究院有限公司</t>
  </si>
  <si>
    <t>91340500MA2TAU3U8T</t>
  </si>
  <si>
    <t>马鞍山市露拓商贸有限公司</t>
  </si>
  <si>
    <t>91340506063609518E</t>
  </si>
  <si>
    <t>马鞍山市中俊刀具制造有限公司</t>
  </si>
  <si>
    <t>91340500MA2WA99N4E</t>
  </si>
  <si>
    <t>马鞍山市江东水上旅游有限公司</t>
  </si>
  <si>
    <t>91340506704918514K</t>
  </si>
  <si>
    <t>马鞍山市祥泰锡业有限公司</t>
  </si>
  <si>
    <t>91340500MA2N9K8G7W</t>
  </si>
  <si>
    <t>安徽云轨信息科技有限公司</t>
  </si>
  <si>
    <t>91340500711715301U</t>
  </si>
  <si>
    <t>马鞍山思瑞电子科技有限公司</t>
  </si>
  <si>
    <t>91340500MA2N9K8R76</t>
  </si>
  <si>
    <t>马鞍山市吉泰物流有限公司</t>
  </si>
  <si>
    <t>91340500MA2WMFC238</t>
  </si>
  <si>
    <t>马鞍山创航房地产经纪有限公司</t>
  </si>
  <si>
    <t>913405066820626625</t>
  </si>
  <si>
    <t>马鞍山市三宝配重块有限公司</t>
  </si>
  <si>
    <t>91340500073921628X</t>
  </si>
  <si>
    <t>马鞍山锦玉文化传媒有限公司</t>
  </si>
  <si>
    <t>913405005689577102</t>
  </si>
  <si>
    <t>安徽荣昌市政建设有限公司</t>
  </si>
  <si>
    <t>91340500MA2W38TM2A</t>
  </si>
  <si>
    <t>马鞍山市清跃再生资源回收有限公司</t>
  </si>
  <si>
    <t>91340500MA2RPXEHXG</t>
  </si>
  <si>
    <t>马鞍山沐格文化传媒有限公司</t>
  </si>
  <si>
    <t>91340500772810142Q</t>
  </si>
  <si>
    <t>马鞍山邦德医疗器械有限公司</t>
  </si>
  <si>
    <t>91340500MA2WL7GY3A</t>
  </si>
  <si>
    <t>马鞍山市医优明眼健康科技有限公司</t>
  </si>
  <si>
    <t>91340500MA2RH99L1H</t>
  </si>
  <si>
    <t>安徽恒能铝业科技有限公司</t>
  </si>
  <si>
    <t>91340500677591498J</t>
  </si>
  <si>
    <t>马鞍山市佳乐广告装饰有限责任公司</t>
  </si>
  <si>
    <t>91340500063629121U</t>
  </si>
  <si>
    <t>马鞍山市阿埃马密封技术科技有限公司</t>
  </si>
  <si>
    <t>91340500MA2NKJKU5N</t>
  </si>
  <si>
    <t>马鞍山林祥机电设备工程有限公司</t>
  </si>
  <si>
    <t>91340506664225544P</t>
  </si>
  <si>
    <t>马鞍山市德科耐磨材料有限公司</t>
  </si>
  <si>
    <t>91340504150703246B</t>
  </si>
  <si>
    <t>马鞍山市鑫博机电修造厂</t>
  </si>
  <si>
    <t>913405001505186573</t>
  </si>
  <si>
    <t>马鞍山市顺华房地产开发有限公司</t>
  </si>
  <si>
    <t>91340506MA2MTCXW39</t>
  </si>
  <si>
    <t>马鞍山市钰琦汽车贸易有限公司</t>
  </si>
  <si>
    <t>91340500664248033M</t>
  </si>
  <si>
    <t>马鞍山市福膳堂餐饮管理有限责任公司</t>
  </si>
  <si>
    <t>91340500054488830P</t>
  </si>
  <si>
    <t>马鞍山市凡华机电设备贸易有限公司</t>
  </si>
  <si>
    <t>92340504MA2W3N308G</t>
  </si>
  <si>
    <t>马鞍山市雨山区巴布豆童装店</t>
  </si>
  <si>
    <t>913405007049790423</t>
  </si>
  <si>
    <t>马鞍山市宾华建材有限责任公司</t>
  </si>
  <si>
    <t>913405006614213122</t>
  </si>
  <si>
    <t>马鞍山艾克特自动化设备有限公司</t>
  </si>
  <si>
    <t>913405006989584638</t>
  </si>
  <si>
    <t>马鞍山中频金属制品有限公司</t>
  </si>
  <si>
    <t>91340500754854889E</t>
  </si>
  <si>
    <t>安徽省航天机床制造股份有限公司</t>
  </si>
  <si>
    <t>913405003975938510</t>
  </si>
  <si>
    <t>马鞍山市诚帮商贸有限公司</t>
  </si>
  <si>
    <t>91340500396360618X</t>
  </si>
  <si>
    <t>马鞍山市杏林中医医院有限责任公司</t>
  </si>
  <si>
    <t>91340500099508188R</t>
  </si>
  <si>
    <t>马鞍山市江海节能科技有限公司</t>
  </si>
  <si>
    <t>91340500MA2U1T109C</t>
  </si>
  <si>
    <t>马鞍山市高兰得美医疗美容有限公司</t>
  </si>
  <si>
    <t>91340500793585319K</t>
  </si>
  <si>
    <t>马鞍山纵横置业有限公司</t>
  </si>
  <si>
    <t>91340500MA2RLFNG8F</t>
  </si>
  <si>
    <t>马鞍山申荣建材商贸有限公司</t>
  </si>
  <si>
    <t>91340500MA2TQREF4E</t>
  </si>
  <si>
    <t>安徽柯美数码快印有限公司</t>
  </si>
  <si>
    <t>913405003488354041</t>
  </si>
  <si>
    <t>马鞍山市瑞朗气体科技有限公司</t>
  </si>
  <si>
    <t>91340500MA2TW2947Q</t>
  </si>
  <si>
    <t>安徽兴尔顺商贸有限公司</t>
  </si>
  <si>
    <t>91340500MA2N1N7A6M</t>
  </si>
  <si>
    <t>马鞍山市井亭建筑工程有限公司</t>
  </si>
  <si>
    <t>91340521557807223U</t>
  </si>
  <si>
    <t>当涂县年陡乡稳健耐磨材料厂</t>
  </si>
  <si>
    <t>91340500MA2MR2MR45</t>
  </si>
  <si>
    <t>安徽高登电器有限公司</t>
  </si>
  <si>
    <t>91340500567514125B</t>
  </si>
  <si>
    <t>安徽开米绿色科技有限公司</t>
  </si>
  <si>
    <t>91340500MA2UUA172K</t>
  </si>
  <si>
    <t>马鞍山市木辛广告有限公司</t>
  </si>
  <si>
    <t>91340500686873593B</t>
  </si>
  <si>
    <t>安徽丰科贸易有限公司</t>
  </si>
  <si>
    <t>91340500MA2MQLKQXG</t>
  </si>
  <si>
    <t>马鞍山市腾迅机动车驾驶培训有限公司</t>
  </si>
  <si>
    <t>91340500MA2U1KYD00</t>
  </si>
  <si>
    <t>安徽盛林新材料科技有限公司</t>
  </si>
  <si>
    <t>913405006820946132</t>
  </si>
  <si>
    <t>马鞍山市远阳自动化工程有限公司</t>
  </si>
  <si>
    <t>91340506MA2PEL8WXL</t>
  </si>
  <si>
    <t>安徽省鑫惠森木业有限公司</t>
  </si>
  <si>
    <t>913405036941414489</t>
  </si>
  <si>
    <t>马鞍山市元群塑料磨粉厂</t>
  </si>
  <si>
    <t>91340500MA2U2GLC4L</t>
  </si>
  <si>
    <t>马鞍山吉沃贸易有限公司</t>
  </si>
  <si>
    <t>91340500343939765U</t>
  </si>
  <si>
    <t>马鞍山博辰商贸有限公司</t>
  </si>
  <si>
    <t>91340506591406693L</t>
  </si>
  <si>
    <t>马鞍山市东航机械刀片有限公司</t>
  </si>
  <si>
    <t>91340500MA2NDB328A</t>
  </si>
  <si>
    <t>马鞍山市氶立建筑安装工程有限公司</t>
  </si>
  <si>
    <t>913405005621671603</t>
  </si>
  <si>
    <t>马鞍山凯德商贸有限公司</t>
  </si>
  <si>
    <t>913405007918630985</t>
  </si>
  <si>
    <t>马鞍山市佳恒机械制造有限公司</t>
  </si>
  <si>
    <t>91340500MA2UPKXF1R</t>
  </si>
  <si>
    <t>马鞍山市科讯信息科技有限公司</t>
  </si>
  <si>
    <t>91340500MA2MQRQNXY</t>
  </si>
  <si>
    <t>马鞍山市先锋玻璃有限责任公司</t>
  </si>
  <si>
    <t>91340500MA8N0G7Q3W</t>
  </si>
  <si>
    <t>马鞍山川豪建设工程有限公司</t>
  </si>
  <si>
    <t>91340500756833555K</t>
  </si>
  <si>
    <t>马鞍山市中马汽车贸易有限公司</t>
  </si>
  <si>
    <t>91340500MA2MTG6D7R</t>
  </si>
  <si>
    <t>马鞍山明途测绘服务有限公司</t>
  </si>
  <si>
    <t>91340500MA2NKM617X</t>
  </si>
  <si>
    <t>马鞍山政臣实业有限公司</t>
  </si>
  <si>
    <t>91340500MA2TWGL33Y</t>
  </si>
  <si>
    <t>马鞍山市车车惠汽车贸易有限公司</t>
  </si>
  <si>
    <t>91340500MA8NNGPHXB</t>
  </si>
  <si>
    <t>安徽红邦企业管理有限公司</t>
  </si>
  <si>
    <t>91340506MA2ULHFUXE</t>
  </si>
  <si>
    <t>安徽煜卓机械有限公司</t>
  </si>
  <si>
    <t>913405003487297081</t>
  </si>
  <si>
    <t>马鞍山市盛联商贸有限公司</t>
  </si>
  <si>
    <t>91340500683624364Q</t>
  </si>
  <si>
    <t>马鞍山市恒达耐磨材料有限责任公司</t>
  </si>
  <si>
    <t>913405000665255630</t>
  </si>
  <si>
    <t>马鞍山紫源商务宾馆有限公司</t>
  </si>
  <si>
    <t>9134050078490877XL</t>
  </si>
  <si>
    <t>马鞍山市百汇源文化投资有限责任公司</t>
  </si>
  <si>
    <t>913405003368481443</t>
  </si>
  <si>
    <t>马鞍山市风云装饰工程有限公司</t>
  </si>
  <si>
    <t>91340506MA2NHQ6H2U</t>
  </si>
  <si>
    <t>安徽国博机电设备有限公司</t>
  </si>
  <si>
    <t>91340500065205402K</t>
  </si>
  <si>
    <t>马鞍山市精诺办公用品贸易有限公司</t>
  </si>
  <si>
    <t>913405000803387480</t>
  </si>
  <si>
    <t>马鞍山市兴泰工业设备科技有限公司</t>
  </si>
  <si>
    <t>91340506335658971D</t>
  </si>
  <si>
    <t>马鞍山市达维多精密刀具有限公司</t>
  </si>
  <si>
    <t>91340500698988531U</t>
  </si>
  <si>
    <t>马鞍山市金拓液压机械制造有限公司</t>
  </si>
  <si>
    <t>913405006881320278</t>
  </si>
  <si>
    <t>马鞍山环球国际货运代理有限公司</t>
  </si>
  <si>
    <t>91340500MA2U6AXT5W</t>
  </si>
  <si>
    <t>马鞍山从众供应链管理有限公司</t>
  </si>
  <si>
    <t>913405000787195688</t>
  </si>
  <si>
    <t>安徽力奇电力电子设备清洗维护有限公司</t>
  </si>
  <si>
    <t>91340500764772377B</t>
  </si>
  <si>
    <t>马鞍山市威凯机械制造有限公司</t>
  </si>
  <si>
    <t>913405000652013803</t>
  </si>
  <si>
    <t>马鞍山市美鑫冷暖设备商贸有限公司</t>
  </si>
  <si>
    <t>91340506MA2NDMQ59N</t>
  </si>
  <si>
    <t>安徽晟极电力设备有限公司</t>
  </si>
  <si>
    <t>91340500594259270M</t>
  </si>
  <si>
    <t>马鞍山市向南农贸市场管理中心</t>
  </si>
  <si>
    <t>91340500682052296F</t>
  </si>
  <si>
    <t>马鞍山市汽车运输有限责任公司交通驾校</t>
  </si>
  <si>
    <t>91340506MA2NCXXL9L</t>
  </si>
  <si>
    <t>马鞍山森工刃模科技有限公司</t>
  </si>
  <si>
    <t>91340500MA2N4AXHXH</t>
  </si>
  <si>
    <t>马鞍山市巨远汽车配件销售有限公司</t>
  </si>
  <si>
    <t>91340500MA2MX4MR2C</t>
  </si>
  <si>
    <t>马鞍山易钢金属材料贸易有限公司</t>
  </si>
  <si>
    <t>91340500784946821Y</t>
  </si>
  <si>
    <t>马鞍山市荣生机械制造有限公司</t>
  </si>
  <si>
    <t>91340500MA2UN1HT17</t>
  </si>
  <si>
    <t>马鞍山昱恒工程咨询有限公司</t>
  </si>
  <si>
    <t>91340500MA2UQD4P5W</t>
  </si>
  <si>
    <t>安徽茗丰网络科技有限公司</t>
  </si>
  <si>
    <t>913405000933432201</t>
  </si>
  <si>
    <t>马鞍山市洪瑞金融信息服务有限公司</t>
  </si>
  <si>
    <t>91340500MA2MX4T146</t>
  </si>
  <si>
    <t>马鞍山羽佳门窗有限责任公司</t>
  </si>
  <si>
    <t>91340506MA2N50M92E</t>
  </si>
  <si>
    <t>安徽新智造信息咨询有限公司</t>
  </si>
  <si>
    <t>91340500MA2WFAYR6W</t>
  </si>
  <si>
    <t>马鞍山宁川环保科技有限公司</t>
  </si>
  <si>
    <t>91340500682073708F</t>
  </si>
  <si>
    <t>马鞍山市金腾科技有限公司</t>
  </si>
  <si>
    <t>91340500MA2N075L4A</t>
  </si>
  <si>
    <t>马鞍山市中元金瑞机电设备工程有限公司</t>
  </si>
  <si>
    <t>91340500MA2N43W806</t>
  </si>
  <si>
    <t>马鞍山市众捷汽车销售服务有限公司</t>
  </si>
  <si>
    <t>91340500551825076D</t>
  </si>
  <si>
    <t>安徽省嘉和机电销售有限责任公司</t>
  </si>
  <si>
    <t>91340500MA8LHA9WX0</t>
  </si>
  <si>
    <t>马鞍山励献网络科技有限公司</t>
  </si>
  <si>
    <t>91340500594285460A</t>
  </si>
  <si>
    <t>马鞍山祥焱燃气有限公司</t>
  </si>
  <si>
    <t>91340500MA2T015B1N</t>
  </si>
  <si>
    <t>马鞍山久固岩土工程勘察有限公司</t>
  </si>
  <si>
    <t>91340506MA2RWMXC83</t>
  </si>
  <si>
    <t>安徽德隆环保包装科技有限公司</t>
  </si>
  <si>
    <t>91340500592674673Y</t>
  </si>
  <si>
    <t>马鞍山金顶粉煤灰销售有限公司</t>
  </si>
  <si>
    <t>9134050069899208XP</t>
  </si>
  <si>
    <t>马鞍山市大灿金属材料有限公司</t>
  </si>
  <si>
    <t>913405006742402629</t>
  </si>
  <si>
    <t>马鞍山市白云环保设备有限公司</t>
  </si>
  <si>
    <t>91340500MA2TC2M91K</t>
  </si>
  <si>
    <t>马鞍山市安盈商贸有限公司</t>
  </si>
  <si>
    <t>91340500MA2RY4ET8A</t>
  </si>
  <si>
    <t>马鞍山市卓景金属科技有限公司</t>
  </si>
  <si>
    <t>91340500MA2RF6AJ23</t>
  </si>
  <si>
    <t>马鞍山市新千年图文设计有限公司</t>
  </si>
  <si>
    <t>91340500744887302Y</t>
  </si>
  <si>
    <t>马鞍山市金桥专利代理有限公司</t>
  </si>
  <si>
    <t>91340500MA2WD4423D</t>
  </si>
  <si>
    <t>安徽鑫壤医疗科技有限公司</t>
  </si>
  <si>
    <t>913405007998203405</t>
  </si>
  <si>
    <t>马鞍山市宏健机械制造有限公司</t>
  </si>
  <si>
    <t>91340500MA2NN6X03X</t>
  </si>
  <si>
    <t>马鞍山易设计环境科技有限公司</t>
  </si>
  <si>
    <t>913405007830549879</t>
  </si>
  <si>
    <t>马鞍山市声广机电设备物资有限公司</t>
  </si>
  <si>
    <t>91340500MA2WAG171T</t>
  </si>
  <si>
    <t>安徽美清环境科技有限责任公司</t>
  </si>
  <si>
    <t>913405006614226493</t>
  </si>
  <si>
    <t>安徽金诚工程咨询有限公司</t>
  </si>
  <si>
    <t>91340500MA2MQDTM2Y</t>
  </si>
  <si>
    <t>马鞍山市景里装饰工程有限公司</t>
  </si>
  <si>
    <t>91340500694101390M</t>
  </si>
  <si>
    <t>马鞍山市天易实业有限公司</t>
  </si>
  <si>
    <t>91340500MA2WJL1U2D</t>
  </si>
  <si>
    <t>中钢天源安徽智能装备股份有限公司</t>
  </si>
  <si>
    <t>91340500054465946U</t>
  </si>
  <si>
    <t>马鞍山市罗益商贸有限公司</t>
  </si>
  <si>
    <t>91340500MA2RNER43W</t>
  </si>
  <si>
    <t>马鞍山市辰联网络工程有限公司</t>
  </si>
  <si>
    <t>913405006726003165</t>
  </si>
  <si>
    <t>马鞍山市诚兴机械设备有限公司</t>
  </si>
  <si>
    <t>91340500MA2T15MU1N</t>
  </si>
  <si>
    <t>马鞍山万承磁业有限公司</t>
  </si>
  <si>
    <t>91340500MA2Q436C0J</t>
  </si>
  <si>
    <t>马鞍山市宏迈商贸有限公司</t>
  </si>
  <si>
    <t>91340500MA2UH6X74E</t>
  </si>
  <si>
    <t>安徽龙沂企业管理有限公司</t>
  </si>
  <si>
    <t>91340500080347898B</t>
  </si>
  <si>
    <t>马鞍山市联邦快运有限公司</t>
  </si>
  <si>
    <t>91340500MA2MUWXCXX</t>
  </si>
  <si>
    <t>久利刀具（马鞍山）有限公司</t>
  </si>
  <si>
    <t>91340500397149056C</t>
  </si>
  <si>
    <t>马鞍山市双浩广告传媒有限公司</t>
  </si>
  <si>
    <t>91340503697397174Q</t>
  </si>
  <si>
    <t>马鞍山市永翔服装加工厂</t>
  </si>
  <si>
    <t>91340500MA2TDKCN73</t>
  </si>
  <si>
    <t>马鞍山中浩建设有限公司</t>
  </si>
  <si>
    <t>91340500MA2RRURY40</t>
  </si>
  <si>
    <t>马鞍山市晨耀机械设备科技有限公司</t>
  </si>
  <si>
    <t>91340500MA2NLM8A9G</t>
  </si>
  <si>
    <t>马鞍山市金顺服装有限公司</t>
  </si>
  <si>
    <t>91340500698956548W</t>
  </si>
  <si>
    <t>安徽福大自动化科技有限公司</t>
  </si>
  <si>
    <t>91340506MA2MTA84XB</t>
  </si>
  <si>
    <t>马鞍山市博众精密数控模具有限公司</t>
  </si>
  <si>
    <t>91340500584598164Q</t>
  </si>
  <si>
    <t>马鞍山市振诚起重设备安装工程有限公司</t>
  </si>
  <si>
    <t>91340500MA2RG4KW2R</t>
  </si>
  <si>
    <t>马鞍山市苏润食品有限公司</t>
  </si>
  <si>
    <t>91340500MA2UK4307X</t>
  </si>
  <si>
    <t>安徽荣升房地产评估有限公司</t>
  </si>
  <si>
    <t>91340500MA2WCQ8N5P</t>
  </si>
  <si>
    <t>安徽恒军建材商贸有限公司</t>
  </si>
  <si>
    <t>91340500MA2N584Q96</t>
  </si>
  <si>
    <t>马鞍山景程公路工程有限责任公司</t>
  </si>
  <si>
    <t>91340500MA2N3W8T3D</t>
  </si>
  <si>
    <t>马鞍山康视眼科医院有限公司</t>
  </si>
  <si>
    <t>91340500066547623F</t>
  </si>
  <si>
    <t>马鞍山万源钢材贸易有限公司</t>
  </si>
  <si>
    <t>91340500MA2MUHUX1X</t>
  </si>
  <si>
    <t>马鞍山领雄商贸有限公司</t>
  </si>
  <si>
    <t>91340500MA2RFQDK4D</t>
  </si>
  <si>
    <t>马鞍山市嘟嘟新能源汽车销售服务有限公司</t>
  </si>
  <si>
    <t>91340500672621256A</t>
  </si>
  <si>
    <t>马鞍山市晨雨食品商贸有限公司</t>
  </si>
  <si>
    <t>91340500MA2UHF933N</t>
  </si>
  <si>
    <t>马鞍山市军合生产力促进中心有限公司</t>
  </si>
  <si>
    <t>91340500MA2TPLJQ4J</t>
  </si>
  <si>
    <t>马鞍山恒箸餐具有限公司</t>
  </si>
  <si>
    <t>91340500MA2W7BKT2C</t>
  </si>
  <si>
    <t>马鞍山云瑞房产经纪有限公司</t>
  </si>
  <si>
    <t>9134050607090665XT</t>
  </si>
  <si>
    <t>安徽轩亚机械制造有限公司</t>
  </si>
  <si>
    <t>91340500MA2MTP2F28</t>
  </si>
  <si>
    <t>安徽城地基础建设工程有限公司</t>
  </si>
  <si>
    <t>913405007050605563</t>
  </si>
  <si>
    <t>马鞍山市兴马物业有限责任公司</t>
  </si>
  <si>
    <t>91340500MA2W2LY71E</t>
  </si>
  <si>
    <t>马鞍山禾邦生物科技有限公司</t>
  </si>
  <si>
    <t>91340500MA2RWHJ312</t>
  </si>
  <si>
    <t>马鞍山微之风商贸有限公司</t>
  </si>
  <si>
    <t>91340500MA2T5MJ13K</t>
  </si>
  <si>
    <t>马鞍山泽凯办公设备贸易有限公司</t>
  </si>
  <si>
    <t>91340500MA2P4RF635</t>
  </si>
  <si>
    <t>安徽德馨华海生物科技有限公司</t>
  </si>
  <si>
    <t>913405066973621583</t>
  </si>
  <si>
    <t>马鞍山市立志机械配件厂</t>
  </si>
  <si>
    <t>9134050058455214XR</t>
  </si>
  <si>
    <t>安徽多晶涂层科技有限公司</t>
  </si>
  <si>
    <t>91340500661413603U</t>
  </si>
  <si>
    <t>马鞍山市龙之旅旅行社有限公司</t>
  </si>
  <si>
    <t>91340500MA2REM7N41</t>
  </si>
  <si>
    <t>安徽北科信息技术有限公司</t>
  </si>
  <si>
    <t>91340500MA2MQ3TC3G</t>
  </si>
  <si>
    <t>马鞍山市仲皖冶金科技有限公司</t>
  </si>
  <si>
    <t>92340503MA2WR6AX7B</t>
  </si>
  <si>
    <t>马鞍山市花山区麦迪歌厅</t>
  </si>
  <si>
    <t>91340500MA2TRMND7X</t>
  </si>
  <si>
    <t>安徽柏邦暖通设备科技有限公司</t>
  </si>
  <si>
    <t>91340500MA2T700728</t>
  </si>
  <si>
    <t>安徽智梦焱贸易有限公司</t>
  </si>
  <si>
    <t>91340500397845860D</t>
  </si>
  <si>
    <t>马鞍山市悦语酒店有限公司</t>
  </si>
  <si>
    <t>91340500MA2N4MDN4X</t>
  </si>
  <si>
    <t>安徽省贝斯泰检测科技有限公司</t>
  </si>
  <si>
    <t>91340521150799305E</t>
  </si>
  <si>
    <t>马鞍山市沪马机械设备有限责任公司</t>
  </si>
  <si>
    <t>91340500MA2UAFQX93</t>
  </si>
  <si>
    <t>马鞍山惠畅物流有限公司</t>
  </si>
  <si>
    <t>92340500MA8LJ4G90K</t>
  </si>
  <si>
    <t>马鞍山市雨山区升州宾馆</t>
  </si>
  <si>
    <t>91340506MA2TU8RE9E</t>
  </si>
  <si>
    <t>马鞍山市果泽保温材料有限公司</t>
  </si>
  <si>
    <t>913405007627883596</t>
  </si>
  <si>
    <t>马鞍山市欣隆炉料有限责任公司</t>
  </si>
  <si>
    <t>91340500752968399X</t>
  </si>
  <si>
    <t>马鞍山市华东超硬材料有限责任公司</t>
  </si>
  <si>
    <t>91340506MA2W10099D</t>
  </si>
  <si>
    <t>安徽顺征自动化科技有限公司</t>
  </si>
  <si>
    <t>91340500598694333E</t>
  </si>
  <si>
    <t>马鞍山天之佑机电设备安装工程有限公司</t>
  </si>
  <si>
    <t>91340506MA2N4LH25J</t>
  </si>
  <si>
    <t>马鞍山市立上机电设备销售有限公司</t>
  </si>
  <si>
    <t>913405067548503510</t>
  </si>
  <si>
    <t>安徽省海力机床制造有限公司</t>
  </si>
  <si>
    <t>91340500560676391M</t>
  </si>
  <si>
    <t>马鞍山鸿志电炉贸易有限公司</t>
  </si>
  <si>
    <t>9134050079811580XB</t>
  </si>
  <si>
    <t>马鞍山华瑞燃气管道安装有限责任公司</t>
  </si>
  <si>
    <t>91340500MA2NJ5D1XE</t>
  </si>
  <si>
    <t>安徽润升智能环保设备有限公司</t>
  </si>
  <si>
    <t>91340500MA2THRLK02</t>
  </si>
  <si>
    <t>马鞍山早班车信息科技有限公司</t>
  </si>
  <si>
    <t>91340500MA2N3BLK5M</t>
  </si>
  <si>
    <t>安徽锦丁企业管理有限公司</t>
  </si>
  <si>
    <t>91340500MA2N0GBA7C</t>
  </si>
  <si>
    <t>安徽顽马文化发展有限公司</t>
  </si>
  <si>
    <t>91340500MA2TMXYC1J</t>
  </si>
  <si>
    <t>马鞍山市富盛水泥制品有限公司</t>
  </si>
  <si>
    <t>913405006694760861</t>
  </si>
  <si>
    <t>马鞍山大唐机械制造有限公司</t>
  </si>
  <si>
    <t>91340500MA2UU1X8X6</t>
  </si>
  <si>
    <t>安徽诺品科技有限公司</t>
  </si>
  <si>
    <t>91340500MA2U64CK1D</t>
  </si>
  <si>
    <t>马鞍山方至财务咨询有限公司</t>
  </si>
  <si>
    <t>91340500MA2U4B1651</t>
  </si>
  <si>
    <t>安徽融卓贸易有限公司</t>
  </si>
  <si>
    <t>91340500MA2RJKG569</t>
  </si>
  <si>
    <t>马鞍山市鑫琦睿智能科技有限公司</t>
  </si>
  <si>
    <t>91340500MA2WM3KA7X</t>
  </si>
  <si>
    <t>马鞍山市固柏塑制品销售有限公司</t>
  </si>
  <si>
    <t>91340506719934269T</t>
  </si>
  <si>
    <t>马鞍山市普厚金属制品商贸有限公司</t>
  </si>
  <si>
    <t>91340500554591930X</t>
  </si>
  <si>
    <t>马鞍山市梁丰食品贸易有限公司</t>
  </si>
  <si>
    <t>91340500MA2U8HBU3K</t>
  </si>
  <si>
    <t>马鞍山市品客家餐饮管理有限公司</t>
  </si>
  <si>
    <t>91340503MA8PBPHJ6E</t>
  </si>
  <si>
    <t>马鞍山市首邦装饰工程设计有限公司</t>
  </si>
  <si>
    <t>91340500394318969X</t>
  </si>
  <si>
    <t>马鞍山市杨城食府餐饮有限责任公司</t>
  </si>
  <si>
    <t>91340500MA2UPGFP8J</t>
  </si>
  <si>
    <t>马鞍山市华城口腔医疗有限责任公司</t>
  </si>
  <si>
    <t>91340500MA2RGU9YXW</t>
  </si>
  <si>
    <t>马鞍山市长风广告传媒有限责任公司</t>
  </si>
  <si>
    <t>91340500MA2NA9Y82H</t>
  </si>
  <si>
    <t>安徽漆树谷生态农业发展有限公司</t>
  </si>
  <si>
    <t>91340500MA2T03QX0G</t>
  </si>
  <si>
    <t>马鞍山金海威废旧金属回收有限公司</t>
  </si>
  <si>
    <t>913405007529890931</t>
  </si>
  <si>
    <t>马鞍山市荣泉商贸有限责任公司</t>
  </si>
  <si>
    <t>91340500MA2NWN789X</t>
  </si>
  <si>
    <t>马鞍山孙抟电子科技有限公司</t>
  </si>
  <si>
    <t>913405000928695543</t>
  </si>
  <si>
    <t>马鞍山盛华工程技术有限公司</t>
  </si>
  <si>
    <t>913405005621515050</t>
  </si>
  <si>
    <t>安徽建中电子科技有限公司</t>
  </si>
  <si>
    <t>9134050079187028XJ</t>
  </si>
  <si>
    <t>马鞍山市建亚机械设备有限公司</t>
  </si>
  <si>
    <t>91340500MA2NG1J10L</t>
  </si>
  <si>
    <t>马鞍山市一诚服饰商贸有限公司</t>
  </si>
  <si>
    <t>91340500MA2MU7P10Y</t>
  </si>
  <si>
    <t>马鞍山健和商贸有限公司</t>
  </si>
  <si>
    <t>9134050077112858XG</t>
  </si>
  <si>
    <t>马鞍山市鑫易达科技有限责任公司</t>
  </si>
  <si>
    <t>91340500551823943M</t>
  </si>
  <si>
    <t>马鞍山市华康电子科技有限公司</t>
  </si>
  <si>
    <t>91340500MA2NDAYH5J</t>
  </si>
  <si>
    <t>马鞍山市嘉安商贸有限责任公司</t>
  </si>
  <si>
    <t>913405005621510380</t>
  </si>
  <si>
    <t>马鞍山市静博装饰工程有限责任公司</t>
  </si>
  <si>
    <t>9134050607093460XE</t>
  </si>
  <si>
    <t>马鞍山市世豪汽车配件有限公司</t>
  </si>
  <si>
    <t>91340500MA2TMMFN0T</t>
  </si>
  <si>
    <t>安徽多笑实业有限公司</t>
  </si>
  <si>
    <t>91340500590169569X</t>
  </si>
  <si>
    <t>马鞍山市蓝芯办公设备贸易有限公司</t>
  </si>
  <si>
    <t>91340500MA2RQ5PA10</t>
  </si>
  <si>
    <t>马鞍山市坤鹏房地产经纪有限责任公司</t>
  </si>
  <si>
    <t>913405003965532845</t>
  </si>
  <si>
    <t>马鞍山中安食品科技有限公司</t>
  </si>
  <si>
    <t>91340500MA2WT8456B</t>
  </si>
  <si>
    <t>马鞍山市景尚房地产经纪有限公司</t>
  </si>
  <si>
    <t>91340500075648637J</t>
  </si>
  <si>
    <t>马鞍山市张华商贸有限公司</t>
  </si>
  <si>
    <t>913405006642068965</t>
  </si>
  <si>
    <t>安徽鼎德智能科技有限公司</t>
  </si>
  <si>
    <t>91340500MA2MX5CN93</t>
  </si>
  <si>
    <t>安徽子恒建筑工程有限公司</t>
  </si>
  <si>
    <t>91340500MA2W4JJ04D</t>
  </si>
  <si>
    <t>马鞍山市煜城广告有限公司</t>
  </si>
  <si>
    <t>91340500MA2RUBP83N</t>
  </si>
  <si>
    <t>马鞍山同厚汽车科技有限公司</t>
  </si>
  <si>
    <t>91340500MA2MQPRY0L</t>
  </si>
  <si>
    <t>安徽安硕工程科技有限公司</t>
  </si>
  <si>
    <t>92340500MA2XJBUR6R</t>
  </si>
  <si>
    <t>马鞍山市慈湖高新区腾勇焊接设备制造厂</t>
  </si>
  <si>
    <t>9134050015070330XA</t>
  </si>
  <si>
    <t>马鞍山市沿江废品回收有限公司</t>
  </si>
  <si>
    <t>91340500796434831B</t>
  </si>
  <si>
    <t>马鞍山市建鑫实业有限公司</t>
  </si>
  <si>
    <t>913405000739430429</t>
  </si>
  <si>
    <t>马鞍山英正教育咨询有限公司</t>
  </si>
  <si>
    <t>91340500MA2WU73M17</t>
  </si>
  <si>
    <t>安徽卓高新材料科技有限公司</t>
  </si>
  <si>
    <t>91340500070942175H</t>
  </si>
  <si>
    <t>安徽天宸建设工程项目管理有限公司</t>
  </si>
  <si>
    <t>91340500MA2RBK8P55</t>
  </si>
  <si>
    <t>马鞍山市云天铝制品有限公司</t>
  </si>
  <si>
    <t>913405000772443024</t>
  </si>
  <si>
    <t>马鞍山市唯可教育咨询有限公司</t>
  </si>
  <si>
    <t>91340500057006366W</t>
  </si>
  <si>
    <t>马鞍山劲驰液压机械有限公司</t>
  </si>
  <si>
    <t>92340503MA2UFPBC67</t>
  </si>
  <si>
    <t>马鞍山市花山区米点工艺品经营部</t>
  </si>
  <si>
    <t>91340500394508754F</t>
  </si>
  <si>
    <t>马鞍山市众意机械制造有限公司</t>
  </si>
  <si>
    <t>91340500051497926W</t>
  </si>
  <si>
    <t>安徽健安达医疗科技有限公司</t>
  </si>
  <si>
    <t>913401005757026799</t>
  </si>
  <si>
    <t>安徽云阁建设工程有限责任公司</t>
  </si>
  <si>
    <t>91340500MA2N476R1T</t>
  </si>
  <si>
    <t>马鞍山市李林彩钢贸易有限公司</t>
  </si>
  <si>
    <t>913405007901197774</t>
  </si>
  <si>
    <t>马鞍山市鸿博工程准备有限公司</t>
  </si>
  <si>
    <t>91340500MA2UK1F3XK</t>
  </si>
  <si>
    <t>安徽逸新保洁服务有限公司</t>
  </si>
  <si>
    <t>91340500MA2MUUD09H</t>
  </si>
  <si>
    <t>马鞍山市苏李建筑安装有限公司</t>
  </si>
  <si>
    <t>91340500686893981A</t>
  </si>
  <si>
    <t>马鞍山市环腾金属材料有限公司</t>
  </si>
  <si>
    <t>913405005545897859</t>
  </si>
  <si>
    <t>马鞍山市金鑫园园林绿化工程有限公司</t>
  </si>
  <si>
    <t>91340500MA2RC9YM13</t>
  </si>
  <si>
    <t>马鞍山市伟博吊装服务有限公司</t>
  </si>
  <si>
    <t>91340500328095402G</t>
  </si>
  <si>
    <t>马鞍山威达轮胎贸易有限公司</t>
  </si>
  <si>
    <t>913405006989830280</t>
  </si>
  <si>
    <t>马鞍山市宏骏金属材料商贸有限公司</t>
  </si>
  <si>
    <t>91340500MA2N13QA2G</t>
  </si>
  <si>
    <t>马鞍山华宇广告有限公司</t>
  </si>
  <si>
    <t>91340506MA2MQUGR7M</t>
  </si>
  <si>
    <t>安徽黑马重工机械科技有限公司</t>
  </si>
  <si>
    <t>913405007728050798</t>
  </si>
  <si>
    <t>马鞍山市吉高机电设备制造有限公司</t>
  </si>
  <si>
    <t>91340500MA2TLAQR59</t>
  </si>
  <si>
    <t>马鞍山市尚图教育咨询有限公司</t>
  </si>
  <si>
    <t>91340500343940061E</t>
  </si>
  <si>
    <t>马鞍山阿拉丁财务咨询有限公司</t>
  </si>
  <si>
    <t>91340500MA2RFAXUXQ</t>
  </si>
  <si>
    <t>马鞍山市桃之园贸易有限公司</t>
  </si>
  <si>
    <t>91340500MA2TRE8H2G</t>
  </si>
  <si>
    <t>马鞍山市銮泽卿商贸有限公司</t>
  </si>
  <si>
    <t>91340500MA2W036G7P</t>
  </si>
  <si>
    <t>马鞍山阊源电力科技有限公司</t>
  </si>
  <si>
    <t>91340500MA2RWGLM7B</t>
  </si>
  <si>
    <t>安徽创益物流有限公司</t>
  </si>
  <si>
    <t>913405007918789782</t>
  </si>
  <si>
    <t>马鞍山金石工程设计审查咨询有限公司</t>
  </si>
  <si>
    <t>91340500MA2MUNN546</t>
  </si>
  <si>
    <t>马鞍山市广汇图文科技有限公司</t>
  </si>
  <si>
    <t>91340500MA2NRUWL65</t>
  </si>
  <si>
    <t>马鞍山灵燕装饰有限公司</t>
  </si>
  <si>
    <t>91340500MA2WKKAL9F</t>
  </si>
  <si>
    <t>马鞍山市欣颂房地产经纪有限责任公司</t>
  </si>
  <si>
    <t>91340506MA2MXGP381</t>
  </si>
  <si>
    <t>马鞍山聚仁物业管理有限公司</t>
  </si>
  <si>
    <t>91340500MA2NP85K5M</t>
  </si>
  <si>
    <t>马鞍山市龙池云峰生态农业科技有限公司</t>
  </si>
  <si>
    <t>91340500077248223G</t>
  </si>
  <si>
    <t>安徽世扬企业管理有限公司</t>
  </si>
  <si>
    <t>52340500MJB036117R</t>
  </si>
  <si>
    <t>马鞍山市黄金海岸青少年体育俱乐部</t>
  </si>
  <si>
    <t>91340500MA8N74Q74E</t>
  </si>
  <si>
    <t>马鞍山筑波工程技术有限公司</t>
  </si>
  <si>
    <t>91340506564951282M</t>
  </si>
  <si>
    <t>马鞍山市源航耐磨材料有限公司</t>
  </si>
  <si>
    <t>91340500MA2XJPX88K</t>
  </si>
  <si>
    <t>马鞍山祥安信息科技有限公司</t>
  </si>
  <si>
    <t>91340500MA2N9QUTXB</t>
  </si>
  <si>
    <t>马鞍山市老毛厨房设备有限公司</t>
  </si>
  <si>
    <t>91340500MA2PERLG8Q</t>
  </si>
  <si>
    <t>马鞍山固强环保科技有限公司</t>
  </si>
  <si>
    <t>91340506MA2MQPMN98</t>
  </si>
  <si>
    <t>马鞍山创冠精密模具制造有限公司</t>
  </si>
  <si>
    <t>91340506MA2MQX07XT</t>
  </si>
  <si>
    <t>马鞍山微观艺术文化发展有限公司</t>
  </si>
  <si>
    <t>91340500MA2MQPRP73</t>
  </si>
  <si>
    <t>马鞍山大安装饰工程有限公司</t>
  </si>
  <si>
    <t>91340500080316741C</t>
  </si>
  <si>
    <t>马鞍山市顺心物流有限公司</t>
  </si>
  <si>
    <t>91340500MA2NG8JD8C</t>
  </si>
  <si>
    <t>马鞍山市五和文化艺术有限公司</t>
  </si>
  <si>
    <t>913405006910796182</t>
  </si>
  <si>
    <t>马鞍山达意电子照明科技有限公司</t>
  </si>
  <si>
    <t>91340500550165600C</t>
  </si>
  <si>
    <t>马鞍山市向山建设投资发展有限责任公司</t>
  </si>
  <si>
    <t>913405005888582930</t>
  </si>
  <si>
    <t>马鞍山市兴瑞汽车维修服务有限公司</t>
  </si>
  <si>
    <t>91340500MA2MYW7T5C</t>
  </si>
  <si>
    <t>马鞍山启恒物流有限公司</t>
  </si>
  <si>
    <t>91340500093162534J</t>
  </si>
  <si>
    <t>马鞍山市安达物流运输有限责任公司</t>
  </si>
  <si>
    <t>91440114579996686H</t>
  </si>
  <si>
    <t>马鞍山市劲浪贸易有限公司</t>
  </si>
  <si>
    <t>91340500MA2T226K5P</t>
  </si>
  <si>
    <t>马鞍山莱柏特生物科技有限公司</t>
  </si>
  <si>
    <t>91340500MA2RWLDK32</t>
  </si>
  <si>
    <t>马鞍山市旺鑫船舶服务有限公司</t>
  </si>
  <si>
    <t>91340503678931108M</t>
  </si>
  <si>
    <t>马鞍山市德胜花卉苗木中心</t>
  </si>
  <si>
    <t>91340500MA2WQCWN6J</t>
  </si>
  <si>
    <t>安徽银兆建设工程有限公司</t>
  </si>
  <si>
    <t>91340506584556984H</t>
  </si>
  <si>
    <t>马鞍山市金云龙机械有限公司</t>
  </si>
  <si>
    <t>91340506MA2T2KLA8Q</t>
  </si>
  <si>
    <t>马鞍山市骏诺机械制造有限公司</t>
  </si>
  <si>
    <t>91340181MA2U4JPG14</t>
  </si>
  <si>
    <t>安徽天府烤卤有限公司</t>
  </si>
  <si>
    <t>91340500MA2MXFRL5N</t>
  </si>
  <si>
    <t>安徽省百宏金属材料贸易有限公司</t>
  </si>
  <si>
    <t>91340500395694317F</t>
  </si>
  <si>
    <t>马鞍山市天地人和餐饮有限责任公司</t>
  </si>
  <si>
    <t>913405005770961589</t>
  </si>
  <si>
    <t>马鞍山市安泰机电设备销售有限公司</t>
  </si>
  <si>
    <t>913405000597399266</t>
  </si>
  <si>
    <t>马鞍山市瑞远物流有限公司</t>
  </si>
  <si>
    <t>91340521MA2QD21231</t>
  </si>
  <si>
    <t>马鞍山市舜兴网络科技有限公司</t>
  </si>
  <si>
    <t>91340500MA2WLNCH2F</t>
  </si>
  <si>
    <t>马鞍山市元华职业技能培训学校有限公司</t>
  </si>
  <si>
    <t>91340500MA2MRD9940</t>
  </si>
  <si>
    <t>马鞍山市大伟机电设备维修有限公司</t>
  </si>
  <si>
    <t>91340500781073439R</t>
  </si>
  <si>
    <t>马鞍山市双鑫耐磨材料有限责任公司</t>
  </si>
  <si>
    <t>91340500MA2UPXTF11</t>
  </si>
  <si>
    <t>马鞍山欧顺物流有限公司</t>
  </si>
  <si>
    <t>91340500MA2RAHGB89</t>
  </si>
  <si>
    <t>马鞍山市杰兴物流有限公司</t>
  </si>
  <si>
    <t>91340500684972109W</t>
  </si>
  <si>
    <t>马鞍山瑞辉实业有限公司</t>
  </si>
  <si>
    <t>913405000756326434</t>
  </si>
  <si>
    <t>安徽省德高防水工程有限公司</t>
  </si>
  <si>
    <t>91340506557828606R</t>
  </si>
  <si>
    <t>马鞍山圣辉电机有限公司</t>
  </si>
  <si>
    <t>91340500MA2N4XYJ57</t>
  </si>
  <si>
    <t>安徽佩伦包装印刷有限公司</t>
  </si>
  <si>
    <t>913405003280838311</t>
  </si>
  <si>
    <t>安徽中可智能科技有限公司</t>
  </si>
  <si>
    <t>913405005621792928</t>
  </si>
  <si>
    <t>马鞍山三利达食品商贸有限公司</t>
  </si>
  <si>
    <t>91340500MA2MW8FG39</t>
  </si>
  <si>
    <t>马鞍山荣马传动机械有限公司</t>
  </si>
  <si>
    <t>91340500567525932F</t>
  </si>
  <si>
    <t>马鞍山市安迈克电气科技有限公司</t>
  </si>
  <si>
    <t>91340500MA2UT295X1</t>
  </si>
  <si>
    <t>马鞍山清云教育科技有限责任公司</t>
  </si>
  <si>
    <t>913405000928704241</t>
  </si>
  <si>
    <t>安徽云力电气设备工程有限公司</t>
  </si>
  <si>
    <t>91340500073932204P</t>
  </si>
  <si>
    <t>安徽巨来建设工程有限公司</t>
  </si>
  <si>
    <t>913405065744241018</t>
  </si>
  <si>
    <t>马鞍山市荣发工程机械销售有限公司</t>
  </si>
  <si>
    <t>92340503MA2PNE7M15</t>
  </si>
  <si>
    <t>马鞍山市花山区途顺汽车维修服务站</t>
  </si>
  <si>
    <t>91340500MA2UG4CY03</t>
  </si>
  <si>
    <t>马鞍山市辉超机械设备制造有限公司</t>
  </si>
  <si>
    <t>91340500MA2MQ3AW6F</t>
  </si>
  <si>
    <t>马鞍山中圣餐饮服务有限公司</t>
  </si>
  <si>
    <t>91340500MA2MYFX82F</t>
  </si>
  <si>
    <t>马鞍山番茄苗教育咨询有限公司</t>
  </si>
  <si>
    <t>91340500MA2TACR069</t>
  </si>
  <si>
    <t>马鞍山荣业装饰工程有限公司</t>
  </si>
  <si>
    <t>91340500682083068M</t>
  </si>
  <si>
    <t>马鞍山市四维测绘有限公司</t>
  </si>
  <si>
    <t>91340500325518318G</t>
  </si>
  <si>
    <t>马鞍山问学教育咨询有限公司</t>
  </si>
  <si>
    <t>91340500692806055R</t>
  </si>
  <si>
    <t>马鞍山市载宏贸易有限公司</t>
  </si>
  <si>
    <t>91340500667946451E</t>
  </si>
  <si>
    <t>马鞍山市鸿润饮品有限公司</t>
  </si>
  <si>
    <t>91340500750963869N</t>
  </si>
  <si>
    <t>马鞍山市视安科技贸易有限公司</t>
  </si>
  <si>
    <t>91340500686893121N</t>
  </si>
  <si>
    <t>马鞍山四方泵阀科技有限公司</t>
  </si>
  <si>
    <t>91340500672602485D</t>
  </si>
  <si>
    <t>马鞍山市鹏程冶金材料有限公司</t>
  </si>
  <si>
    <t>92340503MA2PPETTXL</t>
  </si>
  <si>
    <t>马鞍山市花山区鑫友地板经营部</t>
  </si>
  <si>
    <t>91340500MA2UE6XN96</t>
  </si>
  <si>
    <t>安徽磊轩逆止器科技有限公司</t>
  </si>
  <si>
    <t>91340500MA2NG5B02Y</t>
  </si>
  <si>
    <t>马鞍山市徽华建筑安装有限公司</t>
  </si>
  <si>
    <t>91340500584574808A</t>
  </si>
  <si>
    <t>马鞍山市航飞广告有限公司</t>
  </si>
  <si>
    <t>91340500798104211L</t>
  </si>
  <si>
    <t>马鞍山市群星物业管理有限公司</t>
  </si>
  <si>
    <t>913405005501598414</t>
  </si>
  <si>
    <t>马鞍山市世康水处理设备商贸有限公司</t>
  </si>
  <si>
    <t>91340500723323962L</t>
  </si>
  <si>
    <t>马鞍山市祥瑞制衣刺绣有限责任公司</t>
  </si>
  <si>
    <t>91340506MA2WQY004F</t>
  </si>
  <si>
    <t>马鞍山羽点机械有限公司</t>
  </si>
  <si>
    <t>91340500MA2R014E87</t>
  </si>
  <si>
    <t>马鞍山宽润建筑工程有限公司</t>
  </si>
  <si>
    <t>91340500051455742R</t>
  </si>
  <si>
    <t>马鞍山市同和建筑材料有限责任公司</t>
  </si>
  <si>
    <t>91340500766868137E</t>
  </si>
  <si>
    <t>马鞍山市亿雄物资有限公司</t>
  </si>
  <si>
    <t>91340500070916807X</t>
  </si>
  <si>
    <t>安徽富马高科技园区投资发展股份有限公司</t>
  </si>
  <si>
    <t>913405006910774957</t>
  </si>
  <si>
    <t>马鞍山唯得力润滑材料科技有限公司</t>
  </si>
  <si>
    <t>91340500399899424Y</t>
  </si>
  <si>
    <t>马鞍山宁鹤电气有限公司</t>
  </si>
  <si>
    <t>91340500MA2TFP2F20</t>
  </si>
  <si>
    <t>马鞍山市金丰源粮油销售有限公司</t>
  </si>
  <si>
    <t>913405065744159694</t>
  </si>
  <si>
    <t>马鞍山市争利机械刀片制造有限公司</t>
  </si>
  <si>
    <t>9134050076277394X9</t>
  </si>
  <si>
    <t>马鞍山众城钢结构有限责任公司</t>
  </si>
  <si>
    <t>91340500394426994D</t>
  </si>
  <si>
    <t>马鞍山倍肯商贸有限公司</t>
  </si>
  <si>
    <t>91340500MA2MRA4HXK</t>
  </si>
  <si>
    <t>马鞍山市久兴金属制品有限公司</t>
  </si>
  <si>
    <t>91340506MA2N22GD6R</t>
  </si>
  <si>
    <t>安徽盛世五金工具制造有限公司</t>
  </si>
  <si>
    <t>91340500MA2NGF2617</t>
  </si>
  <si>
    <t>马鞍山市贝美美家政服务有限公司</t>
  </si>
  <si>
    <t>91340500MA2RHP0D2F</t>
  </si>
  <si>
    <t>马鞍山晟菱国际贸易有限公司</t>
  </si>
  <si>
    <t>91340500557817990U</t>
  </si>
  <si>
    <t>马鞍山市同创机械设备制造有限公司</t>
  </si>
  <si>
    <t>91340500MA2U6BG45K</t>
  </si>
  <si>
    <t>马鞍山市盛联科技有限公司</t>
  </si>
  <si>
    <t>913405000723962781</t>
  </si>
  <si>
    <t>马鞍山市志峰装饰工程有限公司</t>
  </si>
  <si>
    <t>91340500795095137B</t>
  </si>
  <si>
    <t>安徽世纪建设有限公司</t>
  </si>
  <si>
    <t>91340500MA2MW6JW4B</t>
  </si>
  <si>
    <t>马鞍山市玲俊贸易有限公司</t>
  </si>
  <si>
    <t>91340500MA2WGDQ16F</t>
  </si>
  <si>
    <t>马鞍山致帮体育信息咨询有限公司</t>
  </si>
  <si>
    <t>91340500MA2RMWXW4W</t>
  </si>
  <si>
    <t>安徽金诚税务师事务所有限责任公司</t>
  </si>
  <si>
    <t>9134050008031894XW</t>
  </si>
  <si>
    <t>马鞍山市银宇金属材料贸易有限公司</t>
  </si>
  <si>
    <t>91340500MA2U37UP9X</t>
  </si>
  <si>
    <t>马鞍山市车易网汽车科技服务有限公司</t>
  </si>
  <si>
    <t>91340500MA2TP0TR90</t>
  </si>
  <si>
    <t>安徽蓝特信息工程有限公司</t>
  </si>
  <si>
    <t>913405005872009403</t>
  </si>
  <si>
    <t>马鞍山市树林环保科技有限公司</t>
  </si>
  <si>
    <t>91340500MA2NWRBE41</t>
  </si>
  <si>
    <t>马鞍山利讯数码科技有限公司</t>
  </si>
  <si>
    <t>913405007728111459</t>
  </si>
  <si>
    <t>马鞍山市蒙恩工程机械有限公司</t>
  </si>
  <si>
    <t>91340500MA2UTX372G</t>
  </si>
  <si>
    <t>马鞍山市开立科技有限公司</t>
  </si>
  <si>
    <t>91340500743059783D</t>
  </si>
  <si>
    <t>马鞍山市领航电子有限公司</t>
  </si>
  <si>
    <t>91340506MA2UEL3R1Q</t>
  </si>
  <si>
    <t>安徽冶钢机械科技有限公司</t>
  </si>
  <si>
    <t>91340500MA2UL8HR3F</t>
  </si>
  <si>
    <t>安徽坚卓电气科技有限公司</t>
  </si>
  <si>
    <t>91340500MA2NGGUP8K</t>
  </si>
  <si>
    <t>马鞍山汇敬汇网络科技有限公司</t>
  </si>
  <si>
    <t>91340500MA2RF5TH4U</t>
  </si>
  <si>
    <t>马鞍山麒麟机械设备有限公司</t>
  </si>
  <si>
    <t>91340500MA2RM61169</t>
  </si>
  <si>
    <t>马鞍山木可文化传媒有限公司</t>
  </si>
  <si>
    <t>9134050606080924X4</t>
  </si>
  <si>
    <t>马鞍山博海建设投资有限公司</t>
  </si>
  <si>
    <t>913405006694501506</t>
  </si>
  <si>
    <t>马鞍山益轧金属材料有限公司</t>
  </si>
  <si>
    <t>91340500MA2NNKY40C</t>
  </si>
  <si>
    <t>马鞍山市美廉广告有限公司</t>
  </si>
  <si>
    <t>91340500MA2RAFE778</t>
  </si>
  <si>
    <t>安徽念江南文化传媒有限公司</t>
  </si>
  <si>
    <t>91340500MA8MY1J86D</t>
  </si>
  <si>
    <t>马鞍山尔顺物流有限公司</t>
  </si>
  <si>
    <t>91340521704928325T</t>
  </si>
  <si>
    <t>马鞍山市圣伟木材厂</t>
  </si>
  <si>
    <t>91340500664233341M</t>
  </si>
  <si>
    <t>马鞍山市衣恋服饰有限公司</t>
  </si>
  <si>
    <t>91340500MA2UXL3398</t>
  </si>
  <si>
    <t>马鞍山星模文化传媒有限公司</t>
  </si>
  <si>
    <t>91340500MA2NKHBJ2F</t>
  </si>
  <si>
    <t>马鞍山久装建筑材料有限公司</t>
  </si>
  <si>
    <t>91340500MA2UA24L5X</t>
  </si>
  <si>
    <t>安徽宝华智能科技有限公司</t>
  </si>
  <si>
    <t>91340500MA2TMQFN1K</t>
  </si>
  <si>
    <t>马鞍山宝悦商贸有限公司</t>
  </si>
  <si>
    <t>92340504MA2WHW800U</t>
  </si>
  <si>
    <t>马鞍山市雨山区茶马茶社</t>
  </si>
  <si>
    <t>91340500MA2NF90Q08</t>
  </si>
  <si>
    <t>马鞍山市洁万家洗涤服务有限公司</t>
  </si>
  <si>
    <t>91340500MA2UMFRC9C</t>
  </si>
  <si>
    <t>安徽雄迈建设有限公司</t>
  </si>
  <si>
    <t>913405006973832236</t>
  </si>
  <si>
    <t>马鞍山市大向贸易有限公司</t>
  </si>
  <si>
    <t>91340500MA2T7W5N2E</t>
  </si>
  <si>
    <t>马鞍山市思学教育咨询有限公司</t>
  </si>
  <si>
    <t>913405000557762360</t>
  </si>
  <si>
    <t>马鞍山市辰轩自动化科技发展有限公司</t>
  </si>
  <si>
    <t>91340500MA2NEF7F6W</t>
  </si>
  <si>
    <t>安徽省天勤机电安装有限公司</t>
  </si>
  <si>
    <t>91340500588880415N</t>
  </si>
  <si>
    <t>马鞍山宏安建筑安装有限公司</t>
  </si>
  <si>
    <t>91340506MA2RN65H85</t>
  </si>
  <si>
    <t>马鞍山昊博生产力促进中心有限公司</t>
  </si>
  <si>
    <t>9134050079505540XE</t>
  </si>
  <si>
    <t>马鞍山市钢城宏伟畜禽贸易有限公司</t>
  </si>
  <si>
    <t>91340500MA2NXJPC0U</t>
  </si>
  <si>
    <t>马鞍山视亮眼科诊所有限公司</t>
  </si>
  <si>
    <t>91340500150707589W</t>
  </si>
  <si>
    <t>马鞍山市群新建筑安装工程有限责任公司</t>
  </si>
  <si>
    <t>91340500MA2TFJP77A</t>
  </si>
  <si>
    <t>马鞍山市发胜信息咨询有限公司</t>
  </si>
  <si>
    <t>91340500MA2RTHRL32</t>
  </si>
  <si>
    <t>马鞍山简胜电子商务有限公司</t>
  </si>
  <si>
    <t>91340500348691631J</t>
  </si>
  <si>
    <t>马鞍山市易之达商贸有限公司</t>
  </si>
  <si>
    <t>91340500092476849A</t>
  </si>
  <si>
    <t>马鞍山市翠林洗浴服务有限公司</t>
  </si>
  <si>
    <t>913405005901560204</t>
  </si>
  <si>
    <t>马鞍山市德和工贸有限公司</t>
  </si>
  <si>
    <t>913405006679277012</t>
  </si>
  <si>
    <t>马鞍山市朝晖装饰工程有限公司</t>
  </si>
  <si>
    <t>9134050067755024XW</t>
  </si>
  <si>
    <t>马鞍山市金太阳糖酒商贸有限公司</t>
  </si>
  <si>
    <t>913405003990524184</t>
  </si>
  <si>
    <t>马鞍山市诺夏道路标线有限公司</t>
  </si>
  <si>
    <t>91340500MA8NM9Y89H</t>
  </si>
  <si>
    <t>安徽创工家居用品商贸有限公司</t>
  </si>
  <si>
    <t>91340500MA2PBK614T</t>
  </si>
  <si>
    <t>马鞍山奥卡图商贸有限公司</t>
  </si>
  <si>
    <t>91340500MA2MTAAMXH</t>
  </si>
  <si>
    <t>马鞍山毓澈金属材料贸易有限公司</t>
  </si>
  <si>
    <t>91340500MA2WHYPH3K</t>
  </si>
  <si>
    <t>马鞍山快易考教育科技有限公司</t>
  </si>
  <si>
    <t>91340500MA2MUHAY2H</t>
  </si>
  <si>
    <t>马鞍山市传奇教育咨询有限公司</t>
  </si>
  <si>
    <t>91340500MA8NBN3N2H</t>
  </si>
  <si>
    <t>埃默比(马鞍山）轨交维保技术有限公司</t>
  </si>
  <si>
    <t>913405005757049650</t>
  </si>
  <si>
    <t>马鞍山天能自动化工程有限公司</t>
  </si>
  <si>
    <t>91340500MA2TU7F13P</t>
  </si>
  <si>
    <t>马鞍山市世辰半导体科技有限公司</t>
  </si>
  <si>
    <t>91340500MA2RP67E7B</t>
  </si>
  <si>
    <t>马鞍山久特新材料科技有限公司</t>
  </si>
  <si>
    <t>91340500094826291L</t>
  </si>
  <si>
    <t>马鞍山市昌鹏金属材料贸易有限公司</t>
  </si>
  <si>
    <t>913405007918621240</t>
  </si>
  <si>
    <t>安徽国都建筑工程有限公司</t>
  </si>
  <si>
    <t>91340500MA2TGRE823</t>
  </si>
  <si>
    <t>马鞍山市华翔金属制品科技有限公司</t>
  </si>
  <si>
    <t>91340500MA2WP6Y253</t>
  </si>
  <si>
    <t>马鞍山谓强机电工程有限责任公司</t>
  </si>
  <si>
    <t>91340500MA2RQR473P</t>
  </si>
  <si>
    <t>马鞍山羽瀚信息科技有限公司</t>
  </si>
  <si>
    <t>91340500MA2U3J3H4F</t>
  </si>
  <si>
    <t>马鞍山市兴胜景观工程有限公司</t>
  </si>
  <si>
    <t>91340500MA2RQDYB9B</t>
  </si>
  <si>
    <t>安徽邦宁网络科技有限公司</t>
  </si>
  <si>
    <t>91340500MA2TNRQD82</t>
  </si>
  <si>
    <t>马鞍山市龚记物流有限公司</t>
  </si>
  <si>
    <t>91340500694113076B</t>
  </si>
  <si>
    <t>马鞍山市秀山生态度假村有限公司</t>
  </si>
  <si>
    <t>91340500MA2T6XJM0G</t>
  </si>
  <si>
    <t>马鞍山醉逍遥商贸有限公司</t>
  </si>
  <si>
    <t>91340500MA2WK33D27</t>
  </si>
  <si>
    <t>马鞍山履勤机械设备科技有限公司</t>
  </si>
  <si>
    <t>91340500MA2W5PPUXY</t>
  </si>
  <si>
    <t>安徽学宏商贸有限公司</t>
  </si>
  <si>
    <t>91340500MA2PHG27XG</t>
  </si>
  <si>
    <t>马鞍山市艾克瑞特文化发展有限公司</t>
  </si>
  <si>
    <t>91340500MA2TQQ085K</t>
  </si>
  <si>
    <t>马鞍山林城土石方工程有限公司</t>
  </si>
  <si>
    <t>91340500MA2N4HUU6U</t>
  </si>
  <si>
    <t>马鞍山金泰嘉供应链管理有限公司</t>
  </si>
  <si>
    <t>91340500MA2UHWA011</t>
  </si>
  <si>
    <t>马鞍山润海企业管理服务有限公司</t>
  </si>
  <si>
    <t>91340500MA2W162D0M</t>
  </si>
  <si>
    <t>安徽恒越包装材料有限公司</t>
  </si>
  <si>
    <t>91340500MA2TYX1N7G</t>
  </si>
  <si>
    <t>马鞍山市徽亿楼餐饮管理有限公司</t>
  </si>
  <si>
    <t>913405003437841266</t>
  </si>
  <si>
    <t>马鞍山市盛宏花炮商贸有限公司</t>
  </si>
  <si>
    <t>91340500MA2N62U43X</t>
  </si>
  <si>
    <t>马鞍山智慧江东投资有限责任公司</t>
  </si>
  <si>
    <t>91340500MA2UDR5JX9</t>
  </si>
  <si>
    <t>马鞍山凡林商贸有限公司</t>
  </si>
  <si>
    <t>913405007885548846</t>
  </si>
  <si>
    <t>马鞍山市金华机械制造有限公司</t>
  </si>
  <si>
    <t>91340500MA2UJM5J95</t>
  </si>
  <si>
    <t>马鞍山国旭环保科技有限公司</t>
  </si>
  <si>
    <t>91340506MA2RH0DT8R</t>
  </si>
  <si>
    <t>安徽南霞机械科技有限公司</t>
  </si>
  <si>
    <t>91340500MA8P22JW3C</t>
  </si>
  <si>
    <t>马鞍山极司财务咨询有限公司</t>
  </si>
  <si>
    <t>91340500MA2RHRPC95</t>
  </si>
  <si>
    <t>马鞍山市奔阳建材贸易有限公司</t>
  </si>
  <si>
    <t>91340500MA2Q3NH44N</t>
  </si>
  <si>
    <t>马鞍山市友博企业管理有限公司</t>
  </si>
  <si>
    <t>91340500MA2UXUY9X8</t>
  </si>
  <si>
    <t>马鞍山红鼎电器商贸有限公司</t>
  </si>
  <si>
    <t>913405000986889063</t>
  </si>
  <si>
    <t>马鞍山市宇华电子科技有限公司</t>
  </si>
  <si>
    <t>91340500MA2W2T4A7U</t>
  </si>
  <si>
    <t>安徽风铃艺术培训有限公司</t>
  </si>
  <si>
    <t>913405003279892018</t>
  </si>
  <si>
    <t>安徽峰首林建筑工程有限公司</t>
  </si>
  <si>
    <t>91340500MA2MU8DC7E</t>
  </si>
  <si>
    <t>马鞍山市口味成王商贸有限公司</t>
  </si>
  <si>
    <t>913405007935727881</t>
  </si>
  <si>
    <t>马鞍山市天源化工有限公司</t>
  </si>
  <si>
    <t>913405005872165550</t>
  </si>
  <si>
    <t>马鞍山秉诚机电商贸有限公司</t>
  </si>
  <si>
    <t>91340500MA2T6XJ19P</t>
  </si>
  <si>
    <t>马鞍山启盼建材销售有限公司</t>
  </si>
  <si>
    <t>91340500MA2T97MQ8M</t>
  </si>
  <si>
    <t>马鞍山瑞立家商贸有限公司</t>
  </si>
  <si>
    <t>91340500395437708A</t>
  </si>
  <si>
    <t>马鞍山市中惠制衣有限责任公司</t>
  </si>
  <si>
    <t>9134050067423978XL</t>
  </si>
  <si>
    <t>马鞍山市倍力旅行社有限公司</t>
  </si>
  <si>
    <t>913405037568048853</t>
  </si>
  <si>
    <t>马鞍山市高潮机械厂</t>
  </si>
  <si>
    <t>91340500MA2RGKEP0E</t>
  </si>
  <si>
    <t>汉和服饰（马鞍山）有限公司</t>
  </si>
  <si>
    <t>91340500MA2PEM210D</t>
  </si>
  <si>
    <t>马鞍山市新桥工业设计有限公司</t>
  </si>
  <si>
    <t>91340500MA2RJPFM2L</t>
  </si>
  <si>
    <t>马鞍山诺新消息科技有限公司</t>
  </si>
  <si>
    <t>91340500MA2N69BP39</t>
  </si>
  <si>
    <t>马鞍山市珍珠园餐饮有限责任公司</t>
  </si>
  <si>
    <t>91340500MA2UAEGM2G</t>
  </si>
  <si>
    <t>马鞍山云晞信息科技有限公司</t>
  </si>
  <si>
    <t>91340500348678816E</t>
  </si>
  <si>
    <t>马鞍山市宝槿餐饮管理有限公司</t>
  </si>
  <si>
    <t>91340500MA2RH52E9F</t>
  </si>
  <si>
    <t>马鞍山市文联商贸有限责任公司</t>
  </si>
  <si>
    <t>913405217139280872</t>
  </si>
  <si>
    <t>安徽省安工机械制造有限公司</t>
  </si>
  <si>
    <t>91340500MA2NBD8N64</t>
  </si>
  <si>
    <t>马鞍山儒佳商贸有限公司</t>
  </si>
  <si>
    <t>91340500MA2P38CR9P</t>
  </si>
  <si>
    <t>安徽中寅实业发展有限公司</t>
  </si>
  <si>
    <t>913405006820867872</t>
  </si>
  <si>
    <t>马鞍山市中储商贸有限公司</t>
  </si>
  <si>
    <t>91340500551814764Y</t>
  </si>
  <si>
    <t>马鞍山尚居装饰工程有限公司</t>
  </si>
  <si>
    <t>913405006679243834</t>
  </si>
  <si>
    <t>马鞍山瑞泰金属材料有限公司</t>
  </si>
  <si>
    <t>913405000501728390</t>
  </si>
  <si>
    <t>安徽和黄地产有限公司</t>
  </si>
  <si>
    <t>91340500MA2RHLX64D</t>
  </si>
  <si>
    <t>安徽京深智能科技股份有限公司</t>
  </si>
  <si>
    <t>913405006742413020</t>
  </si>
  <si>
    <t>马鞍山市万鑫金属工贸有限责任公司</t>
  </si>
  <si>
    <t>91340500MA2T1EXB0H</t>
  </si>
  <si>
    <t>马鞍山市达桂农产品配送有限公司</t>
  </si>
  <si>
    <t>91340500MA2RGYD32R</t>
  </si>
  <si>
    <t>马鞍山德聚仁合汽车销售服务有限公司</t>
  </si>
  <si>
    <t>91340500MA2UWJL40P</t>
  </si>
  <si>
    <t>马鞍山果壳企业管理咨询有限公司</t>
  </si>
  <si>
    <t>91340521691081750E</t>
  </si>
  <si>
    <t>马鞍山市三帮机械制造有限公司</t>
  </si>
  <si>
    <t>91340500MA2MQH7K7D</t>
  </si>
  <si>
    <t>马鞍山佳禾信息技术有限公司</t>
  </si>
  <si>
    <t>91340500553299217M</t>
  </si>
  <si>
    <t>安徽志博智能科技有限公司</t>
  </si>
  <si>
    <t>913405000739387104</t>
  </si>
  <si>
    <t>马鞍山市旺盛建筑装饰工程有限公司</t>
  </si>
  <si>
    <t>91340500MA2RKD6M8K</t>
  </si>
  <si>
    <t>马鞍山市慧功诚企业管理有限公司</t>
  </si>
  <si>
    <t>91340500065234131J</t>
  </si>
  <si>
    <t>马鞍山天衡机动车鉴定评估有限责任公司</t>
  </si>
  <si>
    <t>913405063532268570</t>
  </si>
  <si>
    <t>安徽天锻数控机床有限公司</t>
  </si>
  <si>
    <t>913405003978498105</t>
  </si>
  <si>
    <t>马鞍山正信财务咨询有限公司</t>
  </si>
  <si>
    <t>91340500348764888R</t>
  </si>
  <si>
    <t>马鞍山市凯龙商贸有限公司</t>
  </si>
  <si>
    <t>91340506MA2MQPF81Y</t>
  </si>
  <si>
    <t>马鞍山市谷仕口腔门诊部</t>
  </si>
  <si>
    <t>91340500MA2MWUP65U</t>
  </si>
  <si>
    <t>马鞍山市兴言建筑工程有限公司</t>
  </si>
  <si>
    <t>91340506MA2W34Y46M</t>
  </si>
  <si>
    <t>安徽横望物业管理有限公司</t>
  </si>
  <si>
    <t>91340506MA2RW8538K</t>
  </si>
  <si>
    <t>马鞍山市以德合金材料科技有限公司</t>
  </si>
  <si>
    <t>91340500MA2TMXCU9L</t>
  </si>
  <si>
    <t>马鞍山卿梓橙装饰工程有限公司</t>
  </si>
  <si>
    <t>91340500559205998B</t>
  </si>
  <si>
    <t>马鞍山市林艳金属材料有限公司</t>
  </si>
  <si>
    <t>91340500MA2RJKA31M</t>
  </si>
  <si>
    <t>安徽满昌建设工程有限公司</t>
  </si>
  <si>
    <t>91340504MA2MX81U4R</t>
  </si>
  <si>
    <t>马鞍山市雨山区虞记大光明眼镜店</t>
  </si>
  <si>
    <t>91340500MA2NWFK8XD</t>
  </si>
  <si>
    <t>安徽海锦汇健康咨询管理有限公司</t>
  </si>
  <si>
    <t>91340500MA2RWK071E</t>
  </si>
  <si>
    <t>马鞍山新顶工程咨询有限公司</t>
  </si>
  <si>
    <t>913405007668833450</t>
  </si>
  <si>
    <t>马鞍山韩泰物流有限公司</t>
  </si>
  <si>
    <t>91340500MA2RFJJY86</t>
  </si>
  <si>
    <t>安徽中耐电力科技有限公司</t>
  </si>
  <si>
    <t>91340500MA2RJ4T63D</t>
  </si>
  <si>
    <t>马鞍山市鞍马汽车租赁有限公司</t>
  </si>
  <si>
    <t>91340500MA2RUDK790</t>
  </si>
  <si>
    <t>马鞍山市溪妍餐饮服务有限公司</t>
  </si>
  <si>
    <t>91340500795075435N</t>
  </si>
  <si>
    <t>马鞍山市荣森合金材料科技有限公司</t>
  </si>
  <si>
    <t>91340506MA2MQL4PX1</t>
  </si>
  <si>
    <t>马鞍山市兴博食品有限公司</t>
  </si>
  <si>
    <t>91340500MA2RQX4M20</t>
  </si>
  <si>
    <t>马鞍山市于人微生物科技有限公司</t>
  </si>
  <si>
    <t>91340500059733954P</t>
  </si>
  <si>
    <t>马鞍山伯爵商务酒店有限公司</t>
  </si>
  <si>
    <t>91340500553274386U</t>
  </si>
  <si>
    <t>马鞍山市泰和电子科技有限公司（马鞍山）</t>
  </si>
  <si>
    <t>91340500MA2TL0MW3W</t>
  </si>
  <si>
    <t>安徽裕邦物业有限公司</t>
  </si>
  <si>
    <t>91340500MA2TQJQ221</t>
  </si>
  <si>
    <t>马鞍山梦为贸易有限公司</t>
  </si>
  <si>
    <t>9134050075489985XC</t>
  </si>
  <si>
    <t>马鞍山市兴海物资有限公司</t>
  </si>
  <si>
    <t>91340500MA2T2BKM5L</t>
  </si>
  <si>
    <t>马鞍山市智达峰贸易有限公司</t>
  </si>
  <si>
    <t>91340521746787313A</t>
  </si>
  <si>
    <t>马鞍山市众德重工科技发展有限公司</t>
  </si>
  <si>
    <t>91340500MA2RUNK92D</t>
  </si>
  <si>
    <t>马鞍山市恺诚物流有限公司</t>
  </si>
  <si>
    <t>91340500MA2NTWWW20</t>
  </si>
  <si>
    <t>马鞍山市正邦贸易有限公司</t>
  </si>
  <si>
    <t>91340500MA2TLXG38P</t>
  </si>
  <si>
    <t>马鞍山瑞海机械科技有限公司</t>
  </si>
  <si>
    <t>913405006868762767</t>
  </si>
  <si>
    <t>马鞍山科兴泡化碱有限责任公司</t>
  </si>
  <si>
    <t>91340500MA2WJGR68M</t>
  </si>
  <si>
    <t>安徽名居工程咨询有限公司</t>
  </si>
  <si>
    <t>91340500557821316G</t>
  </si>
  <si>
    <t>马鞍山市尚艺装饰工程有限公司</t>
  </si>
  <si>
    <t>91340500150503615W</t>
  </si>
  <si>
    <t>马鞍山市联银乙炔有限责任公司</t>
  </si>
  <si>
    <t>91340500MA2RK38DXF</t>
  </si>
  <si>
    <t>马鞍山豪泰物流有限公司</t>
  </si>
  <si>
    <t>91340500097393786M</t>
  </si>
  <si>
    <t>安徽青阶砚实业发展有限公司</t>
  </si>
  <si>
    <t>91340500MA2MWUE57X</t>
  </si>
  <si>
    <t>安徽海联电子科技有限公司</t>
  </si>
  <si>
    <t>9134050076276295XB</t>
  </si>
  <si>
    <t>马鞍山市德先铁艺金属材料有限公司</t>
  </si>
  <si>
    <t>91340500MA2WM0Q48H</t>
  </si>
  <si>
    <t>马鞍山禹剑科技有限公司</t>
  </si>
  <si>
    <t>9134050009482574XB</t>
  </si>
  <si>
    <t>马鞍山市博君网络科技有限公司</t>
  </si>
  <si>
    <t>91340500566368154K</t>
  </si>
  <si>
    <t>马鞍山天安医疗器械有限公司</t>
  </si>
  <si>
    <t>91340500MA2RATGR13</t>
  </si>
  <si>
    <t>安徽上止正建设有限公司</t>
  </si>
  <si>
    <t>91340500580130302C</t>
  </si>
  <si>
    <t>马鞍山市晟旺气体贸易有限公司</t>
  </si>
  <si>
    <t>91340500MA2RFRR29N</t>
  </si>
  <si>
    <t>安徽寅芝发建设有限公司</t>
  </si>
  <si>
    <t>91340500598680783M</t>
  </si>
  <si>
    <t>安徽光维网络科技有限公司</t>
  </si>
  <si>
    <t>91340500MA2TWQ8F6A</t>
  </si>
  <si>
    <t>马鞍山市优之宝汽车维修服务有限公司</t>
  </si>
  <si>
    <t>91340500678933808G</t>
  </si>
  <si>
    <t>马鞍山远大电器商贸有限公司</t>
  </si>
  <si>
    <t>913405000990179525</t>
  </si>
  <si>
    <t>马鞍山市新创电气科技有限公司</t>
  </si>
  <si>
    <t>91340500MA2RB99D32</t>
  </si>
  <si>
    <t>马鞍山中马汽车租赁有限公司</t>
  </si>
  <si>
    <t>91340506MA2T9AAY5G</t>
  </si>
  <si>
    <t>安徽双禾机械科技有限公司</t>
  </si>
  <si>
    <t>91340506MA2NA41P8H</t>
  </si>
  <si>
    <t>安徽恒华电力设备有限公司</t>
  </si>
  <si>
    <t>91340500MA2NRJU875</t>
  </si>
  <si>
    <t>马鞍山磐山石工程技术有限公司</t>
  </si>
  <si>
    <t>91340500784947824F</t>
  </si>
  <si>
    <t>马鞍山市腾跃自动化工程有限公司</t>
  </si>
  <si>
    <t>91340506MA2W3LYA10</t>
  </si>
  <si>
    <t>马鞍山安辉精密机械有限公司</t>
  </si>
  <si>
    <t>91340500077205362J</t>
  </si>
  <si>
    <t>马鞍山学而思教育咨询有限公司</t>
  </si>
  <si>
    <t>91340500MA2RNBA634</t>
  </si>
  <si>
    <t>马鞍山九承机电科技有限公司</t>
  </si>
  <si>
    <t>91340500MA2UQ6QA38</t>
  </si>
  <si>
    <t>马鞍山铮铮建设有限公司</t>
  </si>
  <si>
    <t>91340500336736636U</t>
  </si>
  <si>
    <t>马鞍山海强金属材料有限责任公司</t>
  </si>
  <si>
    <t>91340500MA2N2FEE7R</t>
  </si>
  <si>
    <t>安徽省大疆文化传媒有限责任公司</t>
  </si>
  <si>
    <t>91340500MA2NMALD90</t>
  </si>
  <si>
    <t>安徽广杰智能科技有限公司</t>
  </si>
  <si>
    <t>913405000963012960</t>
  </si>
  <si>
    <t>马鞍山市恒通电器设备贸易有限公司</t>
  </si>
  <si>
    <t>91340500060849786M</t>
  </si>
  <si>
    <t>马鞍山德康压缩机有限公司</t>
  </si>
  <si>
    <t>91340506551814414F</t>
  </si>
  <si>
    <t>马鞍山市金工机械有限公司</t>
  </si>
  <si>
    <t>91340500798113847W</t>
  </si>
  <si>
    <t>安徽创新网络工程有限责任公司</t>
  </si>
  <si>
    <t>91340500325432688A</t>
  </si>
  <si>
    <t>安徽省根银机电设备有限公司</t>
  </si>
  <si>
    <t>91340500764796096M</t>
  </si>
  <si>
    <t>马鞍山市润安汽车运输有限公司</t>
  </si>
  <si>
    <t>91340500397533955K</t>
  </si>
  <si>
    <t>马鞍山安顺服装有限公司</t>
  </si>
  <si>
    <t>91340500MA2WJRMU23</t>
  </si>
  <si>
    <t>马鞍山嘉尔医疗美容有限公司</t>
  </si>
  <si>
    <t>91340500MA8LJTRG6J</t>
  </si>
  <si>
    <t>马鞍山耀佳信息科技有限公司</t>
  </si>
  <si>
    <t>913405005970825543</t>
  </si>
  <si>
    <t>马鞍山市新华仪电器销售有限公司</t>
  </si>
  <si>
    <t>91340500MA2NKYX702</t>
  </si>
  <si>
    <t>安徽臻净节能环保工程有限公司</t>
  </si>
  <si>
    <t>91340500MA2NTXY062</t>
  </si>
  <si>
    <t>马鞍山更新广告传媒有限公司</t>
  </si>
  <si>
    <t>91340506683617842H</t>
  </si>
  <si>
    <t>马鞍山市铠莱锐机械设备有限公司</t>
  </si>
  <si>
    <t>91340506MA2TJU7C5D</t>
  </si>
  <si>
    <t>马鞍山耀协刃模具制造有限公司</t>
  </si>
  <si>
    <t>91340506MA2NT3TW4W</t>
  </si>
  <si>
    <t>马鞍山市卓劲机械刀片有限公司</t>
  </si>
  <si>
    <t>91340500MA2UQRRL7X</t>
  </si>
  <si>
    <t>马鞍山启虹工程咨询有限公司</t>
  </si>
  <si>
    <t>91340500MA2TCDFK7X</t>
  </si>
  <si>
    <t>马鞍山自然空间工程科技有限公司</t>
  </si>
  <si>
    <t>913405003439101457</t>
  </si>
  <si>
    <t>马鞍山锐囡企业管理有限公司</t>
  </si>
  <si>
    <t>91340500MA2UXXW36X</t>
  </si>
  <si>
    <t>安徽佰华装饰工程有限公司</t>
  </si>
  <si>
    <t>91340500738922941Q</t>
  </si>
  <si>
    <t>马鞍山市精瑞轴承有限公司</t>
  </si>
  <si>
    <t>913405005845680965</t>
  </si>
  <si>
    <t>马鞍山市华控金属制品有限公司</t>
  </si>
  <si>
    <t>91340500MA2MTQNKXQ</t>
  </si>
  <si>
    <t>马鞍山市荣福汽车贸易有限公司</t>
  </si>
  <si>
    <t>91340500MA2UB8DR33</t>
  </si>
  <si>
    <t>马鞍山市木槿文化传媒有限公司</t>
  </si>
  <si>
    <t>91340500MA2MYCLR3B</t>
  </si>
  <si>
    <t>马鞍山尚维工程项目管理有限公司</t>
  </si>
  <si>
    <t>9134050676478452XJ</t>
  </si>
  <si>
    <t>马鞍山市凯丰数控机械模具有限公司</t>
  </si>
  <si>
    <t>913405003280739915</t>
  </si>
  <si>
    <t>马鞍山顺洋贸易有限公司</t>
  </si>
  <si>
    <t>91340500MA2N13PP9X</t>
  </si>
  <si>
    <t>马鞍山平凡纪录文化传媒有限公司</t>
  </si>
  <si>
    <t>91340500396552871M</t>
  </si>
  <si>
    <t>马鞍山市鸿海环保设备商贸有限公司</t>
  </si>
  <si>
    <t>91340500MA2TYJG815</t>
  </si>
  <si>
    <t>马鞍山市久印商务咨询有限公司</t>
  </si>
  <si>
    <t>91340500MA2MQ5CF5Q</t>
  </si>
  <si>
    <t>马鞍山市创影文化传媒有限公司</t>
  </si>
  <si>
    <t>91340500583028100W</t>
  </si>
  <si>
    <t>马鞍山纳美园林景观工程有限公司</t>
  </si>
  <si>
    <t>91340500328109157X</t>
  </si>
  <si>
    <t>马鞍山鸿景商贸有限公司</t>
  </si>
  <si>
    <t>91340506399056670G</t>
  </si>
  <si>
    <t>安徽省宇航数控机械制造有限公司</t>
  </si>
  <si>
    <t>91340500MA2N0TE938</t>
  </si>
  <si>
    <t>马鞍山市盛特恒金属制品有限公司</t>
  </si>
  <si>
    <t>91340500MA2TT4065G</t>
  </si>
  <si>
    <t>马鞍山瑞控自动化科技有限公司</t>
  </si>
  <si>
    <t>91340500MA2TFUH841</t>
  </si>
  <si>
    <t>安徽创建装饰工程设计有限公司</t>
  </si>
  <si>
    <t>91340500MA2RGPYE10</t>
  </si>
  <si>
    <t>意邦人汽配有限公司</t>
  </si>
  <si>
    <t>91340500MA2MYNTM3H</t>
  </si>
  <si>
    <t>马鞍山铭成科技信息咨询有限公司</t>
  </si>
  <si>
    <t>91340500MA2TF2E38J</t>
  </si>
  <si>
    <t>马鞍山雅康口腔医疗有限责任公司</t>
  </si>
  <si>
    <t>91340506MA2MYRD106</t>
  </si>
  <si>
    <t>安徽惠而信商用设备有限公司</t>
  </si>
  <si>
    <t>913405007964247725</t>
  </si>
  <si>
    <t>马鞍山正源空气动力设备有限公司</t>
  </si>
  <si>
    <t>91340500MA2RH0MAX1</t>
  </si>
  <si>
    <t>安徽斯的得电力工程有限公司</t>
  </si>
  <si>
    <t>91340500698972345T</t>
  </si>
  <si>
    <t>马鞍山市爱家物业管理有限公司</t>
  </si>
  <si>
    <t>91340500MA2P1H7G0P</t>
  </si>
  <si>
    <t>马鞍山市润涛建筑装饰工程有限公司</t>
  </si>
  <si>
    <t>91340500MA2RPTBK4E</t>
  </si>
  <si>
    <t>马鞍山市忠诚汽车租赁有限公司</t>
  </si>
  <si>
    <t>91340500MA2RL6JD35</t>
  </si>
  <si>
    <t>马鞍山市尚端美发服务有限公司</t>
  </si>
  <si>
    <t>91340500355196962G</t>
  </si>
  <si>
    <t>马鞍山嘉鹏财务咨询有限公司</t>
  </si>
  <si>
    <t>91340500063610500L</t>
  </si>
  <si>
    <t>马鞍山市良诚物流有限公司</t>
  </si>
  <si>
    <t>91340500MA2P39T5XP</t>
  </si>
  <si>
    <t>马鞍山市戴乐姆重工科技有限公司</t>
  </si>
  <si>
    <t>91340500MA2TWBQFXE</t>
  </si>
  <si>
    <t>马鞍山市塞尚环保科技有限公司</t>
  </si>
  <si>
    <t>913405063975950642</t>
  </si>
  <si>
    <t>马鞍山奥天机械科技有限公司</t>
  </si>
  <si>
    <t>91340500394423750U</t>
  </si>
  <si>
    <t>马鞍山百家美商贸有限公司</t>
  </si>
  <si>
    <t>91340506MA2NMEG28E</t>
  </si>
  <si>
    <t>马鞍山广洋有色金属有限公司</t>
  </si>
  <si>
    <t>91340506MA2UGMG4XA</t>
  </si>
  <si>
    <t>安徽方天电气科技有限公司</t>
  </si>
  <si>
    <t>913405000822154346</t>
  </si>
  <si>
    <t>马鞍山锦欣医疗器械贸易有限公司</t>
  </si>
  <si>
    <t>91340500MA2N2FEJ81</t>
  </si>
  <si>
    <t>马鞍山泽安商贸有限公司</t>
  </si>
  <si>
    <t>91340500MA2TEGMD3J</t>
  </si>
  <si>
    <t>安徽道润新材料科技有限公司</t>
  </si>
  <si>
    <t>91340500MA2WHPMN9D</t>
  </si>
  <si>
    <t>安徽赢马工程咨询有限责任公司</t>
  </si>
  <si>
    <t>91340506575725846Q</t>
  </si>
  <si>
    <t>马鞍山市金锋机械模具制造有限公司</t>
  </si>
  <si>
    <t>913405003227883479</t>
  </si>
  <si>
    <t>马鞍山市通泰商贸有限公司</t>
  </si>
  <si>
    <t>91340500MA2RQ07P6X</t>
  </si>
  <si>
    <t>马鞍山兴永工程咨询有限公司</t>
  </si>
  <si>
    <t>91340500MA8N4HCM7Q</t>
  </si>
  <si>
    <t>马鞍山市知渺贸易有限公司</t>
  </si>
  <si>
    <t>91340506MA2UHFHD6E</t>
  </si>
  <si>
    <t>马鞍山市松盛信息咨询有限公司</t>
  </si>
  <si>
    <t>91340500691063819D</t>
  </si>
  <si>
    <t>马鞍山华海投资有限公司</t>
  </si>
  <si>
    <t>91340500MA2TKJYE9E</t>
  </si>
  <si>
    <t>马鞍山凯捷金属制品制造有限公司</t>
  </si>
  <si>
    <t>91340500072388649E</t>
  </si>
  <si>
    <t>马鞍山市智诚办公设备贸易有限公司</t>
  </si>
  <si>
    <t>91340500MA2T1TY32U</t>
  </si>
  <si>
    <t>马鞍山鹏腾财务咨询有限公司</t>
  </si>
  <si>
    <t>91340500343863350X</t>
  </si>
  <si>
    <t>马鞍山金锚塑胶有限公司</t>
  </si>
  <si>
    <t>91340500MA2RU0M689</t>
  </si>
  <si>
    <t>马鞍山云之天商贸有限公司</t>
  </si>
  <si>
    <t>913405005518457122</t>
  </si>
  <si>
    <t>马鞍山世祥物流有限责任公司</t>
  </si>
  <si>
    <t>91340500577062687H</t>
  </si>
  <si>
    <t>马鞍山市美意楼宇智能设备安装有限公司</t>
  </si>
  <si>
    <t>91340500570401789N</t>
  </si>
  <si>
    <t>马鞍山市金苹果电子科技有限公司</t>
  </si>
  <si>
    <t>91340500MA2N1AL67P</t>
  </si>
  <si>
    <t>马鞍山威尔登钣金制造有限公司</t>
  </si>
  <si>
    <t>91340500683629616Y</t>
  </si>
  <si>
    <t>马鞍山市长城车业有限公司</t>
  </si>
  <si>
    <t>913405003959301727</t>
  </si>
  <si>
    <t>马鞍山海外海机动车检测有限公司</t>
  </si>
  <si>
    <t>91340500MA2MQGP99W</t>
  </si>
  <si>
    <t>安徽海盛建筑安装有限公司</t>
  </si>
  <si>
    <t>91340500771143771F</t>
  </si>
  <si>
    <t>马鞍山绿晶工业清洗有限公司</t>
  </si>
  <si>
    <t>91340500758521539C</t>
  </si>
  <si>
    <t>马鞍山金鹰贸易有限责任公司</t>
  </si>
  <si>
    <t>913405007749682268</t>
  </si>
  <si>
    <t>马鞍山市安创新材料科技有限公司</t>
  </si>
  <si>
    <t>91340500050159669T</t>
  </si>
  <si>
    <t>马鞍山市正轩物业管理有限责任公司</t>
  </si>
  <si>
    <t>91340500568979063N</t>
  </si>
  <si>
    <t>马鞍山光线传媒广告有限公司</t>
  </si>
  <si>
    <t>91340500052915448F</t>
  </si>
  <si>
    <t>马鞍山江东传媒广告有限公司</t>
  </si>
  <si>
    <t>91340500591434117E</t>
  </si>
  <si>
    <t>马鞍山市盛辉劳保用品贸易有限公司</t>
  </si>
  <si>
    <t>91340500MA2MUX0L6H</t>
  </si>
  <si>
    <t>安徽荣鑫建筑装饰工程有限公司</t>
  </si>
  <si>
    <t>91340500322814357R</t>
  </si>
  <si>
    <t>马鞍山市迅立捷商贸有限公司</t>
  </si>
  <si>
    <t>913405003997579603</t>
  </si>
  <si>
    <t>马鞍山市龙安电子科技有限公司</t>
  </si>
  <si>
    <t>91340500MA2WD0FY4Y</t>
  </si>
  <si>
    <t>安徽峰远制冷设备有限公司</t>
  </si>
  <si>
    <t>91340500MA2RFJRB0H</t>
  </si>
  <si>
    <t>马鞍山市瑞格酒店管理有限公司</t>
  </si>
  <si>
    <t>91340500MA2TRE387A</t>
  </si>
  <si>
    <t>安徽徽通汇项爷餐饮有限公司</t>
  </si>
  <si>
    <t>91340500691060191F</t>
  </si>
  <si>
    <t>马鞍山市天峰金属贸易有限公司</t>
  </si>
  <si>
    <t>91340500MA2TPDW02R</t>
  </si>
  <si>
    <t>马鞍山市锦晨广告有限公司</t>
  </si>
  <si>
    <t>913405007330009565</t>
  </si>
  <si>
    <t>马鞍山市林德贸易发展有限公司</t>
  </si>
  <si>
    <t>91340500MA2Q3KJW8U</t>
  </si>
  <si>
    <t>马鞍山市鑫富金属材料贸易有限公司</t>
  </si>
  <si>
    <t>91340500MA2N4HTY2W</t>
  </si>
  <si>
    <t>马鞍山润林建设有限公司</t>
  </si>
  <si>
    <t>91340500680838359E</t>
  </si>
  <si>
    <t>马鞍山惠风汽车服务有限公司</t>
  </si>
  <si>
    <t>913405060557918667</t>
  </si>
  <si>
    <t>马鞍山市真诚钢材贸易有限公司</t>
  </si>
  <si>
    <t>91340500MA2UJ7NH66</t>
  </si>
  <si>
    <t>安徽长楚环境科技有限公司</t>
  </si>
  <si>
    <t>91340500MA2NL40W9T</t>
  </si>
  <si>
    <t>马鞍山市鑫利荣贸易有限公司</t>
  </si>
  <si>
    <t>913405031507016540</t>
  </si>
  <si>
    <t>马鞍山市宏达矿山机械厂</t>
  </si>
  <si>
    <t>913405067199877077</t>
  </si>
  <si>
    <t>马鞍山市华盛冶金工业机械刀片有限公司</t>
  </si>
  <si>
    <t>91340500MA2TLUU716</t>
  </si>
  <si>
    <t>马鞍山市劲松托管服务有限公司</t>
  </si>
  <si>
    <t>91340500670901385U</t>
  </si>
  <si>
    <t>朝晖智能科技有限公司</t>
  </si>
  <si>
    <t>91340500358552408H</t>
  </si>
  <si>
    <t>马鞍山达观酒店管理有限公司</t>
  </si>
  <si>
    <t>91340500MA2UUUPB2F</t>
  </si>
  <si>
    <t>马鞍山银晨工程咨询有限公司</t>
  </si>
  <si>
    <t>92340503MA2PNUCH6T</t>
  </si>
  <si>
    <t>马鞍山市花山区正日家电服务部</t>
  </si>
  <si>
    <t>91340500MA2TFBD44J</t>
  </si>
  <si>
    <t>马鞍山盘石生物技术有限公司</t>
  </si>
  <si>
    <t>913405003356350670</t>
  </si>
  <si>
    <t>马鞍山龙源泰商贸有限公司</t>
  </si>
  <si>
    <t>913405065861477117</t>
  </si>
  <si>
    <t>安徽天瑞华生产力促进中心有限公司</t>
  </si>
  <si>
    <t>91340500MA2TGX7411</t>
  </si>
  <si>
    <t>马鞍山魔方物流有限公司</t>
  </si>
  <si>
    <t>91340500MA2NWDYU3G</t>
  </si>
  <si>
    <t>马鞍山采食记餐饮服务有限公司</t>
  </si>
  <si>
    <t>91340500MA2TET4167</t>
  </si>
  <si>
    <t>马鞍山盖亚信息科技有限公司</t>
  </si>
  <si>
    <t>91340500070949019L</t>
  </si>
  <si>
    <t>马鞍山市银泰医疗器械有限公司</t>
  </si>
  <si>
    <t>91340500MA2RT6CW8G</t>
  </si>
  <si>
    <t>马鞍山金钥匙建筑安装工程有限公司</t>
  </si>
  <si>
    <t>91340500MA2NF2QR5E</t>
  </si>
  <si>
    <t>马鞍山皖能密封材料科技有限公司</t>
  </si>
  <si>
    <t>91340500394530513A</t>
  </si>
  <si>
    <t>马鞍山鸿智工程咨询有限公司</t>
  </si>
  <si>
    <t>91340500574425083H</t>
  </si>
  <si>
    <t>马鞍山市宏强电子科技有限公司</t>
  </si>
  <si>
    <t>913405005757441905</t>
  </si>
  <si>
    <t>马鞍山市亚太泵业有限公司</t>
  </si>
  <si>
    <t>91340500MA2U12GX06</t>
  </si>
  <si>
    <t>马鞍山市存和堂中医诊所有限公司</t>
  </si>
  <si>
    <t>91340500MA2RK5WA3U</t>
  </si>
  <si>
    <t>马鞍山市树先生教育咨询有限公司</t>
  </si>
  <si>
    <t>913405007608278870</t>
  </si>
  <si>
    <t>马鞍山市恒成物资贸易有限责任公司</t>
  </si>
  <si>
    <t>913405000772308837</t>
  </si>
  <si>
    <t>马鞍山市孚嘉轻印刷有限公司</t>
  </si>
  <si>
    <t>913405003953109182</t>
  </si>
  <si>
    <t>马鞍山呈境网络科技有限公司</t>
  </si>
  <si>
    <t>91340500052905178R</t>
  </si>
  <si>
    <t>马鞍山市鑫火科技有限公司</t>
  </si>
  <si>
    <t>91340500MA2UR5RX0Q</t>
  </si>
  <si>
    <t>马鞍山市明小德文化艺术有限公司</t>
  </si>
  <si>
    <t>9134050006246955X0</t>
  </si>
  <si>
    <t>马鞍山冠凯广告有限责任公司</t>
  </si>
  <si>
    <t>91340500MA2RJ5TD3U</t>
  </si>
  <si>
    <t>马鞍山红杉树教育科技有限责任公司</t>
  </si>
  <si>
    <t>91340500MA2NHGBE2L</t>
  </si>
  <si>
    <t>马鞍山市天和房产经纪有限公司</t>
  </si>
  <si>
    <t>91340500MA2WC6LT2L</t>
  </si>
  <si>
    <t>马鞍山市格澜智能设备科技有限公司</t>
  </si>
  <si>
    <t>91340500592657013W</t>
  </si>
  <si>
    <t>马鞍山市铭太不锈钢贸易有限公司</t>
  </si>
  <si>
    <t>91340500562153543C</t>
  </si>
  <si>
    <t>马鞍山市东吴贸易有限公司</t>
  </si>
  <si>
    <t>91340500MA2TW0J37C</t>
  </si>
  <si>
    <t>马鞍山迪辛伦新能源汽车销售服务有限公司</t>
  </si>
  <si>
    <t>91340500394207652L</t>
  </si>
  <si>
    <t>马鞍山市亿安机电设备贸易有限公司</t>
  </si>
  <si>
    <t>913405006849924178</t>
  </si>
  <si>
    <t>马鞍山市金鑫金属工贸有限公司</t>
  </si>
  <si>
    <t>913405007950906438</t>
  </si>
  <si>
    <t>马鞍山市山峰金属材料有限公司</t>
  </si>
  <si>
    <t>913405003280177703</t>
  </si>
  <si>
    <t>马鞍山蓝信环保科技有限公司</t>
  </si>
  <si>
    <t>91340500MA2WBDT0XA</t>
  </si>
  <si>
    <t>马鞍山诚展新材料科技有限公司</t>
  </si>
  <si>
    <t>913405000907689870</t>
  </si>
  <si>
    <t>安徽博利机电工程有限公司</t>
  </si>
  <si>
    <t>91340500050187432F</t>
  </si>
  <si>
    <t>马鞍山市澜兴物业管理有限公司</t>
  </si>
  <si>
    <t>91340500MA2RMNHG7A</t>
  </si>
  <si>
    <t>马鞍山市柏氏康医疗企业管理有限公司</t>
  </si>
  <si>
    <t>91340500072362772N</t>
  </si>
  <si>
    <t>马鞍山启程保洁有限公司</t>
  </si>
  <si>
    <t>91340500MA2N0UUY2U</t>
  </si>
  <si>
    <t>马鞍山汇丰商务咨询有限公司</t>
  </si>
  <si>
    <t>91340500MA2MYREL0Q</t>
  </si>
  <si>
    <t>马鞍山市维特教育咨询有限公司</t>
  </si>
  <si>
    <t>91340500MA2TW1MP9F</t>
  </si>
  <si>
    <t>马鞍山市百诚诊所有限公司</t>
  </si>
  <si>
    <t>913405006836429095</t>
  </si>
  <si>
    <t>马鞍山市容发汽车贸易有限公司</t>
  </si>
  <si>
    <t>91340500MA2NCB8U39</t>
  </si>
  <si>
    <t>安徽天寅贸易有限公司</t>
  </si>
  <si>
    <t>91340500MA2WE0T94F</t>
  </si>
  <si>
    <t>马鞍山市明玺机械设备制造有限公司</t>
  </si>
  <si>
    <t>91340500MA2TMTBT3M</t>
  </si>
  <si>
    <t>马鞍山洁沃斯新能源科技有限公司</t>
  </si>
  <si>
    <t>91340500678944961M</t>
  </si>
  <si>
    <t>安徽晖骏机电科技有限公司</t>
  </si>
  <si>
    <t>91340500MA2MTEPF94</t>
  </si>
  <si>
    <t>马鞍山钟山电子科技有限公司</t>
  </si>
  <si>
    <t>91340500591407864G</t>
  </si>
  <si>
    <t>马鞍山恪信再生资源有限公司</t>
  </si>
  <si>
    <t>91340500577063321Y</t>
  </si>
  <si>
    <t>马鞍山市杨龙建材有限公司</t>
  </si>
  <si>
    <t>91340500788551755T</t>
  </si>
  <si>
    <t>马鞍山市江源机电化工有限公司</t>
  </si>
  <si>
    <t>91340506358568696R</t>
  </si>
  <si>
    <t>马鞍山市联冠机械制造有限公司</t>
  </si>
  <si>
    <t>913405003367465008</t>
  </si>
  <si>
    <t>马鞍山黄金海岸体育发展有限公司</t>
  </si>
  <si>
    <t>91340506691062699R</t>
  </si>
  <si>
    <t>马鞍山高能冶金科技有限公司</t>
  </si>
  <si>
    <t>91340500566366300Y</t>
  </si>
  <si>
    <t>马鞍山昂扬新材料科技有限公司</t>
  </si>
  <si>
    <t>91340500MA2THC6G1L</t>
  </si>
  <si>
    <t>马鞍山翔悦科技孵化器运管理有限公司</t>
  </si>
  <si>
    <t>91340500MA2RM4XU15</t>
  </si>
  <si>
    <t>安徽开米乐通信工程有限公司</t>
  </si>
  <si>
    <t>913405007901018765</t>
  </si>
  <si>
    <t>马鞍山市易新电脑有限公司</t>
  </si>
  <si>
    <t>91340500MA2P0X2B6P</t>
  </si>
  <si>
    <t>马鞍山格菱科技有限公司</t>
  </si>
  <si>
    <t>91340500MA2N2TWB5F</t>
  </si>
  <si>
    <t>安徽百分环境发展有限公司</t>
  </si>
  <si>
    <t>91340500MA2N0K276Q</t>
  </si>
  <si>
    <t>马鞍山市众成印章刻制服务有限公司</t>
  </si>
  <si>
    <t>91340506MA2NQJX72Y</t>
  </si>
  <si>
    <t>马鞍山博纳食品有限公司</t>
  </si>
  <si>
    <t>91340500MA2TDLT855</t>
  </si>
  <si>
    <t>安徽塔兰特仪器科技有限公司</t>
  </si>
  <si>
    <t>9134050039464035XX</t>
  </si>
  <si>
    <t>马鞍山市琴雁善贸易有限公司</t>
  </si>
  <si>
    <t>91340506597063388M</t>
  </si>
  <si>
    <t>马鞍山恒诺机械有限公司</t>
  </si>
  <si>
    <t>91340500MA2NA7TU59</t>
  </si>
  <si>
    <t>马鞍山求知文化传媒有限责任公司</t>
  </si>
  <si>
    <t>91340500MA2MXDGR9N</t>
  </si>
  <si>
    <t>马鞍山康拉德包装材料有限公司</t>
  </si>
  <si>
    <t>91340500MA2UG2QF95</t>
  </si>
  <si>
    <t>马鞍山林泰包装科技有限公司</t>
  </si>
  <si>
    <t>91340500672628247Y</t>
  </si>
  <si>
    <t>马鞍山市通达物流有限公司</t>
  </si>
  <si>
    <t>91340500MA2TFTCM4T</t>
  </si>
  <si>
    <t>马鞍山振发园林绿化有限公司</t>
  </si>
  <si>
    <t>91340500MA2WTMLW3J</t>
  </si>
  <si>
    <t>马鞍山市森云装饰工程有限公司</t>
  </si>
  <si>
    <t>91340500MA2RH18Q4F</t>
  </si>
  <si>
    <t>安徽禹舜物业有限公司</t>
  </si>
  <si>
    <t>91340500MA2TLK3K99</t>
  </si>
  <si>
    <t>马鞍山匠人五金交电销售有限公司</t>
  </si>
  <si>
    <t>9134050006083244XD</t>
  </si>
  <si>
    <t>马鞍山市建工架业有限责任公司</t>
  </si>
  <si>
    <t>91340506MA2UP8TM03</t>
  </si>
  <si>
    <t>马鞍山聚电铜业有限公司</t>
  </si>
  <si>
    <t>91340500MA2UTXB22Q</t>
  </si>
  <si>
    <t>马鞍山梁永企业管理咨询有限公司</t>
  </si>
  <si>
    <t>913405000608498151</t>
  </si>
  <si>
    <t>安徽黑猫电子科技有限公司</t>
  </si>
  <si>
    <t>91340500772847535H</t>
  </si>
  <si>
    <t>马鞍山市用友机械设备有限公司</t>
  </si>
  <si>
    <t>91340500MA2U0JJ78F</t>
  </si>
  <si>
    <t>马鞍山海瑞缇贸易有限公司</t>
  </si>
  <si>
    <t>91340500MA2U67AW5D</t>
  </si>
  <si>
    <t>安徽杰峰网架制造有限公司</t>
  </si>
  <si>
    <t>913405045501739933</t>
  </si>
  <si>
    <t>马鞍山市富苑汽车维修中心</t>
  </si>
  <si>
    <t>91340500564967612H</t>
  </si>
  <si>
    <t>马鞍山蒙原聚餐饮管理有限公司</t>
  </si>
  <si>
    <t>91340500MA2WWUWD6L</t>
  </si>
  <si>
    <t>马鞍山雨润酒店食品有限公司</t>
  </si>
  <si>
    <t>913405003254450168</t>
  </si>
  <si>
    <t>马鞍山柜族集装箱有限公司</t>
  </si>
  <si>
    <t>913405007998129815</t>
  </si>
  <si>
    <t>马鞍山金洲房地产开发有限公司</t>
  </si>
  <si>
    <t>91340500396665614D</t>
  </si>
  <si>
    <t>马鞍山市梦菡商贸有限公司</t>
  </si>
  <si>
    <t>91340500395319445G</t>
  </si>
  <si>
    <t>马鞍山威盾安防科技有限责任公司</t>
  </si>
  <si>
    <t>91340500796426858R</t>
  </si>
  <si>
    <t>马鞍山市世达机电设备有限公司</t>
  </si>
  <si>
    <t>91340500MA2NQYC45L</t>
  </si>
  <si>
    <t>马鞍山市和正保安服务有限公司</t>
  </si>
  <si>
    <t>91340506353279852W</t>
  </si>
  <si>
    <t>马鞍山市华彩刮刀制造有限公司</t>
  </si>
  <si>
    <t>91340500MA2PHFAE5K</t>
  </si>
  <si>
    <t>马鞍山骄傲企业管理咨询有限公司</t>
  </si>
  <si>
    <t>91340500MA2NA7CU70</t>
  </si>
  <si>
    <t>和县和商药品销售连锁有限公司马鞍山东方城店</t>
  </si>
  <si>
    <t>91340500MA2TGCT601</t>
  </si>
  <si>
    <t>马鞍山市大立教育咨询有限公司</t>
  </si>
  <si>
    <t>91340500MA8LKKTL0Y</t>
  </si>
  <si>
    <t>马鞍山安工大印务有限公司</t>
  </si>
  <si>
    <t>913405006836352743</t>
  </si>
  <si>
    <t>马鞍山华彤网络科技有限公司</t>
  </si>
  <si>
    <t>913405003280244790</t>
  </si>
  <si>
    <t>马鞍山市砚墨电子科技有限公司</t>
  </si>
  <si>
    <t>91340506394547294M</t>
  </si>
  <si>
    <t>马鞍山春城建设有限责任公司</t>
  </si>
  <si>
    <t>91340500689755971Q</t>
  </si>
  <si>
    <t>马鞍山市铁远贸易有限公司</t>
  </si>
  <si>
    <t>92340503MA2TWBRW5F</t>
  </si>
  <si>
    <t>马鞍山市花山区宁杰服装店</t>
  </si>
  <si>
    <t>913405007548699338</t>
  </si>
  <si>
    <t>安徽鑫钢经贸发展有限公司</t>
  </si>
  <si>
    <t>91340500553263863X</t>
  </si>
  <si>
    <t>马鞍山市通用贸易有限公司</t>
  </si>
  <si>
    <t>91340500594275406Y</t>
  </si>
  <si>
    <t>安徽仁邦医疗器械贸易有限公司</t>
  </si>
  <si>
    <t>913405006662250542</t>
  </si>
  <si>
    <t>马鞍山市伊尔萨洗衣服务有限公司</t>
  </si>
  <si>
    <t>91340500MA2MYUPY54</t>
  </si>
  <si>
    <t>安徽徽印园林绿化有限公司</t>
  </si>
  <si>
    <t>913405003972210705</t>
  </si>
  <si>
    <t>安徽集思土地信息规划设计有限责任公司</t>
  </si>
  <si>
    <t>91340506399890171F</t>
  </si>
  <si>
    <t>马鞍山鑫绿博环保设备有限公司</t>
  </si>
  <si>
    <t>91340500550181993J</t>
  </si>
  <si>
    <t>马鞍山文天工程技术有限公司</t>
  </si>
  <si>
    <t>91340500559226385M</t>
  </si>
  <si>
    <t>马鞍山天洲节能工程科技有限公司</t>
  </si>
  <si>
    <t>92340503MA2NX0RW5D</t>
  </si>
  <si>
    <t>马鞍山市花山区福泽口腔诊所</t>
  </si>
  <si>
    <t>91340500MA2WR3WL0L</t>
  </si>
  <si>
    <t>马鞍山盛庄市场管理有限公司</t>
  </si>
  <si>
    <t>91340500MA2NG5TW9N</t>
  </si>
  <si>
    <t>马鞍山洁利物业管理有限公司</t>
  </si>
  <si>
    <t>913405007901340614</t>
  </si>
  <si>
    <t>马鞍山市泰昌实业有限公司</t>
  </si>
  <si>
    <t>913405007608296394</t>
  </si>
  <si>
    <t>马鞍山市鹏举机械有限责任公司</t>
  </si>
  <si>
    <t>91340500MA2NB21T0E</t>
  </si>
  <si>
    <t>安徽工大信息技术有限公司</t>
  </si>
  <si>
    <t>913405003958000953</t>
  </si>
  <si>
    <t>安徽众新和会计师事务所（普通合伙）</t>
  </si>
  <si>
    <t>91340500MA2UWGF60Y</t>
  </si>
  <si>
    <t>安徽又正科技有限公司</t>
  </si>
  <si>
    <t>91340500358558682X</t>
  </si>
  <si>
    <t>马鞍山力士博电磁科技有限公司</t>
  </si>
  <si>
    <t>91340500MA2RFELJ4U</t>
  </si>
  <si>
    <t>安徽新建矿业工程技术有限责任公司</t>
  </si>
  <si>
    <t>91340500MA2NYH7B89</t>
  </si>
  <si>
    <t>马鞍山金源汽车贸易有限公司</t>
  </si>
  <si>
    <t>91340500MA2T6ECT1A</t>
  </si>
  <si>
    <t>马鞍山箭特科技有限公司</t>
  </si>
  <si>
    <t>91340500661428151A</t>
  </si>
  <si>
    <t>马鞍山警锺消防网络设备工程有限公司</t>
  </si>
  <si>
    <t>91340500MA2RMRDH0L</t>
  </si>
  <si>
    <t>马鞍山市宏宇医药咨询有限公司</t>
  </si>
  <si>
    <t>91340500779067689Y</t>
  </si>
  <si>
    <t>安徽恒安达吊索具有限公司</t>
  </si>
  <si>
    <t>91340500592666737K</t>
  </si>
  <si>
    <t>马鞍山中正楼宇设备有限公司</t>
  </si>
  <si>
    <t>91340500MA2TGG8X9B</t>
  </si>
  <si>
    <t>马鞍山佳禾电子有限公司</t>
  </si>
  <si>
    <t>91340500MA2U1JNB1C</t>
  </si>
  <si>
    <t>马鞍山市宣宁贸易有限公司</t>
  </si>
  <si>
    <t>91340500MA2P18E93G</t>
  </si>
  <si>
    <t>马鞍山市宋山环保设备贸易有限公司</t>
  </si>
  <si>
    <t>91340500099324020J</t>
  </si>
  <si>
    <t>马鞍山琢学网络科技有限公司</t>
  </si>
  <si>
    <t>91340500MA2MT5QG9R</t>
  </si>
  <si>
    <t>安徽港都路桥工程有限公司</t>
  </si>
  <si>
    <t>91340500070940639P</t>
  </si>
  <si>
    <t>马鞍山市天工金属构件有限公司</t>
  </si>
  <si>
    <t>91340500MA2WRGPL19</t>
  </si>
  <si>
    <t>安徽省群拓建设工程有限公司</t>
  </si>
  <si>
    <t>913405000691485806</t>
  </si>
  <si>
    <t>马鞍山市埃马商贸有限责任公司</t>
  </si>
  <si>
    <t>91340500556333871N</t>
  </si>
  <si>
    <t>安徽铭心金属制品有限公司</t>
  </si>
  <si>
    <t>91340500MA2W3Y3P2Q</t>
  </si>
  <si>
    <t>安徽志扬工程项目管理有限公司</t>
  </si>
  <si>
    <t>91340500MA2MT1NX8U</t>
  </si>
  <si>
    <t>安徽树美环境科技有限公司</t>
  </si>
  <si>
    <t>91340500573016990B</t>
  </si>
  <si>
    <t>马鞍山市龙元工贸有限公司</t>
  </si>
  <si>
    <t>91340500MA2T0RRN0X</t>
  </si>
  <si>
    <t>马鞍山市景澜口腔诊所有限公司</t>
  </si>
  <si>
    <t>91340500567537992U</t>
  </si>
  <si>
    <t>马鞍山市金锐税务师事务所有限公司</t>
  </si>
  <si>
    <t>91340500MA2UKM63X1</t>
  </si>
  <si>
    <t>马鞍山清清口腔诊所有限公司</t>
  </si>
  <si>
    <t>91340500788574498C</t>
  </si>
  <si>
    <t>安徽振信环境工程有限公司</t>
  </si>
  <si>
    <t>91340500MA2T3MU8XY</t>
  </si>
  <si>
    <t>马鞍山飞洋环保容器科技有限公司</t>
  </si>
  <si>
    <t>91340500MA2NA26H9M</t>
  </si>
  <si>
    <t>马鞍山市伟伦机电设备有限公司</t>
  </si>
  <si>
    <t>91340500MA2T2PR674</t>
  </si>
  <si>
    <t>安徽省中正环保科技有限公司</t>
  </si>
  <si>
    <t>913405005501805015</t>
  </si>
  <si>
    <t>马鞍山市天顺工程准备有限责任公司</t>
  </si>
  <si>
    <t>91340506MA2TMKXG2J</t>
  </si>
  <si>
    <t>马鞍山市虹伟服饰有限公司</t>
  </si>
  <si>
    <t>92340504MA2PAXCW66</t>
  </si>
  <si>
    <t>马鞍山市雨山区三彩广告工作室</t>
  </si>
  <si>
    <t>91340506MA2U3FQ78R</t>
  </si>
  <si>
    <t>安徽恒易纸业有限公司</t>
  </si>
  <si>
    <t>91340500683610595M</t>
  </si>
  <si>
    <t>马鞍山华兴装饰工程有限公司</t>
  </si>
  <si>
    <t>91340500MA2MW05FX6</t>
  </si>
  <si>
    <t>马鞍山益寿印务有限公司</t>
  </si>
  <si>
    <t>913405000636379578</t>
  </si>
  <si>
    <t>马鞍山市全通物流有限公司</t>
  </si>
  <si>
    <t>91340500MA2Q3C3C0T</t>
  </si>
  <si>
    <t>马鞍山竣力矿山机械制造有限公司</t>
  </si>
  <si>
    <t>91340500MA2U8J8D02</t>
  </si>
  <si>
    <t>马鞍山秋宜机械贸易有限公司</t>
  </si>
  <si>
    <t>91340500MA2RW8GQ6T</t>
  </si>
  <si>
    <t>马鞍山金路达企业管理咨询有限公司</t>
  </si>
  <si>
    <t>913405006897740721</t>
  </si>
  <si>
    <t>马鞍山双友冶金材料有限公司</t>
  </si>
  <si>
    <t>91340500738916939M</t>
  </si>
  <si>
    <t>马鞍山市钟鸣电气工程有限公司</t>
  </si>
  <si>
    <t>91340503150709314L</t>
  </si>
  <si>
    <t>马鞍山市慈湖太来铸造厂</t>
  </si>
  <si>
    <t>91340500MA2MT9LU2M</t>
  </si>
  <si>
    <t>马鞍山市微路电子科技有限公司</t>
  </si>
  <si>
    <t>91340500MA2RLYNK2C</t>
  </si>
  <si>
    <t>马鞍山源创空间装饰工程设计有限公司</t>
  </si>
  <si>
    <t>91340500097195755Q</t>
  </si>
  <si>
    <t>马鞍山本香商贸有限公司</t>
  </si>
  <si>
    <t>91340500MA2MWAYY7P</t>
  </si>
  <si>
    <t>马鞍山市博创回转支承有限公司</t>
  </si>
  <si>
    <t>91340500MA2NLFA197</t>
  </si>
  <si>
    <t>马鞍山市途盛市政工程有限公司</t>
  </si>
  <si>
    <t>91340500MA2TBM4H1W</t>
  </si>
  <si>
    <t>马鞍山钢恒实业有限公司</t>
  </si>
  <si>
    <t>91340500336851917U</t>
  </si>
  <si>
    <t>马鞍山吉成脚手架安装工程有限公司</t>
  </si>
  <si>
    <t>91340500MA2NRB8Y8G</t>
  </si>
  <si>
    <t>马鞍山成卓液压机械设备有限公司</t>
  </si>
  <si>
    <t>91340500MA2NN6D57L</t>
  </si>
  <si>
    <t>马鞍山沃斯卡门窗有限公司</t>
  </si>
  <si>
    <t>91340500099502595W</t>
  </si>
  <si>
    <t>马鞍山智源企业管理咨询有限公司</t>
  </si>
  <si>
    <t>91340500MA2REXQ586</t>
  </si>
  <si>
    <t>马鞍山市奋进医疗器械贸易有限公司</t>
  </si>
  <si>
    <t>91340500MA2U2YEM0L</t>
  </si>
  <si>
    <t>马鞍山市成功营销策划有限公司</t>
  </si>
  <si>
    <t>91340500MA2UL08C1Y</t>
  </si>
  <si>
    <t>马鞍山市元佑建筑工程有限公司</t>
  </si>
  <si>
    <t>91340500MA2UH2JD36</t>
  </si>
  <si>
    <t>马鞍山众立吊装服务有限公司</t>
  </si>
  <si>
    <t>91340500MA2U17TE1N</t>
  </si>
  <si>
    <t>马鞍山好先生教育科技发展有限公司</t>
  </si>
  <si>
    <t>91340500325476234X</t>
  </si>
  <si>
    <t>马鞍山市万盛电器商贸有限公司</t>
  </si>
  <si>
    <t>91340506MA2RQG465J</t>
  </si>
  <si>
    <t>马鞍山新马电力金具有限公司</t>
  </si>
  <si>
    <t>91340500MA2TQWHT17</t>
  </si>
  <si>
    <t>安徽君恒新能源科技发展有限公司</t>
  </si>
  <si>
    <t>9134050079507159X0</t>
  </si>
  <si>
    <t>马鞍山市红松冷轧实业有限公司</t>
  </si>
  <si>
    <t>9134050033679756X6</t>
  </si>
  <si>
    <t>马鞍山帮帮文化传媒有限公司</t>
  </si>
  <si>
    <t>91340500322728272Q</t>
  </si>
  <si>
    <t>马鞍山凯迪汽车服务有限公司</t>
  </si>
  <si>
    <t>91340500MA2UKCTW64</t>
  </si>
  <si>
    <t>马鞍山来迪商业管理有限公司</t>
  </si>
  <si>
    <t>91340500MA2NT0NH5H</t>
  </si>
  <si>
    <t>马鞍山天资文化艺术有限公司</t>
  </si>
  <si>
    <t>91340500MA2RWP542P</t>
  </si>
  <si>
    <t>安徽安德物流运输有限公司</t>
  </si>
  <si>
    <t>91340500MA2RL3EH66</t>
  </si>
  <si>
    <t>马鞍山途毅汽车服务有限公司</t>
  </si>
  <si>
    <t>91340500MA2UHHYH2P</t>
  </si>
  <si>
    <t>马鞍山康益多商贸有限公司</t>
  </si>
  <si>
    <t>913405005592455279</t>
  </si>
  <si>
    <t>马鞍山市华远工程科技有限公司</t>
  </si>
  <si>
    <t>91340500566366730Q</t>
  </si>
  <si>
    <t>马鞍山市鹏伟汽车维修服务有限公司</t>
  </si>
  <si>
    <t>9134050058300095X0</t>
  </si>
  <si>
    <t>马鞍山市正楷水稳搅拌有限公司</t>
  </si>
  <si>
    <t>91340500682096221L</t>
  </si>
  <si>
    <t>马鞍山市辰海环保工程技术有限公司</t>
  </si>
  <si>
    <t>91340506MA2N63Q754</t>
  </si>
  <si>
    <t>马鞍山市诚信机械配件加工厂</t>
  </si>
  <si>
    <t>91340500697394387D</t>
  </si>
  <si>
    <t>马鞍山市永润商贸有限责任公司</t>
  </si>
  <si>
    <t>913405005914444467</t>
  </si>
  <si>
    <t>马鞍山市睿安房地产开发有限公司</t>
  </si>
  <si>
    <t>91340500674212261D</t>
  </si>
  <si>
    <t>马鞍山市国安工贸有限公司</t>
  </si>
  <si>
    <t>91340500MA2U7DT302</t>
  </si>
  <si>
    <t>马鞍山市顺飞物流有限公司</t>
  </si>
  <si>
    <t>91340500MA2WAUAC88</t>
  </si>
  <si>
    <t>马鞍山纽千新材料科技有限公司</t>
  </si>
  <si>
    <t>91340500358586130Y</t>
  </si>
  <si>
    <t>马鞍山市鑫铃企业管理咨询有限公司</t>
  </si>
  <si>
    <t>91340500MA2PHFL00E</t>
  </si>
  <si>
    <t>马鞍山闻益文化传媒有限公司</t>
  </si>
  <si>
    <t>91340500083655351Q</t>
  </si>
  <si>
    <t>马鞍山瑞旭贸易有限公司</t>
  </si>
  <si>
    <t>91340500566365228W</t>
  </si>
  <si>
    <t>马鞍山市新树建材贸易有限公司</t>
  </si>
  <si>
    <t>91340506MA2WMGLG8H</t>
  </si>
  <si>
    <t>安徽横望智慧能源科技有限公司</t>
  </si>
  <si>
    <t>91340500MA2WMLN97Q</t>
  </si>
  <si>
    <t>马鞍山市新蓝宇文化发展有限公司</t>
  </si>
  <si>
    <t>91340500336864507H</t>
  </si>
  <si>
    <t>马鞍山宇源交通服务有限公司</t>
  </si>
  <si>
    <t>91340500MA2UJC4N8F</t>
  </si>
  <si>
    <t>马鞍山吉拓装饰工程有限公司</t>
  </si>
  <si>
    <t>91340500MA2T61X37P</t>
  </si>
  <si>
    <t>安徽同言汽车零部件有限公司</t>
  </si>
  <si>
    <t>91340503772826857F</t>
  </si>
  <si>
    <t>马鞍山市恒大机械制造厂</t>
  </si>
  <si>
    <t>91340500MA2THB7H3A</t>
  </si>
  <si>
    <t>安徽省稳又多建设工程有限公司</t>
  </si>
  <si>
    <t>91340500MA2UGTBD0T</t>
  </si>
  <si>
    <t>马鞍山顺腾二手车销售有限责任公司</t>
  </si>
  <si>
    <t>91340500MA8L87G80X</t>
  </si>
  <si>
    <t>马鞍山市曼悦酒店管理有限公司</t>
  </si>
  <si>
    <t>91340500MA2MRUL112</t>
  </si>
  <si>
    <t>马鞍山市兴硕机电商贸有限公司</t>
  </si>
  <si>
    <t>91340500MA2UT1RJ6T</t>
  </si>
  <si>
    <t>马鞍山市安欣口腔医疗有限责任公司</t>
  </si>
  <si>
    <t>913405065501690112</t>
  </si>
  <si>
    <t>马鞍山市川木机械制刀厂</t>
  </si>
  <si>
    <t>91340500MA2U9MJQ0K</t>
  </si>
  <si>
    <t>安徽鑫卓科技有限公司</t>
  </si>
  <si>
    <t>91340500MA2T49RU0E</t>
  </si>
  <si>
    <t>马鞍山市格澜新材料科技有限公司</t>
  </si>
  <si>
    <t>91340506684986121H</t>
  </si>
  <si>
    <t>安徽日升机械制造有限公司</t>
  </si>
  <si>
    <t>91340500MA2U3MN6X3</t>
  </si>
  <si>
    <t>马鞍山晖创照明设备销售有限公司</t>
  </si>
  <si>
    <t>9134050006362120XC</t>
  </si>
  <si>
    <t>马鞍山众鑫智能化工程有限公司</t>
  </si>
  <si>
    <t>91340500694138134A</t>
  </si>
  <si>
    <t>马鞍山市瑞博尚闪教育咨询有限公司</t>
  </si>
  <si>
    <t>913405000652125308</t>
  </si>
  <si>
    <t>马鞍山市和恒贸易有限公司</t>
  </si>
  <si>
    <t>91340500055797862F</t>
  </si>
  <si>
    <t>马鞍山市鸿园物业管理有限公司</t>
  </si>
  <si>
    <t>91340500MA2NP6WX8D</t>
  </si>
  <si>
    <t>马鞍山市臻优装饰工程有限公司</t>
  </si>
  <si>
    <t>91340500MA2RJPTG2X</t>
  </si>
  <si>
    <t>马鞍山市玖顺市政工程有限责任公司</t>
  </si>
  <si>
    <t>913405000597218575</t>
  </si>
  <si>
    <t>马鞍山市骏远润滑油贸易有限公司</t>
  </si>
  <si>
    <t>91340500MA2N073U59</t>
  </si>
  <si>
    <t>马鞍山市宏达图文科技有限公司</t>
  </si>
  <si>
    <t>91340500MA2UBTNF67</t>
  </si>
  <si>
    <t>马鞍山弈诚机械科技有限公司</t>
  </si>
  <si>
    <t>91340500MA2W64UY2K</t>
  </si>
  <si>
    <t>马鞍山市喜阁摄影服务有限公司</t>
  </si>
  <si>
    <t>913405000709336232</t>
  </si>
  <si>
    <t>马鞍山富丽来商贸有限公司</t>
  </si>
  <si>
    <t>91340500MA2MWP2W8P</t>
  </si>
  <si>
    <t>马鞍山永信智能化安装工程有限公司</t>
  </si>
  <si>
    <t>913405000557904336</t>
  </si>
  <si>
    <t>马鞍山业荣商贸有限公司</t>
  </si>
  <si>
    <t>91340500MA2RPQ7M7L</t>
  </si>
  <si>
    <t>马鞍山指南针文化创意有限公司</t>
  </si>
  <si>
    <t>91340500MA2RTP8C0B</t>
  </si>
  <si>
    <t>马鞍山全承机械制造有限公司</t>
  </si>
  <si>
    <t>91340500MA2TFDDM7U</t>
  </si>
  <si>
    <t>马鞍山峻熙汽车救援服务有限公司</t>
  </si>
  <si>
    <t>91340500788559546B</t>
  </si>
  <si>
    <t>马鞍山市光华装卸服务有限责任公司</t>
  </si>
  <si>
    <t>91340506598659386Q</t>
  </si>
  <si>
    <t>马鞍山市河东汽车修理有限公司</t>
  </si>
  <si>
    <t>91340500MA2P0P159R</t>
  </si>
  <si>
    <t>马鞍山联马电器有限公司</t>
  </si>
  <si>
    <t>91340500343884442F</t>
  </si>
  <si>
    <t>马鞍山市凯顺生产力促进中心有限公司</t>
  </si>
  <si>
    <t>91340500MA2RL5E02N</t>
  </si>
  <si>
    <t>马鞍山世运商业管理有限公司</t>
  </si>
  <si>
    <t>91340500697387363W</t>
  </si>
  <si>
    <t>安徽思为医疗器械有限公司</t>
  </si>
  <si>
    <t>91340500MA2RUW8L9B</t>
  </si>
  <si>
    <t>安徽正菱机电工程有限公司</t>
  </si>
  <si>
    <t>92340503MA2TWYYT8C</t>
  </si>
  <si>
    <t>马鞍山市花山区力克原子刻章服务部</t>
  </si>
  <si>
    <t>91340500MA2RW4RH1A</t>
  </si>
  <si>
    <t>安徽诺鼎机械设备安装有限公司</t>
  </si>
  <si>
    <t>91340500MA2MW6UK6B</t>
  </si>
  <si>
    <t>马鞍山超达建筑安装工程有限公司</t>
  </si>
  <si>
    <t>91340500MA2T01253M</t>
  </si>
  <si>
    <t>马鞍山哲希制冷设备安装有限公司</t>
  </si>
  <si>
    <t>913405000529286879</t>
  </si>
  <si>
    <t>马鞍山南部国际高新科技产业园有限公司</t>
  </si>
  <si>
    <t>91340500MA2RFRTK9X</t>
  </si>
  <si>
    <t>安徽金研激光再制造技术开发有限公司</t>
  </si>
  <si>
    <t>91340500MA2T2K4G9G</t>
  </si>
  <si>
    <t>安徽克林曼生态环境工程有限公司</t>
  </si>
  <si>
    <t>91340500769002953M</t>
  </si>
  <si>
    <t>马鞍山市金鹰超硬材料有限公司</t>
  </si>
  <si>
    <t>91340506743074633L</t>
  </si>
  <si>
    <t>马鞍山市南粤科技实业有限公司</t>
  </si>
  <si>
    <t>91340500MA2WFX431C</t>
  </si>
  <si>
    <t>马鞍山搏鲲测绘服务有限公司</t>
  </si>
  <si>
    <t>91340500335622565Q</t>
  </si>
  <si>
    <t>安徽赛锋电子科技有限公司</t>
  </si>
  <si>
    <t>91340506734984301D</t>
  </si>
  <si>
    <t>马鞍山市新明刃模制造有限公司</t>
  </si>
  <si>
    <t>91340500MA2T7X8E08</t>
  </si>
  <si>
    <t>马鞍山市安工大智能装备技术研究院有限公司</t>
  </si>
  <si>
    <t>91340500MA2UG8MJ2W</t>
  </si>
  <si>
    <t>马鞍山市瑞祥诊所有限公司</t>
  </si>
  <si>
    <t>91340500MA2TKKFC4Y</t>
  </si>
  <si>
    <t>马鞍山正祥建筑工程有限公司</t>
  </si>
  <si>
    <t>91340500MA2WAJ5Y67</t>
  </si>
  <si>
    <t>马鞍山华麒自动化工程有限公司</t>
  </si>
  <si>
    <t>91340500571776080B</t>
  </si>
  <si>
    <t>马鞍山金盾机械制造有限公司</t>
  </si>
  <si>
    <t>913405006957397916</t>
  </si>
  <si>
    <t>马鞍山市志恒耐磨材料制造有限公司</t>
  </si>
  <si>
    <t>91340500MA2WEBH470</t>
  </si>
  <si>
    <t>马鞍山九宫房地产经纪有限公司</t>
  </si>
  <si>
    <t>913405006642045323</t>
  </si>
  <si>
    <t>安徽振业建设集团有限公司</t>
  </si>
  <si>
    <t>91340500MA2UR4HA63</t>
  </si>
  <si>
    <t>安徽鑫仕业机械科技有限公司</t>
  </si>
  <si>
    <t>91340500MA2U3NR172</t>
  </si>
  <si>
    <t>马鞍山市派大星广告传媒有限责任公司</t>
  </si>
  <si>
    <t>91340500329553241U</t>
  </si>
  <si>
    <t>格勒玛数控科技（马鞍山）有限公司</t>
  </si>
  <si>
    <t>91340500MA2MW58507</t>
  </si>
  <si>
    <t>马鞍山市芸溪广告有限公司</t>
  </si>
  <si>
    <t>91340500684977081T</t>
  </si>
  <si>
    <t>安徽聚能贸易有限公司</t>
  </si>
  <si>
    <t>91340500096735561W</t>
  </si>
  <si>
    <t>马鞍山优博自动化工程有限公司</t>
  </si>
  <si>
    <t>91340500557841624U</t>
  </si>
  <si>
    <t>马鞍山市盛久商贸有限公司</t>
  </si>
  <si>
    <t>913405005634420644</t>
  </si>
  <si>
    <t>安徽利通电梯工程有限公司</t>
  </si>
  <si>
    <t>9134050009739720X5</t>
  </si>
  <si>
    <t>马鞍山市成诚通讯器材商贸有限责任公司</t>
  </si>
  <si>
    <t>91340500322769277E</t>
  </si>
  <si>
    <t>马鞍山鑫天虹实业有限责任公司</t>
  </si>
  <si>
    <t>91340500MA2T6WW35Y</t>
  </si>
  <si>
    <t>马鞍山市诺金建设工程有限公司</t>
  </si>
  <si>
    <t>91340500MA8N3Y1671</t>
  </si>
  <si>
    <t>马鞍山林蒋文化艺术有限公司</t>
  </si>
  <si>
    <t>91340500667943525P</t>
  </si>
  <si>
    <t>马鞍山市凤凰金属材料贸易有限公司</t>
  </si>
  <si>
    <t>91340506069147553U</t>
  </si>
  <si>
    <t>马鞍山市皓博办公设备贸易有限公司</t>
  </si>
  <si>
    <t>91340500150517590L</t>
  </si>
  <si>
    <t>安徽安工大自动化工程有限公司</t>
  </si>
  <si>
    <t>91340500MA2U64J37H</t>
  </si>
  <si>
    <t>马鞍山景卓商贸有限公司</t>
  </si>
  <si>
    <t>91340500550153749U</t>
  </si>
  <si>
    <t>马鞍山市誉成水泥制品制造</t>
  </si>
  <si>
    <t>913405000557552835</t>
  </si>
  <si>
    <t>马鞍山市利马金属材料销售有限公司</t>
  </si>
  <si>
    <t>91340500095079232F</t>
  </si>
  <si>
    <t>马鞍山市艺峰教育咨询有限公司</t>
  </si>
  <si>
    <t>91340521766889288G</t>
  </si>
  <si>
    <t>马鞍山市志辉工矿配套机械有限公司</t>
  </si>
  <si>
    <t>91340500MA2NAY7384</t>
  </si>
  <si>
    <t>马鞍山博琨教育咨询有限公司</t>
  </si>
  <si>
    <t>91340500348719665G</t>
  </si>
  <si>
    <t>马鞍山华捷科技有限公司</t>
  </si>
  <si>
    <t>91340500MA2UFK0634</t>
  </si>
  <si>
    <t>安徽伊动智能装备有限公司</t>
  </si>
  <si>
    <t>91340500MA2TWF3H0C</t>
  </si>
  <si>
    <t>安徽萍润建筑安装有限公司</t>
  </si>
  <si>
    <t>92340503MA2PN5PNXN</t>
  </si>
  <si>
    <t>马鞍山市花山区周珏车业</t>
  </si>
  <si>
    <t>91340500MA2TN5JR8U</t>
  </si>
  <si>
    <t>马鞍山市永实建筑工程有限公司</t>
  </si>
  <si>
    <t>913405007865223609</t>
  </si>
  <si>
    <t>马鞍山市精正医疗器械有限公司</t>
  </si>
  <si>
    <t>91340500MA2N4NEEX0</t>
  </si>
  <si>
    <t>马鞍山市润马建设有限公司</t>
  </si>
  <si>
    <t>91340500MA2WRT5M82</t>
  </si>
  <si>
    <t>安徽时禾装饰工程有限公司</t>
  </si>
  <si>
    <t>91340500MA2N4MTAXQ</t>
  </si>
  <si>
    <t>安徽动能停车场管理服务有限公司</t>
  </si>
  <si>
    <t>913405005970561454</t>
  </si>
  <si>
    <t>马鞍山市鑫固建材有限公司</t>
  </si>
  <si>
    <t>91340500574437463C</t>
  </si>
  <si>
    <t>马鞍山力拓旅行社有限公司</t>
  </si>
  <si>
    <t>91340500068082567L</t>
  </si>
  <si>
    <t>马鞍山数字硅谷物业经营服务有限公司</t>
  </si>
  <si>
    <t>91340500MA2UB2U8X6</t>
  </si>
  <si>
    <t>中路轨道设备（马鞍山）有限公司</t>
  </si>
  <si>
    <t>91340500MA2P0AXA2A</t>
  </si>
  <si>
    <t>马鞍山胜利信息咨询有限公司</t>
  </si>
  <si>
    <t>91340500078748975N</t>
  </si>
  <si>
    <t>马鞍山市景天物流有限公司</t>
  </si>
  <si>
    <t>91340500550166443M</t>
  </si>
  <si>
    <t>安徽昌源合金科技有限公司</t>
  </si>
  <si>
    <t>91340500MA2WN1R26X</t>
  </si>
  <si>
    <t>马鞍山乐雷照明科技有限公司</t>
  </si>
  <si>
    <t>91340500783086786G</t>
  </si>
  <si>
    <t>马鞍山市华翔机械制造有限公司</t>
  </si>
  <si>
    <t>91340506580107428Q</t>
  </si>
  <si>
    <t>马鞍山市宝城建设发展有限公司</t>
  </si>
  <si>
    <t>91340500672601490P</t>
  </si>
  <si>
    <t>安徽华顺电力安装有限公司</t>
  </si>
  <si>
    <t>913405006808085631</t>
  </si>
  <si>
    <t>安徽联润食品集团有限公司</t>
  </si>
  <si>
    <t>91340500MA2TXJC80K</t>
  </si>
  <si>
    <t>马鞍山盛研科技有限公司</t>
  </si>
  <si>
    <t>91340500574423862B</t>
  </si>
  <si>
    <t>安徽置宸工程建设有限公司</t>
  </si>
  <si>
    <t>91340500MA2UHBFU1E</t>
  </si>
  <si>
    <t>马鞍山品赞食品销售有限公司</t>
  </si>
  <si>
    <t>9134050059705959X0</t>
  </si>
  <si>
    <t>马鞍山市妙品商贸有限公司</t>
  </si>
  <si>
    <t>91340506MA2TPG0W9R</t>
  </si>
  <si>
    <t>马鞍山轩振机械有限公司</t>
  </si>
  <si>
    <t>91340500MA2U4NUG4B</t>
  </si>
  <si>
    <t>马鞍山皖美智慧环境科技有限公司</t>
  </si>
  <si>
    <t>91340500678901312W</t>
  </si>
  <si>
    <t>马鞍山舜天物流有限责任公司</t>
  </si>
  <si>
    <t>91340500MA2MW3P537</t>
  </si>
  <si>
    <t>马鞍山市源泉金属材料科技有限公司</t>
  </si>
  <si>
    <t>913405007790883757</t>
  </si>
  <si>
    <t>马鞍山市华胜吊装运输有限责任公司</t>
  </si>
  <si>
    <t>91340506554559551X</t>
  </si>
  <si>
    <t>马鞍山卡迈特液压机械股份有限公司</t>
  </si>
  <si>
    <t>91340500MA2UUJDM6C</t>
  </si>
  <si>
    <t>马鞍山盈夏企业管理咨询有限公司</t>
  </si>
  <si>
    <t>91340500MA2N1A5C4F</t>
  </si>
  <si>
    <t>马鞍山中辉勘测技术有限公司</t>
  </si>
  <si>
    <t>91340500MA2UXW2M8U</t>
  </si>
  <si>
    <t>马鞍山市一秭田餐饮管理有限公司</t>
  </si>
  <si>
    <t>91340500MA2UBXRL1K</t>
  </si>
  <si>
    <t>马鞍山市昂帆教育咨询有限公司</t>
  </si>
  <si>
    <t>91340506MA2NLAGH4W</t>
  </si>
  <si>
    <t>马鞍山润簇激光科技有限公司</t>
  </si>
  <si>
    <t>91340500MA2WJF0Q70</t>
  </si>
  <si>
    <t>安徽美源工程咨询有限公司</t>
  </si>
  <si>
    <t>91340503MA8Q7TKA1B</t>
  </si>
  <si>
    <t>马鞍山环锦教育咨询有限公司</t>
  </si>
  <si>
    <t>91340500MA2WAPTJ2R</t>
  </si>
  <si>
    <t>马鞍山纳声电子技术有限公司</t>
  </si>
  <si>
    <t>91340500MA2MW6U961</t>
  </si>
  <si>
    <t>马鞍山盛科数控机床科技有限公司</t>
  </si>
  <si>
    <t>91340500799828086L</t>
  </si>
  <si>
    <t>马鞍山市净宇环保设备有限公司</t>
  </si>
  <si>
    <t>91340506666209070U</t>
  </si>
  <si>
    <t>马鞍山市福新工矿机械有限公司</t>
  </si>
  <si>
    <t>913405005815384309</t>
  </si>
  <si>
    <t>马鞍山十城网络科技有限责任公司</t>
  </si>
  <si>
    <t>91340500688137098N</t>
  </si>
  <si>
    <t>马鞍山市利民物流有限责任公司</t>
  </si>
  <si>
    <t>91340500MA2U6A0Y6F</t>
  </si>
  <si>
    <t>安徽中协贸易有限公司</t>
  </si>
  <si>
    <t>91340500728499334Q</t>
  </si>
  <si>
    <t>马鞍山市裕兴商贸有限公司</t>
  </si>
  <si>
    <t>91340500581503596C</t>
  </si>
  <si>
    <t>马鞍山市东昇商业管理有限公司</t>
  </si>
  <si>
    <t>91340500MA2NG19B9P</t>
  </si>
  <si>
    <t>马鞍山市欲和机电销售有限公司</t>
  </si>
  <si>
    <t>913405005914104652</t>
  </si>
  <si>
    <t>马鞍山艺谷文化创意发展有限公司</t>
  </si>
  <si>
    <t>91340500MA2UP06B2W</t>
  </si>
  <si>
    <t>安徽长凌信息科技有限公司</t>
  </si>
  <si>
    <t>91340521719934533W</t>
  </si>
  <si>
    <t>马鞍山市鑫鑫机械刀模具厂</t>
  </si>
  <si>
    <t>91340500682053192L</t>
  </si>
  <si>
    <t>马鞍山市顺鑫废旧物资回收有限公司</t>
  </si>
  <si>
    <t>91340500MA2T61XJ8A</t>
  </si>
  <si>
    <t>马鞍山恩博商贸有限公司</t>
  </si>
  <si>
    <t>91340500MA2NL8CC2M</t>
  </si>
  <si>
    <t>马鞍山洁诺口腔诊所有限公司</t>
  </si>
  <si>
    <t>91340500073947430M</t>
  </si>
  <si>
    <t>马鞍山市雷恒机械科技有限公司</t>
  </si>
  <si>
    <t>91340500MA2UEPK26A</t>
  </si>
  <si>
    <t>马鞍山市九帛贸易有限公司</t>
  </si>
  <si>
    <t>91340500799813087U</t>
  </si>
  <si>
    <t>马鞍山市云龙制冷机电有限责任公司</t>
  </si>
  <si>
    <t>913405007139975419</t>
  </si>
  <si>
    <t>马鞍山市通达理贸易有限责任公司</t>
  </si>
  <si>
    <t>91340500336859150N</t>
  </si>
  <si>
    <t>马鞍山万象建材有限公司</t>
  </si>
  <si>
    <t>91340500MA2TGXWX8P</t>
  </si>
  <si>
    <t>马鞍山市恒川商贸有限公司</t>
  </si>
  <si>
    <t>91340500MA2NB0116Q</t>
  </si>
  <si>
    <t>马鞍山中广华海影院管理有限公司</t>
  </si>
  <si>
    <t>91340500060804676U</t>
  </si>
  <si>
    <t>马鞍山兴业工程建设有限公司</t>
  </si>
  <si>
    <t>9134050034871483XY</t>
  </si>
  <si>
    <t>马鞍山支点汽车传动工业研究院有限公司</t>
  </si>
  <si>
    <t>91340500MA2T24K818</t>
  </si>
  <si>
    <t>马鞍山励步教育咨询有限公司</t>
  </si>
  <si>
    <t>91340500590184128B</t>
  </si>
  <si>
    <t>马鞍山市星辰园林绿化工程有限公司</t>
  </si>
  <si>
    <t>91340500697394352T</t>
  </si>
  <si>
    <t>安徽东南航运有限公司</t>
  </si>
  <si>
    <t>91340500677577100B</t>
  </si>
  <si>
    <t>马鞍山市鼎立工程项目管理有限公司</t>
  </si>
  <si>
    <t>91340500590170738R</t>
  </si>
  <si>
    <t>马鞍山烽火台电子产品科技有限公司</t>
  </si>
  <si>
    <t>9134050033564748X3</t>
  </si>
  <si>
    <t>马鞍山金沃财务咨询有限公司</t>
  </si>
  <si>
    <t>91340500MA2NHJ7B03</t>
  </si>
  <si>
    <t>朗华电气（马鞍山）有限公司</t>
  </si>
  <si>
    <t>91340500MA2NLWN34U</t>
  </si>
  <si>
    <t>马鞍山派生进出口贸易有限公司</t>
  </si>
  <si>
    <t>913405005845708823</t>
  </si>
  <si>
    <t>马鞍山市人可物业管理有限责任公司</t>
  </si>
  <si>
    <t>9134050007090809XL</t>
  </si>
  <si>
    <t>马鞍山市旭元物业管理有限公司</t>
  </si>
  <si>
    <t>91340506051466302L</t>
  </si>
  <si>
    <t>马鞍山市恒强合金科技股份有限公司</t>
  </si>
  <si>
    <t>91340500MA2RN3HB7K</t>
  </si>
  <si>
    <t>马鞍山圣栖汽车销售有限公司</t>
  </si>
  <si>
    <t>91340500051467663F</t>
  </si>
  <si>
    <t>马鞍山星期八文化艺术有限公司</t>
  </si>
  <si>
    <t>91340500087574962D</t>
  </si>
  <si>
    <t>马鞍山龙瑞机械制造有限公司</t>
  </si>
  <si>
    <t>91340500595719603J</t>
  </si>
  <si>
    <t>马鞍山市天一文化传媒有限公司</t>
  </si>
  <si>
    <t>91340500564968770E</t>
  </si>
  <si>
    <t>马鞍山宏翊计算机科技有限公司</t>
  </si>
  <si>
    <t>913405003368415245</t>
  </si>
  <si>
    <t>马鞍山市徽盛文化传媒有限公司</t>
  </si>
  <si>
    <t>91340506150791186X</t>
  </si>
  <si>
    <t>安徽长江机床制造(集团)有限公司</t>
  </si>
  <si>
    <t>913405007964126918</t>
  </si>
  <si>
    <t>马鞍山市华力机械设备制造有限公司</t>
  </si>
  <si>
    <t>91440300683750248N</t>
  </si>
  <si>
    <t>东科半导体（安徽）股份有限公司</t>
  </si>
  <si>
    <t>91340500682076650U</t>
  </si>
  <si>
    <t>马鞍山市海顺贸易有限公司</t>
  </si>
  <si>
    <t>91340506MA2WEQMFXT</t>
  </si>
  <si>
    <t>马鞍山市开普机械刀片有限公司</t>
  </si>
  <si>
    <t>913405066820688453</t>
  </si>
  <si>
    <t>马鞍山市金鼎机械有限公司</t>
  </si>
  <si>
    <t>91340500MA2TAWN561</t>
  </si>
  <si>
    <t>马鞍山市遨游旅行社有限公司</t>
  </si>
  <si>
    <t>91340500MA2UKPH115</t>
  </si>
  <si>
    <t>马鞍山隆运汽车维修有限公司</t>
  </si>
  <si>
    <t>91340500594299475F</t>
  </si>
  <si>
    <t>马鞍山木易商贸有限公司</t>
  </si>
  <si>
    <t>913405006836240308</t>
  </si>
  <si>
    <t>马鞍山市中原标准件有限公司</t>
  </si>
  <si>
    <t>91340500578502453B</t>
  </si>
  <si>
    <t>马鞍山市芊羽商贸有限责任公司</t>
  </si>
  <si>
    <t>91340500MA2UUK2K2N</t>
  </si>
  <si>
    <t>马鞍山市恒运市政工程有限公司</t>
  </si>
  <si>
    <t>91340500MA2T08T46Q</t>
  </si>
  <si>
    <t>马鞍山钢回家科技有限公司</t>
  </si>
  <si>
    <t>913405060787334667</t>
  </si>
  <si>
    <t>马鞍山茂丰重工机械制造有限公司</t>
  </si>
  <si>
    <t>91340500584552641F</t>
  </si>
  <si>
    <t>马鞍山鑫华顺电子科技有限公司</t>
  </si>
  <si>
    <t>91340506566387021G</t>
  </si>
  <si>
    <t>安徽昆亚新材料科技有限公司</t>
  </si>
  <si>
    <t>91340500MA2N0T801N</t>
  </si>
  <si>
    <t>安徽多邦珩磨技术有限公司</t>
  </si>
  <si>
    <t>91340500MA2NCH1W1P</t>
  </si>
  <si>
    <t>马鞍山创诚建设工程有限公司</t>
  </si>
  <si>
    <t>91340500691073830B</t>
  </si>
  <si>
    <t>马鞍山市兆晟金属材料贸易有限公司</t>
  </si>
  <si>
    <t>91340500MA2RMJTNXT</t>
  </si>
  <si>
    <t>马鞍山品升机械制造有限公司</t>
  </si>
  <si>
    <t>91340500MA2NA1CN33</t>
  </si>
  <si>
    <t>马鞍山新悦途汽车租赁有限公司</t>
  </si>
  <si>
    <t>9134050069107901X1</t>
  </si>
  <si>
    <t>马鞍山市中江船务代理服务有限公司</t>
  </si>
  <si>
    <t>91340500335668467K</t>
  </si>
  <si>
    <t>马鞍山市锦华超硬材料科技有限公司</t>
  </si>
  <si>
    <t>91340500394465387B</t>
  </si>
  <si>
    <t>马鞍山市锐泽电子科技有限公司</t>
  </si>
  <si>
    <t>91340521695714850E</t>
  </si>
  <si>
    <t>安徽荣辉造纸网有限公司</t>
  </si>
  <si>
    <t>91340500MA2UEFTU5Y</t>
  </si>
  <si>
    <t>安徽馗通商贸有限公司</t>
  </si>
  <si>
    <t>91340500705034462P</t>
  </si>
  <si>
    <t>马鞍山市名仕印刷有限公司</t>
  </si>
  <si>
    <t>91340500MA2T5GG50Y</t>
  </si>
  <si>
    <t>马鞍山市日曜贸易有限公司</t>
  </si>
  <si>
    <t>913405066897548485</t>
  </si>
  <si>
    <t>马鞍山奥尔玛机械有限公司</t>
  </si>
  <si>
    <t>91340500MA2THQN58G</t>
  </si>
  <si>
    <t>马鞍山麦六十网络科技有限公司</t>
  </si>
  <si>
    <t>91340506MA2U08XF22</t>
  </si>
  <si>
    <t>安徽新升环卫有限公司</t>
  </si>
  <si>
    <t>91340500396880904X</t>
  </si>
  <si>
    <t>马鞍山市昌吉物业管理有限公司</t>
  </si>
  <si>
    <t>91340500MA2TDBY392</t>
  </si>
  <si>
    <t>马鞍山怡鹏科技有限公司</t>
  </si>
  <si>
    <t>91340500692836377A</t>
  </si>
  <si>
    <t>马鞍山市天剑电子产品贸易有限公司</t>
  </si>
  <si>
    <t>91340500MA2UK6CQ2Q</t>
  </si>
  <si>
    <t>马鞍山市元贝商贸有限公司</t>
  </si>
  <si>
    <t>91340500MA2WC6UP7Q</t>
  </si>
  <si>
    <t>马鞍山美克美装饰材料有限公司</t>
  </si>
  <si>
    <t>91340500092874222C</t>
  </si>
  <si>
    <t>马鞍山市晨星电器维修有限公司</t>
  </si>
  <si>
    <t>9134050006911978XB</t>
  </si>
  <si>
    <t>马鞍山融信物业管理有限公司</t>
  </si>
  <si>
    <t>9134050079813893X9</t>
  </si>
  <si>
    <t>马鞍山市舒心餐饮有限公司</t>
  </si>
  <si>
    <t>91340500MA2RBXA253</t>
  </si>
  <si>
    <t>马鞍山市邦聚物流有限公司</t>
  </si>
  <si>
    <t>91340500MA2UHGME90</t>
  </si>
  <si>
    <t>马鞍山市华珂服饰商贸有限公司</t>
  </si>
  <si>
    <t>91340500395934798T</t>
  </si>
  <si>
    <t>马鞍山艺豪建设有限公司</t>
  </si>
  <si>
    <t>91340500MA2MQH201T</t>
  </si>
  <si>
    <t>安徽永瑞建设工程有限公司</t>
  </si>
  <si>
    <t>913405006868586682</t>
  </si>
  <si>
    <t>马鞍山康泰百货贸易有限责任公司</t>
  </si>
  <si>
    <t>91340500MA2TFBP59U</t>
  </si>
  <si>
    <t>马鞍山市习森新材料有限责任公司</t>
  </si>
  <si>
    <t>91340506MA2UTM68X3</t>
  </si>
  <si>
    <t>马鞍山恒珑置业有限公司</t>
  </si>
  <si>
    <t>91340500MA2P0UD67M</t>
  </si>
  <si>
    <t>马鞍山申利钢结构工程有限公司</t>
  </si>
  <si>
    <t>91340500MA2RH0M919</t>
  </si>
  <si>
    <t>安徽谊钢消防工程有限公司</t>
  </si>
  <si>
    <t>91340506695739679X</t>
  </si>
  <si>
    <t>马鞍山市科威机械刀模制造有限公司</t>
  </si>
  <si>
    <t>91340500MA2NY0MR8C</t>
  </si>
  <si>
    <t>马鞍山旭日企业管理服务有限公司</t>
  </si>
  <si>
    <t>91340500MA2NQ1MU1H</t>
  </si>
  <si>
    <t>马鞍山正恒房地产营销策划有限公司</t>
  </si>
  <si>
    <t>91340500MA2W0U5X3G</t>
  </si>
  <si>
    <t>安徽麦策机电科技有限公司</t>
  </si>
  <si>
    <t>91340500MA2T6JPQ3R</t>
  </si>
  <si>
    <t>马鞍山广力亮特机械设备制造有限公司</t>
  </si>
  <si>
    <t>91340500MA2MR3R67Q</t>
  </si>
  <si>
    <t>马鞍山市简迅软件科技有限公司</t>
  </si>
  <si>
    <t>91340500MA2TTQ1D9A</t>
  </si>
  <si>
    <t>马鞍山市布新环保科技有限公司</t>
  </si>
  <si>
    <t>91340500MA2NE4X25R</t>
  </si>
  <si>
    <t>马鞍山新元素装饰有限公司</t>
  </si>
  <si>
    <t>91340500MA2W5XW001</t>
  </si>
  <si>
    <t>安徽守海建筑安装工程有限公司</t>
  </si>
  <si>
    <t>913405006957318534</t>
  </si>
  <si>
    <t>马鞍山一凡园林绿化有限公司</t>
  </si>
  <si>
    <t>91340500MA2UDJR615</t>
  </si>
  <si>
    <t>马鞍山烨楠商贸有限公司</t>
  </si>
  <si>
    <t>91340500MA2UFPJ5XN</t>
  </si>
  <si>
    <t>马鞍山市冠硕建筑工程有限公司</t>
  </si>
  <si>
    <t>913405067998061008</t>
  </si>
  <si>
    <t>马鞍山市永合重工科技有限公司</t>
  </si>
  <si>
    <t>91340500MA2MUE2W7U</t>
  </si>
  <si>
    <t>马鞍山市广联汽车维修有限公司</t>
  </si>
  <si>
    <t>913405066662177912</t>
  </si>
  <si>
    <t>马鞍山市致远锻造有限公司</t>
  </si>
  <si>
    <t>913405007050343231</t>
  </si>
  <si>
    <t>马鞍山市万顺工贸发展有限责任公司</t>
  </si>
  <si>
    <t>91340500MA2TEBTM8J</t>
  </si>
  <si>
    <t>马鞍山金合建筑安装有限公司</t>
  </si>
  <si>
    <t>91340500586126726A</t>
  </si>
  <si>
    <t>马鞍山市国平气体贸易有限公司</t>
  </si>
  <si>
    <t>91340506564961720D</t>
  </si>
  <si>
    <t>安徽贝力机床制造有限公司</t>
  </si>
  <si>
    <t>9134050679814343X7</t>
  </si>
  <si>
    <t>马鞍山市新兴数控刃模有限公司</t>
  </si>
  <si>
    <t>91340500MA8N06X844</t>
  </si>
  <si>
    <t>颐海（安徽）食品科技有限公司</t>
  </si>
  <si>
    <t>91340500734974365H</t>
  </si>
  <si>
    <t>马鞍山市联达机械有限责任公司</t>
  </si>
  <si>
    <t>91340500MA2NBWG6XL</t>
  </si>
  <si>
    <t>马鞍山广源机电科技有限公司</t>
  </si>
  <si>
    <t>913405005563144868</t>
  </si>
  <si>
    <t>安徽信成融资租赁有限公司</t>
  </si>
  <si>
    <t>91340500799805861B</t>
  </si>
  <si>
    <t>马鞍山市骏马电器成套设备有限公司</t>
  </si>
  <si>
    <t>91340500MA2TRLW130</t>
  </si>
  <si>
    <t>马鞍山伟圣强再生资源回收有限公司</t>
  </si>
  <si>
    <t>9134050057179385X9</t>
  </si>
  <si>
    <t>马鞍山市欧路商贸有限公司</t>
  </si>
  <si>
    <t>91340500MA2RLJX444</t>
  </si>
  <si>
    <t>马鞍山锐拓设备安装工程有限公司</t>
  </si>
  <si>
    <t>91340500MA8N0MG55N</t>
  </si>
  <si>
    <t>马鞍山华均建筑工程有限公司</t>
  </si>
  <si>
    <t>913405006629144934</t>
  </si>
  <si>
    <t>马鞍山市润丰轴承有限公司</t>
  </si>
  <si>
    <t>91340506MA2WTGH26J</t>
  </si>
  <si>
    <t>安徽罗蒂智能装备有限公司</t>
  </si>
  <si>
    <t>91340500MA2NK81Q1Q</t>
  </si>
  <si>
    <t>马鞍山市麦克英孚机械科技有限公司</t>
  </si>
  <si>
    <t>91340500MA2NL3HF5A</t>
  </si>
  <si>
    <t>马鞍山市飞鱼体育发展有限公司</t>
  </si>
  <si>
    <t>91340500MA2T8FYJ35</t>
  </si>
  <si>
    <t>马鞍山市腾山安建设工程有限公司</t>
  </si>
  <si>
    <t>91340500150621486F</t>
  </si>
  <si>
    <t>马鞍山市瑞恒科技电子有限公司</t>
  </si>
  <si>
    <t>91340500556343121H</t>
  </si>
  <si>
    <t>马鞍山市宗捷机械制造有限公司</t>
  </si>
  <si>
    <t>91340500MA2NP907XE</t>
  </si>
  <si>
    <t>马鞍山雅阅文化发展有限公司</t>
  </si>
  <si>
    <t>91340500MA2RBX654C</t>
  </si>
  <si>
    <t>马鞍山市恺赢贸易有限公司</t>
  </si>
  <si>
    <t>913405003255125812</t>
  </si>
  <si>
    <t>马鞍山市荣创建设有限公司</t>
  </si>
  <si>
    <t>91340500150511252A</t>
  </si>
  <si>
    <t>安徽化工地质工程勘察院有限公司</t>
  </si>
  <si>
    <t>91340500MA2U2TE82G</t>
  </si>
  <si>
    <t>马鞍山聚升建设工程有限公司</t>
  </si>
  <si>
    <t>91340500MA2RUBQA6P</t>
  </si>
  <si>
    <t>马鞍山市今生缘物流有限公司</t>
  </si>
  <si>
    <t>91340500754872366P</t>
  </si>
  <si>
    <t>马鞍山市汉江机电设备有限公司</t>
  </si>
  <si>
    <t>9134050035518665XA</t>
  </si>
  <si>
    <t>马鞍山市润霖物业管理有限公司</t>
  </si>
  <si>
    <t>913405003255125737</t>
  </si>
  <si>
    <t>马鞍山市法澜商贸有限公司</t>
  </si>
  <si>
    <t>913405007627722854</t>
  </si>
  <si>
    <t>马鞍山屹业建设集团有限公司</t>
  </si>
  <si>
    <t>91340500MA2N1PHA5J</t>
  </si>
  <si>
    <t>马鞍山永道智普科技有限公司</t>
  </si>
  <si>
    <t>91340500MA2TH1DEXH</t>
  </si>
  <si>
    <t>安徽云宸信息科技有限公司</t>
  </si>
  <si>
    <t>91340500073944512R</t>
  </si>
  <si>
    <t>马鞍山深蓝教育咨询有限公司</t>
  </si>
  <si>
    <t>91340500678911078C</t>
  </si>
  <si>
    <t>马鞍山市欣豪贸易有限公司</t>
  </si>
  <si>
    <t>913405005532687528</t>
  </si>
  <si>
    <t>马鞍山润园健康产业发展有限公司</t>
  </si>
  <si>
    <t>91340506348827295F</t>
  </si>
  <si>
    <t>马鞍山市三井重工机械制造有限公司</t>
  </si>
  <si>
    <t>91340500MA2TUPN133</t>
  </si>
  <si>
    <t>马钢宏飞电力能源有限公司</t>
  </si>
  <si>
    <t>91340500090761742E</t>
  </si>
  <si>
    <t>马鞍山微生活网络科技有限公司</t>
  </si>
  <si>
    <t>91340500MA2Q3KR74H</t>
  </si>
  <si>
    <t>泰尔（安徽）工业科技服务有限公司</t>
  </si>
  <si>
    <t>91340500MA2U76L575</t>
  </si>
  <si>
    <t>马鞍山天坤机械制造有限公司</t>
  </si>
  <si>
    <t>91340500052921768D</t>
  </si>
  <si>
    <t>马鞍山创意软件园管理发展有限公司</t>
  </si>
  <si>
    <t>91340500MA2U3HD54L</t>
  </si>
  <si>
    <t>安徽春兴机电安装工程有限公司</t>
  </si>
  <si>
    <t>91340500MA2MTR9BXX</t>
  </si>
  <si>
    <t>马鞍山市鸿大文化发展有限公司</t>
  </si>
  <si>
    <t>91340506758525935A</t>
  </si>
  <si>
    <t>马鞍山市鼎天力机械厂</t>
  </si>
  <si>
    <t>91340500MA2N13KN0A</t>
  </si>
  <si>
    <t>马鞍山福家房产经纪有限公司</t>
  </si>
  <si>
    <t>91340500MA2U2AMJ1U</t>
  </si>
  <si>
    <t>马鞍山艺洋房产经纪有限公司</t>
  </si>
  <si>
    <t>91340506666228968Y</t>
  </si>
  <si>
    <t>马鞍山市金戈锻造有限公司</t>
  </si>
  <si>
    <t>91340500666238410M</t>
  </si>
  <si>
    <t>马鞍山市源城汽车内饰件有限公司</t>
  </si>
  <si>
    <t>91340500MA2RHRQT4R</t>
  </si>
  <si>
    <t>马鞍山德旭建材商贸有限公司</t>
  </si>
  <si>
    <t>91340500MA2NDMBB2N</t>
  </si>
  <si>
    <t>马鞍山嘉敏不锈钢销售有限责任公司</t>
  </si>
  <si>
    <t>91340500MA2U7X3215</t>
  </si>
  <si>
    <t>马鞍山市向山运输有限公司</t>
  </si>
  <si>
    <t>91340500587232141E</t>
  </si>
  <si>
    <t>马鞍山日月吊装服务有限公司</t>
  </si>
  <si>
    <t>91340500MA2N62G795</t>
  </si>
  <si>
    <t>马鞍山恒盛装饰有限责任公司</t>
  </si>
  <si>
    <t>91340500MA2RL36T3Q</t>
  </si>
  <si>
    <t>安徽睿曼建设有限公司</t>
  </si>
  <si>
    <t>91340500MA2RB86PXL</t>
  </si>
  <si>
    <t>马鞍山市海盛信息科技有限公司</t>
  </si>
  <si>
    <t>91340500MA2NP9184P</t>
  </si>
  <si>
    <t>马鞍山飞宇包装有限公司</t>
  </si>
  <si>
    <t>91340500150786408J</t>
  </si>
  <si>
    <t>安徽华天机械股份有限公司</t>
  </si>
  <si>
    <t>91340500MA2W87CA0Q</t>
  </si>
  <si>
    <t>马鞍山崇德体育发展有限公司</t>
  </si>
  <si>
    <t>913405006726043843</t>
  </si>
  <si>
    <t>马鞍山市顺安达机电设备有限公司</t>
  </si>
  <si>
    <t>91340500092146196F</t>
  </si>
  <si>
    <t>马鞍山市浩泽服饰有限公司</t>
  </si>
  <si>
    <t>91321183MA1X7G553H</t>
  </si>
  <si>
    <t>马鞍山固诺威货架制造有限公司</t>
  </si>
  <si>
    <t>91340500MA2UGEBA5G</t>
  </si>
  <si>
    <t>马鞍山翌车物流有限公司</t>
  </si>
  <si>
    <t>91340500MA2U6WF899</t>
  </si>
  <si>
    <t>马鞍山九尺巷餐饮管理有限公司</t>
  </si>
  <si>
    <t>91340500662931584M</t>
  </si>
  <si>
    <t>马鞍山市金太阳电器商贸有限公司</t>
  </si>
  <si>
    <t>91340500MA2TEGA00D</t>
  </si>
  <si>
    <t>马鞍山市纳美文化传媒有限公司</t>
  </si>
  <si>
    <t>913405003955090620</t>
  </si>
  <si>
    <t>马鞍山天昊电子科技有限公司</t>
  </si>
  <si>
    <t>91340500779058715G</t>
  </si>
  <si>
    <t>马鞍山市华远海运有限责任公司</t>
  </si>
  <si>
    <t>9134050009287939X1</t>
  </si>
  <si>
    <t>马鞍山市德月机械制造有限公司</t>
  </si>
  <si>
    <t>91340500MA2RR42149</t>
  </si>
  <si>
    <t>安徽超力钢索有限公司</t>
  </si>
  <si>
    <t>91340500MA2XJDRU75</t>
  </si>
  <si>
    <t>马鞍山楚江口腔诊所有限公司</t>
  </si>
  <si>
    <t>91340500MA2N4KGW1D</t>
  </si>
  <si>
    <t>安徽朗普医疗科技发展有限公司</t>
  </si>
  <si>
    <t>91340500771137961Y</t>
  </si>
  <si>
    <t>马鞍山市环亚暖通环保设备有限公司</t>
  </si>
  <si>
    <t>913405005704195247</t>
  </si>
  <si>
    <t>马鞍山市熙隆特贸易有限公司</t>
  </si>
  <si>
    <t>91340500680800625Y</t>
  </si>
  <si>
    <t>马鞍山市金润服装有限公司</t>
  </si>
  <si>
    <t>91340500MA2NJX89XP</t>
  </si>
  <si>
    <t>马鞍山市鼎典化工贸易有限公司</t>
  </si>
  <si>
    <t>91340500MA2TK39YX9</t>
  </si>
  <si>
    <t>安徽影动巨星银幕有限公司</t>
  </si>
  <si>
    <t>91340506MA2W2Q9K2A</t>
  </si>
  <si>
    <t>马鞍山市杰美精密机械有限公司</t>
  </si>
  <si>
    <t>913405066973824156</t>
  </si>
  <si>
    <t>马鞍山市常丰废旧物资回收有限公司</t>
  </si>
  <si>
    <t>913405063367571383</t>
  </si>
  <si>
    <t>马鞍山市泰合精密机械有限公司</t>
  </si>
  <si>
    <t>91340500MA2NYCPGX6</t>
  </si>
  <si>
    <t>马鞍山市鹿鸣广告传媒有限公司</t>
  </si>
  <si>
    <t>91340500MA2T1PCH6T</t>
  </si>
  <si>
    <t>马鞍山郑蒲港保税物流有限公司</t>
  </si>
  <si>
    <t>91340503MA2QHGBHXU</t>
  </si>
  <si>
    <t>马鞍山市吴优材眼镜店</t>
  </si>
  <si>
    <t>91340500MA2W79UU92</t>
  </si>
  <si>
    <t>马鞍山顺荣机械制造有限公司</t>
  </si>
  <si>
    <t>91340500MA2WMC7829</t>
  </si>
  <si>
    <t>马鞍山市冠凯信息科技有限公司</t>
  </si>
  <si>
    <t>91340500MA2RHF1U0K</t>
  </si>
  <si>
    <t>马鞍山市海定再生资源回收有限公司</t>
  </si>
  <si>
    <t>91340500MA2T61WF9L</t>
  </si>
  <si>
    <t>马鞍山德川机械设备有限公司</t>
  </si>
  <si>
    <t>91340500348822929H</t>
  </si>
  <si>
    <t>安徽省秦游工程技术有限公司</t>
  </si>
  <si>
    <t>91340500355133064F</t>
  </si>
  <si>
    <t>马鞍山亮辰环保科技有限公司</t>
  </si>
  <si>
    <t>91340500MA2MW14W5T</t>
  </si>
  <si>
    <t>马鞍山康益医疗科技有限公司</t>
  </si>
  <si>
    <t>91340500MA2N111L8C</t>
  </si>
  <si>
    <t>马鞍山市金陵教育咨询有限公司</t>
  </si>
  <si>
    <t>91340500097390040H</t>
  </si>
  <si>
    <t>安徽华创环境工程有限公司</t>
  </si>
  <si>
    <t>913405000636020416</t>
  </si>
  <si>
    <t>马鞍山市和裕金属结构有限公司</t>
  </si>
  <si>
    <t>91340506MA2W16C914</t>
  </si>
  <si>
    <t>安徽宁博建材有限公司</t>
  </si>
  <si>
    <t>91340500MA2MQ6ME3U</t>
  </si>
  <si>
    <t>马鞍山力恒模具销售有限公司</t>
  </si>
  <si>
    <t>91340506713952407M</t>
  </si>
  <si>
    <t>马鞍山市富源机械制造有限公司</t>
  </si>
  <si>
    <t>91340500MA2U5UHQ83</t>
  </si>
  <si>
    <t>马鞍山鼎尖教育咨询有限公司</t>
  </si>
  <si>
    <t>913405000608062336</t>
  </si>
  <si>
    <t>马鞍山沃顿机械科技有限公司</t>
  </si>
  <si>
    <t>91340500756835307P</t>
  </si>
  <si>
    <t>马鞍山市永兴新材料科技有限公司</t>
  </si>
  <si>
    <t>9134050068207732XQ</t>
  </si>
  <si>
    <t>马鞍山华伦光学科技有限公司</t>
  </si>
  <si>
    <t>91340506566384752Q</t>
  </si>
  <si>
    <t>马鞍山市新江机械有限公司</t>
  </si>
  <si>
    <t>91340500080349703B</t>
  </si>
  <si>
    <t>马鞍山市鑫斌房屋拆除有限公司</t>
  </si>
  <si>
    <t>913405003979670751</t>
  </si>
  <si>
    <t>马鞍山市云腾电子商务有限公司</t>
  </si>
  <si>
    <t>91340500MA2P0MRK92</t>
  </si>
  <si>
    <t>马鞍山艺田教育咨询有限公司</t>
  </si>
  <si>
    <t>91340500MA2TRMH377</t>
  </si>
  <si>
    <t>马鞍山宝欧铭机械制造有限公司</t>
  </si>
  <si>
    <t>91340500MA2U0AEB4N</t>
  </si>
  <si>
    <t>马鞍山航帆工程机械租赁有限公司</t>
  </si>
  <si>
    <t>91340500MA2TJGDE1Y</t>
  </si>
  <si>
    <t>安徽瀚博工程项目管理有限公司</t>
  </si>
  <si>
    <t>91340500348735163G</t>
  </si>
  <si>
    <t>马鞍山市复兴机械制造有限公司</t>
  </si>
  <si>
    <t>91340500MA2MQ5GE25</t>
  </si>
  <si>
    <t>马鞍山市诺雅广告有限公司</t>
  </si>
  <si>
    <t>91340500394207468W</t>
  </si>
  <si>
    <t>马鞍山中诚文化传媒有限公司</t>
  </si>
  <si>
    <t>91340500MA2UY28P4F</t>
  </si>
  <si>
    <t>马鞍山丝迪丽服饰有限公司</t>
  </si>
  <si>
    <t>913405005501830084</t>
  </si>
  <si>
    <t>马鞍山市新晨金属材料商贸有限公司</t>
  </si>
  <si>
    <t>91340500MA2MRW0U0F</t>
  </si>
  <si>
    <t>马鞍山通畅停车服务有限公司</t>
  </si>
  <si>
    <t>91340500564952138X</t>
  </si>
  <si>
    <t>安徽圣诺贝化学科技有限公司</t>
  </si>
  <si>
    <t>91340500MA2N2U3M3W</t>
  </si>
  <si>
    <t>马鞍山云商网络科技有限公司</t>
  </si>
  <si>
    <t>91340100069129320P</t>
  </si>
  <si>
    <t>安徽康晟电力建设有限公司</t>
  </si>
  <si>
    <t>91340500MA2W42TL3Q</t>
  </si>
  <si>
    <t>马鞍山市伟信物业管理有限公司</t>
  </si>
  <si>
    <t>91340500MA2RUAUFXX</t>
  </si>
  <si>
    <t>安徽省东润新材料科技有限公司</t>
  </si>
  <si>
    <t>92340503MA2UTC0T6W</t>
  </si>
  <si>
    <t>马鞍山市花山区金泰莱酒店</t>
  </si>
  <si>
    <t>91340500MA2RFNN73J</t>
  </si>
  <si>
    <t>马鞍山吉龙建筑工程有限公司</t>
  </si>
  <si>
    <t>91340500MA2RW4T64X</t>
  </si>
  <si>
    <t>安徽昱工激光技术有限公司</t>
  </si>
  <si>
    <t>91340500MA2MTB8U59</t>
  </si>
  <si>
    <t>马鞍山市艾立医疗科技有限公司</t>
  </si>
  <si>
    <t>913405000597311663</t>
  </si>
  <si>
    <t>安徽省翠林水城沐浴休闲有限公司</t>
  </si>
  <si>
    <t>913405000529254197</t>
  </si>
  <si>
    <t>马鞍山星动力机械设备科技有限公司</t>
  </si>
  <si>
    <t>91340500692804164Y</t>
  </si>
  <si>
    <t>马鞍山星软电子科技有限公司</t>
  </si>
  <si>
    <t>91340506098689298Q</t>
  </si>
  <si>
    <t>马鞍山市正泰高科机械制造有限公司</t>
  </si>
  <si>
    <t>913405006642290781</t>
  </si>
  <si>
    <t>马鞍山市徽泉饮料有限责任公司</t>
  </si>
  <si>
    <t>91340500MA2WUWFR7R</t>
  </si>
  <si>
    <t>马鞍山亿歌科技有限公司</t>
  </si>
  <si>
    <t>913405000952139486</t>
  </si>
  <si>
    <t>马鞍山东大宝圆智能测控技术有限公司</t>
  </si>
  <si>
    <t>91340500MA2U9NKP1J</t>
  </si>
  <si>
    <t>马鞍山浦名机电销售有限公司</t>
  </si>
  <si>
    <t>91340506075606613D</t>
  </si>
  <si>
    <t>安徽亚联冲剪机床制造有限公司</t>
  </si>
  <si>
    <t>91340500580122572M</t>
  </si>
  <si>
    <t>马鞍山瑞特新材料有限公司</t>
  </si>
  <si>
    <t>91340500MA2RNB9LXD</t>
  </si>
  <si>
    <t>马鞍山择家房产经纪有限公司</t>
  </si>
  <si>
    <t>91340500666223155C</t>
  </si>
  <si>
    <t>马鞍山市德钢模具制造有限公司</t>
  </si>
  <si>
    <t>91340500MA2NDF142B</t>
  </si>
  <si>
    <t>马鞍山万达之星文化发展有限公司</t>
  </si>
  <si>
    <t>91340500069141178L</t>
  </si>
  <si>
    <t>马鞍山市京东环保科技发展有限公司</t>
  </si>
  <si>
    <t>91340500554589742U</t>
  </si>
  <si>
    <t>马鞍山市共速达物流有限公司</t>
  </si>
  <si>
    <t>91340500MA2MWWPW3K</t>
  </si>
  <si>
    <t>马鞍山首诚创业投资管理有限公司</t>
  </si>
  <si>
    <t>913405005730161810</t>
  </si>
  <si>
    <t>马鞍山市超宏钢结构制作有限公司</t>
  </si>
  <si>
    <t>913405005578350643</t>
  </si>
  <si>
    <t>马鞍山宏泰建材股份有限公司</t>
  </si>
  <si>
    <t>91340500MA2RR8L67T</t>
  </si>
  <si>
    <t>安徽华维检测技术有限公司</t>
  </si>
  <si>
    <t>91340500MA8LHG2T7D</t>
  </si>
  <si>
    <t>马鞍山市宁辰机械加工有限公司</t>
  </si>
  <si>
    <t>91340500358590236K</t>
  </si>
  <si>
    <t>马鞍山市二子水果销售有限公司</t>
  </si>
  <si>
    <t>91340500769019309B</t>
  </si>
  <si>
    <t>马鞍山市恒大装饰工程有限公司</t>
  </si>
  <si>
    <t>91340503733033256M</t>
  </si>
  <si>
    <t>马鞍山市正鑫金属加工厂</t>
  </si>
  <si>
    <t>91340500MA2RC8G633</t>
  </si>
  <si>
    <t>安徽军铁轨道交通设备有限公司</t>
  </si>
  <si>
    <t>91340506674222312F</t>
  </si>
  <si>
    <t>安徽省阿姆达机床制造有限公司</t>
  </si>
  <si>
    <t>31340000MD0240503H</t>
  </si>
  <si>
    <t>安徽吐哺律师事务所</t>
  </si>
  <si>
    <t>91340506675869425N</t>
  </si>
  <si>
    <t>马鞍山市宁博置业有限公司</t>
  </si>
  <si>
    <t>91340500MA2TY1QR19</t>
  </si>
  <si>
    <t>安徽期海商贸有限公司</t>
  </si>
  <si>
    <t>91340500MA2RKLG62W</t>
  </si>
  <si>
    <t>马鞍山陈信金属制品有限公司</t>
  </si>
  <si>
    <t>91340500348795676M</t>
  </si>
  <si>
    <t>马鞍山永乐胶粘制品有限公司</t>
  </si>
  <si>
    <t>91340500097199561Y</t>
  </si>
  <si>
    <t>马鞍山杰森建筑工程设计有限公司</t>
  </si>
  <si>
    <t>91340500394465301G</t>
  </si>
  <si>
    <t>马鞍山我家灯饰装饰工程有限公司</t>
  </si>
  <si>
    <t>91340500348758031N</t>
  </si>
  <si>
    <t>旭升装饰设计（马鞍山）有限公司</t>
  </si>
  <si>
    <t>91340500682057601H</t>
  </si>
  <si>
    <t>马鞍山三普置业有限公司</t>
  </si>
  <si>
    <t>91340500MA2TN2C12Q</t>
  </si>
  <si>
    <t>马鞍山鸿立环保科技有限责任公司</t>
  </si>
  <si>
    <t>91340503396014694K</t>
  </si>
  <si>
    <t>马鞍山市峰玲饭店</t>
  </si>
  <si>
    <t>91340500MA2MTN343E</t>
  </si>
  <si>
    <t>马鞍山市鹏之鲲商贸有限公司</t>
  </si>
  <si>
    <t>913405063551793880</t>
  </si>
  <si>
    <t>马鞍山市中横车辆检测有限公司</t>
  </si>
  <si>
    <t>91340500MA2MTAB738</t>
  </si>
  <si>
    <t>科沃精密化学（安徽）有限公司</t>
  </si>
  <si>
    <t>91340500MA2TR4E39H</t>
  </si>
  <si>
    <t>马鞍山华鑫物流有限公司</t>
  </si>
  <si>
    <t>91340506096168827G</t>
  </si>
  <si>
    <t>马鞍山市亿利昶机械设备贸易有限公司</t>
  </si>
  <si>
    <t>91340500MA2RHM4973</t>
  </si>
  <si>
    <t>马鞍山赢通贸易有限公司</t>
  </si>
  <si>
    <t>91340500065241526R</t>
  </si>
  <si>
    <t>马鞍山市永固金属构件有限公司</t>
  </si>
  <si>
    <t>91340500MA2N07GX2U</t>
  </si>
  <si>
    <t>马鞍山市苍龙市场发展有限公司</t>
  </si>
  <si>
    <t>91340500MA2NADMYXM</t>
  </si>
  <si>
    <t>安徽汇方元工程咨询有限公司</t>
  </si>
  <si>
    <t>91340500MA2TJPJ779</t>
  </si>
  <si>
    <t>马鞍山市善成土石方工程有限公司</t>
  </si>
  <si>
    <t>31340000MD0244512C</t>
  </si>
  <si>
    <t>安徽知更律师事务所</t>
  </si>
  <si>
    <t>91340500MA2MW09K6R</t>
  </si>
  <si>
    <t>马鞍山市韩铝门窗有限公司</t>
  </si>
  <si>
    <t>91340500MA2N13HW5L</t>
  </si>
  <si>
    <t>马鞍山市汇建工程咨询有限公司</t>
  </si>
  <si>
    <t>9134050058457017XX</t>
  </si>
  <si>
    <t>马鞍山市思科化工产品贸易有限公司</t>
  </si>
  <si>
    <t>91340500MA2Q3GNG1T</t>
  </si>
  <si>
    <t>马鞍山翰居房产经纪有限公司</t>
  </si>
  <si>
    <t>91341102MA2NRCYU3N</t>
  </si>
  <si>
    <t>安徽省原木工程勘察设计有限公司</t>
  </si>
  <si>
    <t>91340500MA2T8GFR05</t>
  </si>
  <si>
    <t>马鞍山市洲贝贸易有限公司</t>
  </si>
  <si>
    <t>91340506080309007P</t>
  </si>
  <si>
    <t>安徽锋利锐刀片制造有限公司</t>
  </si>
  <si>
    <t>91340500MA2W3YDCXR</t>
  </si>
  <si>
    <t>马鞍山市沃慧广告有限责任公司</t>
  </si>
  <si>
    <t>913405001507057433</t>
  </si>
  <si>
    <t>马鞍山东湖控制设备有限公司</t>
  </si>
  <si>
    <t>91340506MA2PHBCJ86</t>
  </si>
  <si>
    <t>马鞍山苏购精选商贸有限公司</t>
  </si>
  <si>
    <t>91340500083692742T</t>
  </si>
  <si>
    <t>马鞍山市安恒物业管理有限公司</t>
  </si>
  <si>
    <t>913405006910638278</t>
  </si>
  <si>
    <t>马鞍山市华晟机电加工有限公司</t>
  </si>
  <si>
    <t>91340500566387048H</t>
  </si>
  <si>
    <t>马鞍山鼎佳力机械制造有限责任公司</t>
  </si>
  <si>
    <t>913405000965587880</t>
  </si>
  <si>
    <t>安徽禾弘雨环境工程有限公司</t>
  </si>
  <si>
    <t>91340500394314917M</t>
  </si>
  <si>
    <t>马鞍山源合实业有限公司</t>
  </si>
  <si>
    <t>913405003486916740</t>
  </si>
  <si>
    <t>马鞍山一听自动售货机商贸有限公司</t>
  </si>
  <si>
    <t>91340500327990755W</t>
  </si>
  <si>
    <t>马鞍山恒峰化工科技有限责任公司</t>
  </si>
  <si>
    <t>913405000852401840</t>
  </si>
  <si>
    <t>安徽龙仁建设工程有限公司</t>
  </si>
  <si>
    <t>91340500MA2N0P9E15</t>
  </si>
  <si>
    <t>马鞍山伍越教育咨询有限公司</t>
  </si>
  <si>
    <t>91340500MA2NNCWY1C</t>
  </si>
  <si>
    <t>马鞍山君安元医院有限责任公司</t>
  </si>
  <si>
    <t>91340500MA2RF3AQ1G</t>
  </si>
  <si>
    <t>安徽建通工程管理有限公司</t>
  </si>
  <si>
    <t>913405007389039271</t>
  </si>
  <si>
    <t>马鞍山市永佳耐火材料有限公司</t>
  </si>
  <si>
    <t>91340500MA2RW4KP2H</t>
  </si>
  <si>
    <t>马鞍山鼎天房地产经纪服务有限责任公司</t>
  </si>
  <si>
    <t>91340500MA2RL3AYX4</t>
  </si>
  <si>
    <t>马鞍山市蔚途天下信息科技有限公司</t>
  </si>
  <si>
    <t>91340506MA2N3XND04</t>
  </si>
  <si>
    <t>安徽普华电子科技有限公司</t>
  </si>
  <si>
    <t>91340500MA2WAL060X</t>
  </si>
  <si>
    <t>马鞍山泰居房地产经纪有限公司</t>
  </si>
  <si>
    <t>91340500MA2NDEE18D</t>
  </si>
  <si>
    <t>马鞍山市雍和装饰工程有限公司</t>
  </si>
  <si>
    <t>91340500MA2UG82BXD</t>
  </si>
  <si>
    <t>马鞍山远诚建材贸易有限公司</t>
  </si>
  <si>
    <t>91340500MA8NECAN3B</t>
  </si>
  <si>
    <t>马鞍山云瓴装饰工程有限公司</t>
  </si>
  <si>
    <t>91340500MA8L8DUA20</t>
  </si>
  <si>
    <t>马鞍山市永乐口腔诊所有限公司</t>
  </si>
  <si>
    <t>91340500325516590W</t>
  </si>
  <si>
    <t>马鞍山顺达汽车救援服务有限公司</t>
  </si>
  <si>
    <t>913405005704208832</t>
  </si>
  <si>
    <t>马鞍山市智研自动化科技有限公司</t>
  </si>
  <si>
    <t>913405000584695494</t>
  </si>
  <si>
    <t>马鞍山爱玛会文体展览产业有限公司</t>
  </si>
  <si>
    <t>91340500583036637B</t>
  </si>
  <si>
    <t>安徽省荣林通信工程有限公司</t>
  </si>
  <si>
    <t>92340503MA2N4TRB43</t>
  </si>
  <si>
    <t>马鞍山市花山区紫清阁徽菜馆</t>
  </si>
  <si>
    <t>913405065663543857</t>
  </si>
  <si>
    <t>马鞍山市嘉恒冶金材料贸易有限公司</t>
  </si>
  <si>
    <t>91340500MA2QD3505M</t>
  </si>
  <si>
    <t>马鞍山乒博体育文化发展有限公司</t>
  </si>
  <si>
    <t>91340500MA2RXT0G5E</t>
  </si>
  <si>
    <t>马鞍山赢天下电子商务有限公司</t>
  </si>
  <si>
    <t>913405000557863549</t>
  </si>
  <si>
    <t>马鞍山市天宇机械设备租赁有限公司</t>
  </si>
  <si>
    <t>91340500MA2TH8N83G</t>
  </si>
  <si>
    <t>马鞍山佳美光电科技有限公司</t>
  </si>
  <si>
    <t>91340506394468780Q</t>
  </si>
  <si>
    <t>安徽新华数控机床制造有限公司</t>
  </si>
  <si>
    <t>91340503MA8Q6WL5X9</t>
  </si>
  <si>
    <t>马鞍山栖源艺装饰工程有限公司</t>
  </si>
  <si>
    <t>91340500MA2XJ58N7M</t>
  </si>
  <si>
    <t>马鞍山市翔马建筑工程有限公司</t>
  </si>
  <si>
    <t>91340500MA2URGA7X6</t>
  </si>
  <si>
    <t>马鞍山则一科技有限公司</t>
  </si>
  <si>
    <t>91340500394333157L</t>
  </si>
  <si>
    <t>安徽硅步建设有限责任公司</t>
  </si>
  <si>
    <t>913405000739108655</t>
  </si>
  <si>
    <t>马鞍山市卫康医疗器械贸易有限公司</t>
  </si>
  <si>
    <t>913405005942853641</t>
  </si>
  <si>
    <t>马鞍山市许氏兄弟商贸有限公司</t>
  </si>
  <si>
    <t>91340500MA2W47WA67</t>
  </si>
  <si>
    <t>马鞍山全智教育咨询有限公司</t>
  </si>
  <si>
    <t>91340100066512308U</t>
  </si>
  <si>
    <t>安徽伟路信息工程有限责任公司</t>
  </si>
  <si>
    <t>913405003958367331</t>
  </si>
  <si>
    <t>马鞍山市大中调色商贸有限公司</t>
  </si>
  <si>
    <t>91340500MA2TWRD24A</t>
  </si>
  <si>
    <t>马鞍山永信房地产经纪有限公司</t>
  </si>
  <si>
    <t>91340500078710766C</t>
  </si>
  <si>
    <t>马鞍山格润市政工程有限公司</t>
  </si>
  <si>
    <t>91340500MA2UD3B316</t>
  </si>
  <si>
    <t>马鞍山安意广告有限公司</t>
  </si>
  <si>
    <t>913405007790571144</t>
  </si>
  <si>
    <t>安徽省拓展建材科技有限公司</t>
  </si>
  <si>
    <t>91340500MA2WP6Y846</t>
  </si>
  <si>
    <t>马鞍山市鑫燚机电设备销售有限责任公司（经开区）</t>
  </si>
  <si>
    <t>91340500674218188T</t>
  </si>
  <si>
    <t>马鞍山市招商旅行社有限公司</t>
  </si>
  <si>
    <t>91340500058487966L</t>
  </si>
  <si>
    <t>马鞍山市赛宝贸易有限公司</t>
  </si>
  <si>
    <t>91340506MA2RQUYW7J</t>
  </si>
  <si>
    <t>马鞍山巨华电子科技有限公司</t>
  </si>
  <si>
    <t>91340500MA8NKCBA6L</t>
  </si>
  <si>
    <t>马鞍山市鹏翔纺织品有限公司</t>
  </si>
  <si>
    <t>913405006849734009</t>
  </si>
  <si>
    <t>马鞍山市九天物流科技发展有限公司</t>
  </si>
  <si>
    <t>913405007998275504</t>
  </si>
  <si>
    <t>人民电器集团马鞍山销售有限公司</t>
  </si>
  <si>
    <t>91340500MA2PH3EU9D</t>
  </si>
  <si>
    <t>安徽优诺特科学仪器商贸有限公司</t>
  </si>
  <si>
    <t>91340506095075645A</t>
  </si>
  <si>
    <t>马鞍山博通数控模具有限公司</t>
  </si>
  <si>
    <t>91340500752964515P</t>
  </si>
  <si>
    <t>马鞍山市青松机电设备安装工程有限公司</t>
  </si>
  <si>
    <t>913405065861239129</t>
  </si>
  <si>
    <t>安徽利银交通设施工程有限公司</t>
  </si>
  <si>
    <t>9134050068814006XR</t>
  </si>
  <si>
    <t>马鞍山市顺安铁合金贸易有限公司</t>
  </si>
  <si>
    <t>91340500397227341H</t>
  </si>
  <si>
    <t>安徽徽安消防设备工程有限公司</t>
  </si>
  <si>
    <t>91340500MA2UW28B93</t>
  </si>
  <si>
    <t>马鞍山市达尔慧乐百文化传媒有限公司</t>
  </si>
  <si>
    <t>91340500396880576L</t>
  </si>
  <si>
    <t>马鞍山辉瑞物业管理咨询有限公司</t>
  </si>
  <si>
    <t>91340500MA2TPHGR2C</t>
  </si>
  <si>
    <t>马鞍山市明耀科技有限公司</t>
  </si>
  <si>
    <t>9134052107391759XH</t>
  </si>
  <si>
    <t>马鞍山市锦杭机械制造有限公司</t>
  </si>
  <si>
    <t>913405000772021293</t>
  </si>
  <si>
    <t>马鞍山市颐嘉物业管理有限责任公司</t>
  </si>
  <si>
    <t>9134050032273017XL</t>
  </si>
  <si>
    <t>马鞍山红方印实业有限公司</t>
  </si>
  <si>
    <t>913405000852481860</t>
  </si>
  <si>
    <t>安徽科凌仪器有限公司</t>
  </si>
  <si>
    <t>91340500713995642K</t>
  </si>
  <si>
    <t>马鞍山润盛柳工机械商贸有限公司</t>
  </si>
  <si>
    <t>91340500394393395C</t>
  </si>
  <si>
    <t>马鞍山璟城广告有限公司</t>
  </si>
  <si>
    <t>91340500752985885N</t>
  </si>
  <si>
    <t>马鞍山市海英电子科技有限公司</t>
  </si>
  <si>
    <t>91340500MA2MXCFX9X</t>
  </si>
  <si>
    <t>马鞍山市中元金安机电设备安装工程有限公司</t>
  </si>
  <si>
    <t>913405005634319710</t>
  </si>
  <si>
    <t>马鞍山市万发工程机械销售有限公司</t>
  </si>
  <si>
    <t>91340500MA2MU5HN4G</t>
  </si>
  <si>
    <t>马鞍山红杨树商贸有限公司</t>
  </si>
  <si>
    <t>91340500MA2PLJY81F</t>
  </si>
  <si>
    <t>马鞍山市倍爱口腔医疗诊所有限公司</t>
  </si>
  <si>
    <t>91340500MA2NA7TK3T</t>
  </si>
  <si>
    <t>马鞍山三佳网络工程有限公司</t>
  </si>
  <si>
    <t>91340500559227468R</t>
  </si>
  <si>
    <t>马鞍山市征程汽车租凭有限公司</t>
  </si>
  <si>
    <t>91340500563441491D</t>
  </si>
  <si>
    <t>马鞍山市星天机电设备有限公司</t>
  </si>
  <si>
    <t>91340500MA2NBKB9XA</t>
  </si>
  <si>
    <t>马鞍山市润祥复合材料股份有限公司</t>
  </si>
  <si>
    <t>91340500MA2W6G9X36</t>
  </si>
  <si>
    <t>马鞍山宸东商贸有限公司</t>
  </si>
  <si>
    <t>9134050039905259X3</t>
  </si>
  <si>
    <t>马鞍山市大正商贸有限公司</t>
  </si>
  <si>
    <t>91340500578548769A</t>
  </si>
  <si>
    <t>马鞍山音纳乐器商贸有限公司</t>
  </si>
  <si>
    <t>91340500MA2N5YGL5Q</t>
  </si>
  <si>
    <t>安徽睿韬建筑工程有限公司</t>
  </si>
  <si>
    <t>91340500783096538X</t>
  </si>
  <si>
    <t>马鞍山市华雯轮胎有限责任公司</t>
  </si>
  <si>
    <t>91340500MA2U1UY52P</t>
  </si>
  <si>
    <t>马鞍山市铁拳物流有限公司</t>
  </si>
  <si>
    <t>91340506MA2URT4C87</t>
  </si>
  <si>
    <t>安徽鼎川冶金机械有限公司</t>
  </si>
  <si>
    <t>91340500MA2UUGRN50</t>
  </si>
  <si>
    <t>马鞍山市乐檬教育咨询有限公司</t>
  </si>
  <si>
    <t>91340500570402706C</t>
  </si>
  <si>
    <t>马鞍山市唯佳装饰工程有限公司</t>
  </si>
  <si>
    <t>91340521713910282C</t>
  </si>
  <si>
    <t>当涂县年陡加油站（经开区）</t>
  </si>
  <si>
    <t>91340500MA2U9HEX2B</t>
  </si>
  <si>
    <t>马鞍山市利国金属制品有限公司</t>
  </si>
  <si>
    <t>91340500MA2MWDLC2J</t>
  </si>
  <si>
    <t>马鞍山市汇丰食品贸易有限公司</t>
  </si>
  <si>
    <t>91340500MA2TNM336D</t>
  </si>
  <si>
    <t>马鞍山华启机电设备有限公司</t>
  </si>
  <si>
    <t>91340500MA2RY0C90P</t>
  </si>
  <si>
    <t>安徽圆鼎财务咨询有限公司</t>
  </si>
  <si>
    <t>91340500096911721W</t>
  </si>
  <si>
    <t>安徽慧鸿市政建设工程有限公司</t>
  </si>
  <si>
    <t>91340500MA2WH32R4L</t>
  </si>
  <si>
    <t>安徽锦津环境科技有限公司</t>
  </si>
  <si>
    <t>91340500563436326C</t>
  </si>
  <si>
    <t>马鞍山市光之虹通讯设备制造有限公司</t>
  </si>
  <si>
    <t>91340500MA2REM8R3N</t>
  </si>
  <si>
    <t>马鞍山路航物流有限公司</t>
  </si>
  <si>
    <t>91340500099619355A</t>
  </si>
  <si>
    <t>安徽省华奕暖通工程有限公司</t>
  </si>
  <si>
    <t>91340500MA2U8HPG8U</t>
  </si>
  <si>
    <t>马鞍山市镇之洋建材加工有限公司</t>
  </si>
  <si>
    <t>91340500MA2TUCFW0E</t>
  </si>
  <si>
    <t>马鞍山幸朵文化艺术有限公司</t>
  </si>
  <si>
    <t>91340500MA2T6ADE40</t>
  </si>
  <si>
    <t>安徽天之羽信息工程有限公司</t>
  </si>
  <si>
    <t>91340500MA2UE2RR20</t>
  </si>
  <si>
    <t>安徽泽宇泵业有限公司</t>
  </si>
  <si>
    <t>91340500MA2U0R9C71</t>
  </si>
  <si>
    <t>安徽省保邦建筑工程有限公司</t>
  </si>
  <si>
    <t>913405065621511858</t>
  </si>
  <si>
    <t>马鞍山市宏声混凝土有限公司</t>
  </si>
  <si>
    <t>91340500358586149U</t>
  </si>
  <si>
    <t>马鞍山金康钢材贸易有限公司</t>
  </si>
  <si>
    <t>913405005942959687</t>
  </si>
  <si>
    <t>马鞍山华强电子科技有限公司</t>
  </si>
  <si>
    <t>9134050068689882X9</t>
  </si>
  <si>
    <t>马鞍山市天玥金属材料贸易有限公司</t>
  </si>
  <si>
    <t>91340500098681253L</t>
  </si>
  <si>
    <t>安徽博涵医疗器械贸易有限公司</t>
  </si>
  <si>
    <t>913405000608086504</t>
  </si>
  <si>
    <t>马鞍山市领航机电设备贸易有限公司</t>
  </si>
  <si>
    <t>91340500726321321F</t>
  </si>
  <si>
    <t>马鞍山市金长城贸易有限责任公司</t>
  </si>
  <si>
    <t>91340500MA2RBNUN7U</t>
  </si>
  <si>
    <t>马鞍山春荣机械制造有限公司</t>
  </si>
  <si>
    <t>91340500MA2P0PNWXN</t>
  </si>
  <si>
    <t>安徽星动力体育文化发展有限公司</t>
  </si>
  <si>
    <t>913405003227541127</t>
  </si>
  <si>
    <t>马鞍山嫩源商贸有限公司</t>
  </si>
  <si>
    <t>91340500774998652W</t>
  </si>
  <si>
    <t>马鞍山市金牛安防设施有限公司</t>
  </si>
  <si>
    <t>91340506MA2RYHCB3L</t>
  </si>
  <si>
    <t>马鞍山市志齐机械科技有限公司</t>
  </si>
  <si>
    <t>91340500MA2NXNMP9L</t>
  </si>
  <si>
    <t>马鞍山诚达电子科技有限公司</t>
  </si>
  <si>
    <t>91340500MA2RKH0B0B</t>
  </si>
  <si>
    <t>安徽极光骏捷教育科技有限公司</t>
  </si>
  <si>
    <t>913405007139954314</t>
  </si>
  <si>
    <t>马鞍山市勤俭橡胶机械有限公司</t>
  </si>
  <si>
    <t>91340506MA2NFM4L08</t>
  </si>
  <si>
    <t>马鞍山市源美机械刃模具制造有限公司</t>
  </si>
  <si>
    <t>913405007668677089</t>
  </si>
  <si>
    <t>马鞍山市三德金属材料贸易有限公司</t>
  </si>
  <si>
    <t>91340506343880943Q</t>
  </si>
  <si>
    <t>马鞍山万力重工机械制造有限公司</t>
  </si>
  <si>
    <t>91340500MA2TEUP8XQ</t>
  </si>
  <si>
    <t>安徽云巨通信科技有限公司</t>
  </si>
  <si>
    <t>91340500099329411F</t>
  </si>
  <si>
    <t>马鞍山双友特种钢材销售有限公司</t>
  </si>
  <si>
    <t>91340500MA2Q40M30Q</t>
  </si>
  <si>
    <t>马鞍山中辰企业管理咨询有限公司</t>
  </si>
  <si>
    <t>91340500MA2W8D4X4N</t>
  </si>
  <si>
    <t>安徽秋阳品致文化发展有限公司</t>
  </si>
  <si>
    <t>91340506MA2MW6NM8X</t>
  </si>
  <si>
    <t>马鞍山正达包装有限公司</t>
  </si>
  <si>
    <t>91340500MA2UHGJ3XH</t>
  </si>
  <si>
    <t>马鞍山智信工程项目管理有限公司</t>
  </si>
  <si>
    <t>913405067263279931</t>
  </si>
  <si>
    <t>马鞍山市中亚机床制造有限公司</t>
  </si>
  <si>
    <t>91340500MA2TYEKQ0N</t>
  </si>
  <si>
    <t>马鞍山王琦思文化艺术有限公司</t>
  </si>
  <si>
    <t>91340500MA2R947U5P</t>
  </si>
  <si>
    <t>马鞍山敏茂商贸有限公司</t>
  </si>
  <si>
    <t>91340506MA2MQL5T9U</t>
  </si>
  <si>
    <t>马鞍山市森川机械有限公司</t>
  </si>
  <si>
    <t>91340500MA2MTAKQ6G</t>
  </si>
  <si>
    <t>马鞍山中创环保科技有限公司</t>
  </si>
  <si>
    <t>91340500MA2NN89G7P</t>
  </si>
  <si>
    <t>马鞍山市优米克商贸有限公司</t>
  </si>
  <si>
    <t>91340500MA2TYY080X</t>
  </si>
  <si>
    <t>马鞍山同元诺商务咨询有限公司</t>
  </si>
  <si>
    <t>91340506069148484K</t>
  </si>
  <si>
    <t>马鞍山市文峰机械刀片厂</t>
  </si>
  <si>
    <t>913405005861104846</t>
  </si>
  <si>
    <t>马鞍山纳思机电科技有限公司</t>
  </si>
  <si>
    <t>91340500MA2NXWAR31</t>
  </si>
  <si>
    <t>马鞍山宏图汽车运输有限公司</t>
  </si>
  <si>
    <t>91340500MA2TP5TF4A</t>
  </si>
  <si>
    <t>马鞍山严峻财务咨询有限公司</t>
  </si>
  <si>
    <t>9134050057304035XT</t>
  </si>
  <si>
    <t>马鞍山走天下旅行社有限责任公司</t>
  </si>
  <si>
    <t>91340506570439023X</t>
  </si>
  <si>
    <t>马鞍山市赛纳工程机械有限公司</t>
  </si>
  <si>
    <t>91340500075601521P</t>
  </si>
  <si>
    <t>马鞍山市世纪星消防工程有限公司</t>
  </si>
  <si>
    <t>91340500590161065B</t>
  </si>
  <si>
    <t>马鞍山市剑峰建筑门窗有限公司</t>
  </si>
  <si>
    <t>91340500MA2TNCH975</t>
  </si>
  <si>
    <t>马鞍山市广恒建筑工程有限公司</t>
  </si>
  <si>
    <t>913405006614440126</t>
  </si>
  <si>
    <t>马鞍山市港口餐饮有限公司</t>
  </si>
  <si>
    <t>91340500MA2NWX3K95</t>
  </si>
  <si>
    <t>马鞍山市优致商贸有限公司</t>
  </si>
  <si>
    <t>9134050005148341X2</t>
  </si>
  <si>
    <t>安徽德诚机械制造有限公司</t>
  </si>
  <si>
    <t>91340500MA2NBH0X81</t>
  </si>
  <si>
    <t>马鞍山市艾卿商贸有限公司</t>
  </si>
  <si>
    <t>913405000709288755</t>
  </si>
  <si>
    <t>马鞍山永泰金属制品有限公司</t>
  </si>
  <si>
    <t>91340500675893513A</t>
  </si>
  <si>
    <t>马鞍山市盛远管道有限公司</t>
  </si>
  <si>
    <t>91340500591431186W</t>
  </si>
  <si>
    <t>马鞍山中联置业有限责任公司</t>
  </si>
  <si>
    <t>913405001507032702</t>
  </si>
  <si>
    <t>马鞍山市西江锻铆焊加工厂</t>
  </si>
  <si>
    <t>91340500MA2NCHD817</t>
  </si>
  <si>
    <t>安徽伽佰俐光电科技有限公司</t>
  </si>
  <si>
    <t>91340500MA2RR51E7H</t>
  </si>
  <si>
    <t>马鞍山安顺房地产经纪有限公司</t>
  </si>
  <si>
    <t>91340500343939677D</t>
  </si>
  <si>
    <t>马鞍山育才文化传播有限公司</t>
  </si>
  <si>
    <t>91340500694131215E</t>
  </si>
  <si>
    <t>安徽省马鞍山市广业环保科技有限公司</t>
  </si>
  <si>
    <t>91340500MA2RBNUJ4E</t>
  </si>
  <si>
    <t>马鞍山同庆石化贸易有限公司</t>
  </si>
  <si>
    <t>91340500MA2RJ4N22F</t>
  </si>
  <si>
    <t>马鞍山豪丰建材有限公司</t>
  </si>
  <si>
    <t>9134050334875070XK</t>
  </si>
  <si>
    <t>马鞍山市花子家庭农场</t>
  </si>
  <si>
    <t>91340500MA2Q3GLT56</t>
  </si>
  <si>
    <t>安徽晶云传媒有限公司</t>
  </si>
  <si>
    <t>913405005970693763</t>
  </si>
  <si>
    <t>马鞍山市明建机电设备安装有限公司</t>
  </si>
  <si>
    <t>91340506MA2RJCJW4A</t>
  </si>
  <si>
    <t>安徽汉超智能装备科技有限公司</t>
  </si>
  <si>
    <t>91340500MA2N57W28D</t>
  </si>
  <si>
    <t>马鞍山市人一智能环保科技有限公司</t>
  </si>
  <si>
    <t>9134050059868889XN</t>
  </si>
  <si>
    <t>马鞍山市龙远机械科技有限公司</t>
  </si>
  <si>
    <t>91340500MA2NG1U96J</t>
  </si>
  <si>
    <t>马鞍山微盟广告传媒有限公司</t>
  </si>
  <si>
    <t>91340500MA2URA9Q23</t>
  </si>
  <si>
    <t>马鞍山骐跃口腔医疗有限公司</t>
  </si>
  <si>
    <t>91340500MA2RLLP303</t>
  </si>
  <si>
    <t>马鞍山天隆环保科技有限公司</t>
  </si>
  <si>
    <t>91340500MA2MQD0B8K</t>
  </si>
  <si>
    <t>马鞍山市维度广告传媒有限公司</t>
  </si>
  <si>
    <t>91340500667949409P</t>
  </si>
  <si>
    <t>安徽泽华钢铁材料有限公司</t>
  </si>
  <si>
    <t>91340506075643940H</t>
  </si>
  <si>
    <t>马鞍山市方威精密刃模有限公司</t>
  </si>
  <si>
    <t>91340500059726316M</t>
  </si>
  <si>
    <t>马鞍山格泰恒信息工程有限责任公司</t>
  </si>
  <si>
    <t>9134050077281109X3</t>
  </si>
  <si>
    <t>马鞍山市兴通汽车配件有限责任公司</t>
  </si>
  <si>
    <t>91340500MA2RBW8M3X</t>
  </si>
  <si>
    <t>马鞍山冉嘉机电有限公司</t>
  </si>
  <si>
    <t>91340500MA2N4QT33N</t>
  </si>
  <si>
    <t>马鞍山快捷港务股份有限公司</t>
  </si>
  <si>
    <t>91340500396663387E</t>
  </si>
  <si>
    <t>安徽省成成物流有限公司</t>
  </si>
  <si>
    <t>91340500570417326K</t>
  </si>
  <si>
    <t>马鞍山市百仕威物业管理有限公司</t>
  </si>
  <si>
    <t>91340500675852340J</t>
  </si>
  <si>
    <t>马鞍山恒泰紧固件有限公司</t>
  </si>
  <si>
    <t>91340500MA2U2CN32K</t>
  </si>
  <si>
    <t>马鞍山实嘉信息科技有限公司</t>
  </si>
  <si>
    <t>913405005563346397</t>
  </si>
  <si>
    <t>马鞍山华青商贸有限公司</t>
  </si>
  <si>
    <t>9134050007236679X9</t>
  </si>
  <si>
    <t>马鞍山广联视讯网络技术服务有限公司</t>
  </si>
  <si>
    <t>91340500MA2RHD0X3T</t>
  </si>
  <si>
    <t>马鞍山市恺鸾鑫实业有限责任公司</t>
  </si>
  <si>
    <t>91340500MA2WM43Y82</t>
  </si>
  <si>
    <t>马鞍山市米唐一果教育培训学校有限公司</t>
  </si>
  <si>
    <t>91340500MA2MTAAW12</t>
  </si>
  <si>
    <t>马鞍山市宇航广告有限公司</t>
  </si>
  <si>
    <t>91340500090792207U</t>
  </si>
  <si>
    <t>马鞍山市贺发商贸有限公司</t>
  </si>
  <si>
    <t>91340500760820343G</t>
  </si>
  <si>
    <t>马鞍山市华泰物流有限责任公司</t>
  </si>
  <si>
    <t>91340500MA2N0R8B6A</t>
  </si>
  <si>
    <t>马鞍山市安通市政道路工程有限公司</t>
  </si>
  <si>
    <t>91340500MA2TE9UC7D</t>
  </si>
  <si>
    <t>安徽锐景家政服务有限公司</t>
  </si>
  <si>
    <t>91340503733005386M</t>
  </si>
  <si>
    <t>马鞍山市飞跃运输机械厂</t>
  </si>
  <si>
    <t>91340500MA2PHDYD4J</t>
  </si>
  <si>
    <t>马鞍山众兴装卸服务有限公司</t>
  </si>
  <si>
    <t>913405006836432902</t>
  </si>
  <si>
    <t>马鞍山市华洋汽车维修服务有限公司</t>
  </si>
  <si>
    <t>91340500MA2W1P142P</t>
  </si>
  <si>
    <t>安徽逸曙机电工程有限公司</t>
  </si>
  <si>
    <t>91340500575720949W</t>
  </si>
  <si>
    <t>安徽省百著文化传媒有限公司</t>
  </si>
  <si>
    <t>91340500MA2UR6AL77</t>
  </si>
  <si>
    <t>安徽鞍盛信息科技有限公司</t>
  </si>
  <si>
    <t>91340500MA2RN4APXK</t>
  </si>
  <si>
    <t>马鞍山市淦进商贸有限公司</t>
  </si>
  <si>
    <t>91340500MA2U2K1P4R</t>
  </si>
  <si>
    <t>马鞍山市盛泰工程咨询有限公司</t>
  </si>
  <si>
    <t>91340500MA2WDBML20</t>
  </si>
  <si>
    <t>马鞍山安鑫救援服务有限公司</t>
  </si>
  <si>
    <t>91340500MA2TB637X7</t>
  </si>
  <si>
    <t>安徽汇马信息科技有限公司</t>
  </si>
  <si>
    <t>91340500MA2NBM1R9J</t>
  </si>
  <si>
    <t>马鞍山起帆机械有限公司</t>
  </si>
  <si>
    <t>91340500562190686Q</t>
  </si>
  <si>
    <t>安徽航天环境工程有限公司</t>
  </si>
  <si>
    <t>91340500MA2U8R3047</t>
  </si>
  <si>
    <t>马鞍山中盟国业医疗科技有限公司</t>
  </si>
  <si>
    <t>91340500MA2W8R8323</t>
  </si>
  <si>
    <t>安徽诺安安全科技有限公司</t>
  </si>
  <si>
    <t>9134050634377717X7</t>
  </si>
  <si>
    <t>马鞍山德淳锻造有限公司</t>
  </si>
  <si>
    <t>91340500598674172L</t>
  </si>
  <si>
    <t>安徽新凤园林工程有限公司</t>
  </si>
  <si>
    <t>91340500581520927Q</t>
  </si>
  <si>
    <t>马鞍山金飞成汽车租赁有限公司</t>
  </si>
  <si>
    <t>91340500MA2MUNPKXP</t>
  </si>
  <si>
    <t>马鞍山市汇才文化用品商贸有限公司</t>
  </si>
  <si>
    <t>91340500MA2RQXJG90</t>
  </si>
  <si>
    <t>马鞍山中马物业管理有限公司</t>
  </si>
  <si>
    <t>91340500MA2MQTYQ0G</t>
  </si>
  <si>
    <t>马鞍山市青禾教育咨询有限公司</t>
  </si>
  <si>
    <t>91340500MA8LH1Q956</t>
  </si>
  <si>
    <t>马鞍山千友环保科技有限公司</t>
  </si>
  <si>
    <t>91340500683640276W</t>
  </si>
  <si>
    <t>马鞍山市绿马环保设备制造有限公司</t>
  </si>
  <si>
    <t>91340500MA2T330M1A</t>
  </si>
  <si>
    <t>马鞍山市骉腾机电贸易有限公司</t>
  </si>
  <si>
    <t>91340500MA2U7RQL7L</t>
  </si>
  <si>
    <t>马鞍山市万泽电力科技有限公司</t>
  </si>
  <si>
    <t>91340500395088114G</t>
  </si>
  <si>
    <t>马鞍山燕云教育咨询有限责任公司</t>
  </si>
  <si>
    <t>91340500786546864E</t>
  </si>
  <si>
    <t>马鞍山市华欣金属制品有限责任公司</t>
  </si>
  <si>
    <t>91340500MA2RRXGE9A</t>
  </si>
  <si>
    <t>马鞍山海沃科技有限公司</t>
  </si>
  <si>
    <t>91340500MA2UB5N679</t>
  </si>
  <si>
    <t>马鞍山市东顺机械有限公司</t>
  </si>
  <si>
    <t>91340500573034646Q</t>
  </si>
  <si>
    <t>马鞍山榕基软件信息科技有限公司</t>
  </si>
  <si>
    <t>91340500MA2WKF7Q7F</t>
  </si>
  <si>
    <t>马鞍山广循进出口贸易有限公司</t>
  </si>
  <si>
    <t>91340500MA2TF71390</t>
  </si>
  <si>
    <t>安徽恒立威电子产品有限公司</t>
  </si>
  <si>
    <t>913405006849598527</t>
  </si>
  <si>
    <t>马鞍山市大唐工业炉有限责任公司</t>
  </si>
  <si>
    <t>913405041507081190</t>
  </si>
  <si>
    <t>马鞍山市皖江耐火材料厂</t>
  </si>
  <si>
    <t>913405007998075844</t>
  </si>
  <si>
    <t>安徽优科新材料科技有限公司</t>
  </si>
  <si>
    <t>91340500MA2NFHFY3N</t>
  </si>
  <si>
    <t>马鞍山市美峰装饰工程有限责任公司</t>
  </si>
  <si>
    <t>913405003254994792</t>
  </si>
  <si>
    <t>马鞍山三安实业有限公司</t>
  </si>
  <si>
    <t>91340500MA2RY1GA7C</t>
  </si>
  <si>
    <t>马鞍山市昌马食品商贸有限公司</t>
  </si>
  <si>
    <t>91340500MA2T41HC8G</t>
  </si>
  <si>
    <t>马鞍山市辰耀商贸有限公司</t>
  </si>
  <si>
    <t>91340506743068022K</t>
  </si>
  <si>
    <t>安徽现代建设机械有限公司</t>
  </si>
  <si>
    <t>91340500MA2MXLX679</t>
  </si>
  <si>
    <t>马鞍山名匠装饰工程有限公司</t>
  </si>
  <si>
    <t>91340500MA2UBX833P</t>
  </si>
  <si>
    <t>马鞍山庆鞍工程检测有限公司</t>
  </si>
  <si>
    <t>91340500MA2NRE1R4W</t>
  </si>
  <si>
    <t>安徽省南艺艺术培训中心有限公司</t>
  </si>
  <si>
    <t>913405003953106194</t>
  </si>
  <si>
    <t>安徽童联孩子王儿童用品有限公司马鞍山万达广场店</t>
  </si>
  <si>
    <t>91340500092474333U</t>
  </si>
  <si>
    <t>马鞍山市金梅办公家具销售有限公司</t>
  </si>
  <si>
    <t>92340503MA2N876E79</t>
  </si>
  <si>
    <t>马鞍山市花山区天瑞茗茶店</t>
  </si>
  <si>
    <t>913405005901934971</t>
  </si>
  <si>
    <t>安徽吉立消防工程有限公司</t>
  </si>
  <si>
    <t>91340500594278519L</t>
  </si>
  <si>
    <t>马鞍山银江智谷置业有限公司</t>
  </si>
  <si>
    <t>91340500085211412K</t>
  </si>
  <si>
    <t>马鞍山精诚食品贸易有限公司</t>
  </si>
  <si>
    <t>913405067139100048</t>
  </si>
  <si>
    <t>马鞍山市辰兴机械制造有限公司</t>
  </si>
  <si>
    <t>913405006629282702</t>
  </si>
  <si>
    <t>马鞍山市宏祥物资回收有限公司</t>
  </si>
  <si>
    <t>91340500MA2MTPR684</t>
  </si>
  <si>
    <t>马鞍山苗轩贸易有限公司</t>
  </si>
  <si>
    <t>913405007199346058</t>
  </si>
  <si>
    <t>安徽中德机床股份有限公司</t>
  </si>
  <si>
    <t>9134050056895611XJ</t>
  </si>
  <si>
    <t>马鞍山市申东机械制造有限公司</t>
  </si>
  <si>
    <t>91340500MA2TNW8Y9H</t>
  </si>
  <si>
    <t>马鞍山市强合贸易有限公司</t>
  </si>
  <si>
    <t>91340500MA2MUTTP26</t>
  </si>
  <si>
    <t>安徽科达华东新能源汽车旅行服务有限公司</t>
  </si>
  <si>
    <t>91340500MA2W7NYU2B</t>
  </si>
  <si>
    <t>马鞍山烨奇科技有限公司</t>
  </si>
  <si>
    <t>91340506336731739D</t>
  </si>
  <si>
    <t>马鞍山市锐泰印刷有限公司</t>
  </si>
  <si>
    <t>51340504MJB041485C</t>
  </si>
  <si>
    <t>马鞍山市雨山区青少年轮滑运动协会</t>
  </si>
  <si>
    <t>91340500355186940G</t>
  </si>
  <si>
    <t>无锡韩宴餐饮管理有限公司马鞍山湖南路店</t>
  </si>
  <si>
    <t>91340506798149719K</t>
  </si>
  <si>
    <t>马鞍山平文锻造有限公司</t>
  </si>
  <si>
    <t>913405067568117003</t>
  </si>
  <si>
    <t>安徽省华联工业机械设备制造有限公司</t>
  </si>
  <si>
    <t>91340500571758878F</t>
  </si>
  <si>
    <t>马鞍山市李杨金属材料贸易有限公司</t>
  </si>
  <si>
    <t>91340506MA2UT0A93J</t>
  </si>
  <si>
    <t>马鞍山市天祥物流有限公司</t>
  </si>
  <si>
    <t>91340500680813282J</t>
  </si>
  <si>
    <t>马鞍山市华东旅游客运有限公司</t>
  </si>
  <si>
    <t>91340500MA2RB8E9XK</t>
  </si>
  <si>
    <t>马鞍山博源环保科技有限公司</t>
  </si>
  <si>
    <t>91340500777360638F</t>
  </si>
  <si>
    <t>马鞍山市中瑞机械设备有限责任公司</t>
  </si>
  <si>
    <t>91340500090757460W</t>
  </si>
  <si>
    <t>马鞍山市百德商贸有限公司</t>
  </si>
  <si>
    <t>91340500MA2W59YF0B</t>
  </si>
  <si>
    <t>马鞍山黎明奥莱尔液压科技有限公司</t>
  </si>
  <si>
    <t>91340500MA2MQ04F0P</t>
  </si>
  <si>
    <t>马鞍山市安康念青大药房有限公司</t>
  </si>
  <si>
    <t>91340500MA2MW3FP3C</t>
  </si>
  <si>
    <t>安徽维深工程技术有限公司</t>
  </si>
  <si>
    <t>9134050676083426XQ</t>
  </si>
  <si>
    <t>马鞍山市金申数控模具有限公司</t>
  </si>
  <si>
    <t>913405005926727824</t>
  </si>
  <si>
    <t>马鞍山炜浩商贸有限责任公司</t>
  </si>
  <si>
    <t>91340500MA2N57X599</t>
  </si>
  <si>
    <t>马鞍山市爱尚购贸易有限公司</t>
  </si>
  <si>
    <t>91340500MA2TXY5F46</t>
  </si>
  <si>
    <t>马鞍山正禄商贸有限公司</t>
  </si>
  <si>
    <t>91340500MA2T7B7U5D</t>
  </si>
  <si>
    <t>马鞍山市奇阳园艺有限公司</t>
  </si>
  <si>
    <t>91340500MA2N9QUJ82</t>
  </si>
  <si>
    <t>安徽铃楷机械设备科技有限公司</t>
  </si>
  <si>
    <t>91340500MA2TFA7B04</t>
  </si>
  <si>
    <t>安徽鼎途建设有限公司</t>
  </si>
  <si>
    <t>91340500MA2N72WX9P</t>
  </si>
  <si>
    <t>马鞍山德仁电气智能科技有限公司</t>
  </si>
  <si>
    <t>913405060990194645</t>
  </si>
  <si>
    <t>马鞍山市环美质检技术服务有限公司</t>
  </si>
  <si>
    <t>91340500MA2T0D2H4U</t>
  </si>
  <si>
    <t>马鞍山好先生文化发展有限公司</t>
  </si>
  <si>
    <t>91340500MA2MX0B86H</t>
  </si>
  <si>
    <t>马鞍山坚石市政建设有限公司</t>
  </si>
  <si>
    <t>91340500MA2T0MFB23</t>
  </si>
  <si>
    <t>马鞍山卓纶建筑工程有限公司</t>
  </si>
  <si>
    <t>91340500MA2NL7Y52D</t>
  </si>
  <si>
    <t>马鞍山市森隆体育场所服务有限公司</t>
  </si>
  <si>
    <t>91340500MA2RWJB879</t>
  </si>
  <si>
    <t>安徽世沃国际贸易有限公司</t>
  </si>
  <si>
    <t>9134050069736310XF</t>
  </si>
  <si>
    <t>马鞍山市开源机械制造有限责任公司</t>
  </si>
  <si>
    <t>91340500795071370Q</t>
  </si>
  <si>
    <t>马鞍山市新空间装饰有限公司</t>
  </si>
  <si>
    <t>91340506MA2MYWB2XB</t>
  </si>
  <si>
    <t>安徽博牧新材料科技有限公司</t>
  </si>
  <si>
    <t>91340500MA2RAHN888</t>
  </si>
  <si>
    <t>马鞍山坤威电力科技有限公司</t>
  </si>
  <si>
    <t>913405003580017100</t>
  </si>
  <si>
    <t>马鞍山盛兴物流有限公司</t>
  </si>
  <si>
    <t>913405000978719018</t>
  </si>
  <si>
    <t>马鞍山天顺力达集装箱服务有限责任公司</t>
  </si>
  <si>
    <t>91340500MA2WA8M81K</t>
  </si>
  <si>
    <t>马鞍山市通凡商贸有限公司</t>
  </si>
  <si>
    <t>91340500551824807F</t>
  </si>
  <si>
    <t>马鞍山南部承接产业转移新区经济技术发展有限公司</t>
  </si>
  <si>
    <t>91340500MA2TDCWN2U</t>
  </si>
  <si>
    <t>马鞍山国泽智能科技有限公司</t>
  </si>
  <si>
    <t>91340500662911735F</t>
  </si>
  <si>
    <t>马鞍山市华晨建设工程有限公司（和县）</t>
  </si>
  <si>
    <t>913405005634416867</t>
  </si>
  <si>
    <t>马鞍山市瑞跃商贸有限公司</t>
  </si>
  <si>
    <t>91340500MA2TT3X54R</t>
  </si>
  <si>
    <t>马鞍山市劲柏信息咨询有限责任公司</t>
  </si>
  <si>
    <t>913405003486787018</t>
  </si>
  <si>
    <t>马鞍山时光记忆摄影有限公司</t>
  </si>
  <si>
    <t>91340500740863792R</t>
  </si>
  <si>
    <t>安徽太平洋重型机器股份有限公司</t>
  </si>
  <si>
    <t>91340500674238162M</t>
  </si>
  <si>
    <t>安徽永达电力安装有限公司</t>
  </si>
  <si>
    <t>91340500MA2UM25G6P</t>
  </si>
  <si>
    <t>马鞍山市昌坤建设工程有限公司</t>
  </si>
  <si>
    <t>91340500678937673R</t>
  </si>
  <si>
    <t>马鞍山市亚泰实业发展有限公司</t>
  </si>
  <si>
    <t>913405005578332376</t>
  </si>
  <si>
    <t>马鞍山市闪客计算机科技有限公司</t>
  </si>
  <si>
    <t>91340506MA2TR8RY66</t>
  </si>
  <si>
    <t>安徽省锐川刀具有限公司</t>
  </si>
  <si>
    <t>9134050066293761XW</t>
  </si>
  <si>
    <t>马鞍山瑞天矿山冶金设备科技有限公司</t>
  </si>
  <si>
    <t>91340500682092896G</t>
  </si>
  <si>
    <t>马鞍山市滨江故园有限公司</t>
  </si>
  <si>
    <t>91340500MA2RPQCD5J</t>
  </si>
  <si>
    <t>安徽谦亨建设有限公司</t>
  </si>
  <si>
    <t>91340521684970031G</t>
  </si>
  <si>
    <t>安徽诚业汽车零部件有限公司</t>
  </si>
  <si>
    <t>91340500MA2MWQYR3B</t>
  </si>
  <si>
    <t>马鞍山市瀚达轮胎销售有限公司</t>
  </si>
  <si>
    <t>91340500093346886H</t>
  </si>
  <si>
    <t>马鞍山润德建筑工程有限公司</t>
  </si>
  <si>
    <t>91340500397140668L</t>
  </si>
  <si>
    <t>马鞍山纽泽科技服务有限公司</t>
  </si>
  <si>
    <t>91340500672627826L</t>
  </si>
  <si>
    <t>马鞍山市东宇建设有限公司</t>
  </si>
  <si>
    <t>91340500MA2U4LLM0X</t>
  </si>
  <si>
    <t>安徽铭茂建筑工程有限公司</t>
  </si>
  <si>
    <t>9134050066291491XQ</t>
  </si>
  <si>
    <t>马鞍山市诚润食品商贸有限公司</t>
  </si>
  <si>
    <t>91340500MA2MT8T05X</t>
  </si>
  <si>
    <t>马鞍山市华侨保安服务有限责任公司</t>
  </si>
  <si>
    <t>91340500777366167E</t>
  </si>
  <si>
    <t>安徽天瑞华房地产评估有限公司</t>
  </si>
  <si>
    <t>91340500MA2N1KFL91</t>
  </si>
  <si>
    <t>马鞍山艾可顿制冷设备有限公司</t>
  </si>
  <si>
    <t>91340500MA2NXCK60K</t>
  </si>
  <si>
    <t>马鞍山市智华生物科技有限公司</t>
  </si>
  <si>
    <t>913405006820857339</t>
  </si>
  <si>
    <t>马鞍山马和汽车轮渡有限公司</t>
  </si>
  <si>
    <t>91340500MA2W0N803F</t>
  </si>
  <si>
    <t>安徽捷尔迈商贸有限公司</t>
  </si>
  <si>
    <t>523405030709488096</t>
  </si>
  <si>
    <t>马鞍山市华康养老院</t>
  </si>
  <si>
    <t>91340500MA2RGHQ63G</t>
  </si>
  <si>
    <t>安徽千本义装饰工程有限公司</t>
  </si>
  <si>
    <t>91340500772828414E</t>
  </si>
  <si>
    <t>安徽朗天视听科技有限公司</t>
  </si>
  <si>
    <t>91340500MA2PBJKH1L</t>
  </si>
  <si>
    <t>马鞍山华宏物流运输有限公司</t>
  </si>
  <si>
    <t>91340521MA2RMUC978</t>
  </si>
  <si>
    <t>安徽东杰华建设工程有限公司</t>
  </si>
  <si>
    <t>91340500327996217X</t>
  </si>
  <si>
    <t>安徽省艺谷工业设计有限责任公司</t>
  </si>
  <si>
    <t>91340500MA2NAFD18P</t>
  </si>
  <si>
    <t>马鞍山市旺航科技推广服务有限公司</t>
  </si>
  <si>
    <t>91340506MA2WHLNU1G</t>
  </si>
  <si>
    <t>马鞍山旺迪机械刀具配件厂</t>
  </si>
  <si>
    <t>91340506769032976Y</t>
  </si>
  <si>
    <t>安徽卡勒米特鑫力新材料科技有限公司</t>
  </si>
  <si>
    <t>91340500MA2UHN476A</t>
  </si>
  <si>
    <t>马鞍山市锐磨建筑工程有限公司</t>
  </si>
  <si>
    <t>91340500394503902B</t>
  </si>
  <si>
    <t>马鞍山新亿佳商贸有限公司</t>
  </si>
  <si>
    <t>9134050032273754XT</t>
  </si>
  <si>
    <t>马鞍山市罗琦窗帘贸易有限公司</t>
  </si>
  <si>
    <t>91340500MA2T4CET8D</t>
  </si>
  <si>
    <t>马鞍山市光晖智能化科技有限公司</t>
  </si>
  <si>
    <t>913405007773710542</t>
  </si>
  <si>
    <t>马鞍山上林糖酒商贸有限公司</t>
  </si>
  <si>
    <t>91340500560679373F</t>
  </si>
  <si>
    <t>马鞍山欧凯制冷设备贸易有限公司</t>
  </si>
  <si>
    <t>91340500575705554C</t>
  </si>
  <si>
    <t>马鞍山市银鼎机械制造股份有限公司</t>
  </si>
  <si>
    <t>91340500MA8N4ERL6Q</t>
  </si>
  <si>
    <t>马鞍山市本信钢材贸易有限公司</t>
  </si>
  <si>
    <t>9134050079644559X6</t>
  </si>
  <si>
    <t>马鞍山市大阳金属材料有限公司</t>
  </si>
  <si>
    <t>913405215634185075</t>
  </si>
  <si>
    <t>安徽天柱达起重设备科技有限责任公司</t>
  </si>
  <si>
    <t>91340500055758695Q</t>
  </si>
  <si>
    <t>马鞍山市昌源农产品贸易有限公司</t>
  </si>
  <si>
    <t>91340500MA2TN8NF3E</t>
  </si>
  <si>
    <t>马鞍山璟裕房地产经纪有限公司</t>
  </si>
  <si>
    <t>91340500MA2MX2G32T</t>
  </si>
  <si>
    <t>安徽永劲机械科技有限公司</t>
  </si>
  <si>
    <t>91340500353277400M</t>
  </si>
  <si>
    <t>马鞍山市和坚商贸有限公司</t>
  </si>
  <si>
    <t>91340500080323896Q</t>
  </si>
  <si>
    <t>马鞍山朗辉机械有限公司</t>
  </si>
  <si>
    <t>913405006642194780</t>
  </si>
  <si>
    <t>马鞍山市双桥建设工程有限公司</t>
  </si>
  <si>
    <t>91340500598656927B</t>
  </si>
  <si>
    <t>马鞍山传情美谊影像科技有限公司</t>
  </si>
  <si>
    <t>91340500MA2TW5EX4B</t>
  </si>
  <si>
    <t>马鞍山慈兴热能有限公司</t>
  </si>
  <si>
    <t>91340500594280846D</t>
  </si>
  <si>
    <t>马鞍山市绿意置业有限公司</t>
  </si>
  <si>
    <t>91340500779084745X</t>
  </si>
  <si>
    <t>马鞍山市奥瑞鑫机电设备有限责任公司</t>
  </si>
  <si>
    <t>91340500689765352F</t>
  </si>
  <si>
    <t>马鞍山市三和储运有限公司</t>
  </si>
  <si>
    <t>91340500MA2TC24N1G</t>
  </si>
  <si>
    <t>马鞍山德鸿房地产经纪有限责任公司</t>
  </si>
  <si>
    <t>913405007998006065</t>
  </si>
  <si>
    <t>马鞍山市居然装饰工程有限公司</t>
  </si>
  <si>
    <t>91340500MA2TLQP1XA</t>
  </si>
  <si>
    <t>马鞍山铸创商贸有限公司</t>
  </si>
  <si>
    <t>91341102MA2NR8NR8R</t>
  </si>
  <si>
    <t>安徽拓维工程咨询有限公司</t>
  </si>
  <si>
    <t>91340500MA2N0K4878</t>
  </si>
  <si>
    <t>马鞍山市君鼎金属材料有限公司</t>
  </si>
  <si>
    <t>91340500760826278Q</t>
  </si>
  <si>
    <t>马鞍山市东江冶金材料有限公司</t>
  </si>
  <si>
    <t>913405003367401685</t>
  </si>
  <si>
    <t>安徽肯诺建筑装饰工程有限公司</t>
  </si>
  <si>
    <t>91340500MA2RQ15440</t>
  </si>
  <si>
    <t>马鞍山市友玲商贸有限公司</t>
  </si>
  <si>
    <t>91340500MA2T1U0M4H</t>
  </si>
  <si>
    <t>马鞍山市顺恒环锻科技有限公司</t>
  </si>
  <si>
    <t>91340500MA2NHN6G62</t>
  </si>
  <si>
    <t>马鞍山慕轩文化传媒有限公司</t>
  </si>
  <si>
    <t>91340500063647653J</t>
  </si>
  <si>
    <t>马鞍山市联信商贸有限公司</t>
  </si>
  <si>
    <t>91340500784909924L</t>
  </si>
  <si>
    <t>马鞍山市吉利机械设备有限公司</t>
  </si>
  <si>
    <t>91340500MA2U5HMU7H</t>
  </si>
  <si>
    <t>马鞍山融佳房地产经纪有限公司</t>
  </si>
  <si>
    <t>9134050032800462XL</t>
  </si>
  <si>
    <t>安徽国海消防科技有限公司</t>
  </si>
  <si>
    <t>91340500062472628N</t>
  </si>
  <si>
    <t>马鞍山华东汽车维修服务有限公司</t>
  </si>
  <si>
    <t>91340500MA2RECJF8K</t>
  </si>
  <si>
    <t>马鞍山市意飞扬装饰工程有限公司</t>
  </si>
  <si>
    <t>913405006694759997</t>
  </si>
  <si>
    <t>马鞍山市新源机械制造有限公司</t>
  </si>
  <si>
    <t>91340500MA2N4K710B</t>
  </si>
  <si>
    <t>马鞍山市彦钦建筑工程有限公司</t>
  </si>
  <si>
    <t>91340500595742168G</t>
  </si>
  <si>
    <t>马鞍山市国友机电设备有限公司</t>
  </si>
  <si>
    <t>91340500MA2TY30HXX</t>
  </si>
  <si>
    <t>马鞍山世际汉爵酒店管理有限公司东方城店</t>
  </si>
  <si>
    <t>91340500MA2UURDC6M</t>
  </si>
  <si>
    <t>安徽营创工程技术有限公司</t>
  </si>
  <si>
    <t>91340500MA2THYK18N</t>
  </si>
  <si>
    <t>马鞍山兴洋机电工程有限公司</t>
  </si>
  <si>
    <t>91340500MA2UC01XXH</t>
  </si>
  <si>
    <t>马鞍山达兴公路工程有限公司</t>
  </si>
  <si>
    <t>91340500396360431Y</t>
  </si>
  <si>
    <t>马鞍山绿科农业科技有限公司</t>
  </si>
  <si>
    <t>91340500058489734E</t>
  </si>
  <si>
    <t>马鞍山长兴化工科技有限公司</t>
  </si>
  <si>
    <t>91340500570417123Y</t>
  </si>
  <si>
    <t>马鞍山市浩翔电子产品贸易有限公司</t>
  </si>
  <si>
    <t>91340500MA2RPREC2T</t>
  </si>
  <si>
    <t>安徽康之诺贸易有限公司</t>
  </si>
  <si>
    <t>91340500MA2MTERX9X</t>
  </si>
  <si>
    <t>马鞍山市鼎豪钢结构工程有限公司</t>
  </si>
  <si>
    <t>91340500MA2T8QQ15Q</t>
  </si>
  <si>
    <t>安徽纳腾建设工程有限公司</t>
  </si>
  <si>
    <t>9134050678651503XK</t>
  </si>
  <si>
    <t>马鞍山杰美特高分子材料有限公司</t>
  </si>
  <si>
    <t>91340500MA2UN7MB2W</t>
  </si>
  <si>
    <t>安徽省凯凡物流有限公司</t>
  </si>
  <si>
    <t>91340500MA2MQKJE2M</t>
  </si>
  <si>
    <t>马鞍山市宏成建筑装饰有限公司</t>
  </si>
  <si>
    <t>92340504MA2NRNWEXQ</t>
  </si>
  <si>
    <t>马鞍山市雨山区鸿鑫服装加工店</t>
  </si>
  <si>
    <t>913405003279479844</t>
  </si>
  <si>
    <t>马鞍山东南园林建设有限公司</t>
  </si>
  <si>
    <t>91340500348699203Q</t>
  </si>
  <si>
    <t>安徽守一工程咨询有限公司</t>
  </si>
  <si>
    <t>91340500MA2UC18L99</t>
  </si>
  <si>
    <t>鹰演医学科技（安徽）有限公司</t>
  </si>
  <si>
    <t>913405005621703868</t>
  </si>
  <si>
    <t>马鞍山市顺旺商贸有限公司</t>
  </si>
  <si>
    <t>91340500MA2RYLN20R</t>
  </si>
  <si>
    <t>马鞍山启梦艾宾浩斯教育咨询有限责任公司</t>
  </si>
  <si>
    <t>91340500MA2MQAHR90</t>
  </si>
  <si>
    <t>安徽徽刃重工机械制造有限公司</t>
  </si>
  <si>
    <t>91340500075614883J</t>
  </si>
  <si>
    <t>马鞍山华轩机电设备安装工程有限公司</t>
  </si>
  <si>
    <t>91340500MA2MRA4Y93</t>
  </si>
  <si>
    <t>安徽隆德网络科技有限公司</t>
  </si>
  <si>
    <t>91340500689780691W</t>
  </si>
  <si>
    <t>安徽东城铜门装饰有限公司</t>
  </si>
  <si>
    <t>91340500MA2UGTUM5D</t>
  </si>
  <si>
    <t>马鞍山市佳途汽车服务有限公司</t>
  </si>
  <si>
    <t>91340503737328297R</t>
  </si>
  <si>
    <t>马鞍山市华依达沙发厂</t>
  </si>
  <si>
    <t>91340500MA2UQ6LF2K</t>
  </si>
  <si>
    <t>安徽万德物流有限公司</t>
  </si>
  <si>
    <t>91340500MA2T9KWK8Y</t>
  </si>
  <si>
    <t>安徽南峰金属材料科技有限公司</t>
  </si>
  <si>
    <t>91340500771100421L</t>
  </si>
  <si>
    <t>马鞍山市鑫华广告有限公司</t>
  </si>
  <si>
    <t>913405003228113675</t>
  </si>
  <si>
    <t>马鞍山市思成商贸有限公司</t>
  </si>
  <si>
    <t>91340500758549961N</t>
  </si>
  <si>
    <t>马鞍山市中成科技有限责任公司</t>
  </si>
  <si>
    <t>91340500MA2RKUFK5G</t>
  </si>
  <si>
    <t>马鞍山青艺生态农业科技有限公司</t>
  </si>
  <si>
    <t>91340500MA2TR39T7F</t>
  </si>
  <si>
    <t>马鞍山敏行环保科技有限公司</t>
  </si>
  <si>
    <t>91340500MA2REB3C97</t>
  </si>
  <si>
    <t>马鞍山市盛甲田生态科技有限公司</t>
  </si>
  <si>
    <t>52340500MJB036248M</t>
  </si>
  <si>
    <t>马鞍山艺谷美术馆</t>
  </si>
  <si>
    <t>52340503766870405G</t>
  </si>
  <si>
    <t>马鞍山市花山区师苑幼儿园</t>
  </si>
  <si>
    <t>91340500MA2T7JYM36</t>
  </si>
  <si>
    <t>马鞍山开鼎工程设计有限公司</t>
  </si>
  <si>
    <t>91340500578508687H</t>
  </si>
  <si>
    <t>马鞍山市崇阳园林工程有限公司</t>
  </si>
  <si>
    <t>913405067548749193</t>
  </si>
  <si>
    <t>马鞍山市晨旭机械制造有限公司</t>
  </si>
  <si>
    <t>91340500692835665W</t>
  </si>
  <si>
    <t>马鞍山易能贸易有限公司</t>
  </si>
  <si>
    <t>91340500MA2MR16L07</t>
  </si>
  <si>
    <t>安徽瑞龙市政工程有限公司</t>
  </si>
  <si>
    <t>913405216775637962</t>
  </si>
  <si>
    <t>当涂县东正机电有限公司</t>
  </si>
  <si>
    <t>91340500MA2MTKRN38</t>
  </si>
  <si>
    <t>马鞍山鼎玉文化传媒有限公司</t>
  </si>
  <si>
    <t>91340500MA2RAHWA1N</t>
  </si>
  <si>
    <t>安徽栎檬文化传媒有限公司</t>
  </si>
  <si>
    <t>91340504723321297T</t>
  </si>
  <si>
    <t>马鞍山市马芜联合塑料制品厂</t>
  </si>
  <si>
    <t>91340500667943306D</t>
  </si>
  <si>
    <t>马鞍山市欣利置业有限公司</t>
  </si>
  <si>
    <t>91340500MA2NELR31B</t>
  </si>
  <si>
    <t>马鞍山市艺涵装饰工程有限公司</t>
  </si>
  <si>
    <t>913405000723844294</t>
  </si>
  <si>
    <t>马鞍山慈湖高新区创业服务管理有限公司</t>
  </si>
  <si>
    <t>913405066820791812</t>
  </si>
  <si>
    <t>马鞍山市大西洋机械有限公司</t>
  </si>
  <si>
    <t>91340500MA2PBJJ73T</t>
  </si>
  <si>
    <t>马鞍山市弘致体育文化发展有限公司</t>
  </si>
  <si>
    <t>91340500MA2W0Q9K11</t>
  </si>
  <si>
    <t>马鞍山爱找房房地产经纪有限公司</t>
  </si>
  <si>
    <t>91340506758519439F</t>
  </si>
  <si>
    <t>马鞍山市金马冶金机械制造有限公司</t>
  </si>
  <si>
    <t>913405000933484869</t>
  </si>
  <si>
    <t>马鞍山四喜贸易有限公司</t>
  </si>
  <si>
    <t>91340500MA2NHN7R2L</t>
  </si>
  <si>
    <t>马鞍山盛轩商贸有限公司</t>
  </si>
  <si>
    <t>91340500MA2NELGX7M</t>
  </si>
  <si>
    <t>马鞍山市中显电子科技有限责任公司</t>
  </si>
  <si>
    <t>91340500551810720H</t>
  </si>
  <si>
    <t>马鞍山市中源金属材料商贸有限公司</t>
  </si>
  <si>
    <t>913405005592454716</t>
  </si>
  <si>
    <t>马鞍山和赢供应链管理服务有限公司</t>
  </si>
  <si>
    <t>91340500MA2RJAY37Q</t>
  </si>
  <si>
    <t>马鞍山顺安交通设施安装有限公司</t>
  </si>
  <si>
    <t>91340500MA2UYGWA2J</t>
  </si>
  <si>
    <t>安徽润通金属加工有限公司</t>
  </si>
  <si>
    <t>91340500MA2NKY7LXC</t>
  </si>
  <si>
    <t>安徽泽康建筑工程有限公司</t>
  </si>
  <si>
    <t>91340500394631525B</t>
  </si>
  <si>
    <t>马鞍山仙岩农业科技有限公司</t>
  </si>
  <si>
    <t>91340506563448087H</t>
  </si>
  <si>
    <t>马鞍山市力涛数控机床股份有限公司</t>
  </si>
  <si>
    <t>91340500MA2UNF3038</t>
  </si>
  <si>
    <t>安徽万晟广告有限公司</t>
  </si>
  <si>
    <t>91340500MA2TX0UB8J</t>
  </si>
  <si>
    <t>安徽璞真金属科技有限公司</t>
  </si>
  <si>
    <t>91340500588874752P</t>
  </si>
  <si>
    <t>安徽巴克环保科技有限公司</t>
  </si>
  <si>
    <t>9134050059017363XT</t>
  </si>
  <si>
    <t>马鞍山市宏磊机电设备安装工程有限公司</t>
  </si>
  <si>
    <t>91340500MA2UWB66XH</t>
  </si>
  <si>
    <t>马鞍山中霖机械制造有限公司</t>
  </si>
  <si>
    <t>91340521674227578E</t>
  </si>
  <si>
    <t>马鞍山瑞翔机械设备有限公司</t>
  </si>
  <si>
    <t>91340500MA2T94D42B</t>
  </si>
  <si>
    <t>马鞍山杰明嘉医疗美容有限公司</t>
  </si>
  <si>
    <t>91340500096557400N</t>
  </si>
  <si>
    <t>安徽运扬电气科技股份有限公司</t>
  </si>
  <si>
    <t>91340500MA2U0QPM8M</t>
  </si>
  <si>
    <t>安徽万宗装饰工程有限公司</t>
  </si>
  <si>
    <t>91340500556343199H</t>
  </si>
  <si>
    <t>马鞍山市科一机械设备科技有限公司</t>
  </si>
  <si>
    <t>91340500MA2NCJ9J12</t>
  </si>
  <si>
    <t>马鞍山市佳音教育咨询有限公司</t>
  </si>
  <si>
    <t>91340500MA2N94DR50</t>
  </si>
  <si>
    <t>马鞍山伍之源实业有限责任公司</t>
  </si>
  <si>
    <t>91340500738920970A</t>
  </si>
  <si>
    <t>马鞍山市超强工贸有限公司</t>
  </si>
  <si>
    <t>91340500MA2W11DT86</t>
  </si>
  <si>
    <t>马鞍山晓庄信息技术有限公司</t>
  </si>
  <si>
    <t>91340500MA2MYU155D</t>
  </si>
  <si>
    <t>马鞍山市佳苑园林绿化有限责任公司</t>
  </si>
  <si>
    <t>91340500MA2W7P1A4J</t>
  </si>
  <si>
    <t>安徽旭中新材料科技有限公司</t>
  </si>
  <si>
    <t>91340500788581989W</t>
  </si>
  <si>
    <t>马鞍山市君德利美容美发器材有限公司</t>
  </si>
  <si>
    <t>91340500MA2NR1NLXE</t>
  </si>
  <si>
    <t>安徽兆嘉装饰工程有限公司</t>
  </si>
  <si>
    <t>92340503MA2WF31D25</t>
  </si>
  <si>
    <t>马鞍山市花山区邓敏便利店</t>
  </si>
  <si>
    <t>91340500MA2T6FPQ21</t>
  </si>
  <si>
    <t>安徽省安皖消防工程有限公司</t>
  </si>
  <si>
    <t>91340500MA8NCAF437</t>
  </si>
  <si>
    <t>马鞍山熠辉建筑工程有限公司</t>
  </si>
  <si>
    <t>91340500MA2T125U5J</t>
  </si>
  <si>
    <t>马鞍山越灿时代包装材料有限公司</t>
  </si>
  <si>
    <t>91340500MA2RBMPJXX</t>
  </si>
  <si>
    <t>马鞍山市美芙医疗服务有限公司</t>
  </si>
  <si>
    <t>91340500MA2URNY04E</t>
  </si>
  <si>
    <t>安徽瑞纳博机械设备有限公司</t>
  </si>
  <si>
    <t>91340500MA2UR90Y8H</t>
  </si>
  <si>
    <t>安徽旭益机械加工有限公司</t>
  </si>
  <si>
    <t>91340500MA2UWCTN8R</t>
  </si>
  <si>
    <t>马鞍山欧得富超市有限公司</t>
  </si>
  <si>
    <t>91340500MA2NA7TP42</t>
  </si>
  <si>
    <t>马鞍山市搏海建材销售有限公司</t>
  </si>
  <si>
    <t>91340500728525694F</t>
  </si>
  <si>
    <t>马鞍山市正新车业服务有限责任公司</t>
  </si>
  <si>
    <t>913405003487515777</t>
  </si>
  <si>
    <t>安徽久禾园林建设工程有限公司</t>
  </si>
  <si>
    <t>91340500664249052U</t>
  </si>
  <si>
    <t>马鞍山市兴达不锈钢有限公司</t>
  </si>
  <si>
    <t>913405006629147922</t>
  </si>
  <si>
    <t>马鞍山市宏峰服装有限公司</t>
  </si>
  <si>
    <t>91340500MA2RK8BJ13</t>
  </si>
  <si>
    <t>马鞍山龙铁贸易有限公司</t>
  </si>
  <si>
    <t>91340503073910152E</t>
  </si>
  <si>
    <t>马鞍山市佳美峰装饰材料加工厂</t>
  </si>
  <si>
    <t>91340500MA2UQ7359M</t>
  </si>
  <si>
    <t>安徽云朵建设工程有限公司</t>
  </si>
  <si>
    <t>91340500MA2N0AF47H</t>
  </si>
  <si>
    <t>马鞍山市博乐工程技术咨询有限公司</t>
  </si>
  <si>
    <t>91340500343860563X</t>
  </si>
  <si>
    <t>马鞍山市天豪装饰有限公司</t>
  </si>
  <si>
    <t>9134050075486717X1</t>
  </si>
  <si>
    <t>马鞍山市文信工贸有限公司</t>
  </si>
  <si>
    <t>91340500MA2N10E22R</t>
  </si>
  <si>
    <t>安徽慈湖售电有限公司</t>
  </si>
  <si>
    <t>913405003956667548</t>
  </si>
  <si>
    <t>安徽恒基文化艺术有限公司</t>
  </si>
  <si>
    <t>91340500MA2MTD6027</t>
  </si>
  <si>
    <t>马鞍山市旺家园纸业包装有限公司</t>
  </si>
  <si>
    <t>91340500MA2MX2PQ8T</t>
  </si>
  <si>
    <t>马鞍山市仔浩餐饮管理有限公司</t>
  </si>
  <si>
    <t>91340500762783136B</t>
  </si>
  <si>
    <t>马鞍山中智科技有限公司</t>
  </si>
  <si>
    <t>91340500MA2TUG6A42</t>
  </si>
  <si>
    <t>马鞍山市睿钢金属材料贸易有限公司</t>
  </si>
  <si>
    <t>52340500MJB036264B</t>
  </si>
  <si>
    <t>马鞍山姚家寨康复医疗中心</t>
  </si>
  <si>
    <t>52340503MJB04626XU</t>
  </si>
  <si>
    <t>马鞍山市花山区东方瑞仕幼儿园</t>
  </si>
  <si>
    <t>92340503MA2W41LU3Y</t>
  </si>
  <si>
    <t>马鞍山市花山区瑜英美容店</t>
  </si>
  <si>
    <t>91340500MA2RQQQ97G</t>
  </si>
  <si>
    <t>马鞍山市东华餐饮管理有限公司</t>
  </si>
  <si>
    <t>91340500MA2MRNEBXW</t>
  </si>
  <si>
    <t>安徽智慧硅谷科技有限公司</t>
  </si>
  <si>
    <t>91340500MA2N17EH42</t>
  </si>
  <si>
    <t>马鞍山市智聪教育咨询有限公司</t>
  </si>
  <si>
    <t>91340500583038560H</t>
  </si>
  <si>
    <t>安徽屹泰科技有限公司</t>
  </si>
  <si>
    <t>91340500069135341C</t>
  </si>
  <si>
    <t>安徽宏志建材科技有限公司</t>
  </si>
  <si>
    <t>91340500MA2MW85K2G</t>
  </si>
  <si>
    <t>安徽华君生态旅游发展有限公司</t>
  </si>
  <si>
    <t>91340500MA2TUNXW5M</t>
  </si>
  <si>
    <t>马鞍山汲鹰装饰工程有限公司</t>
  </si>
  <si>
    <t>91340500MA2RPULK0C</t>
  </si>
  <si>
    <t>安徽华荣保安服务有限公司</t>
  </si>
  <si>
    <t>91340500783079973F</t>
  </si>
  <si>
    <t>马鞍山雨润食品有限公司</t>
  </si>
  <si>
    <t>91340500MA2NKLWW33</t>
  </si>
  <si>
    <t>安徽坤正贸易有限公司</t>
  </si>
  <si>
    <t>91340500MA2MWQY371</t>
  </si>
  <si>
    <t>安徽众智互联企业管理有限公司</t>
  </si>
  <si>
    <t>91340500MA2MTUGL40</t>
  </si>
  <si>
    <t>安徽庆宏市政工程有限公司</t>
  </si>
  <si>
    <t>91340500MA2UEX8X50</t>
  </si>
  <si>
    <t>安徽浦邦机电工程有限公司</t>
  </si>
  <si>
    <t>91340500063630368P</t>
  </si>
  <si>
    <t>马鞍山市玉峰钢化玻璃有限公司</t>
  </si>
  <si>
    <t>91340500MA2TE8398X</t>
  </si>
  <si>
    <t>安徽靖马贸易有限公司</t>
  </si>
  <si>
    <t>91340500096166303G</t>
  </si>
  <si>
    <t>马鞍山大牛网络科技有限公司</t>
  </si>
  <si>
    <t>91340500MA2THYAB6P</t>
  </si>
  <si>
    <t>马鞍山榕辉母婴护理服务有限公司</t>
  </si>
  <si>
    <t>9134050679013570XA</t>
  </si>
  <si>
    <t>马鞍山市利成刀片制造厂</t>
  </si>
  <si>
    <t>913405000933487264</t>
  </si>
  <si>
    <t>安徽汇齐金建设工程有限公司</t>
  </si>
  <si>
    <t>91340500MA2WLBMQ7R</t>
  </si>
  <si>
    <t>安徽好邻里商业管理有限公司</t>
  </si>
  <si>
    <t>91340500MA2N62L625</t>
  </si>
  <si>
    <t>马鞍山市康成冶金设备有限责任公司</t>
  </si>
  <si>
    <t>91340500MA2N4TUL5J</t>
  </si>
  <si>
    <t>马鞍山佰盛食品有限公司</t>
  </si>
  <si>
    <t>91340500MA2UF7JD64</t>
  </si>
  <si>
    <t>马鞍山福硕广告传媒有限公司</t>
  </si>
  <si>
    <t>91340500MA2RPW9T3M</t>
  </si>
  <si>
    <t>马鞍山市润孚汽配贸易有限公司</t>
  </si>
  <si>
    <t>91340500695738860E</t>
  </si>
  <si>
    <t>马鞍山子涵食品贸易有限责任公司</t>
  </si>
  <si>
    <t>91340500692835016Q</t>
  </si>
  <si>
    <t>马鞍山市海盛纺纺织品工贸有限公司</t>
  </si>
  <si>
    <t>91340500MA2T7AGL65</t>
  </si>
  <si>
    <t>马鞍山科润建材贸易有限公司</t>
  </si>
  <si>
    <t>91340500678947097X</t>
  </si>
  <si>
    <t>马鞍山市诚光金属加工有限公司</t>
  </si>
  <si>
    <t>91340500050167263T</t>
  </si>
  <si>
    <t>马鞍山市力争汽车贸易有限公司</t>
  </si>
  <si>
    <t>913405005970552227</t>
  </si>
  <si>
    <t>马鞍山中冠汽车销售服务有限公司</t>
  </si>
  <si>
    <t>91340500MA2N1A549N</t>
  </si>
  <si>
    <t>马鞍山市欣亿达钢材贸易有限公司</t>
  </si>
  <si>
    <t>91340500MA2UUPM69P</t>
  </si>
  <si>
    <t>马鞍山市康仁堂药房</t>
  </si>
  <si>
    <t>91340500MA2U2G483J</t>
  </si>
  <si>
    <t>马鞍山市欢喜建设工程有限公司</t>
  </si>
  <si>
    <t>91340500327978879B</t>
  </si>
  <si>
    <t>马鞍山远大建设智能科技有限公司</t>
  </si>
  <si>
    <t>913405003966605571</t>
  </si>
  <si>
    <t>马鞍山市腾亚机械设备贸易有限公司</t>
  </si>
  <si>
    <t>9134050671395236XA</t>
  </si>
  <si>
    <t>马鞍山市沪东重工机床制造有限公司</t>
  </si>
  <si>
    <t>91340500MA2TQ9NXX4</t>
  </si>
  <si>
    <t>马鞍山市尚层装饰设计有限公司</t>
  </si>
  <si>
    <t>913405007467930199</t>
  </si>
  <si>
    <t>马鞍山市星明冷弯型钢股份有限公司</t>
  </si>
  <si>
    <t>913405000852269054</t>
  </si>
  <si>
    <t>马鞍山泰勒贸易有限公司</t>
  </si>
  <si>
    <t>913405000822311788</t>
  </si>
  <si>
    <t>马鞍山市亿之源商贸有限公司</t>
  </si>
  <si>
    <t>91340506777392250E</t>
  </si>
  <si>
    <t>马鞍山市山川重工科技有限公司</t>
  </si>
  <si>
    <t>91340500683604347G</t>
  </si>
  <si>
    <t>马鞍山市文华液压成套设备制造有限责任公司</t>
  </si>
  <si>
    <t>91340500MA2RH24RXE</t>
  </si>
  <si>
    <t>马鞍山市中集物流有限公司</t>
  </si>
  <si>
    <t>91340500150524117D</t>
  </si>
  <si>
    <t>马鞍山市旭日道路标线有限责任公司</t>
  </si>
  <si>
    <t>91340500070926837Q</t>
  </si>
  <si>
    <t>马鞍山兴源机电设备有限责任公司</t>
  </si>
  <si>
    <t>9134050008366811XD</t>
  </si>
  <si>
    <t>马鞍山曼迪新大药房连锁有限公司</t>
  </si>
  <si>
    <t>91340500MA2UFBCY4A</t>
  </si>
  <si>
    <t>马鞍山正元物业管理有限公司</t>
  </si>
  <si>
    <t>91340500MA2WGA7C7P</t>
  </si>
  <si>
    <t>马鞍山市易达家政服务有限公司</t>
  </si>
  <si>
    <t>91340500764777629H</t>
  </si>
  <si>
    <t>马鞍山市良茂机械制造有限责任公司</t>
  </si>
  <si>
    <t>91340500MA2W3P3U90</t>
  </si>
  <si>
    <t>安徽渝马金属材料有限公司</t>
  </si>
  <si>
    <t>91340500MA2MRFA96A</t>
  </si>
  <si>
    <t>安徽省金建工程技术有限公司</t>
  </si>
  <si>
    <t>91340500MA2N6XX126</t>
  </si>
  <si>
    <t>安徽先立建设集团有限公司</t>
  </si>
  <si>
    <t>91340500MA2MTJY90N</t>
  </si>
  <si>
    <t>马鞍山宏顺工程技术咨询有限公司（马鞍山）</t>
  </si>
  <si>
    <t>91340500MA2RPQKE48</t>
  </si>
  <si>
    <t>马鞍山市新天地塑胶科技有限公司</t>
  </si>
  <si>
    <t>91340500557807514H</t>
  </si>
  <si>
    <t>马鞍山澳新环保科技有限公司</t>
  </si>
  <si>
    <t>9134050075850371XJ</t>
  </si>
  <si>
    <t>马鞍山市鸿运印刷有限责任公司</t>
  </si>
  <si>
    <t>91340500065244962X</t>
  </si>
  <si>
    <t>马鞍山市四诺环保科技有限公司</t>
  </si>
  <si>
    <t>913405007901229927</t>
  </si>
  <si>
    <t>马鞍山市恒通广告装饰工程有限公司</t>
  </si>
  <si>
    <t>91340506791895970R</t>
  </si>
  <si>
    <t>马鞍山市晓春模具材料有限公司</t>
  </si>
  <si>
    <t>91340500095382442Q</t>
  </si>
  <si>
    <t>马鞍山市顺德龙轮胎商贸有限公司</t>
  </si>
  <si>
    <t>91340500550171314K</t>
  </si>
  <si>
    <t>马鞍山市物联网络通讯工程有限公司</t>
  </si>
  <si>
    <t>913405006679343461</t>
  </si>
  <si>
    <t>马鞍山中智自动化工程有限公司</t>
  </si>
  <si>
    <t>91340500358587061N</t>
  </si>
  <si>
    <t>马鞍山犇马润滑油贸易有限公司</t>
  </si>
  <si>
    <t>91340506MA2NWJGMX6</t>
  </si>
  <si>
    <t>马鞍山市文轩金属贸易有限公司</t>
  </si>
  <si>
    <t>913405000709123719</t>
  </si>
  <si>
    <t>马鞍山金鳞营销策划有限公司</t>
  </si>
  <si>
    <t>91340500MA2U47XW0A</t>
  </si>
  <si>
    <t>马鞍山拓悦科技有限公司</t>
  </si>
  <si>
    <t>91340500MA2NP1PBXB</t>
  </si>
  <si>
    <t>安徽东坚仓储货架制造有限公司</t>
  </si>
  <si>
    <t>913405001507145513</t>
  </si>
  <si>
    <t>马鞍山市黄浦进口汽车维修有限责任公司</t>
  </si>
  <si>
    <t>913405000822447536</t>
  </si>
  <si>
    <t>安徽徽景木屋建筑工程有限公司</t>
  </si>
  <si>
    <t>91340500MA2U0PRR91</t>
  </si>
  <si>
    <t>马鞍山鹏宇环保科技有限公司</t>
  </si>
  <si>
    <t>91340500MA2TE91Y2W</t>
  </si>
  <si>
    <t>安徽林顺装饰工程有限公司</t>
  </si>
  <si>
    <t>91340500MA2UHWKA71</t>
  </si>
  <si>
    <t>马鞍山市子弈中小学生校外托管服务有限公司</t>
  </si>
  <si>
    <t>91340500395567131F</t>
  </si>
  <si>
    <t>马鞍山巨科电子科技有限公司</t>
  </si>
  <si>
    <t>91340500MA2NQPJN07</t>
  </si>
  <si>
    <t>马鞍山市卓宝防水工程有限公司</t>
  </si>
  <si>
    <t>9134050057179967XB</t>
  </si>
  <si>
    <t>安徽瑞威工程勘测有限公司</t>
  </si>
  <si>
    <t>913405005501765459</t>
  </si>
  <si>
    <t>马鞍山市申源工贸有限公司隆源大酒店</t>
  </si>
  <si>
    <t>91340500MA2RT8JB69</t>
  </si>
  <si>
    <t>马鞍山希捷贸易有限公司</t>
  </si>
  <si>
    <t>91340500MA2N62G1XW</t>
  </si>
  <si>
    <t>马鞍山市宏宝抗磨材料有限公司</t>
  </si>
  <si>
    <t>91340500MA2NM3C144</t>
  </si>
  <si>
    <t>安徽南大马钢环境科技股份有限公司</t>
  </si>
  <si>
    <t>92340504MA2NGKWJ2X</t>
  </si>
  <si>
    <t>马鞍山市雨山区润马家电经营部</t>
  </si>
  <si>
    <t>91340500563448933C</t>
  </si>
  <si>
    <t>马鞍山锦胜汽车销售服务有限公司</t>
  </si>
  <si>
    <t>91340500MA2PELXB7F</t>
  </si>
  <si>
    <t>马鞍山兴凯物流有限公司</t>
  </si>
  <si>
    <t>91340500MA8LKQUT9T</t>
  </si>
  <si>
    <t>马鞍山市吉达气体贸易有限公司</t>
  </si>
  <si>
    <t>91340500591439014K</t>
  </si>
  <si>
    <t>马鞍山市瑞信食品有限公司</t>
  </si>
  <si>
    <t>91340500MA2MWXXY3Y</t>
  </si>
  <si>
    <t>安徽五吉建设工程有限公司</t>
  </si>
  <si>
    <t>91340500MA2RMM6K7P</t>
  </si>
  <si>
    <t>马鞍山市延喜餐饮管理服务有限公司</t>
  </si>
  <si>
    <t>91340500MA2RP42D1W</t>
  </si>
  <si>
    <t>马鞍山市槟城电子有限公司</t>
  </si>
  <si>
    <t>91340500675853618G</t>
  </si>
  <si>
    <t>安徽凯华钢铁材料有限公司</t>
  </si>
  <si>
    <t>91340500MA2N07PC8L</t>
  </si>
  <si>
    <t>安徽汕超仪器设备销售有限公司</t>
  </si>
  <si>
    <t>9134050067589409XX</t>
  </si>
  <si>
    <t>安徽科达机电股份有限公司</t>
  </si>
  <si>
    <t>91340500MA2NMK2M93</t>
  </si>
  <si>
    <t>马鞍山市泓达驾驶员培训有限公司</t>
  </si>
  <si>
    <t>91340500666225505C</t>
  </si>
  <si>
    <t>马鞍山金世纪房地产开发有限公司</t>
  </si>
  <si>
    <t>9134050039436827XU</t>
  </si>
  <si>
    <t>安徽恩次方电子科技有限公司</t>
  </si>
  <si>
    <t>91340500MA2WQCK36U</t>
  </si>
  <si>
    <t>马鞍山禹茂实业有限公司</t>
  </si>
  <si>
    <t>91340500MA2P0N3212</t>
  </si>
  <si>
    <t>马鞍山沃得教育咨询有限公司</t>
  </si>
  <si>
    <t>91340506754893001E</t>
  </si>
  <si>
    <t>安徽中天机床制造有限公司</t>
  </si>
  <si>
    <t>91340500MA2TJ07D18</t>
  </si>
  <si>
    <t>安徽瑞光健康管理有限公司</t>
  </si>
  <si>
    <t>9134050070503434XK</t>
  </si>
  <si>
    <t>马鞍山市新正泰电器有限公司</t>
  </si>
  <si>
    <t>91340500MA2TDDDW8N</t>
  </si>
  <si>
    <t>马鞍山德熹文化传媒有限公司</t>
  </si>
  <si>
    <t>91340500MA2UT21243</t>
  </si>
  <si>
    <t>安徽联光贸易有限公司</t>
  </si>
  <si>
    <t>91340500MA2MXEYQ89</t>
  </si>
  <si>
    <t>安徽科桓实业有限公司</t>
  </si>
  <si>
    <t>913405005815112625</t>
  </si>
  <si>
    <t>马鞍山市宏通食品商贸有限责任公司</t>
  </si>
  <si>
    <t>91340506MA2UQ8R89K</t>
  </si>
  <si>
    <t>马鞍山市健嘉运输有限公司</t>
  </si>
  <si>
    <t>913405006868845246</t>
  </si>
  <si>
    <t>马鞍山市雷登钢材商贸有限公司</t>
  </si>
  <si>
    <t>91340500355156485G</t>
  </si>
  <si>
    <t>马鞍山宁马物业管理有限公司</t>
  </si>
  <si>
    <t>91340500MA2MR9408R</t>
  </si>
  <si>
    <t>马鞍山市汇成文化传媒有限公司</t>
  </si>
  <si>
    <t>91340506MA2UUUUT19</t>
  </si>
  <si>
    <t>马鞍山仁光金属制品有限公司</t>
  </si>
  <si>
    <t>91340506090781874K</t>
  </si>
  <si>
    <t>马鞍山古爱芙机械科技有限公司</t>
  </si>
  <si>
    <t>91340506713910215P</t>
  </si>
  <si>
    <t>马鞍山市薛津冶炼耐磨钢球厂</t>
  </si>
  <si>
    <t>91340506577067082T</t>
  </si>
  <si>
    <t>马鞍山市大宇机械有限公司</t>
  </si>
  <si>
    <t>91340500MA2WG1J190</t>
  </si>
  <si>
    <t>马鞍山顺银钢结构工程有限公司</t>
  </si>
  <si>
    <t>91340500MA2WM0PD5U</t>
  </si>
  <si>
    <t>马鞍山宏宁装饰工程有限公司</t>
  </si>
  <si>
    <t>91340500574401938J</t>
  </si>
  <si>
    <t>马鞍山盖比贸易有限公司</t>
  </si>
  <si>
    <t>91340500343811278X</t>
  </si>
  <si>
    <t>马鞍山智星电子科技有限公司</t>
  </si>
  <si>
    <t>91340500559236209U</t>
  </si>
  <si>
    <t>马鞍山子曰教育咨询有限公司</t>
  </si>
  <si>
    <t>91340500075640619W</t>
  </si>
  <si>
    <t>马鞍山市其香食品商贸有限责任公司</t>
  </si>
  <si>
    <t>91340500MA2RJ2YN9Q</t>
  </si>
  <si>
    <t>马鞍山双腾建筑安装工程有限公司</t>
  </si>
  <si>
    <t>91340500559233243P</t>
  </si>
  <si>
    <t>马鞍山紫源创业空间服务有限公司</t>
  </si>
  <si>
    <t>91340500798141995A</t>
  </si>
  <si>
    <t>马鞍山市诗城物业管理有限公司</t>
  </si>
  <si>
    <t>91340500796414670H</t>
  </si>
  <si>
    <t>马鞍山市东齐服装有限公司</t>
  </si>
  <si>
    <t>91340500MA2WGC3B9L</t>
  </si>
  <si>
    <t>马鞍山新歌会歌舞娱乐服务有限公司</t>
  </si>
  <si>
    <t>91340500MA2T4XELX3</t>
  </si>
  <si>
    <t>马鞍山特浩商贸有限公司</t>
  </si>
  <si>
    <t>91340500MA2T4HNL39</t>
  </si>
  <si>
    <t>马鞍山市风行房产经纪有限公司</t>
  </si>
  <si>
    <t>913405007647746200</t>
  </si>
  <si>
    <t>安徽大汉体育文化发展有限公司</t>
  </si>
  <si>
    <t>91340500MA2TNAA38U</t>
  </si>
  <si>
    <t>马鞍山众鑫机械设备租赁有限责任公司</t>
  </si>
  <si>
    <t>91340500MA2P0UGP1M</t>
  </si>
  <si>
    <t>马鞍山市艾特马商贸有限公司</t>
  </si>
  <si>
    <t>91340500MA2MQ1XG6G</t>
  </si>
  <si>
    <t>马鞍山易达机动车辆检测有限公司</t>
  </si>
  <si>
    <t>91340500MA8LJ1N89X</t>
  </si>
  <si>
    <t>马鞍山敏锐精密机械有限公司</t>
  </si>
  <si>
    <t>9134050034879944XB</t>
  </si>
  <si>
    <t>马鞍山市关东润滑油有限责任公司</t>
  </si>
  <si>
    <t>91340500327934083G</t>
  </si>
  <si>
    <t>马鞍山市致瑞商贸有限公司</t>
  </si>
  <si>
    <t>91340500661413347B</t>
  </si>
  <si>
    <t>马鞍山市明顺广告装饰有限公司</t>
  </si>
  <si>
    <t>91340500MA2TJ8P287</t>
  </si>
  <si>
    <t>马鞍山市通辰电器商贸有限公司</t>
  </si>
  <si>
    <t>91340500MA2TMYJY91</t>
  </si>
  <si>
    <t>马鞍山悦嘉母婴护理服务有限公司</t>
  </si>
  <si>
    <t>91340500MA2W3YEF0Q</t>
  </si>
  <si>
    <t>安徽正厨餐饮管理有限公司</t>
  </si>
  <si>
    <t>91340500766876639A</t>
  </si>
  <si>
    <t>马鞍山市东方航运有限责任公司</t>
  </si>
  <si>
    <t>91340500550171541Q</t>
  </si>
  <si>
    <t>马鞍山盛达电器商贸有限公司</t>
  </si>
  <si>
    <t>91340500MA2RWFAR59</t>
  </si>
  <si>
    <t>马鞍山耀城房地产经纪有限公司</t>
  </si>
  <si>
    <t>91340500MA2PBK913Q</t>
  </si>
  <si>
    <t>马鞍山市诺铂尔机电商贸有限公司</t>
  </si>
  <si>
    <t>91340500783076414A</t>
  </si>
  <si>
    <t>马鞍山市中达钢球制造有限公司</t>
  </si>
  <si>
    <t>91340500MA2TMNQ05X</t>
  </si>
  <si>
    <t>马鞍山雷普贸易有限公司</t>
  </si>
  <si>
    <t>91340500MA2NLC172Y</t>
  </si>
  <si>
    <t>马鞍山市薇拉酒店管理有限公司</t>
  </si>
  <si>
    <t>91340500MA2UGR762U</t>
  </si>
  <si>
    <t>安徽江陆机械制造有限公司</t>
  </si>
  <si>
    <t>913405007585413455</t>
  </si>
  <si>
    <t>马鞍山市永嘉国际贸易有限公司</t>
  </si>
  <si>
    <t>91340500MA2WLNF29N</t>
  </si>
  <si>
    <t>马鞍山维特熊教育培训学校有限公司</t>
  </si>
  <si>
    <t>91340500MA2RGKEJ1C</t>
  </si>
  <si>
    <t>马鞍山市日东建材销售有限公司</t>
  </si>
  <si>
    <t>91340500MA2TH10M2B</t>
  </si>
  <si>
    <t>马鞍山木森机械科技有限公司</t>
  </si>
  <si>
    <t>91340500336732192C</t>
  </si>
  <si>
    <t>马鞍山忠天管道工程有限公司</t>
  </si>
  <si>
    <t>91340500059717524B</t>
  </si>
  <si>
    <t>马鞍山市银龙不锈钢贸易有限公司</t>
  </si>
  <si>
    <t>91340500MA2T01E25W</t>
  </si>
  <si>
    <t>马鞍山市仲旭建材贸易有限公司</t>
  </si>
  <si>
    <t>91340506355140918J</t>
  </si>
  <si>
    <t>马鞍山市盛东汽车修理厂</t>
  </si>
  <si>
    <t>91340500MA2TF478XF</t>
  </si>
  <si>
    <t>马鞍山烁航建设有限公司</t>
  </si>
  <si>
    <t>91340500719940714N</t>
  </si>
  <si>
    <t>马鞍山市丛林线厂</t>
  </si>
  <si>
    <t>91340500080305145P</t>
  </si>
  <si>
    <t>马鞍山市大唐电力工程有限公司</t>
  </si>
  <si>
    <t>9134050070492659XU</t>
  </si>
  <si>
    <t>马鞍山市兴雨机械锻铸有限责任公司</t>
  </si>
  <si>
    <t>91340500MA2WA3ECXJ</t>
  </si>
  <si>
    <t>安徽喜莱食品有限公司</t>
  </si>
  <si>
    <t>91340500783087228B</t>
  </si>
  <si>
    <t>马鞍山市方向计算机科技有限公司</t>
  </si>
  <si>
    <t>913405067233051744</t>
  </si>
  <si>
    <t>马鞍山市华美机械刀片有限公司</t>
  </si>
  <si>
    <t>91340506MA2RGN6Q61</t>
  </si>
  <si>
    <t>马鞍山千木智能化科技有限公司</t>
  </si>
  <si>
    <t>91340500MA2U1GBJ2R</t>
  </si>
  <si>
    <t>安徽普尔达新材料科技有限公司</t>
  </si>
  <si>
    <t>91340500MA2UK1MH96</t>
  </si>
  <si>
    <t>马鞍山日戴维医疗科技有限公司</t>
  </si>
  <si>
    <t>91340500MA2RMNLQ4A</t>
  </si>
  <si>
    <t>马鞍山市公主馆婚庆服务有限公司</t>
  </si>
  <si>
    <t>91340506358570104U</t>
  </si>
  <si>
    <t>马鞍山市常乐汽车修理厂</t>
  </si>
  <si>
    <t>91340500MA2Q3C02X9</t>
  </si>
  <si>
    <t>马鞍山市安民优选电子商务有限公司</t>
  </si>
  <si>
    <t>91340500MA8LK6FJ76</t>
  </si>
  <si>
    <t>安徽华瑞消防工程技术有限公司</t>
  </si>
  <si>
    <t>91340500MA2MXA6658</t>
  </si>
  <si>
    <t>马鞍山智汇科技信息咨询有限公司</t>
  </si>
  <si>
    <t>91340500567545095B</t>
  </si>
  <si>
    <t>马鞍山百首钢材贸易有限公司</t>
  </si>
  <si>
    <t>91340500MA2NNRQY4W</t>
  </si>
  <si>
    <t>安徽高博过滤科技有限公司</t>
  </si>
  <si>
    <t>913405006881159059</t>
  </si>
  <si>
    <t>马鞍山市腾龙金属材料有限公司</t>
  </si>
  <si>
    <t>91340500689791737X</t>
  </si>
  <si>
    <t>马鞍山微因泰克生物科技有限公司</t>
  </si>
  <si>
    <t>91340500MA2NTFUW3F</t>
  </si>
  <si>
    <t>安徽省顺安消防工程有限公司</t>
  </si>
  <si>
    <t>91340500MA2NJ3U39K</t>
  </si>
  <si>
    <t>马鞍山苏鑫工业炉有限公司</t>
  </si>
  <si>
    <t>91340500MA2N0WHM7G</t>
  </si>
  <si>
    <t>马鞍山瑞德资源再生利用科技有限公司</t>
  </si>
  <si>
    <t>9134050005845104X4</t>
  </si>
  <si>
    <t>马鞍山市众强起重设备安装有限责任公司</t>
  </si>
  <si>
    <t>91340500564998144W</t>
  </si>
  <si>
    <t>马鞍山市博创工程机械维修有限公司</t>
  </si>
  <si>
    <t>91340500MA2WG7R08Y</t>
  </si>
  <si>
    <t>马鞍山锦坤自动化设备有限公司</t>
  </si>
  <si>
    <t>91340500MA2UCRH13K</t>
  </si>
  <si>
    <t>马鞍山诗城大药房有限公司</t>
  </si>
  <si>
    <t>91340500MA2MXKARXX</t>
  </si>
  <si>
    <t>安徽雷玛电气科技有限公司</t>
  </si>
  <si>
    <t>9134050057706843XG</t>
  </si>
  <si>
    <t>马鞍山昆仑商贸有限公司</t>
  </si>
  <si>
    <t>91340500MA2T4JTJ0U</t>
  </si>
  <si>
    <t>马鞍山意泰诺环保科技有限公司</t>
  </si>
  <si>
    <t>9134050057302822XC</t>
  </si>
  <si>
    <t>马鞍山市名洋机床销售有限公司</t>
  </si>
  <si>
    <t>91340500MA2RXE6CX0</t>
  </si>
  <si>
    <t>马鞍山市清和财务咨询有限公司</t>
  </si>
  <si>
    <t>91340500394631445P</t>
  </si>
  <si>
    <t>马鞍山市鑫弘丰商贸有限公司</t>
  </si>
  <si>
    <t>91340500MA2RGPR883</t>
  </si>
  <si>
    <t>马鞍山市双优智能科技有限公司</t>
  </si>
  <si>
    <t>91340500MA2UC9KW7K</t>
  </si>
  <si>
    <t>马鞍山瀚讯诺电子有限公司</t>
  </si>
  <si>
    <t>91340500MA2NBCJ489</t>
  </si>
  <si>
    <t>马鞍山安宝农业科技有限公司</t>
  </si>
  <si>
    <t>91340506078731006U</t>
  </si>
  <si>
    <t>马鞍山戈诺机械制造有限公司</t>
  </si>
  <si>
    <t>913405000691397058</t>
  </si>
  <si>
    <t>马鞍山市正大传动机械有限公司</t>
  </si>
  <si>
    <t>91340500570405560A</t>
  </si>
  <si>
    <t>安徽金蜂蜂毒生物科技开发有限公司</t>
  </si>
  <si>
    <t>91340500055754141X</t>
  </si>
  <si>
    <t>安徽鹏泰环保设备有限公司</t>
  </si>
  <si>
    <t>913405000952168662</t>
  </si>
  <si>
    <t>安徽栻槿机械科技有限公司</t>
  </si>
  <si>
    <t>91340500MA2UUA4M49</t>
  </si>
  <si>
    <t>安徽新美迪文化传媒有限公司</t>
  </si>
  <si>
    <t>91340500689784414F</t>
  </si>
  <si>
    <t>马鞍山市九龙山生态农业发展有限公司</t>
  </si>
  <si>
    <t>91340506082215741M</t>
  </si>
  <si>
    <t>马鞍山靖缘物流有限公司</t>
  </si>
  <si>
    <t>91340500799843091H</t>
  </si>
  <si>
    <t>马鞍山市阳春环境工程有限责任公司</t>
  </si>
  <si>
    <t>91340500796402581R</t>
  </si>
  <si>
    <t>马鞍山市意诚服装设备有限公司</t>
  </si>
  <si>
    <t>913405006897858982</t>
  </si>
  <si>
    <t>马鞍山中尧网络科技有限公司（马鞍山）</t>
  </si>
  <si>
    <t>91340506713928765T</t>
  </si>
  <si>
    <t>安徽省当涂县蓝天机械厂</t>
  </si>
  <si>
    <t>91340500MA2WK53W38</t>
  </si>
  <si>
    <t>马鞍山锦梵室内装饰设计有限公司</t>
  </si>
  <si>
    <t>91340500MA2N9X1T4E</t>
  </si>
  <si>
    <t>马鞍山信优机械设备有限公司</t>
  </si>
  <si>
    <t>91340500798122831R</t>
  </si>
  <si>
    <t>马鞍山市大顺水路运输有限公司</t>
  </si>
  <si>
    <t>91340500694104372F</t>
  </si>
  <si>
    <t>马鞍山市润鹏船舶运输有限责任公司</t>
  </si>
  <si>
    <t>91340500MA2MWP8G54</t>
  </si>
  <si>
    <t>马鞍山市文博教育咨询有限公司</t>
  </si>
  <si>
    <t>91340500322758148R</t>
  </si>
  <si>
    <t>安徽兴兴久供应链管理有限公司</t>
  </si>
  <si>
    <t>91340500MA2TXKFL94</t>
  </si>
  <si>
    <t>安徽圣创名品商贸有限公司</t>
  </si>
  <si>
    <t>91340500MA2NA7HW57</t>
  </si>
  <si>
    <t>安徽省华强防护设备安装有限公司</t>
  </si>
  <si>
    <t>91340500MA2MQG006P</t>
  </si>
  <si>
    <t>安徽亚宏新能源集团有限公司</t>
  </si>
  <si>
    <t>91340500MA2UGYL363</t>
  </si>
  <si>
    <t>马鞍山市三米唐文化传媒有限公司</t>
  </si>
  <si>
    <t>92340503MA2N511P24</t>
  </si>
  <si>
    <t>马鞍山市花山区吉旺小板凳碳锅餐馆</t>
  </si>
  <si>
    <t>91340500MA2MRBM67U</t>
  </si>
  <si>
    <t>安徽卓远建筑工程有限公司</t>
  </si>
  <si>
    <t>91340500MA2NBG4D7W</t>
  </si>
  <si>
    <t>马鞍山市欣智源贸易有限公司</t>
  </si>
  <si>
    <t>91340500MA2WKFXE4Q</t>
  </si>
  <si>
    <t>马鞍山市共赢耐磨材料科技有限公司</t>
  </si>
  <si>
    <t>913405003971402893</t>
  </si>
  <si>
    <t>安徽恒兴燃料贸易有限公司</t>
  </si>
  <si>
    <t>91340500MA2U0KBG3Q</t>
  </si>
  <si>
    <t>马鞍山善航精密机械制造有限公司</t>
  </si>
  <si>
    <t>91340500MA2NW5AX37</t>
  </si>
  <si>
    <t>马鞍山乐福建筑工程有限公司</t>
  </si>
  <si>
    <t>91340500686886319P</t>
  </si>
  <si>
    <t>马鞍山市三利磨料加工有限公司</t>
  </si>
  <si>
    <t>91340500MA2UKLKD8W</t>
  </si>
  <si>
    <t>马鞍山梦视清医疗科技有限公司</t>
  </si>
  <si>
    <t>91340500672649742J</t>
  </si>
  <si>
    <t>马鞍山钢成金属物资有限公司</t>
  </si>
  <si>
    <t>91340500MA2TLL4C29</t>
  </si>
  <si>
    <t>马鞍山嘉浩仓储服务有限公司</t>
  </si>
  <si>
    <t>91340500MA2N65WF4P</t>
  </si>
  <si>
    <t>马鞍山市永茂达热能设备制造有限公司</t>
  </si>
  <si>
    <t>91340500MA2UGW838N</t>
  </si>
  <si>
    <t>马鞍山嘉泽天成工程机械设备租赁有限公司</t>
  </si>
  <si>
    <t>913405065663664664</t>
  </si>
  <si>
    <t>马鞍山市利豪机械刀片有限公司</t>
  </si>
  <si>
    <t>91340500769015471J</t>
  </si>
  <si>
    <t>保力机械安装工程有限公司</t>
  </si>
  <si>
    <t>91340500577090303L</t>
  </si>
  <si>
    <t>马鞍山天雄汽车排气系统有限公司</t>
  </si>
  <si>
    <t>91340506675894225E</t>
  </si>
  <si>
    <t>马鞍山市金德瑞冶金机械配件制造有限公司</t>
  </si>
  <si>
    <t>9134050607392153X1</t>
  </si>
  <si>
    <t>安徽开天重工机械制造有限公司</t>
  </si>
  <si>
    <t>91340500MA2TPNYTXL</t>
  </si>
  <si>
    <t>马鞍山奥卡包装科技有限公司</t>
  </si>
  <si>
    <t>91340503711716988E</t>
  </si>
  <si>
    <t>马鞍山市矿研机械设备厂</t>
  </si>
  <si>
    <t>91340500MA2MQXPM1E</t>
  </si>
  <si>
    <t>安徽艺景环境建设有限公司</t>
  </si>
  <si>
    <t>91340500MA2N55GJXC</t>
  </si>
  <si>
    <t>安徽华油润滑科技有限公司</t>
  </si>
  <si>
    <t>91340500MA2NW8AH07</t>
  </si>
  <si>
    <t>马鞍山科思化学有限公司</t>
  </si>
  <si>
    <t>91340500328030502K</t>
  </si>
  <si>
    <t>马鞍山荣盛广告传媒有限公司</t>
  </si>
  <si>
    <t>91340506MA2TQ6136U</t>
  </si>
  <si>
    <t>马鞍山安迪轨道交通设备科技有限公司</t>
  </si>
  <si>
    <t>91340500355171044X</t>
  </si>
  <si>
    <t>马鞍山金祥元商贸有限公司</t>
  </si>
  <si>
    <t>91340500571776777P</t>
  </si>
  <si>
    <t>马鞍山市梅宝商贸有限公司</t>
  </si>
  <si>
    <t>91340506MA2T2U8N9X</t>
  </si>
  <si>
    <t>马鞍山市拓甲精密机械配件有限公司</t>
  </si>
  <si>
    <t>91340500MA2W2QXQ4G</t>
  </si>
  <si>
    <t>国药控股安徽医药连锁有限公司马鞍山市秀山新区药房</t>
  </si>
  <si>
    <t>913405007935627661</t>
  </si>
  <si>
    <t>马鞍山市海特仪器仪表有限公司</t>
  </si>
  <si>
    <t>91340506MA2N2J7689</t>
  </si>
  <si>
    <t>安徽锐之利精密刀模有限公司</t>
  </si>
  <si>
    <t>91340500586125715Y</t>
  </si>
  <si>
    <t>马鞍山市大马商贸有限公司</t>
  </si>
  <si>
    <t>91340500MA2TYDQ972</t>
  </si>
  <si>
    <t>马鞍山鑫菱汽车贸易有限公司</t>
  </si>
  <si>
    <t>91340503793572198B</t>
  </si>
  <si>
    <t>马鞍山市濮塘加油站</t>
  </si>
  <si>
    <t>91340500MA2UBBFU9Q</t>
  </si>
  <si>
    <t>马鞍山成聚电子科技有限公司</t>
  </si>
  <si>
    <t>91340500MA2TL0W641</t>
  </si>
  <si>
    <t>马鞍山市益仁堂大药房</t>
  </si>
  <si>
    <t>91340500MA2NQ88F9N</t>
  </si>
  <si>
    <t>马鞍山市永吉房地产经纪有限公司</t>
  </si>
  <si>
    <t>913405006820758425</t>
  </si>
  <si>
    <t>马鞍山恒顺物资有限公司</t>
  </si>
  <si>
    <t>91340500098683187W</t>
  </si>
  <si>
    <t>马鞍山市瑞通机电设备有限公司</t>
  </si>
  <si>
    <t>91340500577050651M</t>
  </si>
  <si>
    <t>马鞍山市奋发橡塑贸易有限公司</t>
  </si>
  <si>
    <t>913405033956969533</t>
  </si>
  <si>
    <t>马鞍山市典凡广告传媒中心</t>
  </si>
  <si>
    <t>91340500MA2NGBA29C</t>
  </si>
  <si>
    <t>安徽启易科技有限公司</t>
  </si>
  <si>
    <t>91340500MA2URN3J2H</t>
  </si>
  <si>
    <t>马鞍山优咪宠物医院有限公司</t>
  </si>
  <si>
    <t>91340500680836185B</t>
  </si>
  <si>
    <t>安徽翔龙电力安装工程有限公司</t>
  </si>
  <si>
    <t>91340500MA2T92XJ7M</t>
  </si>
  <si>
    <t>安徽若兰商贸有限公司</t>
  </si>
  <si>
    <t>91340503MA8P8AJT3X</t>
  </si>
  <si>
    <t>安徽展马科技有限公司</t>
  </si>
  <si>
    <t>913405060557927039</t>
  </si>
  <si>
    <t>马鞍山市银洁建材科技有限公司</t>
  </si>
  <si>
    <t>91340500MA2TK5K58M</t>
  </si>
  <si>
    <t>马鞍山市创达房地产营销策划有限责任公司</t>
  </si>
  <si>
    <t>91340500083660177M</t>
  </si>
  <si>
    <t>马鞍山乐苑体育文化发展有限公司</t>
  </si>
  <si>
    <t>91340500670935315Q</t>
  </si>
  <si>
    <t>马鞍山顺马汽车销售服务有限公司</t>
  </si>
  <si>
    <t>91340500MA2T37JF6N</t>
  </si>
  <si>
    <t>天铂电力销售（马鞍山）有限公司</t>
  </si>
  <si>
    <t>91340500MA2PU0EH5E</t>
  </si>
  <si>
    <t>安徽冰河制冷设备销售有限公司</t>
  </si>
  <si>
    <t>91340500343908854Y</t>
  </si>
  <si>
    <t>马鞍山小马梦工场信息咨询有限公司</t>
  </si>
  <si>
    <t>91340500MA2MUFNQ47</t>
  </si>
  <si>
    <t>马鞍山市永旺建材有限公司</t>
  </si>
  <si>
    <t>91340500573028166K</t>
  </si>
  <si>
    <t>马鞍山市天国殡葬用品贸易有限公司</t>
  </si>
  <si>
    <t>91340500MA2NBUF76H</t>
  </si>
  <si>
    <t>马鞍山韦金贸易有限公司</t>
  </si>
  <si>
    <t>91340500MA2NCKJJ82</t>
  </si>
  <si>
    <t>马鞍山华烁木业贸易有限公司</t>
  </si>
  <si>
    <t>91340500661503967A</t>
  </si>
  <si>
    <t>安徽科达洁能股份有限公司</t>
  </si>
  <si>
    <t>91340500MA2TL8DR7J</t>
  </si>
  <si>
    <t>安徽云徽教育咨询有限公司</t>
  </si>
  <si>
    <t>91340500786532358Q</t>
  </si>
  <si>
    <t>马鞍山皖江传媒广告有限公司</t>
  </si>
  <si>
    <t>913405005634333608</t>
  </si>
  <si>
    <t>马鞍山锋尚工贸有限公司</t>
  </si>
  <si>
    <t>91340500394396529J</t>
  </si>
  <si>
    <t>马鞍山市绿盈园林建设有限公司</t>
  </si>
  <si>
    <t>91340500664239663A</t>
  </si>
  <si>
    <t>马鞍山市汇丰物流有限公司</t>
  </si>
  <si>
    <t>92340503MA2W6BW302</t>
  </si>
  <si>
    <t>马鞍山市花山区彬妮美容店</t>
  </si>
  <si>
    <t>91340500786530782H</t>
  </si>
  <si>
    <t>马鞍山市立新电器有限公司</t>
  </si>
  <si>
    <t>91340500MA2RR5AW1G</t>
  </si>
  <si>
    <t>马鞍山市途美酒店有限公司</t>
  </si>
  <si>
    <t>91340506MA2MQUK36W</t>
  </si>
  <si>
    <t>马鞍山市三元驾校有限公司</t>
  </si>
  <si>
    <t>91340504MA8QBW7U2P</t>
  </si>
  <si>
    <t>安徽群特建筑工程有限公司</t>
  </si>
  <si>
    <t>9134050039425028XQ</t>
  </si>
  <si>
    <t>安徽永裕云商企业管理有限公司</t>
  </si>
  <si>
    <t>913405005730471998</t>
  </si>
  <si>
    <t>马鞍山市今日教育咨询有限公司</t>
  </si>
  <si>
    <t>91340500MA2N42FD0A</t>
  </si>
  <si>
    <t>马鞍山瑞之杰贸易有限公司</t>
  </si>
  <si>
    <t>91340500MA2W8FUG6G</t>
  </si>
  <si>
    <t>马鞍山康爱牙科诊所有限公司</t>
  </si>
  <si>
    <t>91340500746766803H</t>
  </si>
  <si>
    <t>马鞍山市金明机电工程有限公司</t>
  </si>
  <si>
    <t>91340500MA2RR3N66Y</t>
  </si>
  <si>
    <t>马鞍山德弘化学材料有限公司</t>
  </si>
  <si>
    <t>91340500MA2N0WPC66</t>
  </si>
  <si>
    <t>马鞍山市诚宸机械设备科技有限公司</t>
  </si>
  <si>
    <t>913405000852302851</t>
  </si>
  <si>
    <t>马鞍山俊强精密机械设备有限公司</t>
  </si>
  <si>
    <t>91340500MA2U8NYQ3G</t>
  </si>
  <si>
    <t>马鞍山市信顺服科技有限公司</t>
  </si>
  <si>
    <t>91340506MA2NX4UC17</t>
  </si>
  <si>
    <t>安徽海鑫包装制品有限公司</t>
  </si>
  <si>
    <t>91340500096164340W</t>
  </si>
  <si>
    <t>马鞍山市永翔机电贸易有限公司</t>
  </si>
  <si>
    <t>91340500MA2N01AC69</t>
  </si>
  <si>
    <t>马鞍山市日月商贸有限公司</t>
  </si>
  <si>
    <t>91340500578501936P</t>
  </si>
  <si>
    <t>马鞍山市天兴钢材贸易有限责任公司</t>
  </si>
  <si>
    <t>91340500795094441K</t>
  </si>
  <si>
    <t>马鞍山市司晨广告有限公司</t>
  </si>
  <si>
    <t>91340500MA2NM7YN50</t>
  </si>
  <si>
    <t>马鞍山瑞恒精密制造有限公司</t>
  </si>
  <si>
    <t>91340500MA2MT5H94B</t>
  </si>
  <si>
    <t>安徽春华建筑工程有限公司</t>
  </si>
  <si>
    <t>91340500MA2TCENE15</t>
  </si>
  <si>
    <t>马鞍山市坤荣金属制品销售有限公司</t>
  </si>
  <si>
    <t>91340500083676603H</t>
  </si>
  <si>
    <t>马鞍山星文房地产开发有限公司</t>
  </si>
  <si>
    <t>91340506MA2URTAU39</t>
  </si>
  <si>
    <t>马鞍山市巨飞机械有限公司</t>
  </si>
  <si>
    <t>91340500MA2NN9EA2M</t>
  </si>
  <si>
    <t>马鞍山市清广机电设备贸易有限公司</t>
  </si>
  <si>
    <t>91340500322775386W</t>
  </si>
  <si>
    <t>马鞍山市道惠生物科技有限公司</t>
  </si>
  <si>
    <t>91340500092472514R</t>
  </si>
  <si>
    <t>马鞍山市浩月建筑装饰工程有限公司</t>
  </si>
  <si>
    <t>91340500568957323M</t>
  </si>
  <si>
    <t>马鞍山市同达机电设备安装有限公司</t>
  </si>
  <si>
    <t>91340500MA2W1G9P00</t>
  </si>
  <si>
    <t>安徽敏亿五金制造有限公司</t>
  </si>
  <si>
    <t>91340506MA2UP5XAXW</t>
  </si>
  <si>
    <t>马鞍山市昊岚新能源科技有限公司</t>
  </si>
  <si>
    <t>913405000973354121</t>
  </si>
  <si>
    <t>马鞍山巴斯夫化工产品科技有限公司</t>
  </si>
  <si>
    <t>91340500MA2NWGQW7H</t>
  </si>
  <si>
    <t>马鞍山新平自动化信息技术有限公司</t>
  </si>
  <si>
    <t>91340500MA2RA0KH6F</t>
  </si>
  <si>
    <t>马鞍山安华通信工程有限公司</t>
  </si>
  <si>
    <t>91340500348812237W</t>
  </si>
  <si>
    <t>安徽海明物业管理有限公司</t>
  </si>
  <si>
    <t>91340500090762067F</t>
  </si>
  <si>
    <t>马鞍山市三叶草广告有限公司</t>
  </si>
  <si>
    <t>9134050009932328XN</t>
  </si>
  <si>
    <t>马鞍山唐古拉电子科技有限公司</t>
  </si>
  <si>
    <t>913405067139101947</t>
  </si>
  <si>
    <t>马鞍山市华荣工程机械制造有限公司</t>
  </si>
  <si>
    <t>913405007728041053</t>
  </si>
  <si>
    <t>马鞍山市宏兴传媒广告有限公司</t>
  </si>
  <si>
    <t>91340500394026413B</t>
  </si>
  <si>
    <t>马鞍山徐思源商贸有限责任公司</t>
  </si>
  <si>
    <t>91340500MA8Q79W87Q</t>
  </si>
  <si>
    <t>马鞍山市旺通精密科技有限公司</t>
  </si>
  <si>
    <t>91340500MA2UY2T97G</t>
  </si>
  <si>
    <t>马鞍山七蒲新材料科技有限公司</t>
  </si>
  <si>
    <t>91340500MA2NGHKW46</t>
  </si>
  <si>
    <t>马鞍山出众教育咨询有限公司</t>
  </si>
  <si>
    <t>913405000723571646</t>
  </si>
  <si>
    <t>马鞍山市马可波罗旅行社有限公司</t>
  </si>
  <si>
    <t>91340500MA2TERQ29U</t>
  </si>
  <si>
    <t>安徽航通港口服务有限公司</t>
  </si>
  <si>
    <t>91340500786510749K</t>
  </si>
  <si>
    <t>马鞍山东方机械设备有限公司</t>
  </si>
  <si>
    <t>91340500095675579W</t>
  </si>
  <si>
    <t>马鞍山市品尚制衣有限公司</t>
  </si>
  <si>
    <t>91340500MA2RK1KK8L</t>
  </si>
  <si>
    <t>马鞍山市远洋房地产经纪有限公司</t>
  </si>
  <si>
    <t>91340500072380567T</t>
  </si>
  <si>
    <t>马鞍山市安恒物流有限公司</t>
  </si>
  <si>
    <t>91340500MA2N0B044A</t>
  </si>
  <si>
    <t>马鞍山诺诚家政有限公司</t>
  </si>
  <si>
    <t>9134050005145984X0</t>
  </si>
  <si>
    <t>马鞍山市艺回归线艺术培训有限公司</t>
  </si>
  <si>
    <t>91340500MA2WHQJD0E</t>
  </si>
  <si>
    <t>马鞍山融达百城消防科技有限公司</t>
  </si>
  <si>
    <t>91340500680812642X</t>
  </si>
  <si>
    <t>马鞍山市佳达汽车修理有限公司</t>
  </si>
  <si>
    <t>91340506MA2U3NWB0E</t>
  </si>
  <si>
    <t>安徽锦红兴科技有限公司</t>
  </si>
  <si>
    <t>91340500MA2TP9MN68</t>
  </si>
  <si>
    <t>马鞍山市创悦广告有限公司</t>
  </si>
  <si>
    <t>91340500MA2U2KYF20</t>
  </si>
  <si>
    <t>安徽盖伦建设有限公司</t>
  </si>
  <si>
    <t>91340506MA2T6XM18C</t>
  </si>
  <si>
    <t>马鞍山市三甲机械有限公司</t>
  </si>
  <si>
    <t>91340500394644123U</t>
  </si>
  <si>
    <t>马鞍山市云峰矿产品销售有限公司</t>
  </si>
  <si>
    <t>913405007749513012</t>
  </si>
  <si>
    <t>安徽红太阳电子科技有限公司</t>
  </si>
  <si>
    <t>91340500MA2NWGWK7Y</t>
  </si>
  <si>
    <t>马鞍山市启林睿教育咨询有限公司</t>
  </si>
  <si>
    <t>91340500695701259D</t>
  </si>
  <si>
    <t>马鞍山市毅毅物业管理有限公司</t>
  </si>
  <si>
    <t>9134050035514875XF</t>
  </si>
  <si>
    <t>马鞍山东辰物流有限公司</t>
  </si>
  <si>
    <t>91340500MA2NRHKM2E</t>
  </si>
  <si>
    <t>马鞍山皖露商贸有限公司</t>
  </si>
  <si>
    <t>91340500MA2U4LMQXG</t>
  </si>
  <si>
    <t>马鞍山市善上商贸有限公司</t>
  </si>
  <si>
    <t>91340500MA2U30RN4F</t>
  </si>
  <si>
    <t>马鞍山沁泽工程科技有限公司</t>
  </si>
  <si>
    <t>91340500688145231F</t>
  </si>
  <si>
    <t>马鞍山市志恒广告有限公司</t>
  </si>
  <si>
    <t>91340500MA2Q3BX438</t>
  </si>
  <si>
    <t>马鞍山彬华装饰工程有限公司</t>
  </si>
  <si>
    <t>91340500348823163W</t>
  </si>
  <si>
    <t>马鞍山市天时通物流有限公司</t>
  </si>
  <si>
    <t>91340500MA2UPN0U2A</t>
  </si>
  <si>
    <t>马鞍山市中颜暖通科技有限公司</t>
  </si>
  <si>
    <t>9134050055634639XG</t>
  </si>
  <si>
    <t>马鞍山爱缘商贸有限公司</t>
  </si>
  <si>
    <t>91340500MA2T7GBT6A</t>
  </si>
  <si>
    <t>安徽优店宝广告传媒有限公司</t>
  </si>
  <si>
    <t>913405005606654490</t>
  </si>
  <si>
    <t>马鞍山富德康金属贸易有限公司</t>
  </si>
  <si>
    <t>91340500MA8LGXPG8K</t>
  </si>
  <si>
    <t>安徽鼎乾新材料科技有限公司</t>
  </si>
  <si>
    <t>913405065563432524</t>
  </si>
  <si>
    <t>安徽力福机械科技有限公司</t>
  </si>
  <si>
    <t>91340500MA2TDBY8X5</t>
  </si>
  <si>
    <t>安徽涵华展示工程有限公司</t>
  </si>
  <si>
    <t>91340500MA2W1FUB78</t>
  </si>
  <si>
    <t>马鞍山中传首高智能装备有限公司</t>
  </si>
  <si>
    <t>91340500397846281P</t>
  </si>
  <si>
    <t>马鞍山开拓者旅行社有限公司</t>
  </si>
  <si>
    <t>913405007749924539</t>
  </si>
  <si>
    <t>马鞍山市北辰广告创意有限公司</t>
  </si>
  <si>
    <t>91340500395083399F</t>
  </si>
  <si>
    <t>安徽汇锋网络科技有限公司</t>
  </si>
  <si>
    <t>91340500MA2WCGAD9C</t>
  </si>
  <si>
    <t>马鞍山杰成船舶代理有限公司</t>
  </si>
  <si>
    <t>91340500395665444Y</t>
  </si>
  <si>
    <t>马鞍山戴博光电科技有限公司</t>
  </si>
  <si>
    <t>91340500MA2NAMAA1M</t>
  </si>
  <si>
    <t>马鞍山市港口伟鸿体育发展有限公司</t>
  </si>
  <si>
    <t>91340500358001382N</t>
  </si>
  <si>
    <t>马鞍山瑰莉文化发展有限公司</t>
  </si>
  <si>
    <t>91340500595705076C</t>
  </si>
  <si>
    <t>马鞍山腾马钢材贸易有限公司</t>
  </si>
  <si>
    <t>91340500MA2RFM584Y</t>
  </si>
  <si>
    <t>马鞍山勇超顺贸易有限公司</t>
  </si>
  <si>
    <t>91340500MA2NR0HJ25</t>
  </si>
  <si>
    <t>马鞍山秦隆匠心文化传媒有限公司</t>
  </si>
  <si>
    <t>913405005861248515</t>
  </si>
  <si>
    <t>马鞍山市中辰机械制造有限公司</t>
  </si>
  <si>
    <t>913405003972223483</t>
  </si>
  <si>
    <t>马鞍山和润密胺制品有限公司</t>
  </si>
  <si>
    <t>91340500MA2RX22F6E</t>
  </si>
  <si>
    <t>安徽万品企业管理咨询有限公司</t>
  </si>
  <si>
    <t>91340500MA2NKRKR2X</t>
  </si>
  <si>
    <t>马鞍山有莱客商贸有限公司</t>
  </si>
  <si>
    <t>91340500082228091R</t>
  </si>
  <si>
    <t>马鞍山鑫诚粮油商贸有限公司</t>
  </si>
  <si>
    <t>91340500MA2RR4X70C</t>
  </si>
  <si>
    <t>马鞍山市凯业房地产经纪有限公司</t>
  </si>
  <si>
    <t>91340500MA2W9R5K8W</t>
  </si>
  <si>
    <t>安徽弈信机械制造有限公司</t>
  </si>
  <si>
    <t>91340500MA2TG7HW3R</t>
  </si>
  <si>
    <t>安徽荣宸汽车零部件制造有限公司</t>
  </si>
  <si>
    <t>91340500664210115E</t>
  </si>
  <si>
    <t>马鞍山市呈富金属制造有限责任公司</t>
  </si>
  <si>
    <t>913405006910584382</t>
  </si>
  <si>
    <t>安徽宝瑞莱房地产顾问有限公司</t>
  </si>
  <si>
    <t>91340500MA2TDY8440</t>
  </si>
  <si>
    <t>马鞍山市小顽童商贸有限公司</t>
  </si>
  <si>
    <t>91340500343903009P</t>
  </si>
  <si>
    <t>马鞍山市海涛商贸有限公司</t>
  </si>
  <si>
    <t>91340500MA2UM28M4P</t>
  </si>
  <si>
    <t>马鞍山鲜尚源餐饮服务有限公司</t>
  </si>
  <si>
    <t>91340500783080253C</t>
  </si>
  <si>
    <t>马鞍山市岩祥投资有限公司</t>
  </si>
  <si>
    <t>93340503MA2N63BK68</t>
  </si>
  <si>
    <t>马鞍山市霍里镇濮塘茶叶种植专业合作社</t>
  </si>
  <si>
    <t>91340500711783240Y</t>
  </si>
  <si>
    <t>马鞍山市振华饮食有限责任公司</t>
  </si>
  <si>
    <t>91340500MA2W8NRD4E</t>
  </si>
  <si>
    <t>马鞍山市暖宝教育咨询有限责任公司</t>
  </si>
  <si>
    <t>91340500MA2URRQD03</t>
  </si>
  <si>
    <t>马鞍山木云装饰工程有限公司</t>
  </si>
  <si>
    <t>91340500MA2NBJHE63</t>
  </si>
  <si>
    <t>马鞍山瑞隆建材贸易有限责任公司</t>
  </si>
  <si>
    <t>91340500664214415C</t>
  </si>
  <si>
    <t>马鞍山市春林化工有限公司</t>
  </si>
  <si>
    <t>91340500MA2RQHF92B</t>
  </si>
  <si>
    <t>马鞍山市海控精密五金制品有限公司</t>
  </si>
  <si>
    <t>913405065704286824</t>
  </si>
  <si>
    <t>马鞍山市维泰冶金机械制造有限公司</t>
  </si>
  <si>
    <t>91340500MA2NR5XW4X</t>
  </si>
  <si>
    <t>马鞍山晋皖建筑材料有限公司</t>
  </si>
  <si>
    <t>91340500MA2NHA669A</t>
  </si>
  <si>
    <t>马鞍山龙成汽车销售服务有限公司</t>
  </si>
  <si>
    <t>913405005770748482</t>
  </si>
  <si>
    <t>马鞍山启航置业有限公司</t>
  </si>
  <si>
    <t>91340500MA2UC5XC5Q</t>
  </si>
  <si>
    <t>安徽方科自动化控制有限公司</t>
  </si>
  <si>
    <t>91340500MA2T2CYJ2X</t>
  </si>
  <si>
    <t>马鞍山黑火信息科技有限公司</t>
  </si>
  <si>
    <t>913405006820532210</t>
  </si>
  <si>
    <t>马鞍山银塘生态农业度假村有限公司</t>
  </si>
  <si>
    <t>91340100MA2QD1BC64</t>
  </si>
  <si>
    <t>安徽信友售电有限公司</t>
  </si>
  <si>
    <t>913405007865202429</t>
  </si>
  <si>
    <t>马鞍山丰润金属结构工贸有限公司</t>
  </si>
  <si>
    <t>91340500MA2W7L5C5Q</t>
  </si>
  <si>
    <t>马鞍山易云呼科技有限公司</t>
  </si>
  <si>
    <t>91340500MA2WK0MC76</t>
  </si>
  <si>
    <t>马鞍山博宏通信工程有限公司</t>
  </si>
  <si>
    <t>91340500MA2ND26R7Y</t>
  </si>
  <si>
    <t>马鞍山市中正信息科技有限公司</t>
  </si>
  <si>
    <t>92340503MA2RUP7J7H</t>
  </si>
  <si>
    <t>马鞍山市花山区青橙宾馆</t>
  </si>
  <si>
    <t>91340503L06647799K</t>
  </si>
  <si>
    <t>马鞍山市美松园林园艺中心</t>
  </si>
  <si>
    <t>91340500353246399N</t>
  </si>
  <si>
    <t>马鞍山伟泽贸易有限公司</t>
  </si>
  <si>
    <t>91340500MA2RQE6J9H</t>
  </si>
  <si>
    <t>马鞍山宝之锐贸易有限公司</t>
  </si>
  <si>
    <t>91340506MA2MYFY62R</t>
  </si>
  <si>
    <t>安徽太乙卫生科技有限公司</t>
  </si>
  <si>
    <t>91340500MA2UB77X1P</t>
  </si>
  <si>
    <t>马鞍山市承希文化艺术发展有限公司</t>
  </si>
  <si>
    <t>91340500MA2TQK7D49</t>
  </si>
  <si>
    <t>马鞍山市宇译机电设备商贸有限公司</t>
  </si>
  <si>
    <t>91340500MA2W2H3H56</t>
  </si>
  <si>
    <t>安徽祯马建设工程有限公司</t>
  </si>
  <si>
    <t>91340500MA2RXD828Q</t>
  </si>
  <si>
    <t>马鞍山市运德智能科技有限公司</t>
  </si>
  <si>
    <t>91340500MA2RRF8E9P</t>
  </si>
  <si>
    <t>马鞍山市四叶草口腔诊所有限公司</t>
  </si>
  <si>
    <t>91340500MA2TGLF4X4</t>
  </si>
  <si>
    <t>马鞍山懿特尼科技有限公司</t>
  </si>
  <si>
    <t>91340500MA2TFCAD1Q</t>
  </si>
  <si>
    <t>安徽元昇工程咨询有限公司</t>
  </si>
  <si>
    <t>913405005872291883</t>
  </si>
  <si>
    <t>马鞍山市凤仪自动化科技有限公司</t>
  </si>
  <si>
    <t>91340500586120295N</t>
  </si>
  <si>
    <t>马鞍山市揽月科技有限公司</t>
  </si>
  <si>
    <t>91340500069117530J</t>
  </si>
  <si>
    <t>马鞍山市怡然商贸有限公司</t>
  </si>
  <si>
    <t>91340500550185134Y</t>
  </si>
  <si>
    <t>马鞍山瓦重轴承销售有限公司</t>
  </si>
  <si>
    <t>913405003946451422</t>
  </si>
  <si>
    <t>马鞍山市瑞华商贸有限公司</t>
  </si>
  <si>
    <t>91340500MA2TR0J564</t>
  </si>
  <si>
    <t>马鞍山中顺佰斯予菲环保科技有限公司</t>
  </si>
  <si>
    <t>91340500MA2T3Q0E9K</t>
  </si>
  <si>
    <t>安徽欧非亚真空技术有限公司</t>
  </si>
  <si>
    <t>91340500MA2WGQ8252</t>
  </si>
  <si>
    <t>马鞍山北望测绘服务有限公司</t>
  </si>
  <si>
    <t>91340500080316186X</t>
  </si>
  <si>
    <t>马鞍山市华凯电子工程有限公司</t>
  </si>
  <si>
    <t>91340500MA2N184E9W</t>
  </si>
  <si>
    <t>马鞍山盛平新材料科技有限公司</t>
  </si>
  <si>
    <t>91340500694132701L</t>
  </si>
  <si>
    <t>安徽汇信土地评估咨询有限公司</t>
  </si>
  <si>
    <t>91340500MA2MWY9L7N</t>
  </si>
  <si>
    <t>马鞍山星豪文化发展有限公司</t>
  </si>
  <si>
    <t>91340500MA2NFDTDX7</t>
  </si>
  <si>
    <t>马鞍山木玛文化传媒有限公司</t>
  </si>
  <si>
    <t>91340500578517719N</t>
  </si>
  <si>
    <t>马鞍山星帆五金塑料制品有限公司</t>
  </si>
  <si>
    <t>91340500MA2TH4N23D</t>
  </si>
  <si>
    <t>马鞍山市悠伽文化传媒有限责任公司</t>
  </si>
  <si>
    <t>91340500MA2WFN4D6K</t>
  </si>
  <si>
    <t>安徽汉浦斯医疗科技有限公司</t>
  </si>
  <si>
    <t>913405007918682355</t>
  </si>
  <si>
    <t>马鞍山市新源纸箱有限公司</t>
  </si>
  <si>
    <t>91340500MA2MX3C3XY</t>
  </si>
  <si>
    <t>马鞍山市吉新商贸有限公司</t>
  </si>
  <si>
    <t>91340500MA2WMUND46</t>
  </si>
  <si>
    <t>安徽高传四开数控装备制造有限公司</t>
  </si>
  <si>
    <t>91340500MA2RGGY37L</t>
  </si>
  <si>
    <t>马鞍山餐创科技有限公司</t>
  </si>
  <si>
    <t>91340500396453726Y</t>
  </si>
  <si>
    <t>马鞍山瑞鑫服装有限公司</t>
  </si>
  <si>
    <t>91340500095675333T</t>
  </si>
  <si>
    <t>马鞍山宏顺装饰工程有限公司</t>
  </si>
  <si>
    <t>91340500MA2N87L753</t>
  </si>
  <si>
    <t>马鞍山市旺升汇物业管理有限公司</t>
  </si>
  <si>
    <t>91340506MA2U3REM7L</t>
  </si>
  <si>
    <t>马鞍山市誉速物流有限公司</t>
  </si>
  <si>
    <t>91340500MA2N3RLN3P</t>
  </si>
  <si>
    <t>安徽羿维表面工程技术有限公司</t>
  </si>
  <si>
    <t>91340500MA2W1N4DXE</t>
  </si>
  <si>
    <t>马鞍山市凯兴信息咨询有限公司</t>
  </si>
  <si>
    <t>91340500MA2TDAGE1X</t>
  </si>
  <si>
    <t>马鞍山市重诚信息咨询有限责任公司</t>
  </si>
  <si>
    <t>91340500MA2T1K1G48</t>
  </si>
  <si>
    <t>马鞍山金铄废旧物资回收有限公司</t>
  </si>
  <si>
    <t>91340500MA2W780E4L</t>
  </si>
  <si>
    <t>马鞍山广源达建材贸易有限公司</t>
  </si>
  <si>
    <t>91340500MA2RTAGM2A</t>
  </si>
  <si>
    <t>马鞍山瑞安物业管理有限公司</t>
  </si>
  <si>
    <t>91340500697362035B</t>
  </si>
  <si>
    <t>马鞍山市韬韵汽车修理有限公司</t>
  </si>
  <si>
    <t>91340500095073367C</t>
  </si>
  <si>
    <t>马鞍山晶宇能源科技股份有限公司</t>
  </si>
  <si>
    <t>91340500MA2WTRY593</t>
  </si>
  <si>
    <t>马鞍山市迈宇切削工具有限公司</t>
  </si>
  <si>
    <t>91340500MA2W104M0X</t>
  </si>
  <si>
    <t>马鞍山市陌影文化传媒有限公司</t>
  </si>
  <si>
    <t>91340500758502215L</t>
  </si>
  <si>
    <t>马鞍山市亚马机械制造有限责任公司</t>
  </si>
  <si>
    <t>913405006989638871</t>
  </si>
  <si>
    <t>马鞍山市诚发起重设备安装有限公司</t>
  </si>
  <si>
    <t>91340500MA2UUMKA06</t>
  </si>
  <si>
    <t>马鞍山华庆装饰装修工程有限责任公司</t>
  </si>
  <si>
    <t>91340500MA2U3DG950</t>
  </si>
  <si>
    <t>马鞍山知白文化发展有限公司</t>
  </si>
  <si>
    <t>91340500MA2RA80284</t>
  </si>
  <si>
    <t>马鞍山市东昌商贸有限责任公司</t>
  </si>
  <si>
    <t>913405007728201483</t>
  </si>
  <si>
    <t>马鞍山市永安危险品运输有限责任公司</t>
  </si>
  <si>
    <t>91340500MA2MWB4U65</t>
  </si>
  <si>
    <t>安徽骏成建设有限公司</t>
  </si>
  <si>
    <t>91340500MA2W2ALL31</t>
  </si>
  <si>
    <t>马鞍山牛角监工程监理有限公司</t>
  </si>
  <si>
    <t>91340500MA2NFYK03C</t>
  </si>
  <si>
    <t>马鞍山品宅电子商务有限公司</t>
  </si>
  <si>
    <t>91340500MA2N0KQL3R</t>
  </si>
  <si>
    <t>马鞍山梦戴维医疗科技有限公司</t>
  </si>
  <si>
    <t>91340500095920773J</t>
  </si>
  <si>
    <t>马鞍山市柏艺园林绿化工程有限公司</t>
  </si>
  <si>
    <t>91340500567516235G</t>
  </si>
  <si>
    <t>马鞍山四季戏曲剧院有限公司</t>
  </si>
  <si>
    <t>913405007585254849</t>
  </si>
  <si>
    <t>马鞍山市前景广告装饰有限责任公司</t>
  </si>
  <si>
    <t>91340506799818451P</t>
  </si>
  <si>
    <t>马鞍山新特利机械刀具制造有限公司</t>
  </si>
  <si>
    <t>91340500MA2NKA1Q7R</t>
  </si>
  <si>
    <t>安徽招财猫财务咨询有限公司</t>
  </si>
  <si>
    <t>91340500MA2T3L1QXL</t>
  </si>
  <si>
    <t>马鞍山市云顶教育科技有限公司</t>
  </si>
  <si>
    <t>91340500MA2UGTHN06</t>
  </si>
  <si>
    <t>安徽润雪医疗器械科技有限公司</t>
  </si>
  <si>
    <t>91340500MA2U9NWK74</t>
  </si>
  <si>
    <t>马鞍山市青青育霖文化发展有限公司</t>
  </si>
  <si>
    <t>91340500092156415W</t>
  </si>
  <si>
    <t>马鞍山海辉生物医药科技有限公司</t>
  </si>
  <si>
    <t>9134050059429886X8</t>
  </si>
  <si>
    <t>马鞍山技嘉电脑科技有限责任公司</t>
  </si>
  <si>
    <t>913405000529008363</t>
  </si>
  <si>
    <t>马鞍山市顺通商贸有限公司</t>
  </si>
  <si>
    <t>91340506MA2RYNYBXF</t>
  </si>
  <si>
    <t>马鞍山聚刀科技有限公司</t>
  </si>
  <si>
    <t>913405007408897495</t>
  </si>
  <si>
    <t>马鞍山中国国际旅行社有限责任公司</t>
  </si>
  <si>
    <t>91340506570439744T</t>
  </si>
  <si>
    <t>马鞍山市宁博投资发展有限责任公司</t>
  </si>
  <si>
    <t>91340500583046974Y</t>
  </si>
  <si>
    <t>安徽正达安消防设备科技有限公司</t>
  </si>
  <si>
    <t>91340500MA2MX0CG8M</t>
  </si>
  <si>
    <t>安徽金奥博新材料科技有限公司</t>
  </si>
  <si>
    <t>913405005621605405</t>
  </si>
  <si>
    <t>马鞍山市艺术剧院有限公司</t>
  </si>
  <si>
    <t>91340506395436668A</t>
  </si>
  <si>
    <t>安徽隆润重工机械科技有限公司</t>
  </si>
  <si>
    <t>91340500MA2MTPRP36</t>
  </si>
  <si>
    <t>马鞍山市九州钢材贸易有限公司</t>
  </si>
  <si>
    <t>913405006679074957</t>
  </si>
  <si>
    <t>马鞍山市先锋金属有限责任公司</t>
  </si>
  <si>
    <t>91340500MA2TJJLD27</t>
  </si>
  <si>
    <t>马鞍山江海荟餐饮管理有限公司</t>
  </si>
  <si>
    <t>9134050067420371XT</t>
  </si>
  <si>
    <t>安徽省威铭制冷设备工程有限公司</t>
  </si>
  <si>
    <t>91340500MA2T38BK9K</t>
  </si>
  <si>
    <t>马鞍山市秋硕教育咨询有限公司</t>
  </si>
  <si>
    <t>91340500744851684U</t>
  </si>
  <si>
    <t>马鞍山市丰盛金属制品有限公司</t>
  </si>
  <si>
    <t>91340500336770586Y</t>
  </si>
  <si>
    <t>马鞍山市壹陆壹陆商贸有限公司</t>
  </si>
  <si>
    <t>9134050656498202X6</t>
  </si>
  <si>
    <t>马鞍山丰元机床制造有限公司</t>
  </si>
  <si>
    <t>913405067509779459</t>
  </si>
  <si>
    <t>马鞍山市学峰冶金机械有限公司</t>
  </si>
  <si>
    <t>913405006957208711</t>
  </si>
  <si>
    <t>安徽中扬再生物资有限公司</t>
  </si>
  <si>
    <t>91340500598691335Y</t>
  </si>
  <si>
    <t>安徽志业建筑设备租赁有限公司</t>
  </si>
  <si>
    <t>91340500MA2UF8M79F</t>
  </si>
  <si>
    <t>马鞍山市承恩教育咨询有限责任公司</t>
  </si>
  <si>
    <t>91340500688100594W</t>
  </si>
  <si>
    <t>安徽鼎立建筑脚手架安装有限公司</t>
  </si>
  <si>
    <t>91340500MA2UA55Y6N</t>
  </si>
  <si>
    <t>马鞍山吴山建材销售有限公司</t>
  </si>
  <si>
    <t>91340500078727453B</t>
  </si>
  <si>
    <t>马鞍山市新标商贸有限公司</t>
  </si>
  <si>
    <t>91340500MA2RAPJK2M</t>
  </si>
  <si>
    <t>马鞍山川菱建筑工程有限公司</t>
  </si>
  <si>
    <t>52340503MJB046294H</t>
  </si>
  <si>
    <t>马鞍山市花山区桃源幼儿园</t>
  </si>
  <si>
    <t>91340500MA2TQDL67R</t>
  </si>
  <si>
    <t>安徽泽仁泰自动化科技有限公司</t>
  </si>
  <si>
    <t>913405005717525480</t>
  </si>
  <si>
    <t>马鞍山杨清商贸有限公司</t>
  </si>
  <si>
    <t>9134050668082095XK</t>
  </si>
  <si>
    <t>马鞍山市威利坚机械科技有限公司</t>
  </si>
  <si>
    <t>91340500667918311U</t>
  </si>
  <si>
    <t>安徽沐泽智能装备有限公司</t>
  </si>
  <si>
    <t>91340500550191593K</t>
  </si>
  <si>
    <t>马鞍山市惠风广告有限责任公司</t>
  </si>
  <si>
    <t>91340500MA2T5D9X70</t>
  </si>
  <si>
    <t>马鞍山雅珺医药贸易有限公司</t>
  </si>
  <si>
    <t>91340500772835593B</t>
  </si>
  <si>
    <t>马鞍山市玉顺机械设备制造有限责任公司</t>
  </si>
  <si>
    <t>91340500MA2NKARP4P</t>
  </si>
  <si>
    <t>马鞍山森淼环境建设工程有限公司</t>
  </si>
  <si>
    <t>91340521X10418865R</t>
  </si>
  <si>
    <t>当涂县查湾永生铁砂厂</t>
  </si>
  <si>
    <t>91340500577081079W</t>
  </si>
  <si>
    <t>马鞍山市沃土传媒科技有限公司</t>
  </si>
  <si>
    <t>91340500MA2NR9YP4B</t>
  </si>
  <si>
    <t>马鞍山市华源新材料科技有限公司</t>
  </si>
  <si>
    <t>9134050373299563XF</t>
  </si>
  <si>
    <t>马鞍山市海鹰蓄电池配件厂</t>
  </si>
  <si>
    <t>91340500670937660X</t>
  </si>
  <si>
    <t>安徽省华锐物流有限公司</t>
  </si>
  <si>
    <t>91340500MA8NT7FL7T</t>
  </si>
  <si>
    <t>马鞍山博观文化艺术有限责任公司</t>
  </si>
  <si>
    <t>91340500MA2TG90K2B</t>
  </si>
  <si>
    <t>马鞍山市达冠口腔医疗有限责任公司</t>
  </si>
  <si>
    <t>91340500MA2T3X6G26</t>
  </si>
  <si>
    <t>安徽音飞智能物流设备有限公司</t>
  </si>
  <si>
    <t>91340500MA2TJADB0D</t>
  </si>
  <si>
    <t>马鞍山恒明电子科技有限公司</t>
  </si>
  <si>
    <t>913405003487298200</t>
  </si>
  <si>
    <t>马鞍山市视康医疗器械科技有限公司</t>
  </si>
  <si>
    <t>91340500MA2MQKFM2U</t>
  </si>
  <si>
    <t>欣巴环保科技（安徽）有限公司</t>
  </si>
  <si>
    <t>91340500MA2MR45430</t>
  </si>
  <si>
    <t>马鞍山艾德声电子技术有限公司</t>
  </si>
  <si>
    <t>913405006973747737</t>
  </si>
  <si>
    <t>马鞍山市鑫泰机床商贸有限公司</t>
  </si>
  <si>
    <t>91340500MA2MUR593C</t>
  </si>
  <si>
    <t>马鞍山宝佳机械设计有限公司</t>
  </si>
  <si>
    <t>91340500MA2RTNG75U</t>
  </si>
  <si>
    <t>马鞍山伟辰建设工程有限公司</t>
  </si>
  <si>
    <t>91340500MA2MWP7087</t>
  </si>
  <si>
    <t>安徽诺宇建材贸易有限公司</t>
  </si>
  <si>
    <t>91340500MA2UN4P03A</t>
  </si>
  <si>
    <t>安徽韵锦科技有限公司</t>
  </si>
  <si>
    <t>913405003972204578</t>
  </si>
  <si>
    <t>安徽国泰供水设备销售有限公司</t>
  </si>
  <si>
    <t>91340500MA2UN57X1E</t>
  </si>
  <si>
    <t>马鞍山远卓科技有限公司</t>
  </si>
  <si>
    <t>91340500322738235M</t>
  </si>
  <si>
    <t>马鞍山瑞泰园林建设工程有限公司</t>
  </si>
  <si>
    <t>91340500322752811D</t>
  </si>
  <si>
    <t>马鞍山市清利水利工程有限公司</t>
  </si>
  <si>
    <t>913405006742453548</t>
  </si>
  <si>
    <t>马鞍山御景园物业管理有限公司</t>
  </si>
  <si>
    <t>91340503662949258T</t>
  </si>
  <si>
    <t>马鞍山市金家庄区曙一水电安装队</t>
  </si>
  <si>
    <t>91340506667914150B</t>
  </si>
  <si>
    <t>马鞍山市丰盛薛津供水有限公司</t>
  </si>
  <si>
    <t>92340504MA2RW35343</t>
  </si>
  <si>
    <t>马鞍山市雨山区隆庭酒店</t>
  </si>
  <si>
    <t>91340503563414549G</t>
  </si>
  <si>
    <t>马鞍山市好时吉太阳能热水器厂</t>
  </si>
  <si>
    <t>91340500096912900A</t>
  </si>
  <si>
    <t>安徽金元果餐饮管理有限公司</t>
  </si>
  <si>
    <t>91340506MA2UH38269</t>
  </si>
  <si>
    <t>安徽碎斯达环保科技有限公司</t>
  </si>
  <si>
    <t>91340500090755967G</t>
  </si>
  <si>
    <t>马鞍山鑫汇工业纸贸易有限公司</t>
  </si>
  <si>
    <t>91340500MA2UPJWQ29</t>
  </si>
  <si>
    <t>马鞍山好记贸易有限公司</t>
  </si>
  <si>
    <t>91340500MA2U3UUW9K</t>
  </si>
  <si>
    <t>马鞍山德耐纳米科技有限公司</t>
  </si>
  <si>
    <t>913405005757021188</t>
  </si>
  <si>
    <t>马鞍山亘信商贸有限公司</t>
  </si>
  <si>
    <t>91340500MA2RNFKD5H</t>
  </si>
  <si>
    <t>安徽光武岩土工程有限公司</t>
  </si>
  <si>
    <t>91340500MA2P01KF62</t>
  </si>
  <si>
    <t>马鞍山市争鸣生态农业有限公司</t>
  </si>
  <si>
    <t>91340500MA2UQ24J6B</t>
  </si>
  <si>
    <t>马鞍山学帮超电子商务有限公司</t>
  </si>
  <si>
    <t>9134050015070883XX</t>
  </si>
  <si>
    <t>马鞍山宏飞印务有限责任公司</t>
  </si>
  <si>
    <t>91340500MA2UP7EB2W</t>
  </si>
  <si>
    <t>马鞍山市融晖机械制造有限公司</t>
  </si>
  <si>
    <t>91340500MA2RHC764N</t>
  </si>
  <si>
    <t>马鞍山华骐污水处理有限公司</t>
  </si>
  <si>
    <t>913405000924700846</t>
  </si>
  <si>
    <t>马鞍山轩阳机电设备安装有限公司</t>
  </si>
  <si>
    <t>91340506MA2T4MWY00</t>
  </si>
  <si>
    <t>马鞍山希一重工科技有限公司</t>
  </si>
  <si>
    <t>91340500MA2NQ49Q49</t>
  </si>
  <si>
    <t>马鞍山方东玻璃有限公司</t>
  </si>
  <si>
    <t>913405006642269931</t>
  </si>
  <si>
    <t>马鞍山市长安航运物流有限责任公司</t>
  </si>
  <si>
    <t>91340500574439768B</t>
  </si>
  <si>
    <t>安徽亿家暖通工程有限公司</t>
  </si>
  <si>
    <t>91340521581501769W</t>
  </si>
  <si>
    <t>马鞍山市赛克机械设备制造有限公司</t>
  </si>
  <si>
    <t>91340500396018556H</t>
  </si>
  <si>
    <t>安徽锦上市政工程有限公司</t>
  </si>
  <si>
    <t>91340500MA2W2N8D03</t>
  </si>
  <si>
    <t>马鞍山丞祥置业有限公司</t>
  </si>
  <si>
    <t>91340500MA2U5U4C04</t>
  </si>
  <si>
    <t>马鞍山市新第元财务咨询有限公司</t>
  </si>
  <si>
    <t>91340500MA8PANC834</t>
  </si>
  <si>
    <t>马鞍山卿宸新能源科技有限公司</t>
  </si>
  <si>
    <t>91340500791857691N</t>
  </si>
  <si>
    <t>马鞍山市信踏机电贸易有限公司</t>
  </si>
  <si>
    <t>91340500MA2U5NXE26</t>
  </si>
  <si>
    <t>马鞍山上建双诚商品砼有限公司</t>
  </si>
  <si>
    <t>91340500MA2W354R68</t>
  </si>
  <si>
    <t>安徽胜杰源电气有限公司</t>
  </si>
  <si>
    <t>91340500MA2UN03K6Q</t>
  </si>
  <si>
    <t>马鞍山雾净环境科技有限公司</t>
  </si>
  <si>
    <t>91340500734967085G</t>
  </si>
  <si>
    <t>马鞍山市艺建装饰有限责任公司</t>
  </si>
  <si>
    <t>91340500MA2WL3MTX6</t>
  </si>
  <si>
    <t>马鞍山奥润房地产开发有限公司</t>
  </si>
  <si>
    <t>92340503MA2PP8XU77</t>
  </si>
  <si>
    <t>马鞍山市泽秋百货商行</t>
  </si>
  <si>
    <t>91340500799821159X</t>
  </si>
  <si>
    <t>马鞍山市荣豪金属材料有限公司</t>
  </si>
  <si>
    <t>91340500MA2U4MY06T</t>
  </si>
  <si>
    <t>马鞍山市卉晴园林绿化工程有限公司</t>
  </si>
  <si>
    <t>91340500MA2W1FRD4M</t>
  </si>
  <si>
    <t>安徽德鑫物流有限公司</t>
  </si>
  <si>
    <t>91340500MA2N0D9X4M</t>
  </si>
  <si>
    <t>马鞍山坤林网络科技有限公司</t>
  </si>
  <si>
    <t>91340500336858596W</t>
  </si>
  <si>
    <t>马鞍山邓许龙净水设备销售服务有限公司</t>
  </si>
  <si>
    <t>91340500711717745H</t>
  </si>
  <si>
    <t>安徽益寿文化传媒有限公司</t>
  </si>
  <si>
    <t>91340500MA2NK1PG31</t>
  </si>
  <si>
    <t>马鞍山市科翔电子科技有限公司</t>
  </si>
  <si>
    <t>91340500590155263M</t>
  </si>
  <si>
    <t>马鞍山大华物业管理有限公司</t>
  </si>
  <si>
    <t>91340500MA2U5BHJ9C</t>
  </si>
  <si>
    <t>马鞍山嘉博电器销售有限公司</t>
  </si>
  <si>
    <t>91340500591431194P</t>
  </si>
  <si>
    <t>马鞍山市元和商务酒店管理有限公司</t>
  </si>
  <si>
    <t>91340500MA2MX7Y22D</t>
  </si>
  <si>
    <t>马鞍山子非鱼网络科技有限公司</t>
  </si>
  <si>
    <t>913405007373454924</t>
  </si>
  <si>
    <t>马鞍山市龙兴物资贸易有限公司</t>
  </si>
  <si>
    <t>91340500556326233L</t>
  </si>
  <si>
    <t>马鞍山市华达物流有限公司</t>
  </si>
  <si>
    <t>9134050056219664X7</t>
  </si>
  <si>
    <t>马鞍山市康奥汽车销售服务有限公司</t>
  </si>
  <si>
    <t>91340500095213876D</t>
  </si>
  <si>
    <t>马鞍山绿之林园林绿化工程有限公司</t>
  </si>
  <si>
    <t>91340500MA2MRG3P55</t>
  </si>
  <si>
    <t>马鞍山市良平贸易有限公司</t>
  </si>
  <si>
    <t>913405060584834473</t>
  </si>
  <si>
    <t>马鞍山市祥凤新型材料有限公司</t>
  </si>
  <si>
    <t>91340500694120751K</t>
  </si>
  <si>
    <t>马鞍山市顺行工程机械配件有限公司</t>
  </si>
  <si>
    <t>91340500MA2N5FK90J</t>
  </si>
  <si>
    <t>马鞍山智景宜居信息工程有限公司</t>
  </si>
  <si>
    <t>91340500348797858K</t>
  </si>
  <si>
    <t>安徽天峰医疗设备贸易有限公司</t>
  </si>
  <si>
    <t>913405003955659296</t>
  </si>
  <si>
    <t>马鞍山追梦教育咨询有限公司</t>
  </si>
  <si>
    <t>91340506MA2REYYQ3A</t>
  </si>
  <si>
    <t>马鞍山市誉鳌机械制造有限公司</t>
  </si>
  <si>
    <t>91340500667949177P</t>
  </si>
  <si>
    <t>马鞍山市易通电子科技有限公司</t>
  </si>
  <si>
    <t>91340500MA2UBYQ30G</t>
  </si>
  <si>
    <t>马鞍山咕咕喵电子商务有限公司</t>
  </si>
  <si>
    <t>91340500551805489Y</t>
  </si>
  <si>
    <t>马鞍山市蓝焰工业气体有限责任公司</t>
  </si>
  <si>
    <t>91340500MA2NEJLC1R</t>
  </si>
  <si>
    <t>马鞍山天麒建设有限公司</t>
  </si>
  <si>
    <t>913405000998424772</t>
  </si>
  <si>
    <t>马鞍山强进贸易有限公司</t>
  </si>
  <si>
    <t>91340500557849060B</t>
  </si>
  <si>
    <t>马鞍山大华时代电影大世界有限公司</t>
  </si>
  <si>
    <t>91340500567524374G</t>
  </si>
  <si>
    <t>马鞍山市大兴钢铁贸易有限公司</t>
  </si>
  <si>
    <t>91340500MA2RFQBB86</t>
  </si>
  <si>
    <t>安徽卡瑞森密封科技有限公司</t>
  </si>
  <si>
    <t>91340500MA2NP9CC7K</t>
  </si>
  <si>
    <t>马鞍山市源力机械有限公司</t>
  </si>
  <si>
    <t>91340503396206506N</t>
  </si>
  <si>
    <t>马鞍山市思成机械厂</t>
  </si>
  <si>
    <t>91340500588876651D</t>
  </si>
  <si>
    <t>马鞍山市竭诚机械设备有限责任公司</t>
  </si>
  <si>
    <t>91340500MA2TDUCM6Q</t>
  </si>
  <si>
    <t>马鞍山市翼舞文化传媒有限责任公司</t>
  </si>
  <si>
    <t>91340500MA2TTAHP5X</t>
  </si>
  <si>
    <t>马鞍山如茉健康管理有限责任公司</t>
  </si>
  <si>
    <t>91340500MA2TPK2F34</t>
  </si>
  <si>
    <t>马鞍山水洁纺电子商务有限公司</t>
  </si>
  <si>
    <t>91340500MA2R9EGUXD</t>
  </si>
  <si>
    <t>马鞍山明视生物科技有限公司</t>
  </si>
  <si>
    <t>91340500MA2W3WRR6M</t>
  </si>
  <si>
    <t>安徽腾喆环保科技有限公司</t>
  </si>
  <si>
    <t>91340500MA2N4AN31L</t>
  </si>
  <si>
    <t>安徽省东升机械设备租赁有限公司</t>
  </si>
  <si>
    <t>91340500MA2W651Q5A</t>
  </si>
  <si>
    <t>马鞍山优而能培训学校有限公司</t>
  </si>
  <si>
    <t>91340500551810261C</t>
  </si>
  <si>
    <t>马鞍山市安润金属材料贸易有限公司</t>
  </si>
  <si>
    <t>91340500680834956A</t>
  </si>
  <si>
    <t>马鞍山市昌平机械加工有限公司</t>
  </si>
  <si>
    <t>91340500MA2MUCWX0C</t>
  </si>
  <si>
    <t>安徽普犇机电安装有限公司</t>
  </si>
  <si>
    <t>91340500771110988L</t>
  </si>
  <si>
    <t>安徽力锋工程建设有限公司</t>
  </si>
  <si>
    <t>91340500MA2RU7TH1X</t>
  </si>
  <si>
    <t>马鞍山杨氏健康咨询有限公司</t>
  </si>
  <si>
    <t>91340500397228707X</t>
  </si>
  <si>
    <t>马鞍山市国志贸易有限公司</t>
  </si>
  <si>
    <t>91340500MA2WK90M3W</t>
  </si>
  <si>
    <t>马鞍山东尚贸易有限公司</t>
  </si>
  <si>
    <t>91340500MA2RMN6W8B</t>
  </si>
  <si>
    <t>安徽省顺隆亿畅物流有限公司</t>
  </si>
  <si>
    <t>913405003367184626</t>
  </si>
  <si>
    <t>马鞍山博弈建材贸易有限公司</t>
  </si>
  <si>
    <t>91340500553293202R</t>
  </si>
  <si>
    <t>马鞍山市博浪热能科技有限公司</t>
  </si>
  <si>
    <t>91340500MA2T9F6EX1</t>
  </si>
  <si>
    <t>安徽喜酌堂进出口贸易有限公司</t>
  </si>
  <si>
    <t>91340500MA2TDE014U</t>
  </si>
  <si>
    <t>安徽玖瑧装饰工程有限公司</t>
  </si>
  <si>
    <t>91340500MA2NYHUX41</t>
  </si>
  <si>
    <t>马鞍山市顺宏吊装服务有限公司</t>
  </si>
  <si>
    <t>91340500335633790N</t>
  </si>
  <si>
    <t>马鞍山福泉贸易有限公司</t>
  </si>
  <si>
    <t>91340500MA2NF74321</t>
  </si>
  <si>
    <t>马鞍山市家天下房地产经纪有限公司</t>
  </si>
  <si>
    <t>913405067918654807</t>
  </si>
  <si>
    <t>安徽金大进重工机床有限公司</t>
  </si>
  <si>
    <t>91340500MA2UHCC77J</t>
  </si>
  <si>
    <t>马鞍山昱建工程检测技术服务有限公司</t>
  </si>
  <si>
    <t>91340500399757864R</t>
  </si>
  <si>
    <t>马鞍山市志杰广告有限责任公司</t>
  </si>
  <si>
    <t>91340500MA2RR4KQ3E</t>
  </si>
  <si>
    <t>马鞍山市凯润建设工程有限公司</t>
  </si>
  <si>
    <t>91340500MA2W28B96D</t>
  </si>
  <si>
    <t>马鞍山语易数字技术有限责任公司</t>
  </si>
  <si>
    <t>91340500MA2MX36K0K</t>
  </si>
  <si>
    <t>马鞍山市家无忧建筑安装有限公司</t>
  </si>
  <si>
    <t>91340500MA2TTA9A1N</t>
  </si>
  <si>
    <t>马鞍山亿鸿汽车贸易有限公司</t>
  </si>
  <si>
    <t>9134050007390377XQ</t>
  </si>
  <si>
    <t>马鞍山市搏雅商贸有限公司</t>
  </si>
  <si>
    <t>91340500MA2P0LK675</t>
  </si>
  <si>
    <t>马鞍山市豪之度楼宇设备安装有限公司</t>
  </si>
  <si>
    <t>91340500099216003X</t>
  </si>
  <si>
    <t>马鞍山市和瑞电力电子科技有限公司</t>
  </si>
  <si>
    <t>91340500MA2TFM3G9X</t>
  </si>
  <si>
    <t>安徽润和工程技术有限公司</t>
  </si>
  <si>
    <t>91340500MA2UM3LXXQ</t>
  </si>
  <si>
    <t>马鞍山金手艺汽车维修服务有限公司</t>
  </si>
  <si>
    <t>91340500MA2TP97G39</t>
  </si>
  <si>
    <t>马鞍山轩鹏物流有限公司</t>
  </si>
  <si>
    <t>91340500MA2TMXFW47</t>
  </si>
  <si>
    <t>安徽鹏鸣科技有限公司</t>
  </si>
  <si>
    <t>91340500743060514L</t>
  </si>
  <si>
    <t>马鞍山市新迪皮件厂</t>
  </si>
  <si>
    <t>913405003254485320</t>
  </si>
  <si>
    <t>马鞍山宏顺物流有限公司</t>
  </si>
  <si>
    <t>91340500MA8LJ24Y33</t>
  </si>
  <si>
    <t>安徽硕闪信息技术有限公司</t>
  </si>
  <si>
    <t>91340500MA2RR4WM7T</t>
  </si>
  <si>
    <t>马鞍山市杰通建材销售有限公司</t>
  </si>
  <si>
    <t>91340500MA2W55PQ26</t>
  </si>
  <si>
    <t>马鞍山市盛桥建材销售有限公司</t>
  </si>
  <si>
    <t>913405006820792534</t>
  </si>
  <si>
    <t>马鞍山市兴鑫物业管理有限公司</t>
  </si>
  <si>
    <t>913405003971459526</t>
  </si>
  <si>
    <t>马鞍山市领航广告有限公司</t>
  </si>
  <si>
    <t>913405000636337106</t>
  </si>
  <si>
    <t>马鞍山市科信办公设备贸易有限公司</t>
  </si>
  <si>
    <t>913405000971947528</t>
  </si>
  <si>
    <t>马鞍山市鹏宇新型建材有限公司</t>
  </si>
  <si>
    <t>91340500MA2MQMA22A</t>
  </si>
  <si>
    <t>马鞍山联盛物业管理有限公司</t>
  </si>
  <si>
    <t>913405007647900654</t>
  </si>
  <si>
    <t>马鞍山祥亿建设工程有限公司</t>
  </si>
  <si>
    <t>91340500MA2TX7UD3P</t>
  </si>
  <si>
    <t>马鞍山市博诚建设工程有限公司</t>
  </si>
  <si>
    <t>91340500MA2MRG5E8G</t>
  </si>
  <si>
    <t>马鞍山市明山金属制品贸易有限公司</t>
  </si>
  <si>
    <t>91340500MA2WAN808C</t>
  </si>
  <si>
    <t>马鞍山墨鹤艺术培训有限公司</t>
  </si>
  <si>
    <t>91340523796420800T</t>
  </si>
  <si>
    <t>安徽茂源运输有限公司（经开区）</t>
  </si>
  <si>
    <t>91340500MA2NEC991W</t>
  </si>
  <si>
    <t>安徽省富昇磁业有限责任公司</t>
  </si>
  <si>
    <t>91340500399052426Y</t>
  </si>
  <si>
    <t>马鞍山鸿辉汽车配件商贸有限公司</t>
  </si>
  <si>
    <t>91340500MA2MXLLR2A</t>
  </si>
  <si>
    <t>安徽新纪元环境工程有限公司</t>
  </si>
  <si>
    <t>91340500099509551Y</t>
  </si>
  <si>
    <t>马鞍山市爱马房产中介服务有限公司</t>
  </si>
  <si>
    <t>91340506MA2N58WUX6</t>
  </si>
  <si>
    <t>马鞍山哈成机电设备贸易有限公司</t>
  </si>
  <si>
    <t>92340503MA2PPNM88E</t>
  </si>
  <si>
    <t>马鞍山市花山区美箭建材经营部</t>
  </si>
  <si>
    <t>91340500355125013X</t>
  </si>
  <si>
    <t>马鞍山法爱节能环保科技有限公司</t>
  </si>
  <si>
    <t>913405006957104384</t>
  </si>
  <si>
    <t>马鞍山市大光明影城有限公司</t>
  </si>
  <si>
    <t>913405003552187035</t>
  </si>
  <si>
    <t>马鞍山裴氏厨房商贸有限公司</t>
  </si>
  <si>
    <t>91340500MA2RH6GU1T</t>
  </si>
  <si>
    <t>马鞍山蔷讯贸易有限公司</t>
  </si>
  <si>
    <t>91340500MA2TRMF85T</t>
  </si>
  <si>
    <t>马鞍山汇友装饰工程有限公司</t>
  </si>
  <si>
    <t>91340500674214355W</t>
  </si>
  <si>
    <t>马鞍山市润玛机械制造有限公司</t>
  </si>
  <si>
    <t>91340500073947553N</t>
  </si>
  <si>
    <t>马鞍山市远诺通讯科技有限公司</t>
  </si>
  <si>
    <t>913405005689973688</t>
  </si>
  <si>
    <t>马鞍山市立信传媒广告有限公司</t>
  </si>
  <si>
    <t>91340500MA2NAGCF9T</t>
  </si>
  <si>
    <t>马鞍山卓成建设工程有限公司</t>
  </si>
  <si>
    <t>9134050671391016XH</t>
  </si>
  <si>
    <t>马鞍山市金斧钻刃制造有限公司</t>
  </si>
  <si>
    <t>9134050067587999XM</t>
  </si>
  <si>
    <t>马鞍山市永兴机械设备有限公司</t>
  </si>
  <si>
    <t>913405000584931009</t>
  </si>
  <si>
    <t>马鞍山市润欣贸易有限公司</t>
  </si>
  <si>
    <t>91340500068055729G</t>
  </si>
  <si>
    <t>安徽中装置业发展有限公司</t>
  </si>
  <si>
    <t>91340500MA2RQY0G05</t>
  </si>
  <si>
    <t>马鞍山隆翰金属贸易有限公司</t>
  </si>
  <si>
    <t>91340207MA2U77CW30</t>
  </si>
  <si>
    <t>安徽泰烁建筑机械租赁有限公司</t>
  </si>
  <si>
    <t>91340500MA2UNY962R</t>
  </si>
  <si>
    <t>安徽思铭建筑装饰工程有限公司</t>
  </si>
  <si>
    <t>91340500MA2TD6MC2E</t>
  </si>
  <si>
    <t>马鞍山市长河泵业销售有限公司</t>
  </si>
  <si>
    <t>91340500594294789R</t>
  </si>
  <si>
    <t>马鞍山市哈喽贝比教育咨询有限公司</t>
  </si>
  <si>
    <t>91340500397530295A</t>
  </si>
  <si>
    <t>马鞍山麦购国贸眼镜有限公司</t>
  </si>
  <si>
    <t>91340500MA2TFEK39Q</t>
  </si>
  <si>
    <t>马鞍山市中宸市政工程有限公司</t>
  </si>
  <si>
    <t>91340500MA2RMRTDX4</t>
  </si>
  <si>
    <t>马鞍山市天运商务信息咨询有限公司</t>
  </si>
  <si>
    <t>91340500664229916P</t>
  </si>
  <si>
    <t>安徽菱友电器贸易有限公司</t>
  </si>
  <si>
    <t>91340500099018672D</t>
  </si>
  <si>
    <t>马鞍山百世安殡葬服务有限公司</t>
  </si>
  <si>
    <t>913405007349878521</t>
  </si>
  <si>
    <t>马鞍山亚科机电工贸有限公司</t>
  </si>
  <si>
    <t>913405067849426283</t>
  </si>
  <si>
    <t>马鞍山市佳联机械有限公司</t>
  </si>
  <si>
    <t>91340500MA2RQ27K0M</t>
  </si>
  <si>
    <t>马鞍山新起腾升起重销售有限公司</t>
  </si>
  <si>
    <t>913405003488293380</t>
  </si>
  <si>
    <t>马鞍山市兴之隆商贸有限公司</t>
  </si>
  <si>
    <t>913405003951950406</t>
  </si>
  <si>
    <t>马鞍山市天邦金属贸易有限公司</t>
  </si>
  <si>
    <t>91340500MA2NCMFM20</t>
  </si>
  <si>
    <t>马鞍山市康臣医疗器械科技有限公司</t>
  </si>
  <si>
    <t>91340500786539293A</t>
  </si>
  <si>
    <t>马鞍山葆雅建材有限公司</t>
  </si>
  <si>
    <t>913405000557586793</t>
  </si>
  <si>
    <t>马鞍山市悦行天下商贸有限公司</t>
  </si>
  <si>
    <t>91340500MA2RJYQU2G</t>
  </si>
  <si>
    <t>马鞍山陈讯通讯设备商贸有限公司</t>
  </si>
  <si>
    <t>913405005901705355</t>
  </si>
  <si>
    <t>安徽赛铭科技有限公司</t>
  </si>
  <si>
    <t>91340500MA2RJF8Y92</t>
  </si>
  <si>
    <t>马鞍山杰菱国际贸易有限公司</t>
  </si>
  <si>
    <t>913405007865305044</t>
  </si>
  <si>
    <t>马鞍山市盛世园林绿化工程有限公司</t>
  </si>
  <si>
    <t>9134050075486004XM</t>
  </si>
  <si>
    <t>马鞍山市华夏液压机械设备有限公司</t>
  </si>
  <si>
    <t>91340500MA2RFFGR07</t>
  </si>
  <si>
    <t>安徽盈佳生物科技有限公司</t>
  </si>
  <si>
    <t>91340500MA2W5D6D7K</t>
  </si>
  <si>
    <t>马鞍山市乐超教育科技有限公司</t>
  </si>
  <si>
    <t>91340500MA2MUUB22J</t>
  </si>
  <si>
    <t>马鞍山汇泽环保科技有限责任公司</t>
  </si>
  <si>
    <t>913405000984049933</t>
  </si>
  <si>
    <t>安徽京海工程设备有限公司</t>
  </si>
  <si>
    <t>91340500586138727K</t>
  </si>
  <si>
    <t>安徽省晋昇起重科技有限公司</t>
  </si>
  <si>
    <t>913405000665417742</t>
  </si>
  <si>
    <t>马鞍山市兄弟苗木种植有限责任公司</t>
  </si>
  <si>
    <t>91340500MA2RAL8LXU</t>
  </si>
  <si>
    <t>马鞍山海鹰新材料有限公司</t>
  </si>
  <si>
    <t>91340500MA2TRNA00X</t>
  </si>
  <si>
    <t>马鞍山市协众房产中介有限公司</t>
  </si>
  <si>
    <t>91340500MA2ULNMY3G</t>
  </si>
  <si>
    <t>马鞍山市堇年房地产营销策划有限责任公司</t>
  </si>
  <si>
    <t>91340500MA2MQR0A89</t>
  </si>
  <si>
    <t>马鞍山市恒山建筑安装有限公司</t>
  </si>
  <si>
    <t>9134050059428808X5</t>
  </si>
  <si>
    <t>马鞍山市永穗工程机械有限公司</t>
  </si>
  <si>
    <t>91340521764760798E</t>
  </si>
  <si>
    <t>马鞍山市强力耐磨材料有限公司</t>
  </si>
  <si>
    <t>91340500070930684M</t>
  </si>
  <si>
    <t>马鞍山朝之阳贸易有限公司</t>
  </si>
  <si>
    <t>91340500MA2NW7101E</t>
  </si>
  <si>
    <t>马鞍山融道企业管理有限公司</t>
  </si>
  <si>
    <t>91340500MA2T0MCY1J</t>
  </si>
  <si>
    <t>安徽海之鹰工程项目管理有限公司</t>
  </si>
  <si>
    <t>91340500MA2TTJUD43</t>
  </si>
  <si>
    <t>马鞍山家和养老服务有限公司</t>
  </si>
  <si>
    <t>91340500MA2W90KD2Y</t>
  </si>
  <si>
    <t>马鞍山东泉建筑工程有限公司</t>
  </si>
  <si>
    <t>91340500788583634M</t>
  </si>
  <si>
    <t>马鞍山市时发冶金机械配件加工有限公司</t>
  </si>
  <si>
    <t>913405063367585798</t>
  </si>
  <si>
    <t>马鞍山经邦立机械有限公司</t>
  </si>
  <si>
    <t>91340500MA2UHTJX0T</t>
  </si>
  <si>
    <t>马鞍山市首季建筑装饰工程有限公司</t>
  </si>
  <si>
    <t>913405033962064263</t>
  </si>
  <si>
    <t>马鞍山市宁航机械加工厂</t>
  </si>
  <si>
    <t>913405000822357774</t>
  </si>
  <si>
    <t>马鞍山市辰源电子产品商贸有限公司</t>
  </si>
  <si>
    <t>91340500MA2TWWQJXC</t>
  </si>
  <si>
    <t>马鞍山颐福堂中医诊所有限公司</t>
  </si>
  <si>
    <t>91340500662912324U</t>
  </si>
  <si>
    <t>森华(马鞍山)冶金材料有限公司</t>
  </si>
  <si>
    <t>91340500698977306X</t>
  </si>
  <si>
    <t>马鞍山市明顺物流有限公司</t>
  </si>
  <si>
    <t>91340500683645093E</t>
  </si>
  <si>
    <t>马鞍山市育腾办公用品有限公司</t>
  </si>
  <si>
    <t>913405000756242056</t>
  </si>
  <si>
    <t>马鞍山市余荣保洁有限公司</t>
  </si>
  <si>
    <t>913405000772251285</t>
  </si>
  <si>
    <t>马鞍山市军龙广告传媒有限公司</t>
  </si>
  <si>
    <t>913405000822008732</t>
  </si>
  <si>
    <t>马鞍山市海鑫船舶服务有限公司</t>
  </si>
  <si>
    <t>913405007998298553</t>
  </si>
  <si>
    <t>马鞍山市花雨园林工程有限公司</t>
  </si>
  <si>
    <t>91340521MA2TR87X03</t>
  </si>
  <si>
    <t>马鞍山坤城智能家居有限公司</t>
  </si>
  <si>
    <t>913405215901938760</t>
  </si>
  <si>
    <t>马鞍山市新创环境科技有限公司</t>
  </si>
  <si>
    <t>91340500MA2REJE96U</t>
  </si>
  <si>
    <t>马鞍山市吉时予文化传媒有限公司</t>
  </si>
  <si>
    <t>91340500094584165G</t>
  </si>
  <si>
    <t>马鞍山市华兴广告有限责任公司</t>
  </si>
  <si>
    <t>91340500MA2T9B76XH</t>
  </si>
  <si>
    <t>安徽味济生企业管理服务有限公司</t>
  </si>
  <si>
    <t>91340500MA2RY38N8W</t>
  </si>
  <si>
    <t>安徽省欣科环境科技有限公司</t>
  </si>
  <si>
    <t>913405005757413367</t>
  </si>
  <si>
    <t>马鞍山市明璟金属材料贸易有限公司</t>
  </si>
  <si>
    <t>913405065518489052</t>
  </si>
  <si>
    <t>马鞍山力搏机械制造有限公司</t>
  </si>
  <si>
    <t>91340500584553863A</t>
  </si>
  <si>
    <t>马鞍山市灵越装饰设计工程有限责任公司</t>
  </si>
  <si>
    <t>91340500MA2TDY676X</t>
  </si>
  <si>
    <t>安徽沐悦装饰工程有限公司</t>
  </si>
  <si>
    <t>91340500MA2MR7A432</t>
  </si>
  <si>
    <t>马鞍山腾达网络科技有限公司</t>
  </si>
  <si>
    <t>91340500069131682P</t>
  </si>
  <si>
    <t>马鞍山市焱垚会计事务所有限公司</t>
  </si>
  <si>
    <t>91340500MA2MYLQN75</t>
  </si>
  <si>
    <t>马鞍山市顺达汽车租赁有限公司</t>
  </si>
  <si>
    <t>91340500680830525G</t>
  </si>
  <si>
    <t>马鞍山市欣明物业管理有限公司</t>
  </si>
  <si>
    <t>913405003487401810</t>
  </si>
  <si>
    <t>马鞍山市聚辉财务咨询有限公司</t>
  </si>
  <si>
    <t>91340500672621520M</t>
  </si>
  <si>
    <t>马鞍山市大众电器商贸有限公司</t>
  </si>
  <si>
    <t>91340506784924710X</t>
  </si>
  <si>
    <t>马鞍山市新临农贸实业有限责任公司</t>
  </si>
  <si>
    <t>91340500791896308R</t>
  </si>
  <si>
    <t>马鞍山市金和汽车贸易有限公司</t>
  </si>
  <si>
    <t>91340500MA2TKCBN79</t>
  </si>
  <si>
    <t>马鞍山美视医疗器械贸易有限公司</t>
  </si>
  <si>
    <t>91340500MA2MQQXT0E</t>
  </si>
  <si>
    <t>马鞍山市耀君广告传媒有限责任公司</t>
  </si>
  <si>
    <t>91340500MA2RXEPC0N</t>
  </si>
  <si>
    <t>安徽伊勒维特新材料科技有限公司</t>
  </si>
  <si>
    <t>91340500769003980N</t>
  </si>
  <si>
    <t>马鞍山市赛德联轴器有限公司</t>
  </si>
  <si>
    <t>913405005942858236</t>
  </si>
  <si>
    <t>马鞍山市恒睿办公设备贸易有限公司</t>
  </si>
  <si>
    <t>91340500MA2N57BLXG</t>
  </si>
  <si>
    <t>马鞍山智图高分子材料有限公司</t>
  </si>
  <si>
    <t>91340500MA2MUHAA69</t>
  </si>
  <si>
    <t>马鞍山市天成建材贸易有限公司</t>
  </si>
  <si>
    <t>91340500MA2NC6265K</t>
  </si>
  <si>
    <t>马鞍山兴远拓商贸有限公司</t>
  </si>
  <si>
    <t>91340500MA2MYWW82P</t>
  </si>
  <si>
    <t>马鞍山市旭升环保科技有限公司</t>
  </si>
  <si>
    <t>91340500MA2NP7269C</t>
  </si>
  <si>
    <t>安徽省宇豪供应链管理有限公司</t>
  </si>
  <si>
    <t>91340500MA2TPL4L8B</t>
  </si>
  <si>
    <t>安徽一粟企业管理咨询有限公司</t>
  </si>
  <si>
    <t>9134050055018844X4</t>
  </si>
  <si>
    <t>马鞍山烁美佳餐饮管理有限公司</t>
  </si>
  <si>
    <t>91340500MA2TBDKP4P</t>
  </si>
  <si>
    <t>马鞍山远赢进出口贸易有限公司</t>
  </si>
  <si>
    <t>91340500MA2MUP5G5B</t>
  </si>
  <si>
    <t>马鞍山点之睛数字科技有限公司</t>
  </si>
  <si>
    <t>91340500MA2MT3031W</t>
  </si>
  <si>
    <t>马鞍山市福达机电贸易有限公司</t>
  </si>
  <si>
    <t>91340500793595146R</t>
  </si>
  <si>
    <t>安徽花山建设集团有限责任公司</t>
  </si>
  <si>
    <t>91340500050189606J</t>
  </si>
  <si>
    <t>安徽泰富重工制造有限公司</t>
  </si>
  <si>
    <t>91340500MA2MQUFQ2Q</t>
  </si>
  <si>
    <t>安徽蓝创环保科技发展有限公司</t>
  </si>
  <si>
    <t>91340500MA2TLUYJ5Y</t>
  </si>
  <si>
    <t>马鞍山澜海装饰设计有限公司</t>
  </si>
  <si>
    <t>913405007981214257</t>
  </si>
  <si>
    <t>马鞍山市品冠牙科技术有限公司</t>
  </si>
  <si>
    <t>91340500MA2UW23K03</t>
  </si>
  <si>
    <t>马鞍山赛上家具有限公司</t>
  </si>
  <si>
    <t>91340500MA2RECTQ1L</t>
  </si>
  <si>
    <t>马鞍山市寿州建设工程有限公司</t>
  </si>
  <si>
    <t>91340503669463445E</t>
  </si>
  <si>
    <t>马鞍山市威盛耐火材料厂</t>
  </si>
  <si>
    <t>91340500MA2TN0352B</t>
  </si>
  <si>
    <t>马鞍山和同商贸有限公司</t>
  </si>
  <si>
    <t>91340500MA2RK7KP5T</t>
  </si>
  <si>
    <t>马鞍山和瑞房地产经纪有限公司</t>
  </si>
  <si>
    <t>91340500584554209U</t>
  </si>
  <si>
    <t>马鞍山康威建筑工程有限公司</t>
  </si>
  <si>
    <t>91340500MA2NE8G361</t>
  </si>
  <si>
    <t>马鞍山华特环保科技有限公司</t>
  </si>
  <si>
    <t>91340500MA2MX4MA30</t>
  </si>
  <si>
    <t>马鞍山摩立装饰工程有限公司</t>
  </si>
  <si>
    <t>913405003946334834</t>
  </si>
  <si>
    <t>安徽乐昊进出口贸易有限责任公司</t>
  </si>
  <si>
    <t>91340500MA2NFEXJ7G</t>
  </si>
  <si>
    <t>马鞍山钢晨酸洗板加工有限公司</t>
  </si>
  <si>
    <t>91340500MA8LH67W6G</t>
  </si>
  <si>
    <t>马鞍山市优拆建筑物拆除工程有限公司</t>
  </si>
  <si>
    <t>91340500MA2U7BY53M</t>
  </si>
  <si>
    <t>马鞍山前安科技有限公司</t>
  </si>
  <si>
    <t>91340500MA2U26WGXB</t>
  </si>
  <si>
    <t>马鞍山汇客楼餐饮管理有限公司</t>
  </si>
  <si>
    <t>91340500MA2WUYJY58</t>
  </si>
  <si>
    <t>京宁科技（安徽）有限公司</t>
  </si>
  <si>
    <t>91340500MA2URA5A6A</t>
  </si>
  <si>
    <t>马鞍山创茶科技发展有限公司</t>
  </si>
  <si>
    <t>91340500MA2N9M4J14</t>
  </si>
  <si>
    <t>马鞍山托恩康科技发展有限责任公司</t>
  </si>
  <si>
    <t>91340500MA2TPGB4XN</t>
  </si>
  <si>
    <t>马鞍山市国怀商贸有限公司</t>
  </si>
  <si>
    <t>91340500573012690D</t>
  </si>
  <si>
    <t>马鞍山市金博商贸有限公司</t>
  </si>
  <si>
    <t>91340503MA2TRP758D</t>
  </si>
  <si>
    <t>马鞍山市瑞禾家庭农场</t>
  </si>
  <si>
    <t>91340500MA2MTH8C42</t>
  </si>
  <si>
    <t>马鞍山市五环机电工程有限公司</t>
  </si>
  <si>
    <t>91340500MA8NC2L90M</t>
  </si>
  <si>
    <t>马鞍山蒙恩母婴护理服务有限公司</t>
  </si>
  <si>
    <t>91340500691091166A</t>
  </si>
  <si>
    <t>马鞍山华明珠宝有限公司</t>
  </si>
  <si>
    <t>91340500MA2WMR716C</t>
  </si>
  <si>
    <t>马鞍山市琪静建设工程有限公司</t>
  </si>
  <si>
    <t>9134050077737954XL</t>
  </si>
  <si>
    <t>马鞍山市益友化工设备有限公司</t>
  </si>
  <si>
    <t>91340500MA2N4KJ76J</t>
  </si>
  <si>
    <t>安徽省天佐文化传媒有限公司</t>
  </si>
  <si>
    <t>91340500093343060R</t>
  </si>
  <si>
    <t>安徽威博新能源供暖供水设备有限公司</t>
  </si>
  <si>
    <t>91340500568968727P</t>
  </si>
  <si>
    <t>马鞍山市桂园金属压块制造有限责任公司</t>
  </si>
  <si>
    <t>91340500MA2MTLND9P</t>
  </si>
  <si>
    <t>马鞍山市鹏程建设有限公司(1）</t>
  </si>
  <si>
    <t>91340500MA2W4J1C8M</t>
  </si>
  <si>
    <t>马鞍山市智润贸易有限公司</t>
  </si>
  <si>
    <t>9134050009840589X5</t>
  </si>
  <si>
    <t>安徽艾可信网络科技有限公司</t>
  </si>
  <si>
    <t>91340500395508174M</t>
  </si>
  <si>
    <t>马鞍山友畅信息科技有限公司</t>
  </si>
  <si>
    <t>91340500MA2RUNH77F</t>
  </si>
  <si>
    <t>马鞍山市谨严教育培训有限公司</t>
  </si>
  <si>
    <t>91340500MA2NLLCE4L</t>
  </si>
  <si>
    <t>马鞍山浩泽环保科技有限公司</t>
  </si>
  <si>
    <t>91340506MA2NHAMR24</t>
  </si>
  <si>
    <t>安徽建能环保设备科技有限公司</t>
  </si>
  <si>
    <t>91340500677567471Y</t>
  </si>
  <si>
    <t>马鞍山国莹内燃机附件维修有限公司</t>
  </si>
  <si>
    <t>91340502796400922U</t>
  </si>
  <si>
    <t>马鞍山市金家庄区光华机械厂</t>
  </si>
  <si>
    <t>91340500MA2MQYBEX1</t>
  </si>
  <si>
    <t>马鞍山样餐吧餐饮管理有限公司</t>
  </si>
  <si>
    <t>91340500574428508T</t>
  </si>
  <si>
    <t>马鞍山佳宝置业有限公司</t>
  </si>
  <si>
    <t>91340500MA2RM5FE98</t>
  </si>
  <si>
    <t>马鞍山领梦文化传媒有限公司</t>
  </si>
  <si>
    <t>91340500697372639H</t>
  </si>
  <si>
    <t>安徽润捷企业管理有限责任公司</t>
  </si>
  <si>
    <t>91340506595746898Y</t>
  </si>
  <si>
    <t>马鞍山市福达新型材料厂</t>
  </si>
  <si>
    <t>91340500055761501J</t>
  </si>
  <si>
    <t>安徽东麒市政工程有限公司</t>
  </si>
  <si>
    <t>91340500MA2NGNCT5K</t>
  </si>
  <si>
    <t>安徽升康机电设备销售有限公司</t>
  </si>
  <si>
    <t>91340500065204610J</t>
  </si>
  <si>
    <t>马鞍山市汉坤机械制造有限公司</t>
  </si>
  <si>
    <t>91340506MA2P1T0M8M</t>
  </si>
  <si>
    <t>马鞍山市旭隆冶金机械有限公司</t>
  </si>
  <si>
    <t>91340500MA2QHF2Y9M</t>
  </si>
  <si>
    <t>马鞍山米乐教育科技有限公司</t>
  </si>
  <si>
    <t>91340500395437935F</t>
  </si>
  <si>
    <t>马鞍山酷派天空网络科技有限公司</t>
  </si>
  <si>
    <t>91340500097397103Y</t>
  </si>
  <si>
    <t>马鞍山金安环境科技有限公司</t>
  </si>
  <si>
    <t>91340500348721079R</t>
  </si>
  <si>
    <t>马鞍山伟磊石材商贸有限公司</t>
  </si>
  <si>
    <t>91340400MA2RBHG97N</t>
  </si>
  <si>
    <t>安徽志英建筑工程有限公司</t>
  </si>
  <si>
    <t>91340500MA2WCX1A3H</t>
  </si>
  <si>
    <t>马鞍山发记壹品餐饮服务有限公司</t>
  </si>
  <si>
    <t>91340500MA2RKY7M1E</t>
  </si>
  <si>
    <t>马鞍山小马车汽车销售有限公司</t>
  </si>
  <si>
    <t>91340500680821880P</t>
  </si>
  <si>
    <t>马鞍山市润通物流有限公司</t>
  </si>
  <si>
    <t>91340500MA2U6MQE04</t>
  </si>
  <si>
    <t>安徽天翀工程技术咨询有限公司</t>
  </si>
  <si>
    <t>91340500MA2RQC2G3P</t>
  </si>
  <si>
    <t>马鞍山市爱睿迷你教育咨询有限公司</t>
  </si>
  <si>
    <t>91340506587222189A</t>
  </si>
  <si>
    <t>安徽龙方工程咨询有限公司</t>
  </si>
  <si>
    <t>91340500MA2MWFG321</t>
  </si>
  <si>
    <t>马鞍山联睿信息科技有限公司</t>
  </si>
  <si>
    <t>913405006694945167</t>
  </si>
  <si>
    <t>马鞍山市恒源冶金材料有限公司</t>
  </si>
  <si>
    <t>91340521799844035C</t>
  </si>
  <si>
    <t>马鞍山市鼎鑫金属材料有限公司（经开区）</t>
  </si>
  <si>
    <t>91340500MA2NJHCK1B</t>
  </si>
  <si>
    <t>马鞍山市龙峰机械加工有限公司</t>
  </si>
  <si>
    <t>913405003437977014</t>
  </si>
  <si>
    <t>马鞍山市仁杰保健品商贸有限公司</t>
  </si>
  <si>
    <t>913405000680815569</t>
  </si>
  <si>
    <t>马鞍山瑞科流体科技有限公司</t>
  </si>
  <si>
    <t>913405007373277533</t>
  </si>
  <si>
    <t>马鞍山市东泰环保设备有限公司</t>
  </si>
  <si>
    <t>91340500MA2UQFXR1Y</t>
  </si>
  <si>
    <t>马鞍山网猫科技有限责任公司</t>
  </si>
  <si>
    <t>913405003368543410</t>
  </si>
  <si>
    <t>马鞍山市烽火传媒广告有限公司</t>
  </si>
  <si>
    <t>91340500MA2TJU6U6K</t>
  </si>
  <si>
    <t>马鞍山羽果商贸有限公司</t>
  </si>
  <si>
    <t>913405005815087417</t>
  </si>
  <si>
    <t>马鞍山上善电缆销售有限公司</t>
  </si>
  <si>
    <t>91340500327932600J</t>
  </si>
  <si>
    <t>马鞍山外婆湾餐饮投资管理有限公司</t>
  </si>
  <si>
    <t>91340500325487646T</t>
  </si>
  <si>
    <t>马鞍山鑫实电子科技有限公司</t>
  </si>
  <si>
    <t>91340500336750374W</t>
  </si>
  <si>
    <t>马鞍山市嘉浩物流有限公司</t>
  </si>
  <si>
    <t>91340500MA2R01CP91</t>
  </si>
  <si>
    <t>马鞍山木春科技有限公司</t>
  </si>
  <si>
    <t>91340500MA2WF2N54T</t>
  </si>
  <si>
    <t>马鞍山市蓝埔教育科技有限公司</t>
  </si>
  <si>
    <t>913405005545724309</t>
  </si>
  <si>
    <t>马鞍山中冶华辰置业有限公司</t>
  </si>
  <si>
    <t>91340500MA2NAF5X9A</t>
  </si>
  <si>
    <t>安徽皖和电力安装有限公司</t>
  </si>
  <si>
    <t>91340500MA2NG1W3X9</t>
  </si>
  <si>
    <t>马鞍山采斯服装有限公司</t>
  </si>
  <si>
    <t>91340500MA2TAR8A87</t>
  </si>
  <si>
    <t>马鞍山博康血液透析有限公司</t>
  </si>
  <si>
    <t>91340500MA2W7M3J2H</t>
  </si>
  <si>
    <t>马鞍山市睿晟家电维修有限公司</t>
  </si>
  <si>
    <t>91340500MA2TE3204E</t>
  </si>
  <si>
    <t>马鞍山市乐一家宾馆有限公司</t>
  </si>
  <si>
    <t>913405217316518861</t>
  </si>
  <si>
    <t>马鞍山市龙翔机械刃具有限公司</t>
  </si>
  <si>
    <t>91340500MA2TJFKC7A</t>
  </si>
  <si>
    <t>马鞍山祥诚物业有限公司</t>
  </si>
  <si>
    <t>91340500MA2T3QX47P</t>
  </si>
  <si>
    <t>马鞍山乾星体育文化发展有限公司</t>
  </si>
  <si>
    <t>91340506077247693X</t>
  </si>
  <si>
    <t>马鞍山荣晶机械制造有限公司</t>
  </si>
  <si>
    <t>913405000624895933</t>
  </si>
  <si>
    <t>马鞍山市顺杰食品商贸有限公司</t>
  </si>
  <si>
    <t>91340500MA2WGQ788U</t>
  </si>
  <si>
    <t>安徽吉鑫传动设备有限公司</t>
  </si>
  <si>
    <t>913405003281186780</t>
  </si>
  <si>
    <t>马鞍山云石商贸有限公司</t>
  </si>
  <si>
    <t>91340500MA2RUBPR9T</t>
  </si>
  <si>
    <t>马鞍山启凡金属制造有限公司</t>
  </si>
  <si>
    <t>913405007865041623</t>
  </si>
  <si>
    <t>马鞍山市世荣花木有限公司</t>
  </si>
  <si>
    <t>91340500052921864N</t>
  </si>
  <si>
    <t>马鞍山市旭发贸易有限公司</t>
  </si>
  <si>
    <t>91340500MA2WULK16T</t>
  </si>
  <si>
    <t>马鞍山市瑞尔口腔诊所有限责任公司</t>
  </si>
  <si>
    <t>91340500MA2UKAWAXM</t>
  </si>
  <si>
    <t>马鞍山如璟网络科技有限公司</t>
  </si>
  <si>
    <t>91340500396016438H</t>
  </si>
  <si>
    <t>安徽国马冶金科技有限公司</t>
  </si>
  <si>
    <t>91340500MA2W3Q0X72</t>
  </si>
  <si>
    <t>马鞍山市利畅鑫环保工程有限公司</t>
  </si>
  <si>
    <t>913405067467709680</t>
  </si>
  <si>
    <t>马鞍山市盛磊耐磨合金制造有限公司</t>
  </si>
  <si>
    <t>91340500MA2UM72U53</t>
  </si>
  <si>
    <t>马鞍山市乐洁口腔诊所有限公司</t>
  </si>
  <si>
    <t>91340500MA2WGHWW98</t>
  </si>
  <si>
    <t>安徽优奈尔暖通设备贸易有限公司</t>
  </si>
  <si>
    <t>913405065675086305</t>
  </si>
  <si>
    <t>安徽嘉龙锋钢刀具有限公司</t>
  </si>
  <si>
    <t>91340500MA2PHP0043</t>
  </si>
  <si>
    <t>马鞍山顺意工程科技有限公司</t>
  </si>
  <si>
    <t>913405006694683503</t>
  </si>
  <si>
    <t>马鞍山市宇杰机械制造有限公司</t>
  </si>
  <si>
    <t>91340500667945993X</t>
  </si>
  <si>
    <t>马鞍山市恒升脚手架搭设有限公司</t>
  </si>
  <si>
    <t>91340500MA2RX2721X</t>
  </si>
  <si>
    <t>安徽赛梯消防科技有限公司</t>
  </si>
  <si>
    <t>91340500MA2P1RCB9L</t>
  </si>
  <si>
    <t>胜僖汽车配件（马鞍山）有限公司</t>
  </si>
  <si>
    <t>91340500MA2MXEHQXG</t>
  </si>
  <si>
    <t>马鞍山吉福装饰设计有限公司</t>
  </si>
  <si>
    <t>52340500MJB0406501</t>
  </si>
  <si>
    <t>马鞍山市开发区澜庭悦府幼儿园</t>
  </si>
  <si>
    <t>91340500MA2TT3GEXN</t>
  </si>
  <si>
    <t>马鞍山东晟机电设备销售有限公司</t>
  </si>
  <si>
    <t>9134050059570214XG</t>
  </si>
  <si>
    <t>马鞍山榕基置业投资有限公司</t>
  </si>
  <si>
    <t>91340500MA2UHFG896</t>
  </si>
  <si>
    <t>安徽信航船舶技术服务有限公司</t>
  </si>
  <si>
    <t>91340500786509801M</t>
  </si>
  <si>
    <t>马鞍山市辰和包装材料有限公司</t>
  </si>
  <si>
    <t>91340500MA2P0CYD97</t>
  </si>
  <si>
    <t>马鞍山市春晖口腔诊所有限公司</t>
  </si>
  <si>
    <t>91340500667935058E</t>
  </si>
  <si>
    <t>马鞍山凤凰湖生态植物园有限公司</t>
  </si>
  <si>
    <t>91340500MA2RW9047M</t>
  </si>
  <si>
    <t>安徽广生轩金属材料有限公司</t>
  </si>
  <si>
    <t>91340500781096729Y</t>
  </si>
  <si>
    <t>马鞍山德高汽车配件有限公司</t>
  </si>
  <si>
    <t>91340500MA2WR8HU2P</t>
  </si>
  <si>
    <t>安徽昊涵生物科技有限公司</t>
  </si>
  <si>
    <t>91340500556322347T</t>
  </si>
  <si>
    <t>马鞍山市深马混凝土外加剂有限公司</t>
  </si>
  <si>
    <t>91340500MA2P1LYTX4</t>
  </si>
  <si>
    <t>马鞍山戴氏骨科医院有限公司</t>
  </si>
  <si>
    <t>91340500MA2MWLU62N</t>
  </si>
  <si>
    <t>马鞍山惠豪物流有限公司</t>
  </si>
  <si>
    <t>91340506052930971B</t>
  </si>
  <si>
    <t>马鞍山市国锋机械刀片有限公司</t>
  </si>
  <si>
    <t>91340500MA2WP2FN5M</t>
  </si>
  <si>
    <t>马鞍山众新房地产资产评估事务所（普通合伙）</t>
  </si>
  <si>
    <t>芜湖市</t>
  </si>
  <si>
    <t>镜湖区</t>
  </si>
  <si>
    <t>91340200336388846K</t>
  </si>
  <si>
    <t>芜湖佰翼文化传播有限责任公司</t>
  </si>
  <si>
    <t>91340207MA2XJ5HB60</t>
  </si>
  <si>
    <t>安徽方远检验检测服务有限责任公司</t>
  </si>
  <si>
    <t>91340200581504994L</t>
  </si>
  <si>
    <t>芜湖理想投资有限公司</t>
  </si>
  <si>
    <t>913402005545815137</t>
  </si>
  <si>
    <t>芜湖君泰物业管理有限公司</t>
  </si>
  <si>
    <t>92340202MA2NTCJ702</t>
  </si>
  <si>
    <t>镜湖区富庭休闲家具经营部</t>
  </si>
  <si>
    <t>91340208562157659N</t>
  </si>
  <si>
    <t>安徽百世建设有限公司</t>
  </si>
  <si>
    <t>91340202MA8NTHAB05</t>
  </si>
  <si>
    <t>芜湖市乡村振兴投资发展集团有限公司</t>
  </si>
  <si>
    <t>91340202MA2WWBGG7G</t>
  </si>
  <si>
    <t>芜湖托德工程咨询有限公司</t>
  </si>
  <si>
    <t>913402005914027722</t>
  </si>
  <si>
    <t>安徽神攸科技有限公司</t>
  </si>
  <si>
    <t>91340200577080260L</t>
  </si>
  <si>
    <t>芜湖徽鸿消防工程设备销售有限公司</t>
  </si>
  <si>
    <t>91340200MA2T5TEX2B</t>
  </si>
  <si>
    <t>芜湖玺石建材销售有限公司</t>
  </si>
  <si>
    <t>92340200MA2P421P18</t>
  </si>
  <si>
    <t>镜湖区倾城天下影视工作室</t>
  </si>
  <si>
    <t>91340200MA2MX5EL5G</t>
  </si>
  <si>
    <t>芜湖都可装饰工程有限公司</t>
  </si>
  <si>
    <t>91340200MA2TEBKJ62</t>
  </si>
  <si>
    <t>安徽鸿卓环保科技有限公司</t>
  </si>
  <si>
    <t>91340200661434017E</t>
  </si>
  <si>
    <t>芜湖皖源电力安装工程有限责任公司</t>
  </si>
  <si>
    <t>91340202MA8PRL9M6W</t>
  </si>
  <si>
    <t>芜湖润阳建筑工程有限公司</t>
  </si>
  <si>
    <t>91340200MA2MYEXK8N</t>
  </si>
  <si>
    <t>安徽智美装饰设计工程有限公司</t>
  </si>
  <si>
    <t>91340200MA2MW0BG6J</t>
  </si>
  <si>
    <t>芜湖星艺装饰有限公司</t>
  </si>
  <si>
    <t>91340200MA2P0GT01P</t>
  </si>
  <si>
    <t>安徽衍坤建设有限公司</t>
  </si>
  <si>
    <t>91340200MA2NTTPT5W</t>
  </si>
  <si>
    <t>芜湖生之源医学检验实验室有限公司</t>
  </si>
  <si>
    <t>91340202MA8PEG8W7F</t>
  </si>
  <si>
    <t>安徽益欣时装有限公司</t>
  </si>
  <si>
    <t>91340200791856613X</t>
  </si>
  <si>
    <t>安徽松田卷机制造有限公司</t>
  </si>
  <si>
    <t>91340202MA8N3LHW6L</t>
  </si>
  <si>
    <t>安徽兴东叶电子商务有限公司</t>
  </si>
  <si>
    <t>91340202MA2W9QYP0C</t>
  </si>
  <si>
    <t>芜湖永洁信息科技有限公司</t>
  </si>
  <si>
    <t>91340202L08667857W</t>
  </si>
  <si>
    <t>芜湖正源商标事务所（普通合伙）</t>
  </si>
  <si>
    <t>91340200394429124Y</t>
  </si>
  <si>
    <t>芜湖海鹏装饰有限公司</t>
  </si>
  <si>
    <t>91310113MA1GMWCU2H</t>
  </si>
  <si>
    <t>芜湖泰哈珀智能科技有限公司</t>
  </si>
  <si>
    <t>92340202MA2UBLLK2J</t>
  </si>
  <si>
    <t>镜湖区乐客饮咖啡店</t>
  </si>
  <si>
    <t>91340202MA2W81BM63</t>
  </si>
  <si>
    <t>安徽文和景商贸有限公司</t>
  </si>
  <si>
    <t>913402005634285966</t>
  </si>
  <si>
    <t>芜湖安达建筑吊篮租赁有限公司</t>
  </si>
  <si>
    <t>91340207563408974A</t>
  </si>
  <si>
    <t>芜湖市金秋物业管理有限公司</t>
  </si>
  <si>
    <t>91340202MA2WD5NT8G</t>
  </si>
  <si>
    <t>安徽林川景观规划设计有限公司</t>
  </si>
  <si>
    <t>92340202MA2NGFUA2N</t>
  </si>
  <si>
    <t>镜湖区唯美时光美容工作室</t>
  </si>
  <si>
    <t>91340202MA2WFFF326</t>
  </si>
  <si>
    <t>芜湖市伴山伴水国际旅行社有限公司</t>
  </si>
  <si>
    <t>9134020033676635XU</t>
  </si>
  <si>
    <t>芜湖市农耕公社电子商务有限公司</t>
  </si>
  <si>
    <t>91340200MA2RGTWY3H</t>
  </si>
  <si>
    <t>芜湖市聚鹏消防设备贸易有限公司</t>
  </si>
  <si>
    <t>913402005845600000</t>
  </si>
  <si>
    <t>芜湖爱普文化信息咨询有限公司</t>
  </si>
  <si>
    <t>91340200764793733Q</t>
  </si>
  <si>
    <t>芜湖市秋华保温材料有限责任公司</t>
  </si>
  <si>
    <t>91340200MA2NHG745D</t>
  </si>
  <si>
    <t>芜湖市明日星教育咨询有限责任公司</t>
  </si>
  <si>
    <t>91340200MA2NBPHT51</t>
  </si>
  <si>
    <t>芜湖绿庭商贸有限公司</t>
  </si>
  <si>
    <t>91340200MA2N0EB77B</t>
  </si>
  <si>
    <t>芜湖泽通石油制品销售有限公司</t>
  </si>
  <si>
    <t>91340202MA2U38B06N</t>
  </si>
  <si>
    <t>安徽中工建设有限公司</t>
  </si>
  <si>
    <t>91340202MA8M66JP6L</t>
  </si>
  <si>
    <t>芜湖市春谷泓鑫酒业销售有限公司</t>
  </si>
  <si>
    <t>91340202MA8PQG2J8K</t>
  </si>
  <si>
    <t>芜湖优启安亲托管服务有限公司</t>
  </si>
  <si>
    <t>91340202MA8PTQ5K92</t>
  </si>
  <si>
    <t>安徽途铭汽车服务有限公司</t>
  </si>
  <si>
    <t>91340202MA2U9WEA5X</t>
  </si>
  <si>
    <t>安徽信腾商贸有限公司</t>
  </si>
  <si>
    <t>91340202MA2U5HG38W</t>
  </si>
  <si>
    <t>芜湖市王红梅按摩服务有限公司</t>
  </si>
  <si>
    <t>91340202MA2UNAFT3G</t>
  </si>
  <si>
    <t>方正证券股份有限公司芜湖北京西路证券营业部</t>
  </si>
  <si>
    <t>91340200795074555P</t>
  </si>
  <si>
    <t>芜湖知行商标事务有限公司</t>
  </si>
  <si>
    <t>91340202MA2TTQQP6B</t>
  </si>
  <si>
    <t>芜湖宜运智能交通科技有限公司</t>
  </si>
  <si>
    <t>91340203MA8P7KJWXA</t>
  </si>
  <si>
    <t>芜湖长锦结构设计有限公司</t>
  </si>
  <si>
    <t>92340202MA2P1Q5J71</t>
  </si>
  <si>
    <t>芜湖市雾里香茶庄</t>
  </si>
  <si>
    <t>91340202MA8L8U7U6Y</t>
  </si>
  <si>
    <t>芜湖倍思供应链管理有限公司</t>
  </si>
  <si>
    <t>91340200MA2MU2NG7T</t>
  </si>
  <si>
    <t>芜湖璞麓餐饮管理有限公司</t>
  </si>
  <si>
    <t>91340200734964415T</t>
  </si>
  <si>
    <t>芜湖市太平洋摄影有限责任公司</t>
  </si>
  <si>
    <t>91340202MA8NEQNH5L</t>
  </si>
  <si>
    <t>芜湖喵本网络科技有限公司</t>
  </si>
  <si>
    <t>91340202MA2TQTQ54H</t>
  </si>
  <si>
    <t>芜湖知维知识产权服务有限公司</t>
  </si>
  <si>
    <t>91340200MA2RTW828E</t>
  </si>
  <si>
    <t>芜湖市枫丹白露文化传媒有限公司</t>
  </si>
  <si>
    <t>91340202MA8PYD929N</t>
  </si>
  <si>
    <t>芜湖市盛诺项目管理有限公司</t>
  </si>
  <si>
    <t>91340200065241286F</t>
  </si>
  <si>
    <t>芜湖市民辰法律事务咨询服务有限公司</t>
  </si>
  <si>
    <t>91340200MA2TLG7D6B</t>
  </si>
  <si>
    <t>芜湖贵梅建筑材料销售有限公司</t>
  </si>
  <si>
    <t>91340200149653181T</t>
  </si>
  <si>
    <t>芜湖市皖南电力物资贸易有限责任公司</t>
  </si>
  <si>
    <t>91340202MA8PD1WNXT</t>
  </si>
  <si>
    <t>芜湖兴呈信息科技有限公司</t>
  </si>
  <si>
    <t>91340202MA8P4G0Y8R</t>
  </si>
  <si>
    <t>芜湖宝驰家居科技（集团）有限公司</t>
  </si>
  <si>
    <t>91340202MA8PM8H476</t>
  </si>
  <si>
    <t>中盈烁（安徽）工程有限公司</t>
  </si>
  <si>
    <t>92340202MA2TF09571</t>
  </si>
  <si>
    <t>镜湖区菲玲嫁衣馆</t>
  </si>
  <si>
    <t>91340202MA8MYYL38Q</t>
  </si>
  <si>
    <t>芜湖市镜湖区华陈教育培训中心有限公司</t>
  </si>
  <si>
    <t>92340202MA8PGYXD03</t>
  </si>
  <si>
    <t>镜湖区发库百货店</t>
  </si>
  <si>
    <t>52340202MJB090260F</t>
  </si>
  <si>
    <t>芜湖市镜湖区汀棠街道长宁路社区卫生服务站</t>
  </si>
  <si>
    <t>91340200774980858R</t>
  </si>
  <si>
    <t>芜湖中远汽贸有限公司</t>
  </si>
  <si>
    <t>91340200583040329C</t>
  </si>
  <si>
    <t>安徽华周心理咨询有限公司</t>
  </si>
  <si>
    <t>92340202MA2P4KD297</t>
  </si>
  <si>
    <t>芜湖市谭木匠工艺品店</t>
  </si>
  <si>
    <t>91340202MA8P7JUEX9</t>
  </si>
  <si>
    <t>芜湖皖江儿童口腔医院有限公司</t>
  </si>
  <si>
    <t>91340200779068200U</t>
  </si>
  <si>
    <t>芜湖市创意空间广告策划装饰有限公司</t>
  </si>
  <si>
    <t>91340200MA2MRB729Y</t>
  </si>
  <si>
    <t>芜湖云平机电设备工程有限公司</t>
  </si>
  <si>
    <t>91340202MA8NLYJJ6U</t>
  </si>
  <si>
    <t>安徽鸿韵轩商贸有限公司</t>
  </si>
  <si>
    <t>52340202MJB090009R</t>
  </si>
  <si>
    <t>镜湖街道体育场社区卫生服务站</t>
  </si>
  <si>
    <t>52340200692836633C</t>
  </si>
  <si>
    <t>芜湖市华周心理职业培训学校</t>
  </si>
  <si>
    <t>91340203MA2TKWJW6K</t>
  </si>
  <si>
    <t>芜湖拾久空间设计有限公司</t>
  </si>
  <si>
    <t>91340200MA2T783P0X</t>
  </si>
  <si>
    <t>芜湖爱尔眼科医院有限公司</t>
  </si>
  <si>
    <t>91340200MA2MWUM4X9</t>
  </si>
  <si>
    <t>安徽旅度旅行社有限公司</t>
  </si>
  <si>
    <t>91340200MA2MTF4X52</t>
  </si>
  <si>
    <t>安徽汪太太洲道食品有限责任公司</t>
  </si>
  <si>
    <t>5134020076476246X1</t>
  </si>
  <si>
    <t>芜湖市建筑业协会</t>
  </si>
  <si>
    <t>91340200MA2MRC7N38</t>
  </si>
  <si>
    <t>芜湖齐众管家装饰工程有限公司</t>
  </si>
  <si>
    <t>92340202MA2P7EJK4Q</t>
  </si>
  <si>
    <t>芜湖市羊角寨餐馆</t>
  </si>
  <si>
    <t>91340200MA2NBPN57X</t>
  </si>
  <si>
    <t>芜湖锦湖劳务有限公司</t>
  </si>
  <si>
    <t>91340202MA8PKNM9XU</t>
  </si>
  <si>
    <t>安徽睿鸟建筑劳务有限公司</t>
  </si>
  <si>
    <t>91340200584572706G</t>
  </si>
  <si>
    <t>芜湖市上华建筑工程有限公司</t>
  </si>
  <si>
    <t>91340202MA2MQHKQ9A</t>
  </si>
  <si>
    <t>芜湖天成大药房</t>
  </si>
  <si>
    <t>91340202MA8N2QL83W</t>
  </si>
  <si>
    <t>安徽诗城五金建材销售有限公司</t>
  </si>
  <si>
    <t>91340202MA8N54UH0B</t>
  </si>
  <si>
    <t>芜湖飒芝朗商贸有限公司</t>
  </si>
  <si>
    <t>91340200691068046E</t>
  </si>
  <si>
    <t>芜湖文苑花卉有限责任公司</t>
  </si>
  <si>
    <t>91340200MA2RF55370</t>
  </si>
  <si>
    <t>芜湖瑞得钢结构有限公司</t>
  </si>
  <si>
    <t>91340203MA2U0AEQ79</t>
  </si>
  <si>
    <t>安徽中澜企业管理有限公司</t>
  </si>
  <si>
    <t>91340200MA2TMUP086</t>
  </si>
  <si>
    <t>安徽恒浙建设工程有限公司</t>
  </si>
  <si>
    <t>91340200MA2PEP8N7R</t>
  </si>
  <si>
    <t>安徽游乐美旅行社有限责任公司</t>
  </si>
  <si>
    <t>91340200MA2MQCUR7H</t>
  </si>
  <si>
    <t>安徽中丞物业管理有限公司</t>
  </si>
  <si>
    <t>92340200MA2P25XB8N</t>
  </si>
  <si>
    <t>芜湖市袭人花卉中心</t>
  </si>
  <si>
    <t>913402007668901154</t>
  </si>
  <si>
    <t>芜湖爱华工贸有限责任公司</t>
  </si>
  <si>
    <t>91340200682074321W</t>
  </si>
  <si>
    <t>芜湖大润发商贸有限公司</t>
  </si>
  <si>
    <t>91340200669465918L</t>
  </si>
  <si>
    <t>芜湖市康海商贸有限责任公司</t>
  </si>
  <si>
    <t>92340202MA2TY10U0A</t>
  </si>
  <si>
    <t>镜湖区车乐宝汽车美容服务部</t>
  </si>
  <si>
    <t>92340202MA2P62W3X0</t>
  </si>
  <si>
    <t>芜湖市乡下姥土菜馆</t>
  </si>
  <si>
    <t>91340202MA2TP6D61J</t>
  </si>
  <si>
    <t>芜湖依云信息科技有限公司</t>
  </si>
  <si>
    <t>91340225MA8NXDPH6C</t>
  </si>
  <si>
    <t>安徽津兆建筑工程有限公司</t>
  </si>
  <si>
    <t>92340200MA2P211P87</t>
  </si>
  <si>
    <t>镜湖区晋缘宠物医院</t>
  </si>
  <si>
    <t>91340202MA8N0KJE21</t>
  </si>
  <si>
    <t>芜湖富晖文体用品有限公司</t>
  </si>
  <si>
    <t>91320324MA1W5N8W0R</t>
  </si>
  <si>
    <t>芜湖萌柔电子商务有限公司</t>
  </si>
  <si>
    <t>91340200MA2N1K6A1B</t>
  </si>
  <si>
    <t>芜湖芃硕生物科技有限公司</t>
  </si>
  <si>
    <t>91340202MA8Q8FJ00J</t>
  </si>
  <si>
    <t>芜湖市泰平装卸服务有限责任公司</t>
  </si>
  <si>
    <t>52340202MJB089630C</t>
  </si>
  <si>
    <t>芜湖市镜湖区宝贝乐幼儿园</t>
  </si>
  <si>
    <t>91340200MA2MTDXB4U</t>
  </si>
  <si>
    <t>芜湖快船汽车销售服务有限公司</t>
  </si>
  <si>
    <t>91340200MA2N1CWK7H</t>
  </si>
  <si>
    <t>芜湖和府园林餐饮管理有限公司</t>
  </si>
  <si>
    <t>91340200062488603Q</t>
  </si>
  <si>
    <t>芜湖市徽彩居装饰工程设计有限责任公司</t>
  </si>
  <si>
    <t>9134020006808241XE</t>
  </si>
  <si>
    <t>芜湖市铁艺轩工艺品有限公司</t>
  </si>
  <si>
    <t>92340202MA2WRC9668</t>
  </si>
  <si>
    <t>镜湖区品攀服装服饰经营部</t>
  </si>
  <si>
    <t>91340200MA2MYB8R80</t>
  </si>
  <si>
    <t>安徽恒邦拍卖有限公司</t>
  </si>
  <si>
    <t>913402077467980470</t>
  </si>
  <si>
    <t>芜湖市金鹏工程机械服务有限公司</t>
  </si>
  <si>
    <t>91340200581510067J</t>
  </si>
  <si>
    <t>芜湖日旭服装有限公司</t>
  </si>
  <si>
    <t>91340200697350616Q</t>
  </si>
  <si>
    <t>芜湖市汇金塑料制品有限公司</t>
  </si>
  <si>
    <t>91340222743057892Y</t>
  </si>
  <si>
    <t>芜湖市报废汽车回收有限责任公司</t>
  </si>
  <si>
    <t>91340200MA2NLQ4N0G</t>
  </si>
  <si>
    <t>芜湖玄墨装饰设计有限公司</t>
  </si>
  <si>
    <t>92340202MA2P035Q6L</t>
  </si>
  <si>
    <t>镜湖区滋尚蛋糕店银座大厦分店</t>
  </si>
  <si>
    <t>92340202MA2NLPU994</t>
  </si>
  <si>
    <t>镜湖区易风通信器材经营部</t>
  </si>
  <si>
    <t>91340200070902376H</t>
  </si>
  <si>
    <t>芜湖讯源通信器材销售有限公司</t>
  </si>
  <si>
    <t>91340202MA8NMC6977</t>
  </si>
  <si>
    <t>芜湖滨江建筑产业园管理有限公司</t>
  </si>
  <si>
    <t>91340202MA2TWENR7C</t>
  </si>
  <si>
    <t>芜湖杰瑛餐饮管理有限公司</t>
  </si>
  <si>
    <t>91340202MA8P9G3222</t>
  </si>
  <si>
    <t>安徽三宸建设工程有限公司</t>
  </si>
  <si>
    <t>91340200559214472B</t>
  </si>
  <si>
    <t>芜湖雅同文化传媒有限责任公司</t>
  </si>
  <si>
    <t>91340202MA2UKBX312</t>
  </si>
  <si>
    <t>安徽尚丰文化传媒有限公司</t>
  </si>
  <si>
    <t>913402007349796921</t>
  </si>
  <si>
    <t>芜湖怡达电梯工程有限公司</t>
  </si>
  <si>
    <t>91340200MA2RRT7B6M</t>
  </si>
  <si>
    <t>安徽博观照明科技有限公司</t>
  </si>
  <si>
    <t>91340202MA2WAK084J</t>
  </si>
  <si>
    <t>安徽官苍海包装有限公司</t>
  </si>
  <si>
    <t>92340202MA2P7ATF6B</t>
  </si>
  <si>
    <t>镜湖区米兰尊荣婚纱摄影店</t>
  </si>
  <si>
    <t>91340200559227281B</t>
  </si>
  <si>
    <t>芜湖绿星有害生物防治有限公司</t>
  </si>
  <si>
    <t>91340202MA2WCWCJ4H</t>
  </si>
  <si>
    <t>芜湖念鑫广告创意有限公司</t>
  </si>
  <si>
    <t>91340202MA8P58T910</t>
  </si>
  <si>
    <t>安徽国标建设有限公司</t>
  </si>
  <si>
    <t>91340200793567663N</t>
  </si>
  <si>
    <t>芜湖市劲利商贸有限公司</t>
  </si>
  <si>
    <t>91340202MA2TPEP19Q</t>
  </si>
  <si>
    <t>安徽马尚来商贸有限公司</t>
  </si>
  <si>
    <t>92340200MA2P778J7Q</t>
  </si>
  <si>
    <t>镜湖区第一夫人婚纱摄影店</t>
  </si>
  <si>
    <t>91340202MA8N5U3E5M</t>
  </si>
  <si>
    <t>安徽荟贤集智信息科技有限公司</t>
  </si>
  <si>
    <t>91340200MA2NBFAG7B</t>
  </si>
  <si>
    <t>安徽奈思教育投资管理有限公司</t>
  </si>
  <si>
    <t>91340200MA2P0C2RX3</t>
  </si>
  <si>
    <t>芜湖生意帮财务管理有限公司</t>
  </si>
  <si>
    <t>91340200336432552P</t>
  </si>
  <si>
    <t>安徽电联网络技术有限公司</t>
  </si>
  <si>
    <t>91340200MA2MXBQB6E</t>
  </si>
  <si>
    <t>芜湖英桥艺术培训中心有限公司</t>
  </si>
  <si>
    <t>91340200728494816M</t>
  </si>
  <si>
    <t>芜湖市宏宇科贸有限责任公司</t>
  </si>
  <si>
    <t>913402007830855053</t>
  </si>
  <si>
    <t>芜湖金财典当有限责任公司</t>
  </si>
  <si>
    <t>91340200610330242D</t>
  </si>
  <si>
    <t>芜湖新利房地产开发有限公司</t>
  </si>
  <si>
    <t>913402007139694797</t>
  </si>
  <si>
    <t>芜湖广泰广告装饰有限公司</t>
  </si>
  <si>
    <t>913402003280724622</t>
  </si>
  <si>
    <t>安徽铺铺红信息技术有限公司</t>
  </si>
  <si>
    <t>91340200MA2T7N8F1A</t>
  </si>
  <si>
    <t>芜湖君鉴贸易有限公司</t>
  </si>
  <si>
    <t>91340200094582362L</t>
  </si>
  <si>
    <t>芜湖市美禾广告有限公司</t>
  </si>
  <si>
    <t>91340200MA2MUA0CXP</t>
  </si>
  <si>
    <t>芜湖弘锡运输服务有限公司</t>
  </si>
  <si>
    <t>91340200705076806J</t>
  </si>
  <si>
    <t>芜湖交通石油有限责任公司</t>
  </si>
  <si>
    <t>91340200557845545Q</t>
  </si>
  <si>
    <t>芜湖华中机电设备贸易有限公司</t>
  </si>
  <si>
    <t>91340200766874545B</t>
  </si>
  <si>
    <t>芜湖市公共交通集团有限责任公司</t>
  </si>
  <si>
    <t>91340200343879491E</t>
  </si>
  <si>
    <t>芜湖中弘地产开发有限公司</t>
  </si>
  <si>
    <t>91340200MA2MX6A19R</t>
  </si>
  <si>
    <t>安徽卫宁网络科技有限公司</t>
  </si>
  <si>
    <t>91340200335639455W</t>
  </si>
  <si>
    <t>芜湖市翰铭医疗投资有限公司</t>
  </si>
  <si>
    <t>91340202MA2MT0YG6U</t>
  </si>
  <si>
    <t>芜湖市仁惠大药房</t>
  </si>
  <si>
    <t>91340200MA2T0EP63C</t>
  </si>
  <si>
    <t>芜湖福悦图文广告有限公司</t>
  </si>
  <si>
    <t>91340202MA8NQMFA11</t>
  </si>
  <si>
    <t>安徽幕美建设工程有限公司</t>
  </si>
  <si>
    <t>9134020068081607X0</t>
  </si>
  <si>
    <t>南京肯德基有限公司芜湖银湖路欧尚餐厅</t>
  </si>
  <si>
    <t>91340202MA2WC14T0W</t>
  </si>
  <si>
    <t>安徽步信电子商务有限公司</t>
  </si>
  <si>
    <t>91340202MA2UN0J04H</t>
  </si>
  <si>
    <t>安徽煌徽机车用品有限公司</t>
  </si>
  <si>
    <t>913402021495412789</t>
  </si>
  <si>
    <t>芜湖市光大实业总公司</t>
  </si>
  <si>
    <t>913402007467743521</t>
  </si>
  <si>
    <t>芜湖市源丰建筑装饰材料有限公司</t>
  </si>
  <si>
    <t>91340202MA2WPT9N0Y</t>
  </si>
  <si>
    <t>芜湖环森环保科技有限公司</t>
  </si>
  <si>
    <t>91340202MA8PPE8XXU</t>
  </si>
  <si>
    <t>芜湖志迪食品销售有限公司</t>
  </si>
  <si>
    <t>92340200MA2P3DXC3R</t>
  </si>
  <si>
    <t>镜湖区美途婚礼工作室</t>
  </si>
  <si>
    <t>91340200085206031Q</t>
  </si>
  <si>
    <t>芜湖高优广告设计有限公司</t>
  </si>
  <si>
    <t>91340207551847371J</t>
  </si>
  <si>
    <t>芜湖浩诚物资贸易有限公司</t>
  </si>
  <si>
    <t>91340200092489383D</t>
  </si>
  <si>
    <t>安徽欣丰吉海绵有限公司</t>
  </si>
  <si>
    <t>91340200MA2MUC20X5</t>
  </si>
  <si>
    <t>芜湖铭智教育咨询有限公司</t>
  </si>
  <si>
    <t>91340200MA2N2MDK9B</t>
  </si>
  <si>
    <t>安徽省赫斯特教育信息咨询有限公司</t>
  </si>
  <si>
    <t>91340200MA2RYKWQ1Y</t>
  </si>
  <si>
    <t>安徽旗鱼国际旅行社有限公司</t>
  </si>
  <si>
    <t>91340202MA8N44G58H</t>
  </si>
  <si>
    <t>芜湖市云宝趣学拓展训练有限公司</t>
  </si>
  <si>
    <t>91340200149393009W</t>
  </si>
  <si>
    <t>芜湖市风华建设有限责任公司</t>
  </si>
  <si>
    <t>91340202MA2WKLQD89</t>
  </si>
  <si>
    <t>芜湖众扬税务师事务所有限公司</t>
  </si>
  <si>
    <t>91340221149381809H</t>
  </si>
  <si>
    <t>芜湖市船用机械分厂</t>
  </si>
  <si>
    <t>91340200MA2T3X5J0W</t>
  </si>
  <si>
    <t>芜湖足搏仕鞋业有限公司</t>
  </si>
  <si>
    <t>91340200057030390R</t>
  </si>
  <si>
    <t>芜湖怡海信息技术有限公司</t>
  </si>
  <si>
    <t>91340200677571972B</t>
  </si>
  <si>
    <t>芜湖市火车头国际旅行社有限公司</t>
  </si>
  <si>
    <t>91340200MA2RH5NX8X</t>
  </si>
  <si>
    <t>芜湖快斑网络科技有限公司</t>
  </si>
  <si>
    <t>913402001494999709</t>
  </si>
  <si>
    <t>安徽二环石油集团有限公司</t>
  </si>
  <si>
    <t>91340202MA2U61KW29</t>
  </si>
  <si>
    <t>芜湖和企会计师事务所有限公司</t>
  </si>
  <si>
    <t>91340202MA2TD81D2R</t>
  </si>
  <si>
    <t>芜湖张家山综合门诊部</t>
  </si>
  <si>
    <t>91340200692814581N</t>
  </si>
  <si>
    <t>芜湖瑞城土石方有限公司</t>
  </si>
  <si>
    <t>91340200664201331F</t>
  </si>
  <si>
    <t>芜湖大地地籍勘测有限公司</t>
  </si>
  <si>
    <t>91340200662912068U</t>
  </si>
  <si>
    <t>芜湖市悦翔拆迁有限责任公司</t>
  </si>
  <si>
    <t>91340202MA2U8KWP4Y</t>
  </si>
  <si>
    <t>安徽坤卓建筑劳务有限公司</t>
  </si>
  <si>
    <t>91340200MA2QHF2E59</t>
  </si>
  <si>
    <t>芜湖浩威电子科技有限公司</t>
  </si>
  <si>
    <t>91340200798123316J</t>
  </si>
  <si>
    <t>芜湖惠晨教学设备有限公司</t>
  </si>
  <si>
    <t>91340203MA2U7GLX3M</t>
  </si>
  <si>
    <t>安徽洵美建筑装饰有限公司</t>
  </si>
  <si>
    <t>91340200MA2REBFG8W</t>
  </si>
  <si>
    <t>安徽品肴酒店管理有限公司</t>
  </si>
  <si>
    <t>913402003488357382</t>
  </si>
  <si>
    <t>芜湖市腾跃投资信息咨询有限公司</t>
  </si>
  <si>
    <t>92340202MA2T9YCB5C</t>
  </si>
  <si>
    <t>镜湖区志彬信息咨询服务部</t>
  </si>
  <si>
    <t>91340200MA2T4R4B8K</t>
  </si>
  <si>
    <t>安徽省荟资建设工程有限公司</t>
  </si>
  <si>
    <t>91340202MA2TUGD151</t>
  </si>
  <si>
    <t>芜湖锦朝文化艺术有限公司</t>
  </si>
  <si>
    <t>91340202MA2W6LG52C</t>
  </si>
  <si>
    <t>芜湖市艺涵婴幼儿照护服务有限公司</t>
  </si>
  <si>
    <t>913402003254518389</t>
  </si>
  <si>
    <t>芜湖蓝梦化妆品贸易有限公司</t>
  </si>
  <si>
    <t>91340200MA2RRKNB3Y</t>
  </si>
  <si>
    <t>芜湖巷子里文化传媒有限公司</t>
  </si>
  <si>
    <t>91340200MA2RR79D5N</t>
  </si>
  <si>
    <t>安徽磊宸信息技术有限公司</t>
  </si>
  <si>
    <t>91340202MA2WHK3M6D</t>
  </si>
  <si>
    <t>芜湖十传百文化传媒有限公司</t>
  </si>
  <si>
    <t>913402005801368944</t>
  </si>
  <si>
    <t>芜湖强佳硅胶制品有限公司</t>
  </si>
  <si>
    <t>91340202MA2WAB5E0Y</t>
  </si>
  <si>
    <t>安徽迪康电梯有限公司</t>
  </si>
  <si>
    <t>913402006808428258</t>
  </si>
  <si>
    <t>芜湖美琪热能产品技术有限公司</t>
  </si>
  <si>
    <t>91340200713969735P</t>
  </si>
  <si>
    <t>芜湖市恒达化工机电制造有限责任公司</t>
  </si>
  <si>
    <t>91340200149498273K</t>
  </si>
  <si>
    <t>芜湖市城宜园林园林景观工程有限公司</t>
  </si>
  <si>
    <t>913402007548604618</t>
  </si>
  <si>
    <t>芜湖市卓越电力通讯发展有限公司</t>
  </si>
  <si>
    <t>91340200677598489P</t>
  </si>
  <si>
    <t>芜湖市欣建医疗器械有限公司</t>
  </si>
  <si>
    <t>91340200MA2MR34E67</t>
  </si>
  <si>
    <t>芜湖小鸠文化传媒有限公司</t>
  </si>
  <si>
    <t>91340202MA2U30MR5C</t>
  </si>
  <si>
    <t>安徽优泰建设有限公司</t>
  </si>
  <si>
    <t>91340200669484166E</t>
  </si>
  <si>
    <t>芜湖市齐丰电子科技有限公司</t>
  </si>
  <si>
    <t>91340207MA2UHRPU9F</t>
  </si>
  <si>
    <t>芜湖易函贸易有限公司</t>
  </si>
  <si>
    <t>91340200777394483E</t>
  </si>
  <si>
    <t>芜湖华衍水务有限公司</t>
  </si>
  <si>
    <t>913402000514857572</t>
  </si>
  <si>
    <t>芜湖市正瑞建材销售有限公司</t>
  </si>
  <si>
    <t>91340203MA2TRQGP15</t>
  </si>
  <si>
    <t>芜湖腾辰餐饮管理有限公司</t>
  </si>
  <si>
    <t>92340202MA2NPN6J4N</t>
  </si>
  <si>
    <t>芜湖市久久加一建材超市</t>
  </si>
  <si>
    <t>91340200MA2RHXG342</t>
  </si>
  <si>
    <t>安徽秉峰网络科技有限公司</t>
  </si>
  <si>
    <t>913402006849545761</t>
  </si>
  <si>
    <t>芜湖精诚工商财税代理有限公司</t>
  </si>
  <si>
    <t>91340200766854894Y</t>
  </si>
  <si>
    <t>芜湖市古建园林建设有限公司</t>
  </si>
  <si>
    <t>91340200MA2T8GT5X9</t>
  </si>
  <si>
    <t>芜湖龙者文化传媒有限公司</t>
  </si>
  <si>
    <t>91340202MA2WKR6B0C</t>
  </si>
  <si>
    <t>安徽九诚医疗科技有限公司</t>
  </si>
  <si>
    <t>52340202788570737M</t>
  </si>
  <si>
    <t>芜湖市镜湖区金色摇篮幼儿园</t>
  </si>
  <si>
    <t>91340200MA2T0HQY7W</t>
  </si>
  <si>
    <t>芜湖楚帆商贸有限公司</t>
  </si>
  <si>
    <t>51340200734946110D</t>
  </si>
  <si>
    <t>芜湖市基督教三自爱国运动委员会</t>
  </si>
  <si>
    <t>91340200MA2N1WQ26R</t>
  </si>
  <si>
    <t>安徽云宝商务信息咨询有限公司</t>
  </si>
  <si>
    <t>52340202394206879Y</t>
  </si>
  <si>
    <t>镜湖区文萃幼儿园景江东方园</t>
  </si>
  <si>
    <t>913402005621704822</t>
  </si>
  <si>
    <t>芜湖趣享电子商务有限公司</t>
  </si>
  <si>
    <t>91340200670944641H</t>
  </si>
  <si>
    <t>芜湖市宏尚装饰工程有限责任公司</t>
  </si>
  <si>
    <t>913402000772081418</t>
  </si>
  <si>
    <t>安徽可可法律事务咨询服务有限公司</t>
  </si>
  <si>
    <t>91340200MA2MX66EXE</t>
  </si>
  <si>
    <t>芜湖市九易广告传媒有限公司</t>
  </si>
  <si>
    <t>52340200586131912D</t>
  </si>
  <si>
    <t>安徽师范大学教育培训中心</t>
  </si>
  <si>
    <t>91340202MA2WKECL5P</t>
  </si>
  <si>
    <t>芜湖市家来房产经纪有限责任公司</t>
  </si>
  <si>
    <t>523402026709244565</t>
  </si>
  <si>
    <t>芜湖市镜湖区绿影幼儿园</t>
  </si>
  <si>
    <t>913402007316438780</t>
  </si>
  <si>
    <t>芜湖世纪联华发展有限公司</t>
  </si>
  <si>
    <t>91340202MA2UN0GM5Y</t>
  </si>
  <si>
    <t>安徽省骥远机动车检测服务有限责任公司</t>
  </si>
  <si>
    <t>91340208MA2U3GA28R</t>
  </si>
  <si>
    <t>安徽华晓教育科技有限责任公司</t>
  </si>
  <si>
    <t>52340202MJB089972P</t>
  </si>
  <si>
    <t>金马门社区卫生服务站</t>
  </si>
  <si>
    <t>91340202MA8LJR3234</t>
  </si>
  <si>
    <t>芜湖承义机电工程有限公司</t>
  </si>
  <si>
    <t>91340225MA2RY4BQ4J</t>
  </si>
  <si>
    <t>芜湖金斯特通讯设备有限公司</t>
  </si>
  <si>
    <t>91340200MA2RXW9C8M</t>
  </si>
  <si>
    <t>芜湖金石教育科技有限公司</t>
  </si>
  <si>
    <t>91340200559227329K</t>
  </si>
  <si>
    <t>芜湖市家根建筑工程有限公司</t>
  </si>
  <si>
    <t>91340202MA2WCKD53M</t>
  </si>
  <si>
    <t>安徽富足教育科技有限公司</t>
  </si>
  <si>
    <t>913402000544592205</t>
  </si>
  <si>
    <t>安徽翔越建筑加固有限公司</t>
  </si>
  <si>
    <t>91340202MA8PXEB37C</t>
  </si>
  <si>
    <t>芜湖趋向电子商务有限公司</t>
  </si>
  <si>
    <t>91340200MA2RKEFG9C</t>
  </si>
  <si>
    <t>安徽辰庚国际贸易有限公司</t>
  </si>
  <si>
    <t>91340200328055945U</t>
  </si>
  <si>
    <t>芜湖优萃知识产权代理有限公司</t>
  </si>
  <si>
    <t>913402005914170348</t>
  </si>
  <si>
    <t>芜湖广润机械有限公司</t>
  </si>
  <si>
    <t>91340200798101176F</t>
  </si>
  <si>
    <t>芜湖志远国际货物运输代理有限公司</t>
  </si>
  <si>
    <t>91340200MA2MW8W86L</t>
  </si>
  <si>
    <t>芜湖胜民装饰工程有限公司</t>
  </si>
  <si>
    <t>913402003280115635</t>
  </si>
  <si>
    <t>芜湖三圆广告传媒有限公司</t>
  </si>
  <si>
    <t>913402007849138868</t>
  </si>
  <si>
    <t>芜湖市海锐科技有限公司</t>
  </si>
  <si>
    <t>913402006836355229</t>
  </si>
  <si>
    <t>芜湖飞时达电梯有限公司</t>
  </si>
  <si>
    <t>9134020071999072XC</t>
  </si>
  <si>
    <t>芜湖求实税务师事务所有限责任公司</t>
  </si>
  <si>
    <t>91340202MA8LL5084B</t>
  </si>
  <si>
    <t>芜湖鑫之途汽车销售服务有限公司</t>
  </si>
  <si>
    <t>91340200MA2MYQXR85</t>
  </si>
  <si>
    <t>安徽冠义建设发展有限公司</t>
  </si>
  <si>
    <t>9134020005700677XC</t>
  </si>
  <si>
    <t>芜湖市儒庭装饰工程有限公司</t>
  </si>
  <si>
    <t>913402006957015239</t>
  </si>
  <si>
    <t>芜湖百工纺织贸易有限公司</t>
  </si>
  <si>
    <t>91340200669452519K</t>
  </si>
  <si>
    <t>安徽劲豹进出口有限公司</t>
  </si>
  <si>
    <t>91340200093161427E</t>
  </si>
  <si>
    <t>安徽省世元大药房连锁有限责任公司芜湖渡春路店</t>
  </si>
  <si>
    <t>91340200772817029R</t>
  </si>
  <si>
    <t>芜湖市龙盛物业管理有限责任公司</t>
  </si>
  <si>
    <t>91340200587225304D</t>
  </si>
  <si>
    <t>芜湖腾辉装饰工程有限公司</t>
  </si>
  <si>
    <t>91340200093348654U</t>
  </si>
  <si>
    <t>安徽鼎梁装饰工程有限公司</t>
  </si>
  <si>
    <t>523402026957346755</t>
  </si>
  <si>
    <t>芜湖市琴韵幼儿园</t>
  </si>
  <si>
    <t>9134020069899398XJ</t>
  </si>
  <si>
    <t>芜湖市政通物业管理有限责任公司</t>
  </si>
  <si>
    <t>91340202MA8LJYKB4F</t>
  </si>
  <si>
    <t>芜湖洛尘企业管理服务有限公司</t>
  </si>
  <si>
    <t>92340202MA2P4LWQ9A</t>
  </si>
  <si>
    <t>镜湖区婷政烟酒经营部</t>
  </si>
  <si>
    <t>913402000803390117</t>
  </si>
  <si>
    <t>芜湖明领物业管理有限公司</t>
  </si>
  <si>
    <t>91340200711039462M</t>
  </si>
  <si>
    <t>芜湖市金桥拍卖有限责任公司</t>
  </si>
  <si>
    <t>91340200072385974X</t>
  </si>
  <si>
    <t>中国国旅（芜湖）国际旅行社有限公司</t>
  </si>
  <si>
    <t>91340202MA2UYN7D7N</t>
  </si>
  <si>
    <t>芜湖葫芦房产经纪有限公司</t>
  </si>
  <si>
    <t>91340200MA2RJH750M</t>
  </si>
  <si>
    <t>芜湖明格财务咨询有限公司</t>
  </si>
  <si>
    <t>91340202MA2UGLPYXC</t>
  </si>
  <si>
    <t>芜湖意深广告策划服务有限公司</t>
  </si>
  <si>
    <t>91340200322803578U</t>
  </si>
  <si>
    <t>芜湖梅亚丽餐饮管理有限公司</t>
  </si>
  <si>
    <t>91340202MA8PDN4B3E</t>
  </si>
  <si>
    <t>安徽青瀚物联网科技有限公司</t>
  </si>
  <si>
    <t>91340200MA2T2U7Y2L</t>
  </si>
  <si>
    <t>芜湖诚硕商务信息咨询有限公司</t>
  </si>
  <si>
    <t>52340200MJB073006R</t>
  </si>
  <si>
    <t>芜湖市镜湖区南方博源美术教育艺术培训中心</t>
  </si>
  <si>
    <t>52340202695720695J</t>
  </si>
  <si>
    <t>芜湖市镜湖区优加教育培训中心</t>
  </si>
  <si>
    <t>91340200MA2NAG4EXT</t>
  </si>
  <si>
    <t>芜湖博文装饰有限公司</t>
  </si>
  <si>
    <t>9134020034382153X4</t>
  </si>
  <si>
    <t>芜湖玖品电子商务有限公司</t>
  </si>
  <si>
    <t>513402007810502880</t>
  </si>
  <si>
    <t>芜湖市企业联合会</t>
  </si>
  <si>
    <t>91340200MA2MUR6W8M</t>
  </si>
  <si>
    <t>芜湖市周承管道疏通服务有限公司</t>
  </si>
  <si>
    <t>913402007117980048</t>
  </si>
  <si>
    <t>芜湖市安广装饰工程有限公司</t>
  </si>
  <si>
    <t>91340200MA2NXF74XD</t>
  </si>
  <si>
    <t>芜湖贾大锤房屋拆除有限公司</t>
  </si>
  <si>
    <t>淮南市</t>
  </si>
  <si>
    <t>92340400MA2PK9Q37R</t>
  </si>
  <si>
    <t>田家庵区玉环办公用品经营部</t>
  </si>
  <si>
    <t>91340400MA2TFXE243</t>
  </si>
  <si>
    <t>淮南万卷教育咨询有限公司</t>
  </si>
  <si>
    <t>91340400MA8QNH0N5T</t>
  </si>
  <si>
    <t>淮南嘉业控股有限公司</t>
  </si>
  <si>
    <t>91340400MAD9UL229J</t>
  </si>
  <si>
    <t>安徽倍升建筑工程有限公司</t>
  </si>
  <si>
    <t>91340403MA8PDM6L5T</t>
  </si>
  <si>
    <t>淮南安杰自控技术有限公司</t>
  </si>
  <si>
    <t>913404001502214583</t>
  </si>
  <si>
    <t>淮南市第二汽车运输有限公司</t>
  </si>
  <si>
    <t>91340400MA2RUFTD0B</t>
  </si>
  <si>
    <t>安徽匠营建设工程有限公司</t>
  </si>
  <si>
    <t>91340400MADGYQHD60</t>
  </si>
  <si>
    <t>淮南钰捷信息工程有限公司</t>
  </si>
  <si>
    <t>92340400MA2PHTJM6J</t>
  </si>
  <si>
    <t>田家庵区超瑞汽配维修厂</t>
  </si>
  <si>
    <t>91340406MA8Q5F4GXA</t>
  </si>
  <si>
    <t>安徽乾永环境科技有限责任公司</t>
  </si>
  <si>
    <t>91340400MA8P292K6Y</t>
  </si>
  <si>
    <t>安徽漫叶网络科技有限公司</t>
  </si>
  <si>
    <t>91340400MA8MY7G24U</t>
  </si>
  <si>
    <t>安徽舜通建筑劳务有限公司</t>
  </si>
  <si>
    <t>91340403MA2UGK7T18</t>
  </si>
  <si>
    <t>淮南市超美物业管理有限公司</t>
  </si>
  <si>
    <t>91340402MADDBQJH3J</t>
  </si>
  <si>
    <t>安徽揽运建筑劳务有限公司</t>
  </si>
  <si>
    <t>91340404MA2U3032X0</t>
  </si>
  <si>
    <t>淮南市鼎济商贸有限公司</t>
  </si>
  <si>
    <t>91340403MA8P98638M</t>
  </si>
  <si>
    <t>淮南交控物流服务有限公司</t>
  </si>
  <si>
    <t>91340404MA2MUBQ18Y</t>
  </si>
  <si>
    <t>淮南市恩康医疗器械经营部</t>
  </si>
  <si>
    <t>91340405MA8PQ6C250</t>
  </si>
  <si>
    <t>淮南脚印文化传媒有限公司</t>
  </si>
  <si>
    <t>91340403MA2W6YEN2K</t>
  </si>
  <si>
    <t>安徽汤州建筑工程有限公司</t>
  </si>
  <si>
    <t>91340400MA2TD3H04N</t>
  </si>
  <si>
    <t>淮南市华跃施工劳务有限公司</t>
  </si>
  <si>
    <t>91340403MAD2Y76138</t>
  </si>
  <si>
    <t>淮南桦旭新能源科技有限公司</t>
  </si>
  <si>
    <t>91340400343776097C</t>
  </si>
  <si>
    <t>淮南市双宏机电设备有限公司</t>
  </si>
  <si>
    <t>91340400MA2RQLJB58</t>
  </si>
  <si>
    <t>安徽朝策施工劳务有限公司</t>
  </si>
  <si>
    <t>91340405MAD8XN2F6A</t>
  </si>
  <si>
    <t>淮南市孔集益民餐饮服务有限公司</t>
  </si>
  <si>
    <t>91340403MA8QDQQ7X6</t>
  </si>
  <si>
    <t>安徽能拾新能源科技有限公司</t>
  </si>
  <si>
    <t>91340400MA2TC71N6X</t>
  </si>
  <si>
    <t>淮南智清汽车销售服务有限公司</t>
  </si>
  <si>
    <t>91340400MA2N0X8Q5C</t>
  </si>
  <si>
    <t>安徽正淮建筑工程有限公司</t>
  </si>
  <si>
    <t>91340403MA2UT5HT5M</t>
  </si>
  <si>
    <t>淮南市良宝施工劳务有限公司</t>
  </si>
  <si>
    <t>91340400MA8L9LJ758</t>
  </si>
  <si>
    <t>安徽粮牧农业科技有限公司</t>
  </si>
  <si>
    <t>91340400MA2WABUU0N</t>
  </si>
  <si>
    <t>淮南市德铠物业管理有限公司</t>
  </si>
  <si>
    <t>92340404MA2NTRYU5F</t>
  </si>
  <si>
    <t>谢家集区朱氏选煤厂</t>
  </si>
  <si>
    <t>91340400MA2ND60M9N</t>
  </si>
  <si>
    <t>淮南亚宗方汽车销售有限责任公司</t>
  </si>
  <si>
    <t>91340406MA8QL2NM15</t>
  </si>
  <si>
    <t>淮南好鹅商贸有限公司</t>
  </si>
  <si>
    <t>91340400MA8Q389T87</t>
  </si>
  <si>
    <t>安徽芯荣贸易有限公司</t>
  </si>
  <si>
    <t>91340403MA2WA7441X</t>
  </si>
  <si>
    <t>淮南市予柔电子商务有限公司</t>
  </si>
  <si>
    <t>91340406MA8Q06BH0H</t>
  </si>
  <si>
    <t>淮南市联晟建筑劳务有限公司</t>
  </si>
  <si>
    <t>91340403MA2UAWJD7E</t>
  </si>
  <si>
    <t>淮南清环智源信息科技有限责任公司</t>
  </si>
  <si>
    <t>91340400MA2U143A5H</t>
  </si>
  <si>
    <t>淮南市墨影广告传媒有限公司</t>
  </si>
  <si>
    <t>91340400MA2RJ0HFX2</t>
  </si>
  <si>
    <t>淮南万浩商业运营管理有限公司</t>
  </si>
  <si>
    <t>91340400MA2PU1819A</t>
  </si>
  <si>
    <t>淮南市乐后屋电子商务有限公司</t>
  </si>
  <si>
    <t>91340400MA8PKELA7N</t>
  </si>
  <si>
    <t>耐牛科技集团有限公司</t>
  </si>
  <si>
    <t>92340404MA2N430X1H</t>
  </si>
  <si>
    <t>谢家集区国霞百货店</t>
  </si>
  <si>
    <t>91340404MAD1X76H8C</t>
  </si>
  <si>
    <t>安徽兄弟新能源科技有限责任公司</t>
  </si>
  <si>
    <t>913404000597276697</t>
  </si>
  <si>
    <t>淮南市慧光商贸有限公司</t>
  </si>
  <si>
    <t>91340400MAD11DLD2X</t>
  </si>
  <si>
    <t>淮南圣恩消防设备销售有限公司</t>
  </si>
  <si>
    <t>91340400150225598R</t>
  </si>
  <si>
    <t>淮南市八公山安国石油液化气公司</t>
  </si>
  <si>
    <t>91340400723330943J</t>
  </si>
  <si>
    <t>淮南市华厦置业有限公司</t>
  </si>
  <si>
    <t>91340403MA8LA22031</t>
  </si>
  <si>
    <t>安徽生梅祥建筑装饰工程有限公司</t>
  </si>
  <si>
    <t>91340400667906476U</t>
  </si>
  <si>
    <t>淮南市凯悦宾馆有限责任公司</t>
  </si>
  <si>
    <t>91340400394167777J</t>
  </si>
  <si>
    <t>安徽易视达网络科技有限公司</t>
  </si>
  <si>
    <t>91340402MA8NC1CR82</t>
  </si>
  <si>
    <t>安徽省欢灯建筑劳务有限公司</t>
  </si>
  <si>
    <t>91340400MA2MYD861F</t>
  </si>
  <si>
    <t>淮南莫梵餐饮管理有限公司</t>
  </si>
  <si>
    <t>91340403MA2WW4Q27M</t>
  </si>
  <si>
    <t>安徽元超建筑劳务有限公司</t>
  </si>
  <si>
    <t>91340400MA2T1EXA2H</t>
  </si>
  <si>
    <t>淮南信义新能源有限公司</t>
  </si>
  <si>
    <t>92340402MA2TQRWD2A</t>
  </si>
  <si>
    <t>大通区瀚城嘉誉堂推拿艾灸馆</t>
  </si>
  <si>
    <t>91340400MA2MQTN409</t>
  </si>
  <si>
    <t>安徽晟世重科装备有限公司</t>
  </si>
  <si>
    <t>91340403MA2W9YJW4X</t>
  </si>
  <si>
    <t>安徽联美施工劳务有限公司</t>
  </si>
  <si>
    <t>91340403MA8P9YWK3J</t>
  </si>
  <si>
    <t>安徽旺沃建筑工程有限公司</t>
  </si>
  <si>
    <t>92340400MA2PKWWM30</t>
  </si>
  <si>
    <t>淮南市田家庵渔老大商务会馆</t>
  </si>
  <si>
    <t>91340400MA2RB2EY8P</t>
  </si>
  <si>
    <t>淮南市三季贸易有限公司</t>
  </si>
  <si>
    <t>91340400752984196N</t>
  </si>
  <si>
    <t>淮南市智电科技装饰工程有限公司</t>
  </si>
  <si>
    <t>91340403MA8Q2BFQ44</t>
  </si>
  <si>
    <t>安徽浩启建筑劳务有限公司</t>
  </si>
  <si>
    <t>92340404MA8PDMYL38</t>
  </si>
  <si>
    <t>谢家集区鑫茶上市奶茶店</t>
  </si>
  <si>
    <t>91340400MA2MQ34KX6</t>
  </si>
  <si>
    <t>淮南市三斗施工劳务有限公司</t>
  </si>
  <si>
    <t>92340403MADPR0Y909</t>
  </si>
  <si>
    <t>田家庵区陈月月服装店（个体工商户）</t>
  </si>
  <si>
    <t>91340400MA2TBBFP7N</t>
  </si>
  <si>
    <t>安徽省御玖时贸易有限公司</t>
  </si>
  <si>
    <t>91340400MA2MTYF07F</t>
  </si>
  <si>
    <t>安徽矿院安全科技有限公司</t>
  </si>
  <si>
    <t>91340404MA2WDG9F4M</t>
  </si>
  <si>
    <t>淮南市韵律建筑劳务有限责任公司</t>
  </si>
  <si>
    <t>91340403MA8QT1A509</t>
  </si>
  <si>
    <t>淮南市音伦娱乐服务有限公司</t>
  </si>
  <si>
    <t>91340403MA2UMWWU4H</t>
  </si>
  <si>
    <t>淮南市金运达商贸有限公司</t>
  </si>
  <si>
    <t>91340404MA2U6DPY33</t>
  </si>
  <si>
    <t>淮南凤轩餐饮服务有限公司</t>
  </si>
  <si>
    <t>91340403MA8P5DCR47</t>
  </si>
  <si>
    <t>淮南交控淮桐高速公路有限公司</t>
  </si>
  <si>
    <t>91340400MA2N0TQ14N</t>
  </si>
  <si>
    <t>淮南岚光信息技术咨询服务有限公司</t>
  </si>
  <si>
    <t>913404006910553925</t>
  </si>
  <si>
    <t>淮南华宝珠宝首饰销售有限公司</t>
  </si>
  <si>
    <t>92340403MA2U4ABA96</t>
  </si>
  <si>
    <t>田家庵区张妍口腔诊所</t>
  </si>
  <si>
    <t>91340400MA2N70N06T</t>
  </si>
  <si>
    <t>淮南市臻宏建筑工程有限公司</t>
  </si>
  <si>
    <t>91340400MA2T6FX78Y</t>
  </si>
  <si>
    <t>安徽埃夫利舍建筑技术有限公司</t>
  </si>
  <si>
    <t>91340400MA2RK1DE4U</t>
  </si>
  <si>
    <t>淮南宇晟新型建材有限公司</t>
  </si>
  <si>
    <t>91340400MA2TW6D43T</t>
  </si>
  <si>
    <t>淮南建淮施工劳务有限公司</t>
  </si>
  <si>
    <t>91340400328112196Y</t>
  </si>
  <si>
    <t>安徽倍爱母婴用品销售有限公司</t>
  </si>
  <si>
    <t>91340400772834785F</t>
  </si>
  <si>
    <t>淮南市泥河液化气有限公司</t>
  </si>
  <si>
    <t>91340400MA2RKQBH4R</t>
  </si>
  <si>
    <t>淮南弘途汽车维修有限公司</t>
  </si>
  <si>
    <t>91340400MA8PBFLK2R</t>
  </si>
  <si>
    <t>淮南市新汇供气有限公司</t>
  </si>
  <si>
    <t>91340400358005324E</t>
  </si>
  <si>
    <t>淮南市东科商贸有限公司</t>
  </si>
  <si>
    <t>91340403MA8QDY3J35</t>
  </si>
  <si>
    <t>安徽向民施工劳务有限公司</t>
  </si>
  <si>
    <t>92340400MADPBN5C68</t>
  </si>
  <si>
    <t>山南新区廖雨烟口腔诊所（个体工商户）</t>
  </si>
  <si>
    <t>91340400MADBH43R4L</t>
  </si>
  <si>
    <t>淮南辉岳商贸有限公司</t>
  </si>
  <si>
    <t>91340403MA8N8Y3G9R</t>
  </si>
  <si>
    <t>淮南山合一墅装饰工程有限公司</t>
  </si>
  <si>
    <t>91340403MA8NJML50F</t>
  </si>
  <si>
    <t>淮南市北泽消防工程有限公司</t>
  </si>
  <si>
    <t>91340400MA8QW3P90R</t>
  </si>
  <si>
    <t>安徽神马生物科技有限公司</t>
  </si>
  <si>
    <t>91340100MA2N0C91XA</t>
  </si>
  <si>
    <t>安徽省良阁建筑劳务有限公司</t>
  </si>
  <si>
    <t>91340406MA8LHYQG27</t>
  </si>
  <si>
    <t>安徽瑞壮建筑劳务有限公司</t>
  </si>
  <si>
    <t>92340400MA2PM1815C</t>
  </si>
  <si>
    <t>田家庵芳敬皮具店</t>
  </si>
  <si>
    <t>91340400MA8NW2CB9W</t>
  </si>
  <si>
    <t>安徽榫岭建筑工程有限公司</t>
  </si>
  <si>
    <t>91340405MACYGR0353</t>
  </si>
  <si>
    <t>淮南鹏展机械设备有限公司</t>
  </si>
  <si>
    <t>91340403MA8QWLC54R</t>
  </si>
  <si>
    <t>安徽睿婕建筑劳务有限公司</t>
  </si>
  <si>
    <t>91340405MA8P1XF99Q</t>
  </si>
  <si>
    <t>安徽旭茂环保科技有限公司</t>
  </si>
  <si>
    <t>91340400MA2P1QUK46</t>
  </si>
  <si>
    <t>安徽盛鑫环保科技有限公司</t>
  </si>
  <si>
    <t>91340400093166332Q</t>
  </si>
  <si>
    <t>淮南永能电力技术服务有限公司</t>
  </si>
  <si>
    <t>91340404MA8Q008F92</t>
  </si>
  <si>
    <t>安徽寿楚建设工程项目管理有限公司</t>
  </si>
  <si>
    <t>92340403MA8N19HQ3X</t>
  </si>
  <si>
    <t>田家庵区明树家庭农场</t>
  </si>
  <si>
    <t>913404006726209907</t>
  </si>
  <si>
    <t>淮南大众医药连锁有限公司蔡寿路店</t>
  </si>
  <si>
    <t>91341500MA2RXHJK66</t>
  </si>
  <si>
    <t>安徽梦之蝶服饰有限公司</t>
  </si>
  <si>
    <t>92340405MA2PJEMQ86</t>
  </si>
  <si>
    <t>八公山区孔娜口腔门诊部</t>
  </si>
  <si>
    <t>91340403MAD1LR78XP</t>
  </si>
  <si>
    <t>淮南市前程家政服务有限公司</t>
  </si>
  <si>
    <t>91340400786512533X</t>
  </si>
  <si>
    <t>淮南求精机电设备有限公司</t>
  </si>
  <si>
    <t>913404003366956358</t>
  </si>
  <si>
    <t>淮南优木物业管理有限责任公司</t>
  </si>
  <si>
    <t>91340400MA2RP5QF34</t>
  </si>
  <si>
    <t>淮南市天善机械科技有限公司</t>
  </si>
  <si>
    <t>91340400MA2MWY2B0T</t>
  </si>
  <si>
    <t>安徽煦弈新能源科技有限公司</t>
  </si>
  <si>
    <t>91340400MA2UHBA8X0</t>
  </si>
  <si>
    <t>淮南明诚智能装备有限公司</t>
  </si>
  <si>
    <t>91340400358574682B</t>
  </si>
  <si>
    <t>淮南市非凡二手车评估有限公司</t>
  </si>
  <si>
    <t>91340400691064950D</t>
  </si>
  <si>
    <t>淮南市源元工贸有限公司</t>
  </si>
  <si>
    <t>91340400MAD68Q0HXN</t>
  </si>
  <si>
    <t>淮南久策房地产销售有限公司</t>
  </si>
  <si>
    <t>91340400MA2NMFFLXP</t>
  </si>
  <si>
    <t>淮南市韵德教育咨询有限公司</t>
  </si>
  <si>
    <t>91340400MACYF1MD0P</t>
  </si>
  <si>
    <t>安徽柱国能源贸易有限公司</t>
  </si>
  <si>
    <t>91340403MA8PG0F82P</t>
  </si>
  <si>
    <t>淮南市新朝阳大药房有限公司</t>
  </si>
  <si>
    <t>91340406MA8NJ2AN3K</t>
  </si>
  <si>
    <t>淮南市美盛商贸有限公司</t>
  </si>
  <si>
    <t>91340400MA2RFGYT46</t>
  </si>
  <si>
    <t>安徽凡诺施工劳务有限公司</t>
  </si>
  <si>
    <t>913404007509525378</t>
  </si>
  <si>
    <t>淮南市鼎力广告有限公司</t>
  </si>
  <si>
    <t>91340400MA2NNYM264</t>
  </si>
  <si>
    <t>淮南市鑫盛玻璃制品有限公司</t>
  </si>
  <si>
    <t>91340403MA8QFP7N8C</t>
  </si>
  <si>
    <t>淮南元客网络科技有限公司</t>
  </si>
  <si>
    <t>91340400MA2TTTNE5F</t>
  </si>
  <si>
    <t>淮南市百陆祥运输有限公司</t>
  </si>
  <si>
    <t>91340400560670782X</t>
  </si>
  <si>
    <t>淮南市泰克电子科技有限公司</t>
  </si>
  <si>
    <t>91340403MA8QN5661L</t>
  </si>
  <si>
    <t>安徽御飞建筑劳务有限公司</t>
  </si>
  <si>
    <t>91340400MAD6MN4K8L</t>
  </si>
  <si>
    <t>淮南和亿德科技有限公司</t>
  </si>
  <si>
    <t>91340400740892403D</t>
  </si>
  <si>
    <t>安徽汇通科技有限责任公司</t>
  </si>
  <si>
    <t>92340400MA2PKGTC97</t>
  </si>
  <si>
    <t>田家庵龙湖猫人内衣经销店</t>
  </si>
  <si>
    <t>91340404MA8PU6RG77</t>
  </si>
  <si>
    <t>淮南铭霖企业管理有限公司</t>
  </si>
  <si>
    <t>91340400MA2MTQWK7H</t>
  </si>
  <si>
    <t>淮南华煤普什新能源科技有限公司</t>
  </si>
  <si>
    <t>91340400MA2TUP8W14</t>
  </si>
  <si>
    <t>淮南市骏赫物流有限公司</t>
  </si>
  <si>
    <t>91340403MA2WE3GC4M</t>
  </si>
  <si>
    <t>淮南市汉江建筑工程有限公司</t>
  </si>
  <si>
    <t>91340400MA2MYBED1A</t>
  </si>
  <si>
    <t>淮南市和乐超市有限公司</t>
  </si>
  <si>
    <t>91340404MA8PXT038Y</t>
  </si>
  <si>
    <t>安徽润岳建设工程有限公司</t>
  </si>
  <si>
    <t>91340403MA8P5D461W</t>
  </si>
  <si>
    <t>淮南交控合周高速公路有限公司</t>
  </si>
  <si>
    <t>913404007199003768</t>
  </si>
  <si>
    <t>宁波雅戈尔服饰有限公司淮南中心专卖店</t>
  </si>
  <si>
    <t>91340406MA8QJ3NQ6F</t>
  </si>
  <si>
    <t>安徽世嘉合利新能源有限公司</t>
  </si>
  <si>
    <t>91340400MA8PE6WP5T</t>
  </si>
  <si>
    <t>安徽正晟电力工程有限公司</t>
  </si>
  <si>
    <t>91340400MA2UP1YL5R</t>
  </si>
  <si>
    <t>安徽星画教育咨询有限公司</t>
  </si>
  <si>
    <t>91340400MAD8GBXB50</t>
  </si>
  <si>
    <t>淮南凌悦信息科技有限公司</t>
  </si>
  <si>
    <t>913404005815186401</t>
  </si>
  <si>
    <t>淮南市吉福粮油有限公司</t>
  </si>
  <si>
    <t>9134040009655666XM</t>
  </si>
  <si>
    <t>淮南市跃新矿用设备维修有限公司</t>
  </si>
  <si>
    <t>91340400MA2TH3RMX6</t>
  </si>
  <si>
    <t>淮南环顺环境科技有限公司</t>
  </si>
  <si>
    <t>91340406MA8P8DWP19</t>
  </si>
  <si>
    <t>淮南市达则房产中介有限公司</t>
  </si>
  <si>
    <t>91340402MA2MU0X12C</t>
  </si>
  <si>
    <t>淮南市大通区百泉大药房</t>
  </si>
  <si>
    <t>91340400MA2RQBA35H</t>
  </si>
  <si>
    <t>淮南市顺晟物流有限公司</t>
  </si>
  <si>
    <t>91340403MA2WWPCL0P</t>
  </si>
  <si>
    <t>安徽铭容建筑劳务有限责任公司</t>
  </si>
  <si>
    <t>91340400568952872T</t>
  </si>
  <si>
    <t>淮南市四季东海置业有限公司</t>
  </si>
  <si>
    <t>913404001502490712</t>
  </si>
  <si>
    <t>淮南通商农村商业银行股份有限公司</t>
  </si>
  <si>
    <t>91340402MA2U7M33XT</t>
  </si>
  <si>
    <t>淮南鑫北方施工劳务有限公司</t>
  </si>
  <si>
    <t>91340400MA2U945Q20</t>
  </si>
  <si>
    <t>淮南市顺聪商贸有限公司</t>
  </si>
  <si>
    <t>91340403MA8NJ28G3N</t>
  </si>
  <si>
    <t>淮南唯真健康咨询有限责任公司</t>
  </si>
  <si>
    <t>91340402MA8LKY7G8Y</t>
  </si>
  <si>
    <t>安徽方荣建筑劳务有限公司</t>
  </si>
  <si>
    <t>91340400MA2TQUR02G</t>
  </si>
  <si>
    <t>淮南圆保商务信息咨询有限公司</t>
  </si>
  <si>
    <t>91340400396122281X</t>
  </si>
  <si>
    <t>淮南市兰天物业管理有限公司</t>
  </si>
  <si>
    <t>91340400MA2RFAKR25</t>
  </si>
  <si>
    <t>安徽易固新型建材有限公司</t>
  </si>
  <si>
    <t>91340400092150961H</t>
  </si>
  <si>
    <t>淮南永泰安全生产技术服务有限公司</t>
  </si>
  <si>
    <t>92340406MA2QD39F34</t>
  </si>
  <si>
    <t>潘集区贺疃镇陈波卫生所</t>
  </si>
  <si>
    <t>92340404MA8PXC4X2M</t>
  </si>
  <si>
    <t>谢家集区农飞水果种植农场</t>
  </si>
  <si>
    <t>91340400728502134J</t>
  </si>
  <si>
    <t>淮南市金腾物资有限公司</t>
  </si>
  <si>
    <t>91340403MADAPGM50P</t>
  </si>
  <si>
    <t>淮南澜鲮商贸有限公司</t>
  </si>
  <si>
    <t>9134040067421200XD</t>
  </si>
  <si>
    <t>淮南市华源控股（集团）有限公司</t>
  </si>
  <si>
    <t>92340400MA2PL84G63</t>
  </si>
  <si>
    <t>淮南市谢家集区老杨饭店</t>
  </si>
  <si>
    <t>92340406MAD1U03UXE</t>
  </si>
  <si>
    <t>潘集区平云德家庭农场</t>
  </si>
  <si>
    <t>91340400738915549K</t>
  </si>
  <si>
    <t>淮南佳益米业有限公司</t>
  </si>
  <si>
    <t>91340406MA8Q9WTF95</t>
  </si>
  <si>
    <t>安徽渡驰消防科技有限公司</t>
  </si>
  <si>
    <t>91340400MA2RXDUL3J</t>
  </si>
  <si>
    <t>淮南市博旺建筑工程有限公司</t>
  </si>
  <si>
    <t>91340400083690034L</t>
  </si>
  <si>
    <t>淮南市宏帆商贸有限公司</t>
  </si>
  <si>
    <t>91340400MAD7BUBE31</t>
  </si>
  <si>
    <t>安徽羽邦科技有限公司</t>
  </si>
  <si>
    <t>913404006694835189</t>
  </si>
  <si>
    <t>安徽金海建设工程咨询有限公司</t>
  </si>
  <si>
    <t>91340404MA8Q59HX5Y</t>
  </si>
  <si>
    <t>淮南福莱母婴护理有限责任公司</t>
  </si>
  <si>
    <t>91340400MA2WFKUFXL</t>
  </si>
  <si>
    <t>安徽裕业物业管理有限公司</t>
  </si>
  <si>
    <t>91340404MA2WX4GC03</t>
  </si>
  <si>
    <t>安徽腾仁建设工程有限公司</t>
  </si>
  <si>
    <t>91340400588870647E</t>
  </si>
  <si>
    <t>安徽正锐钢结构有限公司</t>
  </si>
  <si>
    <t>91340400MA2TEF4N8E</t>
  </si>
  <si>
    <t>淮南淮盛施工劳务有限公司</t>
  </si>
  <si>
    <t>91340403MA8NFXX63F</t>
  </si>
  <si>
    <t>淮南东征汽车销售服务有限公司</t>
  </si>
  <si>
    <t>91340403MA2WMFWA6T</t>
  </si>
  <si>
    <t>安徽建工淮河建设投资有限公司</t>
  </si>
  <si>
    <t>91340403MA8NUU542G</t>
  </si>
  <si>
    <t>淮南纽普科技有限公司</t>
  </si>
  <si>
    <t>91340400MAD63KW352</t>
  </si>
  <si>
    <t>淮南视立安眼科诊所有限公司</t>
  </si>
  <si>
    <t>91340402MA8PQN9J1B</t>
  </si>
  <si>
    <t>淮南市健一药品零售大药房</t>
  </si>
  <si>
    <t>91340400551839240J</t>
  </si>
  <si>
    <t>淮南市玉柱建筑机械设备租赁有限公司</t>
  </si>
  <si>
    <t>91340400MA2RGXFP2D</t>
  </si>
  <si>
    <t>安徽润涂建材科技有限公司</t>
  </si>
  <si>
    <t>91340403MA8Q3UTM87</t>
  </si>
  <si>
    <t>淮南市杰居建筑劳务有限公司</t>
  </si>
  <si>
    <t>91340403MA2UN7J97F</t>
  </si>
  <si>
    <t>安徽越广建筑工程有限公司</t>
  </si>
  <si>
    <t>91340400150253724A</t>
  </si>
  <si>
    <t>淮南市江海航运有限责任公司</t>
  </si>
  <si>
    <t>91340400MA2RLT1X5N</t>
  </si>
  <si>
    <t>淮南云海智慧消防科技有限公司</t>
  </si>
  <si>
    <t>91340400099214489U</t>
  </si>
  <si>
    <t>淮南市德强典当有限公司</t>
  </si>
  <si>
    <t>91340406MA2W321X8D</t>
  </si>
  <si>
    <t>淮南康迈建筑工程有限公司</t>
  </si>
  <si>
    <t>91340403MA8N2JAA0A</t>
  </si>
  <si>
    <t>淮南领裕施工劳务有限公司</t>
  </si>
  <si>
    <t>91340400083662957A</t>
  </si>
  <si>
    <t>淮南宝之佳汽车销售服务有限公司</t>
  </si>
  <si>
    <t>91340403MA8LJ73W4Q</t>
  </si>
  <si>
    <t>淮南品香鹅餐饮管理有限公司</t>
  </si>
  <si>
    <t>91340404MAD5YC3L48</t>
  </si>
  <si>
    <t>淮南市蔡楚建筑安装工程有限公司</t>
  </si>
  <si>
    <t>91340400686898467D</t>
  </si>
  <si>
    <t>淮南市文明物业管理有限公司</t>
  </si>
  <si>
    <t>91340400MA8PCU6H9C</t>
  </si>
  <si>
    <t>淮南市御璟宴山楠餐饮管理有限公司</t>
  </si>
  <si>
    <t>91340400396557605E</t>
  </si>
  <si>
    <t>安徽利升建筑劳务服务有限公司</t>
  </si>
  <si>
    <t>91340400MA2T0T5AXU</t>
  </si>
  <si>
    <t>淮南市顺陈施工劳务有限公司</t>
  </si>
  <si>
    <t>91340403MA2W1TKT96</t>
  </si>
  <si>
    <t>淮南沐诚建筑劳务有限公司</t>
  </si>
  <si>
    <t>91340400MA8Q693D86</t>
  </si>
  <si>
    <t>淮南浩帆会计服务有限公司</t>
  </si>
  <si>
    <t>92340400MA8QM61R9M</t>
  </si>
  <si>
    <t>山南新区盛聚祥餐饮酒店</t>
  </si>
  <si>
    <t>91340403MA8PBTE7XR</t>
  </si>
  <si>
    <t>淮南橙逸智尚农业发展有限公司</t>
  </si>
  <si>
    <t>913404006662015387</t>
  </si>
  <si>
    <t>淮南市走四方旅行社有限公司</t>
  </si>
  <si>
    <t>91340406MA8QBBGA9U</t>
  </si>
  <si>
    <t>淮南禹舟贸易有限公司</t>
  </si>
  <si>
    <t>91340400MA2RATPK1F</t>
  </si>
  <si>
    <t>淮南市韵竹施工劳务有限责任公司</t>
  </si>
  <si>
    <t>91340402MA2WQCX47G</t>
  </si>
  <si>
    <t>安徽兴铖机电工程有限公司</t>
  </si>
  <si>
    <t>91340404MA8P4HF244</t>
  </si>
  <si>
    <t>安徽星亿汽车零部件有限公司</t>
  </si>
  <si>
    <t>91340403MA8N0DFX30</t>
  </si>
  <si>
    <t>淮南市铎鼎商业运营管理有限公司</t>
  </si>
  <si>
    <t>91340406MA2W1P126K</t>
  </si>
  <si>
    <t>淮南市雄晋施工劳务有限公司</t>
  </si>
  <si>
    <t>91340404MA8PPAL79M</t>
  </si>
  <si>
    <t>安徽博腾矿山机械设备制造有限公司</t>
  </si>
  <si>
    <t>91340403MA8MYLQR0X</t>
  </si>
  <si>
    <t>淮南市康帅建筑劳务有限公司</t>
  </si>
  <si>
    <t>91340400MAD1475C2K</t>
  </si>
  <si>
    <t>安徽省盛瑞建筑劳务有限公司</t>
  </si>
  <si>
    <t>91340400057010437R</t>
  </si>
  <si>
    <t>淮南市厨道酒店管理有限公司</t>
  </si>
  <si>
    <t>91340400MA2TFMTP8F</t>
  </si>
  <si>
    <t>淮南市悦行运输有限公司</t>
  </si>
  <si>
    <t>91340400686859425B</t>
  </si>
  <si>
    <t>安徽宇洋水利工程有限公司</t>
  </si>
  <si>
    <t>91340403MA2WBX9H6X</t>
  </si>
  <si>
    <t>安徽省皖础建设有限公司</t>
  </si>
  <si>
    <t>91340400MA2MWND784</t>
  </si>
  <si>
    <t>安徽德沃教育咨询有限公司</t>
  </si>
  <si>
    <t>92340403MA2UAHPN6E</t>
  </si>
  <si>
    <t>田家庵区奥拉整形外科门诊部</t>
  </si>
  <si>
    <t>91340400MA2WLCAA2F</t>
  </si>
  <si>
    <t>淮南耀晟建筑劳务有限公司</t>
  </si>
  <si>
    <t>91340400MADN462W48</t>
  </si>
  <si>
    <t>安徽添富建设工程有限公司</t>
  </si>
  <si>
    <t>91340403MA8Q4DYU4A</t>
  </si>
  <si>
    <t>安徽徽盾消防设备有限公司</t>
  </si>
  <si>
    <t>91340403MA2W7JL97Q</t>
  </si>
  <si>
    <t>安徽明智教育科技有限公司</t>
  </si>
  <si>
    <t>91340400MA2RXF532F</t>
  </si>
  <si>
    <t>淮南吾仁鑫瑞珠宝有限公司</t>
  </si>
  <si>
    <t>91340400551813315R</t>
  </si>
  <si>
    <t>安徽锐科电力技术有限责任公司</t>
  </si>
  <si>
    <t>91340400MA2RR5EM57</t>
  </si>
  <si>
    <t>安徽谊桥网络科技有限公司</t>
  </si>
  <si>
    <t>92340403MADPCJN4XX</t>
  </si>
  <si>
    <t>田家庵区陶然环境工程经营部(个体工商户)</t>
  </si>
  <si>
    <t>91340400MA2T5ABYXM</t>
  </si>
  <si>
    <t>淮南市儒森教育咨询有限公司</t>
  </si>
  <si>
    <t>91340400MA2TAANA72</t>
  </si>
  <si>
    <t>淮南市利豪眼镜有限公司</t>
  </si>
  <si>
    <t>91340406MA8N3K1Y8Y</t>
  </si>
  <si>
    <t>淮南市锦联建筑劳务有限公司</t>
  </si>
  <si>
    <t>91340400MA2MW1CF7U</t>
  </si>
  <si>
    <t>安徽胜伦机电制造有限公司</t>
  </si>
  <si>
    <t>91340400793562221U</t>
  </si>
  <si>
    <t>淮南市龙胜工贸有限公司</t>
  </si>
  <si>
    <t>91340400092486123G</t>
  </si>
  <si>
    <t>淮南博瑞特机电设备安装有限公司</t>
  </si>
  <si>
    <t>91340400MA8NB8BW67</t>
  </si>
  <si>
    <t>淮南汉仁建筑劳务有限公司</t>
  </si>
  <si>
    <t>91340400666225388D</t>
  </si>
  <si>
    <t>安徽讯联信息技术有限公司</t>
  </si>
  <si>
    <t>91340400790146628Q</t>
  </si>
  <si>
    <t>淮南市天龙建筑劳务有限公司</t>
  </si>
  <si>
    <t>91340403MA2URR957H</t>
  </si>
  <si>
    <t>安徽省朗聚文化传媒有限公司</t>
  </si>
  <si>
    <t>91340400MA2NQCE13F</t>
  </si>
  <si>
    <t>淮南市淼旺饲料有限公司</t>
  </si>
  <si>
    <t>91340400MA2TXNT20L</t>
  </si>
  <si>
    <t>淮南市鸿锐医疗器械销售有限公司</t>
  </si>
  <si>
    <t>91340404MA8Q4NTG5T</t>
  </si>
  <si>
    <t>淮南市虎妞文化传媒有限公司</t>
  </si>
  <si>
    <t>91340400MA2N1AD66P</t>
  </si>
  <si>
    <t>安徽汝美堂网络科技有限公司</t>
  </si>
  <si>
    <t>91340400325423845J</t>
  </si>
  <si>
    <t>淮南市天顺食品科技有限公司</t>
  </si>
  <si>
    <t>91340402MADHNTKK12</t>
  </si>
  <si>
    <t>淮南中煜建筑工程有限公司</t>
  </si>
  <si>
    <t>91340400MA2MQ1988P</t>
  </si>
  <si>
    <t>淮南紫金影视传媒有限公司</t>
  </si>
  <si>
    <t>913404007568028476</t>
  </si>
  <si>
    <t>淮南市闻睿机电物资有限公司</t>
  </si>
  <si>
    <t>91340400MA2UA22C9H</t>
  </si>
  <si>
    <t>淮南市博邦汽车贸易有限责任公司</t>
  </si>
  <si>
    <t>91340421MA2RFKA643</t>
  </si>
  <si>
    <t>安徽明硕电力工程有限公司</t>
  </si>
  <si>
    <t>91340400MA2NT8KL0Q</t>
  </si>
  <si>
    <t>安徽帮旭贸易有限公司</t>
  </si>
  <si>
    <t>91340400MA2THWKG59</t>
  </si>
  <si>
    <t>淮南瀚博商贸有限公司</t>
  </si>
  <si>
    <t>91340400MA2MTW92X5</t>
  </si>
  <si>
    <t>淮南市微米网络科技有限公司</t>
  </si>
  <si>
    <t>91340400060821636C</t>
  </si>
  <si>
    <t>淮南市通淮新型建材有限公司</t>
  </si>
  <si>
    <t>91340400MA2RWWNH2L</t>
  </si>
  <si>
    <t>安徽宇贝新材料科技有限公司</t>
  </si>
  <si>
    <t>91340403MA8R1PJF3A</t>
  </si>
  <si>
    <t>淮南锦腾建筑劳务有限公司</t>
  </si>
  <si>
    <t>91340400553291987M</t>
  </si>
  <si>
    <t>淮南市天时利商贸有限公司</t>
  </si>
  <si>
    <t>91340104MA2WG47Y0E</t>
  </si>
  <si>
    <t>安徽康行天下旅行社有限公司</t>
  </si>
  <si>
    <t>91340403MAD827462M</t>
  </si>
  <si>
    <t>淮南晖鼎贸易有限公司</t>
  </si>
  <si>
    <t>91340400062492194F</t>
  </si>
  <si>
    <t>淮南秉润粮油有限公司</t>
  </si>
  <si>
    <t>91340400584596644F</t>
  </si>
  <si>
    <t>淮南富商市场经营管理有限公司</t>
  </si>
  <si>
    <t>91340406MA2UYW73X0</t>
  </si>
  <si>
    <t>安徽友兴建设工程有限公司</t>
  </si>
  <si>
    <t>91340400MA2NMR8M62</t>
  </si>
  <si>
    <t>淮南三巽建筑科技有限公司</t>
  </si>
  <si>
    <t>91340422MA2NC3XK9P</t>
  </si>
  <si>
    <t>安徽花蜜花开食品有限公司</t>
  </si>
  <si>
    <t>91340406MA8P8HDA9C</t>
  </si>
  <si>
    <t>淮南市星强商贸有限公司</t>
  </si>
  <si>
    <t>91340402MA8QCPQQ76</t>
  </si>
  <si>
    <t>安徽中苏智能装配有限公司</t>
  </si>
  <si>
    <t>92340400MA2TPU929J</t>
  </si>
  <si>
    <t>大通区一博汽车装潢中心</t>
  </si>
  <si>
    <t>91340406MA8LWY0C6C</t>
  </si>
  <si>
    <t>淮南市浩晨建筑劳务有限公司</t>
  </si>
  <si>
    <t>91340400MA2RBCBY6Q</t>
  </si>
  <si>
    <t>淮南车至宝汽车销售有限公司</t>
  </si>
  <si>
    <t>91340421MA2RJ86RX5</t>
  </si>
  <si>
    <t>淮南市竞隆置业有限公司</t>
  </si>
  <si>
    <t>91340400MA2RHH5N4T</t>
  </si>
  <si>
    <t>淮南志创施工劳务有限公司</t>
  </si>
  <si>
    <t>92340400MA2PHTFX07</t>
  </si>
  <si>
    <t>田家庵区张幼文诊所</t>
  </si>
  <si>
    <t>91340404MA8N15WM54</t>
  </si>
  <si>
    <t>安徽金百捷新材料科技有限公司</t>
  </si>
  <si>
    <t>91340400771145267X</t>
  </si>
  <si>
    <t>淮南市圣洁米业有限公司</t>
  </si>
  <si>
    <t>91340406MA2T8W8C7X</t>
  </si>
  <si>
    <t>淮南市民仁大药房</t>
  </si>
  <si>
    <t>91340404MA8PHJ201T</t>
  </si>
  <si>
    <t>淮南冠仁建筑劳务有限公司</t>
  </si>
  <si>
    <t>91340403MA2WWBDW9T</t>
  </si>
  <si>
    <t>淮南锦国建筑劳务有限公司</t>
  </si>
  <si>
    <t>91340400MA2UABN17J</t>
  </si>
  <si>
    <t>安徽云诺机电有限公司</t>
  </si>
  <si>
    <t>913404000822437260</t>
  </si>
  <si>
    <t>淮南市祥顺建筑劳务有限公司</t>
  </si>
  <si>
    <t>91340400MA8PXKUXXP</t>
  </si>
  <si>
    <t>淮南耀旭劳务服务有限公司</t>
  </si>
  <si>
    <t>91340400MA8QALB74F</t>
  </si>
  <si>
    <t>安徽云曦物运科技有限公司</t>
  </si>
  <si>
    <t>92340403MA2W2XAN2K</t>
  </si>
  <si>
    <t>田家庵区洁康口腔门诊部</t>
  </si>
  <si>
    <t>91340406MA2ULYYW3W</t>
  </si>
  <si>
    <t>淮南市润茂建材有限公司</t>
  </si>
  <si>
    <t>9134040015024668X6</t>
  </si>
  <si>
    <t>淮南市银瑞商贸有限公司</t>
  </si>
  <si>
    <t>91340421063645260D</t>
  </si>
  <si>
    <t>淮南市奥众汽车销售有限公司</t>
  </si>
  <si>
    <t>91340400MA2MXE8938</t>
  </si>
  <si>
    <t>淮南竹秀建筑劳务有限公司</t>
  </si>
  <si>
    <t>91340400MA2RURQR9G</t>
  </si>
  <si>
    <t>淮南市豫腾施工劳务有限公司</t>
  </si>
  <si>
    <t>91340422MA2WAE0TXP</t>
  </si>
  <si>
    <t>安徽恒佑建筑工程有限公司</t>
  </si>
  <si>
    <t>91340403MAD0MQ2F7C</t>
  </si>
  <si>
    <t>安徽闵瑞建筑工程有限公司</t>
  </si>
  <si>
    <t>91340406MA8NML51XB</t>
  </si>
  <si>
    <t>淮南市每日乐劳务服务有限公司</t>
  </si>
  <si>
    <t>91340400MA8P7UWP23</t>
  </si>
  <si>
    <t>安徽省润筑建筑劳务有限责任公司</t>
  </si>
  <si>
    <t>91340400MA2TBFY550</t>
  </si>
  <si>
    <t>安徽省乐帮帮工程项目管理有限公司</t>
  </si>
  <si>
    <t>91340400MA2MT5EU71</t>
  </si>
  <si>
    <t>淮南市广源运输有限公司</t>
  </si>
  <si>
    <t>91340400325509390A</t>
  </si>
  <si>
    <t>淮南市星雷商贸有限公司</t>
  </si>
  <si>
    <t>91340403MA8NFUXP09</t>
  </si>
  <si>
    <t>淮南市创豪纺织科技有限公司</t>
  </si>
  <si>
    <t>91340400325495785M</t>
  </si>
  <si>
    <t>淮南市丰信科技有限公司</t>
  </si>
  <si>
    <t>91340400MA2T3FYN90</t>
  </si>
  <si>
    <t>淮南巨澜建筑安装工程有限公司</t>
  </si>
  <si>
    <t>91340400MADMFF4U46</t>
  </si>
  <si>
    <t>合肥左心专利代理事务所（普通合伙）淮南分所</t>
  </si>
  <si>
    <t>91340406MA8Q83KW65</t>
  </si>
  <si>
    <t>欧盛新材料科技（安徽）有限公司</t>
  </si>
  <si>
    <t>91340400068073150H</t>
  </si>
  <si>
    <t>淮南市九酿商贸有限公司</t>
  </si>
  <si>
    <t>91340400756812498F</t>
  </si>
  <si>
    <t>淮南市强大建筑劳务有限公司</t>
  </si>
  <si>
    <t>91340400MA2T3XEF5N</t>
  </si>
  <si>
    <t>淮南市媞炫商贸有限公司</t>
  </si>
  <si>
    <t>91340403MA8PKMU98E</t>
  </si>
  <si>
    <t>淮南慧图装饰设计有限公司</t>
  </si>
  <si>
    <t>91340400MA2TCJJA7L</t>
  </si>
  <si>
    <t>安徽省海曼贸易有限责任公司</t>
  </si>
  <si>
    <t>91340404MA2TMFW60D</t>
  </si>
  <si>
    <t>淮南天恒药品零售大药房</t>
  </si>
  <si>
    <t>913404003367395708</t>
  </si>
  <si>
    <t>安徽戎创信息技术有限公司</t>
  </si>
  <si>
    <t>91340400MA2TD7MH62</t>
  </si>
  <si>
    <t>安徽雷俊施工劳务有限公司</t>
  </si>
  <si>
    <t>91340406MA2W7PXB6A</t>
  </si>
  <si>
    <t>安徽一马当先物流有限公司</t>
  </si>
  <si>
    <t>9134040075489723XL</t>
  </si>
  <si>
    <t>安徽泰博智能科技有限公司</t>
  </si>
  <si>
    <t>913404000709016211</t>
  </si>
  <si>
    <t>安徽斯迈尔信息技术有限公司</t>
  </si>
  <si>
    <t>91340400788598879B</t>
  </si>
  <si>
    <t>淮南市诚成建筑劳务有限公司</t>
  </si>
  <si>
    <t>91340403MA8R0TBC3D</t>
  </si>
  <si>
    <t>吾桐（淮南）教育咨询服务有限责任公司</t>
  </si>
  <si>
    <t>91340400MA2RAX5951</t>
  </si>
  <si>
    <t>安徽日炎地基基础工程有限公司</t>
  </si>
  <si>
    <t>91340400MA8QG0YM97</t>
  </si>
  <si>
    <t>安徽宁川建筑劳务有限公司</t>
  </si>
  <si>
    <t>91340400MA2MTYW80U</t>
  </si>
  <si>
    <t>淮南飞扬体育文化推广有限公司</t>
  </si>
  <si>
    <t>91340403MADRC66C3C</t>
  </si>
  <si>
    <t>淮南市伍壹营销策划有限公司</t>
  </si>
  <si>
    <t>91340404MA8NWKKY7N</t>
  </si>
  <si>
    <t>淮南市诚晖建筑劳务有限公司</t>
  </si>
  <si>
    <t>91340400691083465R</t>
  </si>
  <si>
    <t>淮南万松银顺科贸有限公司</t>
  </si>
  <si>
    <t>91340400MADF448LXY</t>
  </si>
  <si>
    <t>淮南市合盛电子科技有限公司</t>
  </si>
  <si>
    <t>91340400150243163H</t>
  </si>
  <si>
    <t>淮南市宏超商贸中心</t>
  </si>
  <si>
    <t>913404007918537112</t>
  </si>
  <si>
    <t>淮南矿业汽车驾驶员培训学校</t>
  </si>
  <si>
    <t>91340404MA8N9QW309</t>
  </si>
  <si>
    <t>安徽辰道建筑劳务有限公司</t>
  </si>
  <si>
    <t>91340400MA2RW3MT5W</t>
  </si>
  <si>
    <t>安徽泽钜化工有限公司</t>
  </si>
  <si>
    <t>92340400MA2PJLCA25</t>
  </si>
  <si>
    <t>田家庵区乐天视觉摄影工作室</t>
  </si>
  <si>
    <t>91340400MA2T9B9L5U</t>
  </si>
  <si>
    <t>淮南市沐格施工劳务有限公司</t>
  </si>
  <si>
    <t>91340406MA2XJLNF06</t>
  </si>
  <si>
    <t>淮南珑然商贸有限公司</t>
  </si>
  <si>
    <t>91340403MA2UN9WK5T</t>
  </si>
  <si>
    <t>淮南市净霸洗涤有限公司</t>
  </si>
  <si>
    <t>91340400MA2MQ45K95</t>
  </si>
  <si>
    <t>淮南市正捷苗木有限公司</t>
  </si>
  <si>
    <t>91340404MA8QHFUC8P</t>
  </si>
  <si>
    <t>安徽蔡楚城发工程项目管理有限公司</t>
  </si>
  <si>
    <t>91340403MA8PQX9U9E</t>
  </si>
  <si>
    <t>安徽圣点智能制造有限公司</t>
  </si>
  <si>
    <t>91340405MADERTYB6J</t>
  </si>
  <si>
    <t>淮南通允施工专业作业有限责任公司</t>
  </si>
  <si>
    <t>91340405MA2WPQ8323</t>
  </si>
  <si>
    <t>安徽京创食品有限公司</t>
  </si>
  <si>
    <t>91340404MA8R24TR3Y</t>
  </si>
  <si>
    <t>淮南中霆教育管理有限公司</t>
  </si>
  <si>
    <t>91340403MA8PHX7280</t>
  </si>
  <si>
    <t>淮南航羽建筑劳务有限责任公司</t>
  </si>
  <si>
    <t>91340400MA8NEK2Q90</t>
  </si>
  <si>
    <t>淮南堇丰机电科技有限公司</t>
  </si>
  <si>
    <t>91340404MA8NT7RYXN</t>
  </si>
  <si>
    <t>淮南市竞美园林绿化有限公司</t>
  </si>
  <si>
    <t>91340400MA2MRLP989</t>
  </si>
  <si>
    <t>安徽远达催化剂有限公司</t>
  </si>
  <si>
    <t>91340403MA8R1J6D8F</t>
  </si>
  <si>
    <t>淮南申亿五金制品有限公司</t>
  </si>
  <si>
    <t>913404003966606610</t>
  </si>
  <si>
    <t>淮南杏林乐仁大药房连锁有限公司田集店</t>
  </si>
  <si>
    <t>91340403MA8P5YA91W</t>
  </si>
  <si>
    <t>安徽钦锐金属制品有限公司</t>
  </si>
  <si>
    <t>91340406MA8LLE3H1H</t>
  </si>
  <si>
    <t>淮南市高济饲料生产有限公司</t>
  </si>
  <si>
    <t>9134040008520575XC</t>
  </si>
  <si>
    <t>安徽恒泰商业运营管理有限公司</t>
  </si>
  <si>
    <t>91340400598654235T</t>
  </si>
  <si>
    <t>淮南市煜宏汽车维修有限公司</t>
  </si>
  <si>
    <t>9134040073497252XF</t>
  </si>
  <si>
    <t>淮南市仁济大药房</t>
  </si>
  <si>
    <t>91340405MADMPC798H</t>
  </si>
  <si>
    <t>淮南市瑞乐食品有限公司</t>
  </si>
  <si>
    <t>92340403MA8L8TX628</t>
  </si>
  <si>
    <t>田家庵区聚食网络科技经营部</t>
  </si>
  <si>
    <t>91340400MA8PPF909A</t>
  </si>
  <si>
    <t>安徽广盛源医药化工有限公司</t>
  </si>
  <si>
    <t>91340400MA8NJHYK2L</t>
  </si>
  <si>
    <t>安徽省敏行建筑劳务有限公司</t>
  </si>
  <si>
    <t>91340400MA2N183X8E</t>
  </si>
  <si>
    <t>安徽舜泰施工劳务有限公司</t>
  </si>
  <si>
    <t>91340403MA2W6XA65E</t>
  </si>
  <si>
    <t>淮南市汉圣商贸有限公司</t>
  </si>
  <si>
    <t>91340400MA2MUGJQ19</t>
  </si>
  <si>
    <t>安徽绿宇科技有限公司</t>
  </si>
  <si>
    <t>91340403MA8P7YTW1T</t>
  </si>
  <si>
    <t>安徽泰建建设工程有限公司</t>
  </si>
  <si>
    <t>91340400MA2NH0LE2Y</t>
  </si>
  <si>
    <t>淮南市仁梅商贸有限公司</t>
  </si>
  <si>
    <t>91340304MA8NX2BY6X</t>
  </si>
  <si>
    <t>安徽碳工场新能源科技有限公司</t>
  </si>
  <si>
    <t>91340400MA8PP7TX4F</t>
  </si>
  <si>
    <t>淮南市正卿阳之光教育科技有限公司</t>
  </si>
  <si>
    <t>91340400070921315T</t>
  </si>
  <si>
    <t>淮南市一尘施工劳务有限公司</t>
  </si>
  <si>
    <t>91340403MAD55FLA9K</t>
  </si>
  <si>
    <t>淮南淮鸿信息咨询有限公司</t>
  </si>
  <si>
    <t>91340400MA2NE29G1N</t>
  </si>
  <si>
    <t>淮南浩金贸易有限公司</t>
  </si>
  <si>
    <t>91340406MA2W3EXF7H</t>
  </si>
  <si>
    <t>淮南市联恩商贸有限公司</t>
  </si>
  <si>
    <t>91340403MA8N33T52H</t>
  </si>
  <si>
    <t>淮南市鑫炫商贸有限公司</t>
  </si>
  <si>
    <t>91340400MA2UYFGQ96</t>
  </si>
  <si>
    <t>淮南市现代产发建设投资有限责任公司</t>
  </si>
  <si>
    <t>91340403MA2UT4L192</t>
  </si>
  <si>
    <t>淮南卓科建筑工程有限公司</t>
  </si>
  <si>
    <t>91340404MA8N3XXA0U</t>
  </si>
  <si>
    <t>淮南笑哈哈物业管理有限公司</t>
  </si>
  <si>
    <t>91340403MA8P633M4F</t>
  </si>
  <si>
    <t>安徽韧润建筑工程有限公司</t>
  </si>
  <si>
    <t>91340400MA2NMRD16R</t>
  </si>
  <si>
    <t>淮南市海纳物流有限公司</t>
  </si>
  <si>
    <t>91341100MA8PDCGC85</t>
  </si>
  <si>
    <t>安徽云泽工程项目管理有限公司</t>
  </si>
  <si>
    <t>91340403MA8N44HB3N</t>
  </si>
  <si>
    <t>淮南昱达工程咨询有限公司</t>
  </si>
  <si>
    <t>91340403MA2WCTAJ3D</t>
  </si>
  <si>
    <t>安徽赢贝建筑安装工程有限公司</t>
  </si>
  <si>
    <t>91340400682054873F</t>
  </si>
  <si>
    <t>淮南市荣林商贸有限公司</t>
  </si>
  <si>
    <t>91340400590192646P</t>
  </si>
  <si>
    <t>淮南市沃丰建筑安装工程有限公司</t>
  </si>
  <si>
    <t>91340400MA2T2YY318</t>
  </si>
  <si>
    <t>安徽端伟施工劳务有限公司</t>
  </si>
  <si>
    <t>91340400MA2W55U524</t>
  </si>
  <si>
    <t>淮南市天天好大药房</t>
  </si>
  <si>
    <t>91340400MA2NPRHK39</t>
  </si>
  <si>
    <t>安徽锦翰服饰有限公司</t>
  </si>
  <si>
    <t>91340400556338293U</t>
  </si>
  <si>
    <t>淮南隆天粮油贸易有限公司</t>
  </si>
  <si>
    <t>91340400MA2TW6DF36</t>
  </si>
  <si>
    <t>淮南安乾劳务有限公司</t>
  </si>
  <si>
    <t>91340400MA2UNNUU2N</t>
  </si>
  <si>
    <t>淮南五菱汽车销售服务有限公司</t>
  </si>
  <si>
    <t>91340400MA2RKKYF8U</t>
  </si>
  <si>
    <t>淮南市旺胜建筑机械设备租赁有限公司</t>
  </si>
  <si>
    <t>91340400586101588J</t>
  </si>
  <si>
    <t>淮南市达威物资贸易有限公司</t>
  </si>
  <si>
    <t>91340400MA8R1ERT9K</t>
  </si>
  <si>
    <t>淮南益恒科技有限公司</t>
  </si>
  <si>
    <t>92340400MA2PJT0B6R</t>
  </si>
  <si>
    <t>田家庵区郭道英电器维修部</t>
  </si>
  <si>
    <t>91340403MA8P448LX0</t>
  </si>
  <si>
    <t>淮南市北柠食品销售有限公司</t>
  </si>
  <si>
    <t>913404000723732522</t>
  </si>
  <si>
    <t>淮南市宏鼎装饰工程有限公司</t>
  </si>
  <si>
    <t>913404007489080862</t>
  </si>
  <si>
    <t>淮南市鹤明科贸有限责任公司</t>
  </si>
  <si>
    <t>92340403MA2UMWQE5D</t>
  </si>
  <si>
    <t>田家庵区食安驿站食品店</t>
  </si>
  <si>
    <t>91340400597095988H</t>
  </si>
  <si>
    <t>淮南市锦梁建筑劳务有限公司</t>
  </si>
  <si>
    <t>91340403MA8QT3LK9T</t>
  </si>
  <si>
    <t>安徽臻迪建筑装饰工程有限公司</t>
  </si>
  <si>
    <t>91340403MA8LKFQN4B</t>
  </si>
  <si>
    <t>淮南市旺弘建筑劳务有限公司</t>
  </si>
  <si>
    <t>91340400092878610K</t>
  </si>
  <si>
    <t>淮南市轻营销网络科技有限公司</t>
  </si>
  <si>
    <t>91340400781073914F</t>
  </si>
  <si>
    <t>淮南市大名电气设备有限责任公司</t>
  </si>
  <si>
    <t>91340404MA2UT1KB66</t>
  </si>
  <si>
    <t>特码斯派克工业技术（安徽）有限公司</t>
  </si>
  <si>
    <t>91340300MA8PWE007B</t>
  </si>
  <si>
    <t>安徽亿帆水利工程有限公司</t>
  </si>
  <si>
    <t>91340400MA8QHE065X</t>
  </si>
  <si>
    <t>安徽昱岷新能源有限公司</t>
  </si>
  <si>
    <t>91340405MA8NNT3U1Q</t>
  </si>
  <si>
    <t>淮南市灿通建筑劳务有限公司</t>
  </si>
  <si>
    <t>91340405MA2U4RKN9C</t>
  </si>
  <si>
    <t>淮南鼎盛燃气有限公司</t>
  </si>
  <si>
    <t>91340404MA8NRLMT4L</t>
  </si>
  <si>
    <t>淮南柝宸商贸有限公司</t>
  </si>
  <si>
    <t>92340400MA2PJ28703</t>
  </si>
  <si>
    <t>田家庵区吴运红诊所</t>
  </si>
  <si>
    <t>913404005914341254</t>
  </si>
  <si>
    <t>淮南市佳美家政服务有限公司</t>
  </si>
  <si>
    <t>91340400MAD95D9U4P</t>
  </si>
  <si>
    <t>安徽众峰建筑有限公司</t>
  </si>
  <si>
    <t>91340404MA8PXKLJ8D</t>
  </si>
  <si>
    <t>安徽顺舟建材租赁有限公司</t>
  </si>
  <si>
    <t>91340403MA2UTN6A9X</t>
  </si>
  <si>
    <t>安徽特昶保安服务有限公司</t>
  </si>
  <si>
    <t>91340400MA2RA5855G</t>
  </si>
  <si>
    <t>安徽嘉音网街网络科技有限公司</t>
  </si>
  <si>
    <t>91340400571766173C</t>
  </si>
  <si>
    <t>淮南宏徽祥商贸有限公司</t>
  </si>
  <si>
    <t>92340403MA8N9EUE5L</t>
  </si>
  <si>
    <t>田家庵区立发汽车修理厂</t>
  </si>
  <si>
    <t>91340400098006143F</t>
  </si>
  <si>
    <t>淮南中天海星信息技术有限公司</t>
  </si>
  <si>
    <t>91340400MAD9DJ9L06</t>
  </si>
  <si>
    <t>淮南裕城置业有限公司</t>
  </si>
  <si>
    <t>92340400MA2PLRNU36</t>
  </si>
  <si>
    <t>淮南市赵以生口腔诊所有限公司</t>
  </si>
  <si>
    <t>91340403MA8NDK9M5U</t>
  </si>
  <si>
    <t>淮南市崇恩商务服务有限公司</t>
  </si>
  <si>
    <t>91340400MA2RJ0G51B</t>
  </si>
  <si>
    <t>淮南恒安物业管理有限公司</t>
  </si>
  <si>
    <t>91340400MA2RXBJW8Q</t>
  </si>
  <si>
    <t>安徽大震文化传播有限公司</t>
  </si>
  <si>
    <t>91340400MA2MYNWJ84</t>
  </si>
  <si>
    <t>淮南市益辰大药房有限公司</t>
  </si>
  <si>
    <t>91340404MA2WTGA64N</t>
  </si>
  <si>
    <t>淮南市东嘉物业管理有限公司</t>
  </si>
  <si>
    <t>91340400MA2MU73H1U</t>
  </si>
  <si>
    <t>安徽宇晟建筑机械租赁有限公司</t>
  </si>
  <si>
    <t>91340400MA2N0QTP11</t>
  </si>
  <si>
    <t>淮南市如曼制衣有限公司</t>
  </si>
  <si>
    <t>91340400MA8QBH6A1Y</t>
  </si>
  <si>
    <t>淮南万岩新型建材有限公司</t>
  </si>
  <si>
    <t>91340400057042201E</t>
  </si>
  <si>
    <t>淮南市万木春商贸有限公司</t>
  </si>
  <si>
    <t>91340400MA2NE6RB6Q</t>
  </si>
  <si>
    <t>安徽锦程电力工程有限公司</t>
  </si>
  <si>
    <t>91340400MA2RJMU50E</t>
  </si>
  <si>
    <t>淮南市安淮施工劳务有限公司</t>
  </si>
  <si>
    <t>91340405MA2WWR3Y5R</t>
  </si>
  <si>
    <t>淮南市聚证微服科技服务有限公司</t>
  </si>
  <si>
    <t>91340400MAD771614F</t>
  </si>
  <si>
    <t>安徽恺达电力工程有限公司</t>
  </si>
  <si>
    <t>91340403MA2WPCC992</t>
  </si>
  <si>
    <t>淮南曜正贸易有限公司</t>
  </si>
  <si>
    <t>91340400571788233U</t>
  </si>
  <si>
    <t>淮南华城置地有限公司</t>
  </si>
  <si>
    <t>91340403MA2NRRFP2R</t>
  </si>
  <si>
    <t>淮南市健强大药房华声苑店</t>
  </si>
  <si>
    <t>91340400MA2N53G766</t>
  </si>
  <si>
    <t>淮南市八公山区小土豆教育培训有限公司</t>
  </si>
  <si>
    <t>9134040055784880X0</t>
  </si>
  <si>
    <t>安徽安福路桥工程有限公司</t>
  </si>
  <si>
    <t>913404003945243911</t>
  </si>
  <si>
    <t>安徽树礼商贸有限公司</t>
  </si>
  <si>
    <t>91340400082243275M</t>
  </si>
  <si>
    <t>淮南市宇晨秸秆综合利用有限公司</t>
  </si>
  <si>
    <t>91340403MA2WDHQ96K</t>
  </si>
  <si>
    <t>淮南市欧洁环保科技有限公司</t>
  </si>
  <si>
    <t>91340403MADLFFK426</t>
  </si>
  <si>
    <t>安徽辰坤物流科技有限公司</t>
  </si>
  <si>
    <t>9134040033678980XJ</t>
  </si>
  <si>
    <t>淮南市秦家米业有限公司</t>
  </si>
  <si>
    <t>913404003368571718</t>
  </si>
  <si>
    <t>淮南市挚真信息科技有限公司</t>
  </si>
  <si>
    <t>91340400MA8NCQ3WXC</t>
  </si>
  <si>
    <t>安徽启卓国际货运代理有限公司</t>
  </si>
  <si>
    <t>913404006868984240</t>
  </si>
  <si>
    <t>淮南市力诺建筑工程有限公司</t>
  </si>
  <si>
    <t>91340400343939597L</t>
  </si>
  <si>
    <t>淮南市金字塔校外托管服务有限公司</t>
  </si>
  <si>
    <t>91340400MA8NEC6BXL</t>
  </si>
  <si>
    <t>淮南市博康包装有限公司</t>
  </si>
  <si>
    <t>91340400MA8NRH8L9L</t>
  </si>
  <si>
    <t>安徽悦尚医疗器械有限责任公司</t>
  </si>
  <si>
    <t>91340400MA8NRGFK2E</t>
  </si>
  <si>
    <t>安徽省高硕建筑劳务有限公司</t>
  </si>
  <si>
    <t>91340403MA8N2XXN15</t>
  </si>
  <si>
    <t>淮南市东创家具有限公司</t>
  </si>
  <si>
    <t>91340400MA2NKGYC9E</t>
  </si>
  <si>
    <t>安徽云拓新材料有限公司</t>
  </si>
  <si>
    <t>91340403MA2U3X2152</t>
  </si>
  <si>
    <t>淮南德祥汽车运输有限公司</t>
  </si>
  <si>
    <t>91340400MA8P59GC6E</t>
  </si>
  <si>
    <t>安徽中齐丰建筑工业有限公司</t>
  </si>
  <si>
    <t>91340400MA2MUJJ66L</t>
  </si>
  <si>
    <t>淮南市文瀚商贸有限公司</t>
  </si>
  <si>
    <t>91340406MAD63J4Q2M</t>
  </si>
  <si>
    <t>淮南沐晟生态养殖有限公司</t>
  </si>
  <si>
    <t>91340400MA2WC1G50Q</t>
  </si>
  <si>
    <t>淮南佩奇装饰工程有限公司</t>
  </si>
  <si>
    <t>91340404MADJH2233J</t>
  </si>
  <si>
    <t>淮南安跃消防科技有限公司</t>
  </si>
  <si>
    <t>91340403MADE94FE3F</t>
  </si>
  <si>
    <t>淮南东宇消防科技有限公司</t>
  </si>
  <si>
    <t>91340400MA2TQ08346</t>
  </si>
  <si>
    <t>安徽朗宁建筑工程有限公司</t>
  </si>
  <si>
    <t>91340406MADEML967D</t>
  </si>
  <si>
    <t>淮南市凡信建筑劳务有限公司</t>
  </si>
  <si>
    <t>91340400MA2NPB2F3T</t>
  </si>
  <si>
    <t>淮南亿诚机电设备有限公司</t>
  </si>
  <si>
    <t>91340400MA2N0G0133</t>
  </si>
  <si>
    <t>安徽安德信人防工程有限公司</t>
  </si>
  <si>
    <t>91340406MADJR5A7X5</t>
  </si>
  <si>
    <t>淮南东之源产业服务有限公司</t>
  </si>
  <si>
    <t>913404003951042765</t>
  </si>
  <si>
    <t>淮南市金盾保安服务有限公司</t>
  </si>
  <si>
    <t>913404007885509207</t>
  </si>
  <si>
    <t>淮南市尧顺建筑劳务有限公司</t>
  </si>
  <si>
    <t>91340403MA8PJ7HEXY</t>
  </si>
  <si>
    <t>淮南锐胜建筑装饰有限公司</t>
  </si>
  <si>
    <t>91340400667947366B</t>
  </si>
  <si>
    <t>淮南市金梦消防器材有限公司</t>
  </si>
  <si>
    <t>91340404MA8PEA6X6X</t>
  </si>
  <si>
    <t>淮南淮枫商业运营管理有限公司</t>
  </si>
  <si>
    <t>91340400MADA9EDA1C</t>
  </si>
  <si>
    <t>圣龙众成汽车零部件（安徽）有限公司</t>
  </si>
  <si>
    <t>91340406MAD40Q371A</t>
  </si>
  <si>
    <t>安徽珏睿建筑劳务有限公司</t>
  </si>
  <si>
    <t>91340403MA8PPHYY1H</t>
  </si>
  <si>
    <t>安徽满昇建筑劳务有限公司</t>
  </si>
  <si>
    <t>91340403MA8Q7PYLX0</t>
  </si>
  <si>
    <t>淮南市源纳商贸有限公司</t>
  </si>
  <si>
    <t>91340400MAD2PLFE6E</t>
  </si>
  <si>
    <t>安徽睿蓝聚能科技有限公司</t>
  </si>
  <si>
    <t>92340403MA2NA4C38P</t>
  </si>
  <si>
    <t>田家庵国庆法恩莎洁具经营部</t>
  </si>
  <si>
    <t>91340400MA8PLYD55Y</t>
  </si>
  <si>
    <t>淮南铭谢电力工程有限公司</t>
  </si>
  <si>
    <t>91340403MA8QKGEFXA</t>
  </si>
  <si>
    <t>安徽格绫兰科技有限公司</t>
  </si>
  <si>
    <t>91340400MA2WLRJK24</t>
  </si>
  <si>
    <t>安徽习越教育科技有限公司</t>
  </si>
  <si>
    <t>91340400MA8ND16G58</t>
  </si>
  <si>
    <t>安徽祥童供应链管理有限公司</t>
  </si>
  <si>
    <t>91340400MA2MWBCR2Y</t>
  </si>
  <si>
    <t>淮南众合典当有限公司</t>
  </si>
  <si>
    <t>91340400MA8QECWLX0</t>
  </si>
  <si>
    <t>淮南岷晟贸易有限公司</t>
  </si>
  <si>
    <t>92340403MAD275E46E</t>
  </si>
  <si>
    <t>田家庵区涛靳珠宝店</t>
  </si>
  <si>
    <t>91340403MA2UY47T6P</t>
  </si>
  <si>
    <t>淮南市明烨教育咨询有限公司</t>
  </si>
  <si>
    <t>91340406MAD77BAW0L</t>
  </si>
  <si>
    <t>淮南市米之源食品有限公司</t>
  </si>
  <si>
    <t>92340403MA2NGR4N6X</t>
  </si>
  <si>
    <t>田家庵区安若晴天童装店</t>
  </si>
  <si>
    <t>92340403MA8PEQ3M0M</t>
  </si>
  <si>
    <t>田家庵区千味优食品销售超市</t>
  </si>
  <si>
    <t>92340400MA2PLEW77G</t>
  </si>
  <si>
    <t>田家庵区耿传虎诊所</t>
  </si>
  <si>
    <t>91340400MA2UT7J57Y</t>
  </si>
  <si>
    <t>淮南信亿汽车销售服务有限公司</t>
  </si>
  <si>
    <t>91340121355147378B</t>
  </si>
  <si>
    <t>安徽怡欧家居科技有限公司</t>
  </si>
  <si>
    <t>91340403MA8P8MQ54P</t>
  </si>
  <si>
    <t>淮南交控房地产开发有限公司</t>
  </si>
  <si>
    <t>92340400MA2PK4WP1E</t>
  </si>
  <si>
    <t>田家庵区陈忠磁砖经营部</t>
  </si>
  <si>
    <t>91340400758509214Y</t>
  </si>
  <si>
    <t>淮南市国仁福大药房</t>
  </si>
  <si>
    <t>91340400MAD0U5JH86</t>
  </si>
  <si>
    <t>淮南其石商业管理有限公司</t>
  </si>
  <si>
    <t>91340400MA2MW5R78D</t>
  </si>
  <si>
    <t>安徽昌胜建筑劳务有限责任公司</t>
  </si>
  <si>
    <t>91340404MA8NE67268</t>
  </si>
  <si>
    <t>淮南腾润生物科技有限公司</t>
  </si>
  <si>
    <t>91340403MA8QY64N0U</t>
  </si>
  <si>
    <t>淮南龙诚文化科技有限公司</t>
  </si>
  <si>
    <t>9134040034871395XA</t>
  </si>
  <si>
    <t>淮南市瓦埠湖自来水有限公司</t>
  </si>
  <si>
    <t>913404005957111503</t>
  </si>
  <si>
    <t>淮南市绿景物业管理有限公司</t>
  </si>
  <si>
    <t>91340400MA8QNK822Q</t>
  </si>
  <si>
    <t>安徽信正机电科技有限公司</t>
  </si>
  <si>
    <t>91340400MA2MUGA793</t>
  </si>
  <si>
    <t>淮南市久旺隆商贸中心平价超市</t>
  </si>
  <si>
    <t>91340400MA2WCAKE4G</t>
  </si>
  <si>
    <t>安徽众联智能包装有限公司</t>
  </si>
  <si>
    <t>91340400355122998X</t>
  </si>
  <si>
    <t>淮南路安汽车服务有限公司</t>
  </si>
  <si>
    <t>91340400MA2RHBFQ6G</t>
  </si>
  <si>
    <t>安徽硂立建筑工程有限公司</t>
  </si>
  <si>
    <t>91340400MA8N793H3D</t>
  </si>
  <si>
    <t>淮南市凛瑞施工劳务有限公司</t>
  </si>
  <si>
    <t>91340400MA2U2AMN44</t>
  </si>
  <si>
    <t>淮南市木水劳务有限公司</t>
  </si>
  <si>
    <t>91340400MA8LJU0M6U</t>
  </si>
  <si>
    <t>淮南市郑庄建筑劳务有限公司</t>
  </si>
  <si>
    <t>91340403MAD0PFW877</t>
  </si>
  <si>
    <t>安徽文华教具有限公司</t>
  </si>
  <si>
    <t>913404001502326831</t>
  </si>
  <si>
    <t>淮南市城乡建设开发公司</t>
  </si>
  <si>
    <t>91340403MA8MY1J35B</t>
  </si>
  <si>
    <t>淮南逢畅商贸有限公司</t>
  </si>
  <si>
    <t>91340404711045387G</t>
  </si>
  <si>
    <t>淮南市唐岭塑料制品厂</t>
  </si>
  <si>
    <t>91340404MA8PD7LAXK</t>
  </si>
  <si>
    <t>淮南市馨康家政服务有限公司</t>
  </si>
  <si>
    <t>913404000995088589</t>
  </si>
  <si>
    <t>安徽宏杰建筑劳务有限公司</t>
  </si>
  <si>
    <t>91340421MA2UM90R36</t>
  </si>
  <si>
    <t>安徽省乐赞建筑工程有限公司</t>
  </si>
  <si>
    <t>91340400689761175D</t>
  </si>
  <si>
    <t>安徽省广淼建筑工程项目管理有限公司</t>
  </si>
  <si>
    <t>91340403MA8QTB0U9B</t>
  </si>
  <si>
    <t>淮南效果广告传媒有限公司</t>
  </si>
  <si>
    <t>91340402MADWMC31XT</t>
  </si>
  <si>
    <t>淮南三新信息科技有限公司</t>
  </si>
  <si>
    <t>91340406MA2U97QU7T</t>
  </si>
  <si>
    <t>安徽全正信息科技有限公司</t>
  </si>
  <si>
    <t>913404006758743209</t>
  </si>
  <si>
    <t>安徽安然工程造价咨询有限责任公司</t>
  </si>
  <si>
    <t>91340400MA2RG7XE61</t>
  </si>
  <si>
    <t>淮南市金置房产经纪有限公司</t>
  </si>
  <si>
    <t>91340400336462161G</t>
  </si>
  <si>
    <t>信义光能（淮南）有限公司</t>
  </si>
  <si>
    <t>91340403MA8PARWU18</t>
  </si>
  <si>
    <t>安徽省垣威建筑劳务有限公司</t>
  </si>
  <si>
    <t>92340403MADCGFCG7A</t>
  </si>
  <si>
    <t>田家庵区科农农资经营部（个体工商户）</t>
  </si>
  <si>
    <t>92340405MA8M64GU25</t>
  </si>
  <si>
    <t>八公山区雪儿电子烟经营店</t>
  </si>
  <si>
    <t>91340400MAD54U6T4Q</t>
  </si>
  <si>
    <t>安徽九恒商贸有限公司</t>
  </si>
  <si>
    <t>91340400MA8QPHNH34</t>
  </si>
  <si>
    <t>淮南市永祥粮油有限公司</t>
  </si>
  <si>
    <t>91340405MA8QN7FU0M</t>
  </si>
  <si>
    <t>淮南市协泰建筑工程有限公司</t>
  </si>
  <si>
    <t>913404003227780341</t>
  </si>
  <si>
    <t>淮南市宏达建筑安装工程有限公司</t>
  </si>
  <si>
    <t>91340400MA8P32WA1Y</t>
  </si>
  <si>
    <t>淮南市新拓环保科技有限公司</t>
  </si>
  <si>
    <t>91340400095520614A</t>
  </si>
  <si>
    <t>安徽泰邦通信有限公司</t>
  </si>
  <si>
    <t>91340400MA8NAM9D00</t>
  </si>
  <si>
    <t>淮南薇恩房产经纪有限公司</t>
  </si>
  <si>
    <t>91340403MA2N0MJN05</t>
  </si>
  <si>
    <t>淮南市潘集区济众药房六里站店</t>
  </si>
  <si>
    <t>91340400MA2N9UQ91J</t>
  </si>
  <si>
    <t>淮南市坤辰农业科技有限责任公司</t>
  </si>
  <si>
    <t>91340406MACYFBBQ4M</t>
  </si>
  <si>
    <t>安徽硕宏建材科技有限公司</t>
  </si>
  <si>
    <t>91340404MA2UMJE417</t>
  </si>
  <si>
    <t>安徽靖淮农业科技有限公司</t>
  </si>
  <si>
    <t>91340403MA8P9TM29Y</t>
  </si>
  <si>
    <t>淮南三筑建设工程有限公司</t>
  </si>
  <si>
    <t>91340400MA2T8R8EXP</t>
  </si>
  <si>
    <t>淮南市鹏路汽车运输有限公司</t>
  </si>
  <si>
    <t>91340400MA2TJ7X0XU</t>
  </si>
  <si>
    <t>淮南九晟信息科技有限公司</t>
  </si>
  <si>
    <t>91340400097390550R</t>
  </si>
  <si>
    <t>安徽群运固废资源开发有限公司</t>
  </si>
  <si>
    <t>91340403MA8QTHED5B</t>
  </si>
  <si>
    <t>淮南润通建筑劳务有限公司</t>
  </si>
  <si>
    <t>91340403MA2UY7PJ73</t>
  </si>
  <si>
    <t>淮南市八玺广告传媒有限公司</t>
  </si>
  <si>
    <t>91340400MA2NQTGA6J</t>
  </si>
  <si>
    <t>安徽方盛施工劳务有限公司</t>
  </si>
  <si>
    <t>91340403MA2W5DJ38N</t>
  </si>
  <si>
    <t>淮南市寰淼建筑工程有限公司</t>
  </si>
  <si>
    <t>91340400MA8QT4K95A</t>
  </si>
  <si>
    <t>安徽省焦岗湖国有资产运营有限公司</t>
  </si>
  <si>
    <t>91340405MADH7NFB2G</t>
  </si>
  <si>
    <t>淮南新利昂建设工程有限公司</t>
  </si>
  <si>
    <t>91340406MA2MQ37T2H</t>
  </si>
  <si>
    <t>淮南市陶传忠药店</t>
  </si>
  <si>
    <t>91340400MAD2XGH8XC</t>
  </si>
  <si>
    <t>安徽五胜建筑劳务有限责任公司</t>
  </si>
  <si>
    <t>91340203MA2W6MB02G</t>
  </si>
  <si>
    <t>安徽成宏建材商贸有限公司</t>
  </si>
  <si>
    <t>91340400MA2NGMGT87</t>
  </si>
  <si>
    <t>安徽康石商贸有限公司</t>
  </si>
  <si>
    <t>91340400MA8Q9A8A4H</t>
  </si>
  <si>
    <t>淮南市鸿煜建筑劳务有限公司</t>
  </si>
  <si>
    <t>91340402MA8QBLCRXR</t>
  </si>
  <si>
    <t>淮南市民安堂大药房有限公司上窑店</t>
  </si>
  <si>
    <t>92340405MA2NUFQL3X</t>
  </si>
  <si>
    <t>八公山区旭升综合纸制品服务部</t>
  </si>
  <si>
    <t>91340403MA2UB1R7XQ</t>
  </si>
  <si>
    <t>淮南安车诚汽车服务有限公司</t>
  </si>
  <si>
    <t>91340400MA2RKQ3M4G</t>
  </si>
  <si>
    <t>淮南祥露商贸有限公司</t>
  </si>
  <si>
    <t>91340400MA2RL62J4D</t>
  </si>
  <si>
    <t>淮南市春辉电气设备有限公司</t>
  </si>
  <si>
    <t>91340100MA2MT1KQ1B</t>
  </si>
  <si>
    <t>安徽泓笪消防工程有限公司</t>
  </si>
  <si>
    <t>91340400754878661F</t>
  </si>
  <si>
    <t>淮南市新龙吉平商贸有限责任公司</t>
  </si>
  <si>
    <t>91340404MA8NJDPC98</t>
  </si>
  <si>
    <t>安徽蔺姗建筑工程有限公司</t>
  </si>
  <si>
    <t>91340400MA2MR2HU7L</t>
  </si>
  <si>
    <t>淮南星之舞艺术培训学校有限公司</t>
  </si>
  <si>
    <t>91340400793568316B</t>
  </si>
  <si>
    <t>淮南市明好架构安装有限公司</t>
  </si>
  <si>
    <t>91340400MADJNKMY6B</t>
  </si>
  <si>
    <t>淮南慧颖商贸有限公司</t>
  </si>
  <si>
    <t>91340400MADF10157F</t>
  </si>
  <si>
    <t>安理新北科（安徽）生物科技有限公司</t>
  </si>
  <si>
    <t>91340405MA8P31T673</t>
  </si>
  <si>
    <t>淮南市阳锐机械制造有限责任公司</t>
  </si>
  <si>
    <t>91340403MA2WN1WE6H</t>
  </si>
  <si>
    <t>淮南润恒医疗科技有限公司</t>
  </si>
  <si>
    <t>91340406MA8QMY761J</t>
  </si>
  <si>
    <t>淮南昇蓝建筑劳务有限公司</t>
  </si>
  <si>
    <t>91340402MAD0NCLC0C</t>
  </si>
  <si>
    <t>淮南佳盈建筑劳务有限公司</t>
  </si>
  <si>
    <t>92340403MA8N3X7972</t>
  </si>
  <si>
    <t>田家庵区尹安外科诊所</t>
  </si>
  <si>
    <t>91340403MA2UWUFBXK</t>
  </si>
  <si>
    <t>淮南市锦淮公路工程有限责任公司</t>
  </si>
  <si>
    <t>91340400MA2RGG1J8D</t>
  </si>
  <si>
    <t>淮南市宏轩施工劳务有限公司</t>
  </si>
  <si>
    <t>913404006789362597</t>
  </si>
  <si>
    <t>淮南瑞智科贸有限公司</t>
  </si>
  <si>
    <t>91340403MA8MY0Y2XH</t>
  </si>
  <si>
    <t>安徽君贵建筑劳务有限公司</t>
  </si>
  <si>
    <t>91340400MA2TAARW26</t>
  </si>
  <si>
    <t>淮南市康明镜片有限公司</t>
  </si>
  <si>
    <t>91340406MA8PNC31XG</t>
  </si>
  <si>
    <t>淮南冶洋新能源有限公司</t>
  </si>
  <si>
    <t>91340400MA2NRD1HXM</t>
  </si>
  <si>
    <t>国药控股安徽医药连锁有限公司淮南市淮滨路店</t>
  </si>
  <si>
    <t>91340404MA2U8NU3XY</t>
  </si>
  <si>
    <t>淮南恒运酒店管理有限责任公司</t>
  </si>
  <si>
    <t>91340104MA8PB49K6J</t>
  </si>
  <si>
    <t>安徽泰启建筑工程有限公司</t>
  </si>
  <si>
    <t>91340400MA2UG8MA95</t>
  </si>
  <si>
    <t>淮南市齐家智能科技有限公司</t>
  </si>
  <si>
    <t>91340400MA8NAP8Q90</t>
  </si>
  <si>
    <t>安徽超傲建筑劳务有限公司</t>
  </si>
  <si>
    <t>91340422MA2WGATP39</t>
  </si>
  <si>
    <t>安徽千栩工程项目管理有限公司</t>
  </si>
  <si>
    <t>91340303MA2UYN0L8W</t>
  </si>
  <si>
    <t>安徽启迅机电设备有限公司</t>
  </si>
  <si>
    <t>91340421MA8NUK4H5R</t>
  </si>
  <si>
    <t>安徽清润能源科技有限公司</t>
  </si>
  <si>
    <t>91340400MA8P48YB4P</t>
  </si>
  <si>
    <t>安徽屺垚防腐工程有限公司</t>
  </si>
  <si>
    <t>91340400MAD8ULCK9A</t>
  </si>
  <si>
    <t>淮南启程酒店管理有限公司</t>
  </si>
  <si>
    <t>92340400MA2PLLK96P</t>
  </si>
  <si>
    <t>田家庵区广华汽车修理厂</t>
  </si>
  <si>
    <t>91340403MA8L8HF30H</t>
  </si>
  <si>
    <t>淮南市畅信商贸有限公司</t>
  </si>
  <si>
    <t>91340400MA8PKLLM44</t>
  </si>
  <si>
    <t>安徽才致建筑劳务有限公司</t>
  </si>
  <si>
    <t>91340403MA8P4Q103K</t>
  </si>
  <si>
    <t>淮南市昌锦建材商贸有限公司</t>
  </si>
  <si>
    <t>91340400MA2NEA5FXF</t>
  </si>
  <si>
    <t>安徽省睿裕昌商贸有限公司</t>
  </si>
  <si>
    <t>91340400090799521R</t>
  </si>
  <si>
    <t>淮南市百益饮料有限公司</t>
  </si>
  <si>
    <t>92340400MA2PLD7N6E</t>
  </si>
  <si>
    <t>田家庵区陈周搬运服务部</t>
  </si>
  <si>
    <t>91340406MA8QBP2E0B</t>
  </si>
  <si>
    <t>淮南市登科工程机械租赁有限公司</t>
  </si>
  <si>
    <t>91340400MA8LHKRK3W</t>
  </si>
  <si>
    <t>安徽昕日科技有限公司</t>
  </si>
  <si>
    <t>91340400MA2QQ1FF7M</t>
  </si>
  <si>
    <t>安徽森航建筑工程有限公司</t>
  </si>
  <si>
    <t>91340403MA8NTCHNXN</t>
  </si>
  <si>
    <t>淮南立日机械租赁服务有限公司</t>
  </si>
  <si>
    <t>91340400MA2NNAD077</t>
  </si>
  <si>
    <t>淮南谷满仓商贸有限公司</t>
  </si>
  <si>
    <t>91340400MA2MRATQ2Y</t>
  </si>
  <si>
    <t>淮南市一天一客餐饮管理有限公司</t>
  </si>
  <si>
    <t>91340400MA2Q40K70C</t>
  </si>
  <si>
    <t>淮南培基教育咨询有限公司</t>
  </si>
  <si>
    <t>91340403MA8LLHCR90</t>
  </si>
  <si>
    <t>淮南市轩腾建筑劳务有限公司</t>
  </si>
  <si>
    <t>92340403MA2N482240</t>
  </si>
  <si>
    <t>田家庵区莲籽美容中心</t>
  </si>
  <si>
    <t>91340403MA2UF8845C</t>
  </si>
  <si>
    <t>安徽真牧施工劳务有限公司</t>
  </si>
  <si>
    <t>91340404MA2UMXJX90</t>
  </si>
  <si>
    <t>安徽金宗商贸有限责任公司</t>
  </si>
  <si>
    <t>91340400MA8QED1C1Y</t>
  </si>
  <si>
    <t>淮南市三任建筑劳务有限公司</t>
  </si>
  <si>
    <t>91340404MA2UEHAF71</t>
  </si>
  <si>
    <t>淮南敖阳装饰工程有限公司</t>
  </si>
  <si>
    <t>91340400MA2NBXHW1C</t>
  </si>
  <si>
    <t>中荣建筑劳务有限公司</t>
  </si>
  <si>
    <t>91340404MA2MXAWR24</t>
  </si>
  <si>
    <t>淮南市谢家集区华仁大药房</t>
  </si>
  <si>
    <t>91340404MA2WDD0U10</t>
  </si>
  <si>
    <t>安徽乐阔食品有限公司</t>
  </si>
  <si>
    <t>92340403MA2RUWRU3K</t>
  </si>
  <si>
    <t>田家庵区冉婷珠宝店</t>
  </si>
  <si>
    <t>91340400MA8N1EGAX6</t>
  </si>
  <si>
    <t>安徽省视科捷电子科技有限公司</t>
  </si>
  <si>
    <t>91340400058472326D</t>
  </si>
  <si>
    <t>淮南才群粮油有限公司</t>
  </si>
  <si>
    <t>91340400MA2NKMG45E</t>
  </si>
  <si>
    <t>淮南市黎阳商贸有限公司</t>
  </si>
  <si>
    <t>91340422MA2UX7MJ21</t>
  </si>
  <si>
    <t>安徽智宇建筑安装工程有限公司</t>
  </si>
  <si>
    <t>91340403MA2W4D4C00</t>
  </si>
  <si>
    <t>安徽航捷建设工程有限公司</t>
  </si>
  <si>
    <t>91340400MA2NQQQJ5N</t>
  </si>
  <si>
    <t>淮南市逗号网络科技有限公司</t>
  </si>
  <si>
    <t>91340404MA8PWAQ013</t>
  </si>
  <si>
    <t>安徽鑫脉建筑工程有限公司</t>
  </si>
  <si>
    <t>91340404MA2UY05568</t>
  </si>
  <si>
    <t>淮南市佳境装饰工程有限责任公司</t>
  </si>
  <si>
    <t>91340400587225670K</t>
  </si>
  <si>
    <t>淮南嘉华房地产开发有限公司</t>
  </si>
  <si>
    <t>91340403MADLQBT22L</t>
  </si>
  <si>
    <t>安徽美桂好国际旅行社有限公司</t>
  </si>
  <si>
    <t>913404003367659129</t>
  </si>
  <si>
    <t>淮南市久辰餐饮管理有限公司</t>
  </si>
  <si>
    <t>913404000836646023</t>
  </si>
  <si>
    <t>淮南市鑫航汽车销售有限公司</t>
  </si>
  <si>
    <t>91340400788552678J</t>
  </si>
  <si>
    <t>淮南市方联科贸有限公司</t>
  </si>
  <si>
    <t>91340400MA8QEEL03U</t>
  </si>
  <si>
    <t>安徽振亿工程机械有限公司</t>
  </si>
  <si>
    <t>91340400328032997C</t>
  </si>
  <si>
    <t>淮南市润创机动车驾驶员培训有限公司</t>
  </si>
  <si>
    <t>9134040034379763X3</t>
  </si>
  <si>
    <t>淮南毅诚商贸有限公司</t>
  </si>
  <si>
    <t>91340404MA8P8J3D5L</t>
  </si>
  <si>
    <t>淮南永特新能源有限公司</t>
  </si>
  <si>
    <t>91340400087595763N</t>
  </si>
  <si>
    <t>淮南市御秀祺吉美容有限公司</t>
  </si>
  <si>
    <t>91340404MA8NL84W6Y</t>
  </si>
  <si>
    <t>淮南市高品建筑劳务有限公司</t>
  </si>
  <si>
    <t>91340404MA8PXYWF3P</t>
  </si>
  <si>
    <t>安徽省武瀚建筑工程有限责任公司</t>
  </si>
  <si>
    <t>913404003487200096</t>
  </si>
  <si>
    <t>淮南骏蓝电动车销售有限公司</t>
  </si>
  <si>
    <t>91340400MA2QPUWT3J</t>
  </si>
  <si>
    <t>安徽昊疃商贸有限公司</t>
  </si>
  <si>
    <t>913404001503008347</t>
  </si>
  <si>
    <t>淮南市洞山房地产开发有限公司</t>
  </si>
  <si>
    <t>913404001502248947</t>
  </si>
  <si>
    <t>淮南市高温线缆厂</t>
  </si>
  <si>
    <t>913404007849350573</t>
  </si>
  <si>
    <t>安徽创立煤矿机械有限公司</t>
  </si>
  <si>
    <t>91340403MA8QB1E74A</t>
  </si>
  <si>
    <t>淮南纵鸿商贸有限公司</t>
  </si>
  <si>
    <t>9134040006808436XN</t>
  </si>
  <si>
    <t>淮南市浩喆商贸有限公司</t>
  </si>
  <si>
    <t>91340406MA8QJJC58M</t>
  </si>
  <si>
    <t>安徽博昶智能装备有限公司</t>
  </si>
  <si>
    <t>9134040009215353X4</t>
  </si>
  <si>
    <t>安徽昌硕建筑工程有限公司</t>
  </si>
  <si>
    <t>91340400675886516C</t>
  </si>
  <si>
    <t>淮南市盛世通汽车销售服务有限公司</t>
  </si>
  <si>
    <t>91340400MAD3YKLN5H</t>
  </si>
  <si>
    <t>安徽淮闽建设有限公司</t>
  </si>
  <si>
    <t>91340400MA2NLW7G9E</t>
  </si>
  <si>
    <t>淮南小瓦特教育咨询有限公司</t>
  </si>
  <si>
    <t>9134000077737380XC</t>
  </si>
  <si>
    <t>安徽景丰纸业有限公司</t>
  </si>
  <si>
    <t>91340400MA2R95876X</t>
  </si>
  <si>
    <t>安徽省盛帆电力设备有限公司</t>
  </si>
  <si>
    <t>91340404051479357L</t>
  </si>
  <si>
    <t>淮南市人民大药房</t>
  </si>
  <si>
    <t>91340400MA2MR2JL60</t>
  </si>
  <si>
    <t>淮南市顺业建筑工程有限公司</t>
  </si>
  <si>
    <t>91340400MA2N0T1U2Q</t>
  </si>
  <si>
    <t>安徽誉达施工劳务有限公司</t>
  </si>
  <si>
    <t>91340400MADAN37U37</t>
  </si>
  <si>
    <t>淮南寅安建筑工程有限公司</t>
  </si>
  <si>
    <t>91340400MA2W09WP2J</t>
  </si>
  <si>
    <t>安徽刚润建筑劳务有限公司</t>
  </si>
  <si>
    <t>92340403MA2UMJ552N</t>
  </si>
  <si>
    <t>田家庵区芳舒广告服务中心</t>
  </si>
  <si>
    <t>91340400MA8NYUC147</t>
  </si>
  <si>
    <t>淮南市顺瑞供应链有限公司</t>
  </si>
  <si>
    <t>91340404MADL1L475K</t>
  </si>
  <si>
    <t>淮南鑫晟商贸有限公司</t>
  </si>
  <si>
    <t>91340406MA8PKKN98Y</t>
  </si>
  <si>
    <t>安徽博普纳米新材料有限公司</t>
  </si>
  <si>
    <t>91340404MA2WE27A84</t>
  </si>
  <si>
    <t>淮南市咭达加油站有限责任公司</t>
  </si>
  <si>
    <t>91340400752990262P</t>
  </si>
  <si>
    <t>淮南市天力达工矿配件有限公司</t>
  </si>
  <si>
    <t>92340406MA2UFCUL5X</t>
  </si>
  <si>
    <t>潘集区冬方汇家居购物广场</t>
  </si>
  <si>
    <t>91340400MA2MTQF05X</t>
  </si>
  <si>
    <t>淮南市宝益丰食品有限公司</t>
  </si>
  <si>
    <t>91340405MA8LK4PL1P</t>
  </si>
  <si>
    <t>安徽禧玖建材有限公司</t>
  </si>
  <si>
    <t>91340403MA2UEHFX6A</t>
  </si>
  <si>
    <t>安徽海岳网络服务有限公司</t>
  </si>
  <si>
    <t>91340400MA2W8A5295</t>
  </si>
  <si>
    <t>淮南市泰愚工程机械有限公司</t>
  </si>
  <si>
    <t>91340406MA8NAQLM16</t>
  </si>
  <si>
    <t>淮南施安建筑劳务有限公司</t>
  </si>
  <si>
    <t>91340406MA2U9RL20N</t>
  </si>
  <si>
    <t>淮南中鹏天然气销售有限公司</t>
  </si>
  <si>
    <t>92340404MA2NHMUT2H</t>
  </si>
  <si>
    <t>谢家集区金利达数码科技经营部</t>
  </si>
  <si>
    <t>913404003488157882</t>
  </si>
  <si>
    <t>淮南至诚物业管理有限公司</t>
  </si>
  <si>
    <t>91340404MA2UHG1X0N</t>
  </si>
  <si>
    <t>安徽省恒霖贸易有限公司</t>
  </si>
  <si>
    <t>91340400MA2NKAPW9U</t>
  </si>
  <si>
    <t>安徽百进建筑工程有限公司</t>
  </si>
  <si>
    <t>9134040007724402XK</t>
  </si>
  <si>
    <t>淮南市水立防建筑防水工程有限公司</t>
  </si>
  <si>
    <t>91340400MA8L9KGJ1L</t>
  </si>
  <si>
    <t>安徽神东生物科技开发有限责任公司</t>
  </si>
  <si>
    <t>92340405MA8PCBK82Q</t>
  </si>
  <si>
    <t>八公山区丫丫小饭桌（托管）中心</t>
  </si>
  <si>
    <t>91340400MA2TE5BM7R</t>
  </si>
  <si>
    <t>淮南市迪丽矿用机械设备销售有限公司</t>
  </si>
  <si>
    <t>91340406MA8PFQJD45</t>
  </si>
  <si>
    <t>淮南丹润建筑工程有限公司</t>
  </si>
  <si>
    <t>91340400080302710C</t>
  </si>
  <si>
    <t>淮南宜生生物科技有限公司</t>
  </si>
  <si>
    <t>91340406MA8R1FU2X2</t>
  </si>
  <si>
    <t>淮南市东琼建筑劳务有限公司</t>
  </si>
  <si>
    <t>91340404MA8N9Y3Q6Y</t>
  </si>
  <si>
    <t>安徽嘉秉再生资源有限责任公司</t>
  </si>
  <si>
    <t>9134040068206385XE</t>
  </si>
  <si>
    <t>淮南市金秉成商贸有限责任公司</t>
  </si>
  <si>
    <t>92340403MA2Q47D67R</t>
  </si>
  <si>
    <t>田家庵区鑫新都会歌吧</t>
  </si>
  <si>
    <t>91340403MADQ38DF8W</t>
  </si>
  <si>
    <t>淮南市久和劳务服务有限公司</t>
  </si>
  <si>
    <t>91340400MA2WMNDF88</t>
  </si>
  <si>
    <t>淮南市松创商贸有限公司</t>
  </si>
  <si>
    <t>91340400564960349H</t>
  </si>
  <si>
    <t>淮南市淮明体育旅游有限公司</t>
  </si>
  <si>
    <t>91340403MA8NMXMA4P</t>
  </si>
  <si>
    <t>安徽初唯建筑劳务有限公司</t>
  </si>
  <si>
    <t>91340403MA8PAK0G4U</t>
  </si>
  <si>
    <t>安徽颂典电力工程有限公司</t>
  </si>
  <si>
    <t>91340404MA2UL75Q61</t>
  </si>
  <si>
    <t>安徽派宇防水工程有限公司</t>
  </si>
  <si>
    <t>91340403MA2MX4TH50</t>
  </si>
  <si>
    <t>淮南市田家庵区悦翔大药房</t>
  </si>
  <si>
    <t>91340400MA2RRA2A4Q</t>
  </si>
  <si>
    <t>安徽华之君电子科技有限公司</t>
  </si>
  <si>
    <t>91340400MA2TARMJ0B</t>
  </si>
  <si>
    <t>淮南布尼迪影院管理有限公司</t>
  </si>
  <si>
    <t>91340403MA8N34A469</t>
  </si>
  <si>
    <t>安徽冠路建筑工程有限公司</t>
  </si>
  <si>
    <t>913404000875599656</t>
  </si>
  <si>
    <t>安徽云海电子科技股份有限公司</t>
  </si>
  <si>
    <t>91340400MA2NCRH5X6</t>
  </si>
  <si>
    <t>淮南市好尚好超市有限公司</t>
  </si>
  <si>
    <t>91340400682097611C</t>
  </si>
  <si>
    <t>淮南市诚必达商贸有限公司</t>
  </si>
  <si>
    <t>91340400MA2TUC556B</t>
  </si>
  <si>
    <t>淮南市凯晨商贸有限公司</t>
  </si>
  <si>
    <t>91340403MA2NBKUB79</t>
  </si>
  <si>
    <t>淮南市宋村药房</t>
  </si>
  <si>
    <t>91340405MADBUYF292</t>
  </si>
  <si>
    <t>淮南市宏沃生态农业有限公司</t>
  </si>
  <si>
    <t>91340406MA8LK8RT0H</t>
  </si>
  <si>
    <t>淮南市聚颐鑫餐饮管理有限公司</t>
  </si>
  <si>
    <t>91340406MAD71U3N1Y</t>
  </si>
  <si>
    <t>安徽鸿铄建筑工程有限公司</t>
  </si>
  <si>
    <t>91340400MA2RUPQN03</t>
  </si>
  <si>
    <t>安徽福车玲商贸有限公司</t>
  </si>
  <si>
    <t>91340400MA2RQWQA1N</t>
  </si>
  <si>
    <t>安徽仁厚自动化设备制造有限公司</t>
  </si>
  <si>
    <t>91340402MA8Q5TXX1L</t>
  </si>
  <si>
    <t>淮南汗屯企业管理咨询有限公司</t>
  </si>
  <si>
    <t>91340403MA2U977A2X</t>
  </si>
  <si>
    <t>淮南市牛膜王汽车服务有限公司</t>
  </si>
  <si>
    <t>91340400355218199R</t>
  </si>
  <si>
    <t>淮南市友鹏矿业科技有限公司</t>
  </si>
  <si>
    <t>91340406MA8NAWRQ9B</t>
  </si>
  <si>
    <t>淮南丰乾劳务服务有限公司</t>
  </si>
  <si>
    <t>91340402MA2WWNPR7B</t>
  </si>
  <si>
    <t>安徽迈泰物资有限公司</t>
  </si>
  <si>
    <t>91340400MA2N0LCJ0C</t>
  </si>
  <si>
    <t>淮南市骏丰施工劳务有限公司</t>
  </si>
  <si>
    <t>91340403MADM57D50A</t>
  </si>
  <si>
    <t>淮南市盛昊装饰工程有限责任公司</t>
  </si>
  <si>
    <t>91340405MA8Q22PN9T</t>
  </si>
  <si>
    <t>淮南博诺特科技服务有限公司</t>
  </si>
  <si>
    <t>91340400395007599L</t>
  </si>
  <si>
    <t>淮南大华智能科技股份有限公司</t>
  </si>
  <si>
    <t>91340400MA2REHK808</t>
  </si>
  <si>
    <t>淮南市博通汽车维修有限公司</t>
  </si>
  <si>
    <t>92340403MA2RYTAT0W</t>
  </si>
  <si>
    <t>田家庵区艾家艾丝教育咨询服务部</t>
  </si>
  <si>
    <t>91340400MAD2NM7453</t>
  </si>
  <si>
    <t>安徽亽仒建筑劳务有限公司</t>
  </si>
  <si>
    <t>913404007627638726</t>
  </si>
  <si>
    <t>淮南市宏宝祥机械有限公司</t>
  </si>
  <si>
    <t>91340400MA2NH09U7D</t>
  </si>
  <si>
    <t>淮南融鑫施工劳务有限公司</t>
  </si>
  <si>
    <t>92340403MA2NW63CXQ</t>
  </si>
  <si>
    <t>田家庵国庆欧派橱柜店</t>
  </si>
  <si>
    <t>913404003943748645</t>
  </si>
  <si>
    <t>淮南谷穗粮油有限公司</t>
  </si>
  <si>
    <t>91340406MA8P711K5R</t>
  </si>
  <si>
    <t>淮南市仁通建筑劳务有限公司</t>
  </si>
  <si>
    <t>91340400MA2N5RRB46</t>
  </si>
  <si>
    <t>淮南蚁合装饰工程有限公司</t>
  </si>
  <si>
    <t>91340405MA8P84PU3P</t>
  </si>
  <si>
    <t>淮南市丹辰置业有限公司</t>
  </si>
  <si>
    <t>91340405MA2UMCB27R</t>
  </si>
  <si>
    <t>安徽省盛昂运输有限公司</t>
  </si>
  <si>
    <t>91340404MA2W18TW3R</t>
  </si>
  <si>
    <t>淮南涛薇服饰有限公司</t>
  </si>
  <si>
    <t>91340403MADWWJ487K</t>
  </si>
  <si>
    <t>淮南市宇航房产经纪有限公司</t>
  </si>
  <si>
    <t>91340400MA2NLDHT7Y</t>
  </si>
  <si>
    <t>安徽铭煜建筑工程有限公司</t>
  </si>
  <si>
    <t>91340403MA2UM3RX8A</t>
  </si>
  <si>
    <t>淮南良久餐饮服务有限公司</t>
  </si>
  <si>
    <t>92340403MA2U2GPK53</t>
  </si>
  <si>
    <t>田家庵区康栗健百货经营部</t>
  </si>
  <si>
    <t>91340406MA8QKTUW6X</t>
  </si>
  <si>
    <t>淮南柏胜电子有限公司</t>
  </si>
  <si>
    <t>91340421MA2U2MTH22</t>
  </si>
  <si>
    <t>安徽锦泽环境工程有限公司</t>
  </si>
  <si>
    <t>91340400MA2MX2JB7Q</t>
  </si>
  <si>
    <t>淮南市成利商贸有限公司</t>
  </si>
  <si>
    <t>9134040066141039XR</t>
  </si>
  <si>
    <t>淮南市润东冷暖设备工程有限公司</t>
  </si>
  <si>
    <t>91340400733030928A</t>
  </si>
  <si>
    <t>安徽水卫士环保科技有限公司</t>
  </si>
  <si>
    <t>91340403MA2U750MX7</t>
  </si>
  <si>
    <t>淮南恩瑞文化艺术培训有限公司</t>
  </si>
  <si>
    <t>91340405MA2MQKAG1A</t>
  </si>
  <si>
    <t>淮南市顺康大药房步行街店</t>
  </si>
  <si>
    <t>91340400MA2UW1M13K</t>
  </si>
  <si>
    <t>安徽智仁建筑工程有限公司</t>
  </si>
  <si>
    <t>91340400704922003K</t>
  </si>
  <si>
    <t>淮南市华光矿山电子技术研究所</t>
  </si>
  <si>
    <t>91340403MA8LJT4768</t>
  </si>
  <si>
    <t>淮南市瑶思商贸有限公司</t>
  </si>
  <si>
    <t>91340403MA2W1XMF8Q</t>
  </si>
  <si>
    <t>淮南比睿建设工程有限公司</t>
  </si>
  <si>
    <t>91340400MA2RC47Y4R</t>
  </si>
  <si>
    <t>淮南菁华教育咨询有限公司</t>
  </si>
  <si>
    <t>91340400MA2TEU38X2</t>
  </si>
  <si>
    <t>安徽德茂教育咨询有限公司</t>
  </si>
  <si>
    <t>91340400MA2NK9L337</t>
  </si>
  <si>
    <t>淮南安恒建筑机械租赁有限公司</t>
  </si>
  <si>
    <t>91340400592694631Y</t>
  </si>
  <si>
    <t>淮南耀庆汽车销售服务有限公司</t>
  </si>
  <si>
    <t>91340400MAD169M68Q</t>
  </si>
  <si>
    <t>安徽大参林药业有限公司</t>
  </si>
  <si>
    <t>91340400MA2R9CXT45</t>
  </si>
  <si>
    <t>安徽雅众建设工程有限公司</t>
  </si>
  <si>
    <t>91340406MA8QYLTW4U</t>
  </si>
  <si>
    <t>淮南田禾农业科技有限公司</t>
  </si>
  <si>
    <t>91340403MA2WG40AXW</t>
  </si>
  <si>
    <t>淮南市居之安房地产经纪有限公司</t>
  </si>
  <si>
    <t>92340400MAD30FUX58</t>
  </si>
  <si>
    <t>山南新区曹雪红中西医结合诊所</t>
  </si>
  <si>
    <t>91340400MA2T4G7R8C</t>
  </si>
  <si>
    <t>淮南市捷税会计服务有限公司</t>
  </si>
  <si>
    <t>91340400MA2T840K5D</t>
  </si>
  <si>
    <t>安徽元天建筑劳务有限公司</t>
  </si>
  <si>
    <t>91340400688107745K</t>
  </si>
  <si>
    <t>淮南市沿淮水泥有限公司</t>
  </si>
  <si>
    <t>91340400MA2WFPRH0E</t>
  </si>
  <si>
    <t>淮南市景帆新型建材有限公司</t>
  </si>
  <si>
    <t>913404000739258483</t>
  </si>
  <si>
    <t>淮南市三福粮油有限公司</t>
  </si>
  <si>
    <t>91340400336725064J</t>
  </si>
  <si>
    <t>安徽威途贸易有限公司</t>
  </si>
  <si>
    <t>91340403MADGXT4N8P</t>
  </si>
  <si>
    <t>淮南三乾贸易有限公司</t>
  </si>
  <si>
    <t>91340402MADHGR4D9R</t>
  </si>
  <si>
    <t>淮南高信建筑劳务有限公司</t>
  </si>
  <si>
    <t>91340405MA2MT7DL2B</t>
  </si>
  <si>
    <t>淮南市顺康大药房建北路店</t>
  </si>
  <si>
    <t>91340400MA8PP9XF8W</t>
  </si>
  <si>
    <t>安徽豫洹建筑工程有限公司</t>
  </si>
  <si>
    <t>91341503MA2W69R5XX</t>
  </si>
  <si>
    <t>安徽志玥物流有限公司</t>
  </si>
  <si>
    <t>91340404MADWXKNT8W</t>
  </si>
  <si>
    <t>淮南江汇能源有限公司</t>
  </si>
  <si>
    <t>91340403MA8MY6BG42</t>
  </si>
  <si>
    <t>淮南市枞渠建筑劳务有限公司</t>
  </si>
  <si>
    <t>91340400MA8QU97Y6T</t>
  </si>
  <si>
    <t>安徽中柔汽车科技有限公司</t>
  </si>
  <si>
    <t>91340400051478944B</t>
  </si>
  <si>
    <t>淮南市振昌建筑劳务有限公司</t>
  </si>
  <si>
    <t>91340400MA2RJA4875</t>
  </si>
  <si>
    <t>安徽淼智环境科技有限公司</t>
  </si>
  <si>
    <t>91340400MA8LM6JP27</t>
  </si>
  <si>
    <t>安徽荣振建筑劳务有限公司</t>
  </si>
  <si>
    <t>91340403MA8NT86E5Q</t>
  </si>
  <si>
    <t>安徽鹏璟电力设施有限公司</t>
  </si>
  <si>
    <t>91340404MA8PH1KP18</t>
  </si>
  <si>
    <t>安徽辉启新型建材有限公司</t>
  </si>
  <si>
    <t>91340400MADLFBXG23</t>
  </si>
  <si>
    <t>安徽舜秒科技有限公司</t>
  </si>
  <si>
    <t>91340406MA8NL5LR5T</t>
  </si>
  <si>
    <t>淮南市利灵劳务有限公司</t>
  </si>
  <si>
    <t>9134040059142228X4</t>
  </si>
  <si>
    <t>淮南市天和豆豆家政服务有限公司</t>
  </si>
  <si>
    <t>91340403MA2U310FX5</t>
  </si>
  <si>
    <t>淮南润旺施工劳务有限公司</t>
  </si>
  <si>
    <t>913404007668802400</t>
  </si>
  <si>
    <t>淮南市大丰汽车技术服务有限公司</t>
  </si>
  <si>
    <t>91340400MADA4MDN2P</t>
  </si>
  <si>
    <t>安徽慎安智能科技有限公司</t>
  </si>
  <si>
    <t>91340403MA2U379N9W</t>
  </si>
  <si>
    <t>安徽康旭信息科技有限公司</t>
  </si>
  <si>
    <t>91340404MA8QY4BX1X</t>
  </si>
  <si>
    <t>安徽鸿湖建设有限公司</t>
  </si>
  <si>
    <t>91340403MA8NPP5Y7Y</t>
  </si>
  <si>
    <t>淮南云硕建筑劳务有限公司</t>
  </si>
  <si>
    <t>91340400MA8QQ0496U</t>
  </si>
  <si>
    <t>安徽舜发建筑劳务有限公司</t>
  </si>
  <si>
    <t>91340406MA2U3J5F0X</t>
  </si>
  <si>
    <t>淮南鑫通工程机械租赁有限公司</t>
  </si>
  <si>
    <t>92340403MA8N0YW689</t>
  </si>
  <si>
    <t>田家庵区飒也百货铺</t>
  </si>
  <si>
    <t>91340406MA8NKRLY7Y</t>
  </si>
  <si>
    <t>安徽基索环保科技有限公司</t>
  </si>
  <si>
    <t>91340400MA2MQ2H576</t>
  </si>
  <si>
    <t>淮南嘉禾土地登记代理服务有限公司</t>
  </si>
  <si>
    <t>91340400798145013G</t>
  </si>
  <si>
    <t>淮南市华联音响工程有限公司</t>
  </si>
  <si>
    <t>91340400MA2TREGT1Y</t>
  </si>
  <si>
    <t>淮南市宏文教育培训有限公司</t>
  </si>
  <si>
    <t>91340400055782548X</t>
  </si>
  <si>
    <t>淮南市欧达商贸有限公司</t>
  </si>
  <si>
    <t>913404001502467512</t>
  </si>
  <si>
    <t>淮南市顺源航运有限责任公司</t>
  </si>
  <si>
    <t>91340400743086052U</t>
  </si>
  <si>
    <t>淮南豪特机械制造有限公司</t>
  </si>
  <si>
    <t>91340400MA2MQJDT4F</t>
  </si>
  <si>
    <t>安徽航辉工程管理有限公司</t>
  </si>
  <si>
    <t>91340405MA8NRRWB7Q</t>
  </si>
  <si>
    <t>淮南阿翔建材销售有限公司</t>
  </si>
  <si>
    <t>913404000665228724</t>
  </si>
  <si>
    <t>淮南市三兴劳务工程有限公司</t>
  </si>
  <si>
    <t>9134040055630355XX</t>
  </si>
  <si>
    <t>淮南市全成工程管理有限责任公司</t>
  </si>
  <si>
    <t>91340403MA2RFT4Q44</t>
  </si>
  <si>
    <t>淮南市潘集区益生堂药房泉山店</t>
  </si>
  <si>
    <t>91340400327992507U</t>
  </si>
  <si>
    <t>淮南市龙祥机动车驾驶员培训有限公司</t>
  </si>
  <si>
    <t>91340400MA2MR8LL5K</t>
  </si>
  <si>
    <t>淮南市万康电力设备销售有限公司</t>
  </si>
  <si>
    <t>91340400MA2WEMCA4K</t>
  </si>
  <si>
    <t>安徽壹芯科技股份有限公司</t>
  </si>
  <si>
    <t>91340400MA8PMAAN3G</t>
  </si>
  <si>
    <t>安徽国源建设有限公司</t>
  </si>
  <si>
    <t>31340000485322074L</t>
  </si>
  <si>
    <t>安徽震一律师事务所</t>
  </si>
  <si>
    <t>913404007981347605</t>
  </si>
  <si>
    <t>淮南银达电力技术有限责任公司</t>
  </si>
  <si>
    <t>91340500MA8MYPKTXU</t>
  </si>
  <si>
    <t>安徽省开屹教育科技集团有限公司</t>
  </si>
  <si>
    <t>91340400MA2RUJM787</t>
  </si>
  <si>
    <t>安徽友庆施工劳务有限公司</t>
  </si>
  <si>
    <t>92340403MA8N4QR313</t>
  </si>
  <si>
    <t>田家庵区袁记云饺餐饮饭堂</t>
  </si>
  <si>
    <t>91340111MA2RAX5D8W</t>
  </si>
  <si>
    <t>安徽中淦建设有限公司</t>
  </si>
  <si>
    <t>91340403MA2MQPQL8K</t>
  </si>
  <si>
    <t>淮南市田家庵区百源大药房</t>
  </si>
  <si>
    <t>91340400MA2MU79HXL</t>
  </si>
  <si>
    <t>淮南市沫楠舞蹈教育咨询有限公司</t>
  </si>
  <si>
    <t>913404003438861060</t>
  </si>
  <si>
    <t>淮南市启航物流有限公司</t>
  </si>
  <si>
    <t>913404000956758358</t>
  </si>
  <si>
    <t>淮南市顺涛贸易有限公司</t>
  </si>
  <si>
    <t>91340400698954497M</t>
  </si>
  <si>
    <t>淮南焦岗湖影视城有限公司</t>
  </si>
  <si>
    <t>91340403MA8Q7HDR3Q</t>
  </si>
  <si>
    <t>淮南强瑞石材有限公司</t>
  </si>
  <si>
    <t>91340403MA8PD4UY5H</t>
  </si>
  <si>
    <t>安徽省全策智库咨询有限公司</t>
  </si>
  <si>
    <t>91340400MA2TC9U75D</t>
  </si>
  <si>
    <t>淮南市睿翼行汽车销售有限公司</t>
  </si>
  <si>
    <t>92340402MA2TLLD60L</t>
  </si>
  <si>
    <t>大通区周涛口腔诊所</t>
  </si>
  <si>
    <t>91340400MA2RBX2B83</t>
  </si>
  <si>
    <t>淮南市蓝江物业管理有限公司</t>
  </si>
  <si>
    <t>91340403MA8P6EMR6F</t>
  </si>
  <si>
    <t>淮南市飞月房地产经纪有限公司</t>
  </si>
  <si>
    <t>91340400058475033R</t>
  </si>
  <si>
    <t>淮南老孔米业有限公司</t>
  </si>
  <si>
    <t>92340403MA2N9W7C0H</t>
  </si>
  <si>
    <t>田家庵区西门家餐厅</t>
  </si>
  <si>
    <t>91340400MA2RL9GKX1</t>
  </si>
  <si>
    <t>淮南建林施工劳务有限公司</t>
  </si>
  <si>
    <t>91340400395505256L</t>
  </si>
  <si>
    <t>安徽奥思丽建材科技有限公司</t>
  </si>
  <si>
    <t>91340400MA2MUHFC4C</t>
  </si>
  <si>
    <t>淮南市多旭建筑劳务有限公司</t>
  </si>
  <si>
    <t>91340406MA8PLXMY7U</t>
  </si>
  <si>
    <t>淮南市大跃建筑工程有限公司</t>
  </si>
  <si>
    <t>91340400684995482G</t>
  </si>
  <si>
    <t>淮南市鑫盛建筑劳务有限公司</t>
  </si>
  <si>
    <t>91340400568978503G</t>
  </si>
  <si>
    <t>安徽健康假日旅行社有限责任公司</t>
  </si>
  <si>
    <t>91340403MA8NHNQ11L</t>
  </si>
  <si>
    <t>淮南佰德物业管理有限公司</t>
  </si>
  <si>
    <t>91340403MADKD6RM89</t>
  </si>
  <si>
    <t>淮南陈氏综合门诊部有限公司</t>
  </si>
  <si>
    <t>91340400MA2MUQ6A5W</t>
  </si>
  <si>
    <t>淮南市硕康房产经纪有限公司</t>
  </si>
  <si>
    <t>91340400094580121X</t>
  </si>
  <si>
    <t>淮南通源管业有限公司</t>
  </si>
  <si>
    <t>91340400682083287T</t>
  </si>
  <si>
    <t>安徽万邦物业管理有限公司</t>
  </si>
  <si>
    <t>91340400MA2U23FM28</t>
  </si>
  <si>
    <t>淮南润家福商贸有限公司</t>
  </si>
  <si>
    <t>91340403MA2WC9DN0E</t>
  </si>
  <si>
    <t>淮南市上悦餐饮服务有限公司</t>
  </si>
  <si>
    <t>91340406MA2UQKQU5F</t>
  </si>
  <si>
    <t>淮南皖美眼镜有限公司</t>
  </si>
  <si>
    <t>91340403MAD7NX2T26</t>
  </si>
  <si>
    <t>淮南视佳光学科技有限公司</t>
  </si>
  <si>
    <t>91340400MA8PJ23P75</t>
  </si>
  <si>
    <t>淮南畅遥建筑劳务有限公司</t>
  </si>
  <si>
    <t>91340403MA8Q83W350</t>
  </si>
  <si>
    <t>淮南致锦汽车销售服务有限公司</t>
  </si>
  <si>
    <t>91340402MA8QQRMM0P</t>
  </si>
  <si>
    <t>安徽万晟智能科技有限公司</t>
  </si>
  <si>
    <t>92340400MAD5XCTE79</t>
  </si>
  <si>
    <t>山南新区升升便利店</t>
  </si>
  <si>
    <t>91340400MADDU8MK1T</t>
  </si>
  <si>
    <t>淮南睿祥建筑劳务有限公司</t>
  </si>
  <si>
    <t>91340406MA8P4TB64F</t>
  </si>
  <si>
    <t>安徽三竹园林绿化工程有限公司</t>
  </si>
  <si>
    <t>91340403MA8NGUUU8J</t>
  </si>
  <si>
    <t>安徽玢圩建设工程有限公司</t>
  </si>
  <si>
    <t>91340400MA2MWA0W4W</t>
  </si>
  <si>
    <t>淮南畅途汽车运输有限公司</t>
  </si>
  <si>
    <t>91340400MA2MRL793Y</t>
  </si>
  <si>
    <t>淮南达实智慧城市投资发展有限公司</t>
  </si>
  <si>
    <t>913404000993249289</t>
  </si>
  <si>
    <t>淮南市凯业商贸有限公司</t>
  </si>
  <si>
    <t>91340400MA8NR64R2X</t>
  </si>
  <si>
    <t>淮南市金轱辘汽车养护服务有限公司</t>
  </si>
  <si>
    <t>91340406MADDLW9D87</t>
  </si>
  <si>
    <t>安徽贺淮建设工程有限公司</t>
  </si>
  <si>
    <t>91340400MA2REE0E49</t>
  </si>
  <si>
    <t>安徽隆吉机电设备有限公司</t>
  </si>
  <si>
    <t>91340406MADD68AW2W</t>
  </si>
  <si>
    <t>淮南市禹盛生态农业有限责任公司</t>
  </si>
  <si>
    <t>9134040008368411XT</t>
  </si>
  <si>
    <t>淮南市裕达丰科贸有限公司</t>
  </si>
  <si>
    <t>91340400MA2RK6YN5U</t>
  </si>
  <si>
    <t>淮南沃佳建筑安装工程有限公司</t>
  </si>
  <si>
    <t>91340403MA2WGG4J1U</t>
  </si>
  <si>
    <t>淮南市安勤建筑劳务有限公司</t>
  </si>
  <si>
    <t>52340400MJA883584Q</t>
  </si>
  <si>
    <t>淮南市同创职业培训学校</t>
  </si>
  <si>
    <t>91340406MA2WAL4X7K</t>
  </si>
  <si>
    <t>安徽省安繁建筑机械租赁有限公司</t>
  </si>
  <si>
    <t>52340406078703451B</t>
  </si>
  <si>
    <t>淮南市潘集区架河镇中心幼儿园</t>
  </si>
  <si>
    <t>91340400669487332A</t>
  </si>
  <si>
    <t>安徽金海会计师事务所</t>
  </si>
  <si>
    <t>52340400MJA8870911</t>
  </si>
  <si>
    <t>淮南高新区贝乐玫瑰苑幼儿园</t>
  </si>
  <si>
    <t>91340400MA2WKDUPXG</t>
  </si>
  <si>
    <t>淮南博思通电子商务有限公司</t>
  </si>
  <si>
    <t>52340406MJA9027734</t>
  </si>
  <si>
    <t>淮南市潘集区田集实验幼儿园</t>
  </si>
  <si>
    <t>52340400798146649G</t>
  </si>
  <si>
    <t>淮南华健医院</t>
  </si>
  <si>
    <t>52340400MJA88339XU</t>
  </si>
  <si>
    <t>淮南市皖艺职业培训学校</t>
  </si>
  <si>
    <t>52340400MJA886806D</t>
  </si>
  <si>
    <t>淮南经济技术开发区六一幼儿园</t>
  </si>
  <si>
    <t>91340404MA2WQC2FXK</t>
  </si>
  <si>
    <t>淮南市优信物流有限公司</t>
  </si>
  <si>
    <t>91340400678908194D</t>
  </si>
  <si>
    <t>淮南市仁济大药房朝阳路店</t>
  </si>
  <si>
    <t>91340400592681005Q</t>
  </si>
  <si>
    <t>淮南市盛耀谦商贸有限公司</t>
  </si>
  <si>
    <t>91340402MAD6TG2E53</t>
  </si>
  <si>
    <t>淮南浩森乐器有限公司</t>
  </si>
  <si>
    <t>91340403MADJ69LD58</t>
  </si>
  <si>
    <t>淮南成钰商贸有限公司</t>
  </si>
  <si>
    <t>91340404MAD0D5ED00</t>
  </si>
  <si>
    <t>淮南驰耀达商贸有限公司</t>
  </si>
  <si>
    <t>91340404MADEF0K61P</t>
  </si>
  <si>
    <t>淮南市久合蔬菜配送有限责任公司</t>
  </si>
  <si>
    <t>91340400560654053K</t>
  </si>
  <si>
    <t>淮南市宏伟置业有限公司</t>
  </si>
  <si>
    <t>91340400680823050G</t>
  </si>
  <si>
    <t>淮南市恒大机电安装工程有限公司</t>
  </si>
  <si>
    <t>9134040007094092XG</t>
  </si>
  <si>
    <t>淮南市星之辰商贸有限公司</t>
  </si>
  <si>
    <t>91340403MA2UPQ2H7F</t>
  </si>
  <si>
    <t>淮南科达会计服务有限公司</t>
  </si>
  <si>
    <t>91340400MA2TPKHW81</t>
  </si>
  <si>
    <t>安徽小众智能科技有限公司</t>
  </si>
  <si>
    <t>91340403MADE44AP4Q</t>
  </si>
  <si>
    <t>淮南有孚建筑装饰工程有限公司</t>
  </si>
  <si>
    <t>52340403692841168U</t>
  </si>
  <si>
    <t>舜耕镇奥林社区卫生服务站</t>
  </si>
  <si>
    <t>52340400397223201N</t>
  </si>
  <si>
    <t>淮南市德慧职业培训学校</t>
  </si>
  <si>
    <t>91340400762781042N</t>
  </si>
  <si>
    <t>安徽星昊工程项目管理咨询有限公司</t>
  </si>
  <si>
    <t>91340400MA2T5J9A55</t>
  </si>
  <si>
    <t>安徽省味咚咚食品科技有限公司</t>
  </si>
  <si>
    <t>91340403MA2W98D54T</t>
  </si>
  <si>
    <t>淮南彬兴商贸有限公司</t>
  </si>
  <si>
    <t>52340403MJA88996XH</t>
  </si>
  <si>
    <t>舜耕镇前锋小区社区卫生服务站</t>
  </si>
  <si>
    <t>5234040366949054XU</t>
  </si>
  <si>
    <t>田家庵区朝阳美术专修学校</t>
  </si>
  <si>
    <t>52340400MJA8836059</t>
  </si>
  <si>
    <t>淮南市乐学职业培训学校</t>
  </si>
  <si>
    <t>52340403080320927U</t>
  </si>
  <si>
    <t>朝阳街道盛元社区卫生服务站</t>
  </si>
  <si>
    <t>9134040034388790XU</t>
  </si>
  <si>
    <t>淮南市方正利成机械设备有限公司</t>
  </si>
  <si>
    <t>91340400MA8N8H3017</t>
  </si>
  <si>
    <t>安徽春豪施工劳务有限公司</t>
  </si>
  <si>
    <t>91340400790140891A</t>
  </si>
  <si>
    <t>淮南市大境建筑劳务有限公司</t>
  </si>
  <si>
    <t>91340400MA2TKAP451</t>
  </si>
  <si>
    <t>淮南市宗屹消防工程有限公司</t>
  </si>
  <si>
    <t>91340400MA2TFT884H</t>
  </si>
  <si>
    <t>淮南市巨宏箱包有限公司</t>
  </si>
  <si>
    <t>91340400MA2NCL6R3P</t>
  </si>
  <si>
    <t>淮南市树德商贸有限公司</t>
  </si>
  <si>
    <t>91340400MA8PUHJ72C</t>
  </si>
  <si>
    <t>淮南市高新市场管理有限公司</t>
  </si>
  <si>
    <t>52340400MJA883699Y</t>
  </si>
  <si>
    <t>淮南市通达职业培训学校</t>
  </si>
  <si>
    <t>91340403MA8P4FQM2P</t>
  </si>
  <si>
    <t>淮南楠松木材销售有限公司</t>
  </si>
  <si>
    <t>91340403MA8QJ4N14D</t>
  </si>
  <si>
    <t>淮南六计商贸有限公司</t>
  </si>
  <si>
    <t>91340400MA2RX8DE4U</t>
  </si>
  <si>
    <t>淮南市辰顺建筑工程有限公司</t>
  </si>
  <si>
    <t>91340406MA2U9HBQ63</t>
  </si>
  <si>
    <t>安徽首昂贸易有限公司</t>
  </si>
  <si>
    <t>91340400694117501Q</t>
  </si>
  <si>
    <t>淮南市鼎发架业有限公司</t>
  </si>
  <si>
    <t>91340400090797497F</t>
  </si>
  <si>
    <t>淮南市林俊建筑劳务有限公司</t>
  </si>
  <si>
    <t>91340403MAD63MRQ7N</t>
  </si>
  <si>
    <t>甲第企业管理（淮南）有限责任公司</t>
  </si>
  <si>
    <t>91340400394315477H</t>
  </si>
  <si>
    <t>淮南亿科劳务服务有限公司</t>
  </si>
  <si>
    <t>91340400MA8NE1255X</t>
  </si>
  <si>
    <t>安徽欧若医疗器械销售有限责任公司</t>
  </si>
  <si>
    <t>91340400MA2MU60Q31</t>
  </si>
  <si>
    <t>淮南市百凝商贸有限公司</t>
  </si>
  <si>
    <t>52340405MJA9012442</t>
  </si>
  <si>
    <t>淮南市八公山区锦绣康城幼儿园</t>
  </si>
  <si>
    <t>913404003532736880</t>
  </si>
  <si>
    <t>淮南市润源建筑劳务服务有限公司</t>
  </si>
  <si>
    <t>52340403MJA890768U</t>
  </si>
  <si>
    <t>公园街道民生社区卫生服务站</t>
  </si>
  <si>
    <t>52340406MJA902749K</t>
  </si>
  <si>
    <t>潘集区田集康乐转塘幼儿园</t>
  </si>
  <si>
    <t>91340406MA2UA4TK1D</t>
  </si>
  <si>
    <t>淮南昊昂商贸有限公司</t>
  </si>
  <si>
    <t>91340400MA2RMKH91M</t>
  </si>
  <si>
    <t>安徽天幕建筑工程有限公司</t>
  </si>
  <si>
    <t>52340403MJA890944Q</t>
  </si>
  <si>
    <t>田家庵区翰林锦里幼儿园</t>
  </si>
  <si>
    <t>91340402MA8NFJKR4F</t>
  </si>
  <si>
    <t>安徽尚邦新材料科技有限公司</t>
  </si>
  <si>
    <t>91340402MA8Q4A6F5L</t>
  </si>
  <si>
    <t>安徽彧匠建设工程有限公司</t>
  </si>
  <si>
    <t>91340406MA2W51587K</t>
  </si>
  <si>
    <t>安徽贝诺森包装有限公司</t>
  </si>
  <si>
    <t>91340400MA8QFAHJ8P</t>
  </si>
  <si>
    <t>淮南市商杰实业有限公司</t>
  </si>
  <si>
    <t>91340400150233862E</t>
  </si>
  <si>
    <t>淮南市集萃商场</t>
  </si>
  <si>
    <t>91340403MA8PH9212F</t>
  </si>
  <si>
    <t>淮南领言翻译服务有限公司</t>
  </si>
  <si>
    <t>91340400MA8PWBTM3P</t>
  </si>
  <si>
    <t>淮南美泰医疗用品有限公司</t>
  </si>
  <si>
    <t>913404007233415464</t>
  </si>
  <si>
    <t>淮南市天惠肉食品产销中心</t>
  </si>
  <si>
    <t>52340400781059709F</t>
  </si>
  <si>
    <t>淮南市豆腐宴职业培训学校</t>
  </si>
  <si>
    <t>91340400MA2THQ5F5U</t>
  </si>
  <si>
    <t>淮南市弘超电力工程有限公司</t>
  </si>
  <si>
    <t>91340400073929208R</t>
  </si>
  <si>
    <t>淮南星辰房地产营销策划有限公司</t>
  </si>
  <si>
    <t>91340400094820893C</t>
  </si>
  <si>
    <t>淮南汉德企业管理咨询有限公司</t>
  </si>
  <si>
    <t>91340123MA8NXGUFXU</t>
  </si>
  <si>
    <t>安徽中岙建筑科技有限公司</t>
  </si>
  <si>
    <t>52340404MJA8979271</t>
  </si>
  <si>
    <t>淮南市谢家集区壹家儿童康复中心</t>
  </si>
  <si>
    <t>52340403575737230R</t>
  </si>
  <si>
    <t>国庆街道金地社区卫生服务站</t>
  </si>
  <si>
    <t>91340400788583431U</t>
  </si>
  <si>
    <t>淮南市永信机械有限责任公司</t>
  </si>
  <si>
    <t>92340402MA2W03Y39D</t>
  </si>
  <si>
    <t>大通区荣防建材经营部</t>
  </si>
  <si>
    <t>91340400MA8NNE9R43</t>
  </si>
  <si>
    <t>安徽晶桥光电科技有限公司</t>
  </si>
  <si>
    <t>91340400752973673Q</t>
  </si>
  <si>
    <t>淮南市龙强机械制造有限公司</t>
  </si>
  <si>
    <t>91340400051498355W</t>
  </si>
  <si>
    <t>淮南市晶久商贸有限公司</t>
  </si>
  <si>
    <t>91340400771114989F</t>
  </si>
  <si>
    <t>淮南市锦元工贸有限公司</t>
  </si>
  <si>
    <t>52340405MJA901340B</t>
  </si>
  <si>
    <t>八公山区小天鹅玉露苑幼儿园</t>
  </si>
  <si>
    <t>91340400MADEE8E00A</t>
  </si>
  <si>
    <t>淮南硕维门窗加工有限公司</t>
  </si>
  <si>
    <t>92340403MA8NE1MD8K</t>
  </si>
  <si>
    <t>田家庵区牛牛信息咨询服务中心</t>
  </si>
  <si>
    <t>91340403MA2WAT6G22</t>
  </si>
  <si>
    <t>淮南市河鼓商贸有限公司</t>
  </si>
  <si>
    <t>91340400348803728M</t>
  </si>
  <si>
    <t>安徽富昊贸易有限公司</t>
  </si>
  <si>
    <t>91340404MA8Q83CN1T</t>
  </si>
  <si>
    <t>淮南军亨建设工程有限公司</t>
  </si>
  <si>
    <t>91340406MA8PF2669A</t>
  </si>
  <si>
    <t>安徽寿山建筑劳务有限公司</t>
  </si>
  <si>
    <t>913404006820619346</t>
  </si>
  <si>
    <t>淮南市安成鑫海农产品批发市场有限公司</t>
  </si>
  <si>
    <t>52340402MJA89489X4</t>
  </si>
  <si>
    <t>淮南市大通区广仁医院</t>
  </si>
  <si>
    <t>52340405MJA901287F</t>
  </si>
  <si>
    <t>新风苑金宝贝幼儿园</t>
  </si>
  <si>
    <t>52340403MJA891138X</t>
  </si>
  <si>
    <t>金地杰美口腔门诊部</t>
  </si>
  <si>
    <t>52340403MJA8906108</t>
  </si>
  <si>
    <t>龙泉街道金岭社区松石居卫生服务站</t>
  </si>
  <si>
    <t>52340405MJA901260P</t>
  </si>
  <si>
    <t>八公山区小天鹅幼儿园</t>
  </si>
  <si>
    <t>91340400MA2RAX683F</t>
  </si>
  <si>
    <t>安徽亿方机电安装工程有限公司</t>
  </si>
  <si>
    <t>92340403MA8NN87553</t>
  </si>
  <si>
    <t>田家庵区昕昕燃百货销售部</t>
  </si>
  <si>
    <t>91340400MA2U9R836F</t>
  </si>
  <si>
    <t>淮南锦运电梯工程有限公司</t>
  </si>
  <si>
    <t>52340400MJB3338321</t>
  </si>
  <si>
    <t>张晓夏口腔门诊</t>
  </si>
  <si>
    <t>91340400MA8P94JH4K</t>
  </si>
  <si>
    <t>安徽星展建筑劳务有限公司</t>
  </si>
  <si>
    <t>91340400394638225P</t>
  </si>
  <si>
    <t>淮南市亿动教育咨询有限公司</t>
  </si>
  <si>
    <t>91340406MA8QEGQ276</t>
  </si>
  <si>
    <t>淮南瓴鑫建筑劳务有限公司</t>
  </si>
  <si>
    <t>91340400MA2NW7UM62</t>
  </si>
  <si>
    <t>淮南市尚高木业有限公司</t>
  </si>
  <si>
    <t>91340400MA2NA9CK0B</t>
  </si>
  <si>
    <t>淮南市臣美商贸有限公司</t>
  </si>
  <si>
    <t>91340400695721671P</t>
  </si>
  <si>
    <t>淮南市中林建筑劳务有限公司</t>
  </si>
  <si>
    <t>91340406MA8PJDAA9U</t>
  </si>
  <si>
    <t>淮南迈霖建筑劳务有限公司</t>
  </si>
  <si>
    <t>91340403MA8Q9UN53Y</t>
  </si>
  <si>
    <t>淮南顺煜建筑劳务有限公司</t>
  </si>
  <si>
    <t>91340403MA2U6KXPXB</t>
  </si>
  <si>
    <t>安徽辉平建筑劳务有限责任公司</t>
  </si>
  <si>
    <t>91340400MA2MQY9W4H</t>
  </si>
  <si>
    <t>淮南市海明大棚制作有限公司</t>
  </si>
  <si>
    <t>91340400779058328Y</t>
  </si>
  <si>
    <t>淮南市百邦气动科技有限公司</t>
  </si>
  <si>
    <t>91340400744883432M</t>
  </si>
  <si>
    <t>淮南市龙宇物业管理有限公司</t>
  </si>
  <si>
    <t>91340403MA2U71RQ3T</t>
  </si>
  <si>
    <t>安徽镭冠信息科技有限公司</t>
  </si>
  <si>
    <t>91340403MA8N66PHXD</t>
  </si>
  <si>
    <t>淮南轩洲建筑劳务有限公司</t>
  </si>
  <si>
    <t>5234040357850204XB</t>
  </si>
  <si>
    <t>舜耕镇前锋社区卫生服务站</t>
  </si>
  <si>
    <t>91340406MA2UJX6E4J</t>
  </si>
  <si>
    <t>淮南北鹏建筑工程有限公司</t>
  </si>
  <si>
    <t>91340400MA2QPTNQ9R</t>
  </si>
  <si>
    <t>安徽标枢施工劳务有限公司</t>
  </si>
  <si>
    <t>91340403MA8PA20D0H</t>
  </si>
  <si>
    <t>安徽荃琦建筑劳务有限公司</t>
  </si>
  <si>
    <t>52340400MJA884843R</t>
  </si>
  <si>
    <t>淮南市建业职业培训学校</t>
  </si>
  <si>
    <t>91340403MA2UN7G12C</t>
  </si>
  <si>
    <t>安徽启达施工劳务有限公司</t>
  </si>
  <si>
    <t>91340403MA8NJ0G16F</t>
  </si>
  <si>
    <t>淮南崇发建筑工程有限公司</t>
  </si>
  <si>
    <t>52340400MJA884624F</t>
  </si>
  <si>
    <t>淮南市博学职业培训学校</t>
  </si>
  <si>
    <t>91340405MA8NBX5635</t>
  </si>
  <si>
    <t>淮南迪萌服装有限责任公司</t>
  </si>
  <si>
    <t>91340400MA2NHRDP5E</t>
  </si>
  <si>
    <t>安徽丰达新材料有限公司</t>
  </si>
  <si>
    <t>52340400MJA883701J</t>
  </si>
  <si>
    <t>淮南市联强职业培训学校</t>
  </si>
  <si>
    <t>91340400MA2QHEPL6W</t>
  </si>
  <si>
    <t>安徽启能建筑工程有限公司</t>
  </si>
  <si>
    <t>91340400MA8P8D5R6H</t>
  </si>
  <si>
    <t>淮南市昱威医疗器械销售有限公司</t>
  </si>
  <si>
    <t>52340403670942320K</t>
  </si>
  <si>
    <t>龙泉街道龙眼社区卫生服务站</t>
  </si>
  <si>
    <t>52340406MJA902810A</t>
  </si>
  <si>
    <t>田集街道白云社区卫生服务站</t>
  </si>
  <si>
    <t>52340406325447345A</t>
  </si>
  <si>
    <t>潘集区平圩镇养老服务中心</t>
  </si>
  <si>
    <t>52340403MJA89067X8</t>
  </si>
  <si>
    <t>田家庵区新城幼儿园</t>
  </si>
  <si>
    <t>52340406MJA902423X</t>
  </si>
  <si>
    <t>潘集区潘集童星幼儿园</t>
  </si>
  <si>
    <t>52340406MJA9026428</t>
  </si>
  <si>
    <t>潘集区高皇苏嘴幼儿园</t>
  </si>
  <si>
    <t>523404025621912598</t>
  </si>
  <si>
    <t>淮南市大通区九龙岗镇新建社区卫生服务站</t>
  </si>
  <si>
    <t>52340400MJA887008D</t>
  </si>
  <si>
    <t>淮南高新区三和精心幼儿园</t>
  </si>
  <si>
    <t>52340406594272897Y</t>
  </si>
  <si>
    <t>田集街道荷苑社区卫生服务站</t>
  </si>
  <si>
    <t>513404007773688321</t>
  </si>
  <si>
    <t>淮南市慈善总会</t>
  </si>
  <si>
    <t>5234040356637516XB</t>
  </si>
  <si>
    <t>淮南市田区金色摇篮幼儿园</t>
  </si>
  <si>
    <t>52340400MJA884755B</t>
  </si>
  <si>
    <t>淮南市锦程职业培训学校</t>
  </si>
  <si>
    <t>52340400343793532X</t>
  </si>
  <si>
    <t>淮南市寿阳近视斜弱视防控研究所</t>
  </si>
  <si>
    <t>91340403MA8PCY010Y</t>
  </si>
  <si>
    <t>淮南劳之佳施工劳务有限公司</t>
  </si>
  <si>
    <t>91340400MA2TET1A0P</t>
  </si>
  <si>
    <t>淮南建顺装饰工程有限公司</t>
  </si>
  <si>
    <t>91340400MA8P0TW31X</t>
  </si>
  <si>
    <t>安徽禾仓贸易有限公司</t>
  </si>
  <si>
    <t>91340400684963659Q</t>
  </si>
  <si>
    <t>淮南市富通商贸有限公司</t>
  </si>
  <si>
    <t>91340406MA2MR4L372</t>
  </si>
  <si>
    <t>淮南市潘集区康园药房</t>
  </si>
  <si>
    <t>91340404MA2UY08F7N</t>
  </si>
  <si>
    <t>安徽启昊化工科技有限公司</t>
  </si>
  <si>
    <t>913404005704485444</t>
  </si>
  <si>
    <t>淮南市欣鑫旭日环境工程有限公司</t>
  </si>
  <si>
    <t>91340403795075291B</t>
  </si>
  <si>
    <t>淮南市江海物资供应站</t>
  </si>
  <si>
    <t>91340400MA2PD6EE42</t>
  </si>
  <si>
    <t>安徽凌雅网络工程有限公司</t>
  </si>
  <si>
    <t>91340402MADGTL2B3G</t>
  </si>
  <si>
    <t>淮南市天银建设工程咨询有限公司</t>
  </si>
  <si>
    <t>913404007935669941</t>
  </si>
  <si>
    <t>淮南市鑫园商贸有限公司</t>
  </si>
  <si>
    <t>523404036709284493</t>
  </si>
  <si>
    <t>舜耕镇钟郢社区卫生服务站</t>
  </si>
  <si>
    <t>91340400397049338R</t>
  </si>
  <si>
    <t>淮南昌禾环境建设有限公司</t>
  </si>
  <si>
    <t>91340403MA8P7YKJ8E</t>
  </si>
  <si>
    <t>淮南美啦装饰工程有限公司</t>
  </si>
  <si>
    <t>91340403MA8QG9BX7R</t>
  </si>
  <si>
    <t>淮南晚域餐饮管理有限公司</t>
  </si>
  <si>
    <t>91340400MA8NFCA94K</t>
  </si>
  <si>
    <t>淮南齐团建筑劳务有限公司</t>
  </si>
  <si>
    <t>913404005717979738</t>
  </si>
  <si>
    <t>淮南市志远教育后勤服务有限公司</t>
  </si>
  <si>
    <t>91340404MADT1L51XW</t>
  </si>
  <si>
    <t>淮南思捷鸿雅教育咨询有限公司</t>
  </si>
  <si>
    <t>91340400069121708T</t>
  </si>
  <si>
    <t>淮南金科再生资源利用有限公司</t>
  </si>
  <si>
    <t>91340400MA2MTBGD79</t>
  </si>
  <si>
    <t>安徽童联孩子王儿童用品有限公司淮南朝阳中路店</t>
  </si>
  <si>
    <t>91340400MA2TBR350F</t>
  </si>
  <si>
    <t>安徽展风建筑工程有限公司</t>
  </si>
  <si>
    <t>91340400MA8Q0KG95C</t>
  </si>
  <si>
    <t>淮南高新汽车服务有限公司</t>
  </si>
  <si>
    <t>91340400674237311C</t>
  </si>
  <si>
    <t>淮南市灵动广告设计传播有限公司</t>
  </si>
  <si>
    <t>91340403MA2U6Y4U4K</t>
  </si>
  <si>
    <t>淮南乾迈电子商务有限公司</t>
  </si>
  <si>
    <t>91340400MA2TL01G9C</t>
  </si>
  <si>
    <t>淮南市展晟机械制造有限公司</t>
  </si>
  <si>
    <t>91340400MA8Q3G064W</t>
  </si>
  <si>
    <t>淮南市银腾商贸有限公司</t>
  </si>
  <si>
    <t>52340403MJA8911116</t>
  </si>
  <si>
    <t>田家庵杰美口腔门诊部</t>
  </si>
  <si>
    <t>91340404MA8M63Y84L</t>
  </si>
  <si>
    <t>安徽省赛双建筑工程有限公司</t>
  </si>
  <si>
    <t>523404020529250489</t>
  </si>
  <si>
    <t>袭明英才幼儿园</t>
  </si>
  <si>
    <t>91340404MA2NW45F1K</t>
  </si>
  <si>
    <t>淮南市康兴大药房</t>
  </si>
  <si>
    <t>91340400MA8Q685872</t>
  </si>
  <si>
    <t>淮南市舞家艺术教育咨询有限公司</t>
  </si>
  <si>
    <t>91340404MA8NMHN13Q</t>
  </si>
  <si>
    <t>淮南市汇群商业管理有限公司</t>
  </si>
  <si>
    <t>52340403MJA890370D</t>
  </si>
  <si>
    <t>田家庵区老年公寓</t>
  </si>
  <si>
    <t>523404020709163722</t>
  </si>
  <si>
    <t>淮南市大通区大通街道居北社区卫生服务站</t>
  </si>
  <si>
    <t>52340402692819278N</t>
  </si>
  <si>
    <t>淮南市大通街道站后社区卫生服务站</t>
  </si>
  <si>
    <t>52340403MJA8905657</t>
  </si>
  <si>
    <t>淮南市田家庵区爱贝托育幼儿园</t>
  </si>
  <si>
    <t>52340406MJA902781Y</t>
  </si>
  <si>
    <t>潘集区仁义老年公寓</t>
  </si>
  <si>
    <t>91340400MA2N0X8105</t>
  </si>
  <si>
    <t>淮南李响广告传媒有限公司</t>
  </si>
  <si>
    <t>913404000924759936</t>
  </si>
  <si>
    <t>淮南市冠群环保科技有限公司</t>
  </si>
  <si>
    <t>91340400MA8PQL6Q4E</t>
  </si>
  <si>
    <t>安徽舜达商显电子设备有限公司</t>
  </si>
  <si>
    <t>91340400MA2NY4T96R</t>
  </si>
  <si>
    <t>淮南市旺发机电设备安装工程有限公司</t>
  </si>
  <si>
    <t>91340400328077378E</t>
  </si>
  <si>
    <t>淮南市百味堂大药房有限公司</t>
  </si>
  <si>
    <t>91340404MA8LWYX671</t>
  </si>
  <si>
    <t>淮南恒君施工劳务有限公司</t>
  </si>
  <si>
    <t>913404000691242475</t>
  </si>
  <si>
    <t>淮南致蓝汽车销售服务有限公司</t>
  </si>
  <si>
    <t>91340403MA2UA0X96B</t>
  </si>
  <si>
    <t>淮南市晋鹏教育咨询有限责任公司</t>
  </si>
  <si>
    <t>91340403MA8NFBEF6T</t>
  </si>
  <si>
    <t>淮南智通建筑劳务有限公司</t>
  </si>
  <si>
    <t>91340400MA8NG07Y23</t>
  </si>
  <si>
    <t>淮南市健坤制药股份有限公司</t>
  </si>
  <si>
    <t>91340400MA2TK6B10D</t>
  </si>
  <si>
    <t>淮南市松凯运输有限公司</t>
  </si>
  <si>
    <t>91340400MADTWXP278</t>
  </si>
  <si>
    <t>淮南佳烨房地产开发有限公司</t>
  </si>
  <si>
    <t>91340400MA8NG7DQ4P</t>
  </si>
  <si>
    <t>淮南岩钢建材有限公司</t>
  </si>
  <si>
    <t>91340403MA2WBNKP44</t>
  </si>
  <si>
    <t>淮南优耀建设有限公司</t>
  </si>
  <si>
    <t>52340402MJA8949535</t>
  </si>
  <si>
    <t>睿琪斯瑞明珠城幼儿园</t>
  </si>
  <si>
    <t>91340403MA8QQCRU7T</t>
  </si>
  <si>
    <t>安徽嘉家惠再生资源开发有限公司</t>
  </si>
  <si>
    <t>91340403MA2U3DN57A</t>
  </si>
  <si>
    <t>淮南市诺信机械设备租赁有限责任公司</t>
  </si>
  <si>
    <t>91340403MA8R1DAQ3X</t>
  </si>
  <si>
    <t>淮南市四宜农业发展有限公司</t>
  </si>
  <si>
    <t>92340404MA2NNUKU14</t>
  </si>
  <si>
    <t>谢家集区黄凤宇诊所</t>
  </si>
  <si>
    <t>92340403MA8M67Q84X</t>
  </si>
  <si>
    <t>田家庵区冰城冷冻批发冷冻食品批发门市部</t>
  </si>
  <si>
    <t>91340403MA2UDGGG5G</t>
  </si>
  <si>
    <t>淮南启达工程机械设备租赁有限公司</t>
  </si>
  <si>
    <t>91340400MADC60Q42G</t>
  </si>
  <si>
    <t>淮南瑞维建筑工程有限公司</t>
  </si>
  <si>
    <t>91340404MA2WBB0J55</t>
  </si>
  <si>
    <t>安徽禾越施工劳务有限公司</t>
  </si>
  <si>
    <t>91340404MA8LHHDQ5F</t>
  </si>
  <si>
    <t>淮南腾春餐饮管理有限公司</t>
  </si>
  <si>
    <t>91340403MA2WWD6LX7</t>
  </si>
  <si>
    <t>安徽润颖建筑工程有限公司</t>
  </si>
  <si>
    <t>91340400MA8QT1647U</t>
  </si>
  <si>
    <t>安徽福盛生物科技有限公司</t>
  </si>
  <si>
    <t>91340400MA8P4GL38W</t>
  </si>
  <si>
    <t>安徽晟名新材料科技有限公司</t>
  </si>
  <si>
    <t>91340406MA8PCDWW0A</t>
  </si>
  <si>
    <t>淮南楷琰教育科技有限公司</t>
  </si>
  <si>
    <t>92340400MA2PL66TXH</t>
  </si>
  <si>
    <t>田家庵区银荣超市</t>
  </si>
  <si>
    <t>91340402MA2MQX0W44</t>
  </si>
  <si>
    <t>淮南市中蕴堂大药房</t>
  </si>
  <si>
    <t>91340404MA2W5GKWXB</t>
  </si>
  <si>
    <t>安徽省皓升建筑装饰工程有限责任公司</t>
  </si>
  <si>
    <t>91340406MA2WR4AD8Q</t>
  </si>
  <si>
    <t>安徽腾骏机电安装工程有限公司</t>
  </si>
  <si>
    <t>91340400MA2TKQWT8J</t>
  </si>
  <si>
    <t>安徽腾皓建设工程有限公司</t>
  </si>
  <si>
    <t>913404005689507978</t>
  </si>
  <si>
    <t>淮南豪墩韵达速递有限公司</t>
  </si>
  <si>
    <t>913404006941260538</t>
  </si>
  <si>
    <t>安徽普特机械制造有限公司</t>
  </si>
  <si>
    <t>91340400MA2PH1X17X</t>
  </si>
  <si>
    <t>淮南市奥特汽车维修服务有限公司</t>
  </si>
  <si>
    <t>91340400MA2WU2YC34</t>
  </si>
  <si>
    <t>淮南泽嘉价格评估有限公司</t>
  </si>
  <si>
    <t>91340403MA8NNXTL46</t>
  </si>
  <si>
    <t>安徽润九建筑劳务有限公司</t>
  </si>
  <si>
    <t>91340400MADQ6TTU6T</t>
  </si>
  <si>
    <t>淮南市正叶企业管理咨询有限公司</t>
  </si>
  <si>
    <t>91340403MA2UXGED74</t>
  </si>
  <si>
    <t>淮南市莱泰建筑劳务有限公司</t>
  </si>
  <si>
    <t>91340404MA2WKKGH4K</t>
  </si>
  <si>
    <t>淮南市帅弘新型建材有限公司</t>
  </si>
  <si>
    <t>913404003941028348</t>
  </si>
  <si>
    <t>安徽省国强信息科技有限公司</t>
  </si>
  <si>
    <t>91340400MA2WTTN70X</t>
  </si>
  <si>
    <t>淮南先捷运输有限公司</t>
  </si>
  <si>
    <t>91340400395893519R</t>
  </si>
  <si>
    <t>淮南市远弘电线电缆有限公司</t>
  </si>
  <si>
    <t>913404005770848435</t>
  </si>
  <si>
    <t>淮南市瑞锦监控设备安装有限公司</t>
  </si>
  <si>
    <t>91340400MA2N45M150</t>
  </si>
  <si>
    <t>安徽亨奈电气设备销售有限公司</t>
  </si>
  <si>
    <t>91340400050167140L</t>
  </si>
  <si>
    <t>淮南市百世全际通货物运输有限公司</t>
  </si>
  <si>
    <t>91340404MA8NB9CW5T</t>
  </si>
  <si>
    <t>安徽窗景门窗有限公司</t>
  </si>
  <si>
    <t>91340400MA8M65FP80</t>
  </si>
  <si>
    <t>淮南市一玖电气设备有限公司</t>
  </si>
  <si>
    <t>92340404MA8PW3RE3P</t>
  </si>
  <si>
    <t>谢家集区曾玲口腔门诊部</t>
  </si>
  <si>
    <t>913404007849032239</t>
  </si>
  <si>
    <t>淮南市淮南子广告有限公司</t>
  </si>
  <si>
    <t>91340406MA8PBF4N9E</t>
  </si>
  <si>
    <t>淮南市良宽商贸有限公司</t>
  </si>
  <si>
    <t>91340406MA8Q914TXE</t>
  </si>
  <si>
    <t>淮南食膳佳餐饮有限公司</t>
  </si>
  <si>
    <t>91340400MA2NUHC08X</t>
  </si>
  <si>
    <t>安徽聚信工程项目管理有限公司</t>
  </si>
  <si>
    <t>91340402MA8NALBY2Q</t>
  </si>
  <si>
    <t>淮南市文来建筑工程有限公司</t>
  </si>
  <si>
    <t>913404001502211670</t>
  </si>
  <si>
    <t>安徽淮南医药集团有限公司</t>
  </si>
  <si>
    <t>91340400353273944G</t>
  </si>
  <si>
    <t>淮南博远机械有限责任公司</t>
  </si>
  <si>
    <t>91340400MA2WMUHQ2R</t>
  </si>
  <si>
    <t>安徽声谷智能科技有限公司</t>
  </si>
  <si>
    <t>91340400MA8NG7930Y</t>
  </si>
  <si>
    <t>淮南交通控股（集团）有限公司</t>
  </si>
  <si>
    <t>91340400MA2MYQFB2Y</t>
  </si>
  <si>
    <t>淮南海一生态养殖有限公司</t>
  </si>
  <si>
    <t>91340403MA8P422JXD</t>
  </si>
  <si>
    <t>淮南市驰美教育咨询有限公司</t>
  </si>
  <si>
    <t>91340403MADNNNJ35N</t>
  </si>
  <si>
    <t>淮南星火意若思科技有限公司</t>
  </si>
  <si>
    <t>913404003968813253</t>
  </si>
  <si>
    <t>淮南市兴旺隆建筑工程有限公司</t>
  </si>
  <si>
    <t>913404000501796190</t>
  </si>
  <si>
    <t>淮南天成汽车运输有限公司</t>
  </si>
  <si>
    <t>91340400598685162D</t>
  </si>
  <si>
    <t>淮南市中正装饰工程有限公司</t>
  </si>
  <si>
    <t>92340403MAD22MH79Q</t>
  </si>
  <si>
    <t>田家庵区琉绢珠宝店</t>
  </si>
  <si>
    <t>91340400MA2RBDQX6Q</t>
  </si>
  <si>
    <t>淮南市迪迈商贸有限公司</t>
  </si>
  <si>
    <t>91340400343953452F</t>
  </si>
  <si>
    <t>淮南众安保安服务有限公司</t>
  </si>
  <si>
    <t>91340400MA8QA4L39A</t>
  </si>
  <si>
    <t>安徽永银科技发展有限公司</t>
  </si>
  <si>
    <t>91340403MA2UN6J35U</t>
  </si>
  <si>
    <t>安徽天星大药房连锁有限公司淮南店</t>
  </si>
  <si>
    <t>91340400MA2N989D6P</t>
  </si>
  <si>
    <t>淮南市龙基建筑劳务有限公司</t>
  </si>
  <si>
    <t>91340400395800204W</t>
  </si>
  <si>
    <t>淮南市申开建筑工程有限公司</t>
  </si>
  <si>
    <t>91340400MA8QQGY90G</t>
  </si>
  <si>
    <t>淮南金顺药品零售大药房</t>
  </si>
  <si>
    <t>91340400MA2N5W604L</t>
  </si>
  <si>
    <t>淮南市毛集实验区永和药房</t>
  </si>
  <si>
    <t>91340402MA8QT11X2N</t>
  </si>
  <si>
    <t>淮南市洁康城市环境服务有限公司</t>
  </si>
  <si>
    <t>91340402MA2UUA0M9R</t>
  </si>
  <si>
    <t>淮南市迈瑞通信设备有限公司</t>
  </si>
  <si>
    <t>91340400MA2TJHX23M</t>
  </si>
  <si>
    <t>安徽万林装饰工程有限公司</t>
  </si>
  <si>
    <t>91340400MA2N0P501T</t>
  </si>
  <si>
    <t>淮南市智昊家庭农场有限公司</t>
  </si>
  <si>
    <t>91340400MA2NMTQ73C</t>
  </si>
  <si>
    <t>淮南市明日之星教育咨询有限公司</t>
  </si>
  <si>
    <t>91340400737320025N</t>
  </si>
  <si>
    <t>淮南同正科技有限公司</t>
  </si>
  <si>
    <t>91340400MA8PK2AP7L</t>
  </si>
  <si>
    <t>安徽翔东城市服务有限责任公司</t>
  </si>
  <si>
    <t>91340403MA8N6GH74U</t>
  </si>
  <si>
    <t>安徽尔石建筑材料销售有限责任公司</t>
  </si>
  <si>
    <t>91340400MA2MW79R21</t>
  </si>
  <si>
    <t>淮南市舜旺建筑安装工程有限公司</t>
  </si>
  <si>
    <t>91340403MAD21G0Q4H</t>
  </si>
  <si>
    <t>安徽骏开建筑劳务有限公司</t>
  </si>
  <si>
    <t>91340400760821055Q</t>
  </si>
  <si>
    <t>安徽金岭药业有限公司</t>
  </si>
  <si>
    <t>91340400MA2MQQGR61</t>
  </si>
  <si>
    <t>安徽建政施工劳务有限公司</t>
  </si>
  <si>
    <t>9134040005971733X9</t>
  </si>
  <si>
    <t>淮南市齐楚建设工程有限公司</t>
  </si>
  <si>
    <t>91340400MA2UER2L29</t>
  </si>
  <si>
    <t>安徽创兆食品有限公司</t>
  </si>
  <si>
    <t>91340400MA2RN3LM2A</t>
  </si>
  <si>
    <t>淮南捷途汽车销售有限公司</t>
  </si>
  <si>
    <t>91340400MA8R0T2J35</t>
  </si>
  <si>
    <t>安徽彬瑞建筑劳务有限公司</t>
  </si>
  <si>
    <t>91340400MA2THQWC22</t>
  </si>
  <si>
    <t>淮南市博锐教育咨询有限公司</t>
  </si>
  <si>
    <t>92340403MA2TMW7C7E</t>
  </si>
  <si>
    <t>田家庵区绿牧食品经营批发部</t>
  </si>
  <si>
    <t>91340400MA2T3D2W36</t>
  </si>
  <si>
    <t>安徽深质环保科技有限公司</t>
  </si>
  <si>
    <t>913404000984079592</t>
  </si>
  <si>
    <t>淮南东之星二手车销售有限公司</t>
  </si>
  <si>
    <t>91340403MA8QFFP907</t>
  </si>
  <si>
    <t>淮南市普济大药房洞山店</t>
  </si>
  <si>
    <t>91340400MA8NGM5P6L</t>
  </si>
  <si>
    <t>淮南南山城市运营有限公司</t>
  </si>
  <si>
    <t>91340400MA2T46U73K</t>
  </si>
  <si>
    <t>淮南市梓萱广告传媒有限责任公司</t>
  </si>
  <si>
    <t>91340400MADX17J817</t>
  </si>
  <si>
    <t>淮南盛宇汽车销售服务有限公司</t>
  </si>
  <si>
    <t>91340404MA8P37MD6P</t>
  </si>
  <si>
    <t>淮南市鑫斌农机销售有限公司</t>
  </si>
  <si>
    <t>91340400MA8NLHEG39</t>
  </si>
  <si>
    <t>淮南市海发化工产品销售有限公司民祥街加油站</t>
  </si>
  <si>
    <t>91340400564976172N</t>
  </si>
  <si>
    <t>淮南欣凯机械制造有限公司</t>
  </si>
  <si>
    <t>913404000597080034</t>
  </si>
  <si>
    <t>安徽省旭生堂大药房有限公司</t>
  </si>
  <si>
    <t>91340400MA2RXRBM92</t>
  </si>
  <si>
    <t>安徽慎筑建设工程有限公司</t>
  </si>
  <si>
    <t>91340400050163756D</t>
  </si>
  <si>
    <t>淮南市凯特汽车销售服务有限公司</t>
  </si>
  <si>
    <t>91340403MA2UU3WC1J</t>
  </si>
  <si>
    <t>淮南市腾轩施工劳务有限公司</t>
  </si>
  <si>
    <t>92340400MA2PJMEKXL</t>
  </si>
  <si>
    <t>谢家集区昂正中医诊所</t>
  </si>
  <si>
    <t>91340403MA2WLKCG6B</t>
  </si>
  <si>
    <t>淮南首坤建筑劳务有限公司</t>
  </si>
  <si>
    <t>91340405MA8PWG125Q</t>
  </si>
  <si>
    <t>淮南皖能源沣环境科技有限公司</t>
  </si>
  <si>
    <t>91340406MA8PMQ4K4A</t>
  </si>
  <si>
    <t>淮南市勋诚建筑劳务有限公司</t>
  </si>
  <si>
    <t>91340404MA8PQ41C1J</t>
  </si>
  <si>
    <t>安徽钦奉新材料科技有限公司</t>
  </si>
  <si>
    <t>91340400MA8NMFNMXM</t>
  </si>
  <si>
    <t>淮南宏文置业有限公司</t>
  </si>
  <si>
    <t>91340406MA8NRHB49U</t>
  </si>
  <si>
    <t>安徽旺邦建筑劳务有限公司</t>
  </si>
  <si>
    <t>91340403MA8Q21GQ3E</t>
  </si>
  <si>
    <t>安徽禧珠珠宝有限公司</t>
  </si>
  <si>
    <t>92340403MA2N85BE3M</t>
  </si>
  <si>
    <t>田家庵区禅境美容会馆</t>
  </si>
  <si>
    <t>91340403MADFL69N0J</t>
  </si>
  <si>
    <t>淮南市车享嘉汽车服务有限公司</t>
  </si>
  <si>
    <t>91340400MA2MRPL0XM</t>
  </si>
  <si>
    <t>淮南市壹福商贸有限公司</t>
  </si>
  <si>
    <t>91340400092861851U</t>
  </si>
  <si>
    <t>潘集区聚鑫大酒店</t>
  </si>
  <si>
    <t>91340400MA8Q99N218</t>
  </si>
  <si>
    <t>安徽水蕙建设工程有限公司</t>
  </si>
  <si>
    <t>91340400MA2WHKN03P</t>
  </si>
  <si>
    <t>淮南市毛集实验区为民药房</t>
  </si>
  <si>
    <t>91340400MAD3RCWC5B</t>
  </si>
  <si>
    <t>淮南东华嘉美餐饮发展有限公司</t>
  </si>
  <si>
    <t>91340403MAD8KGJM16</t>
  </si>
  <si>
    <t>淮南市玉姐文化传媒有限公司</t>
  </si>
  <si>
    <t>9134040032807269XE</t>
  </si>
  <si>
    <t>淮南市乐居物业管理有限公司</t>
  </si>
  <si>
    <t>91340403MA8PBAYT5A</t>
  </si>
  <si>
    <t>安徽赞康建筑劳务有限公司</t>
  </si>
  <si>
    <t>91340400MA8PXCN03A</t>
  </si>
  <si>
    <t>淮南刘庆生态农业科技有限公司</t>
  </si>
  <si>
    <t>913404005606630723</t>
  </si>
  <si>
    <t>淮南市华方科贸有限公司</t>
  </si>
  <si>
    <t>91340403MADNJJEC4A</t>
  </si>
  <si>
    <t>淮南市妍嘉服装有限公司</t>
  </si>
  <si>
    <t>91340400MA2MYK9B8B</t>
  </si>
  <si>
    <t>淮南安而泰密封件有限公司</t>
  </si>
  <si>
    <t>91340400MA8PT0DB5T</t>
  </si>
  <si>
    <t>淮南新格建筑材料有限公司</t>
  </si>
  <si>
    <t>91340405MAD8B34A3J</t>
  </si>
  <si>
    <t>安徽万志裕泰建筑劳务有限公司</t>
  </si>
  <si>
    <t>91340406MAD4F1FT10</t>
  </si>
  <si>
    <t>淮南市朝闻牧业有限责任公司</t>
  </si>
  <si>
    <t>91340403MAD1WXC88X</t>
  </si>
  <si>
    <t>淮南赢嘉道路运输有限公司</t>
  </si>
  <si>
    <t>91340404MA8PF7D16T</t>
  </si>
  <si>
    <t>安徽巨盾新材料科技有限公司</t>
  </si>
  <si>
    <t>91340400MA2NRPE73W</t>
  </si>
  <si>
    <t>淮南市民生大药房有限公司</t>
  </si>
  <si>
    <t>91340400MA8NJG9G8M</t>
  </si>
  <si>
    <t>安徽交控智能装备智造有限公司</t>
  </si>
  <si>
    <t>91340400L17294466L</t>
  </si>
  <si>
    <t>淮南市西湖米业有限公司</t>
  </si>
  <si>
    <t>913404005770694244</t>
  </si>
  <si>
    <t>淮南市众建新型建材有限公司</t>
  </si>
  <si>
    <t>91340400MA2PH1PN6E</t>
  </si>
  <si>
    <t>安徽汉网智信工程管理咨询有限公司</t>
  </si>
  <si>
    <t>91340400MA8L8PGJXG</t>
  </si>
  <si>
    <t>安徽甲宇宙美甲用品有限公司</t>
  </si>
  <si>
    <t>913404005785485901</t>
  </si>
  <si>
    <t>淮南中能天然气开发利用有限公司</t>
  </si>
  <si>
    <t>91340404150236879L</t>
  </si>
  <si>
    <t>淮南市谢家集区平山综合经理部</t>
  </si>
  <si>
    <t>91340400095385168W</t>
  </si>
  <si>
    <t>淮南市泽旭商贸有限公司</t>
  </si>
  <si>
    <t>91340403MAD858W19W</t>
  </si>
  <si>
    <t>淮南仁谨商贸有限公司</t>
  </si>
  <si>
    <t>91340403MA2UADNW65</t>
  </si>
  <si>
    <t>淮南市安途新概念驾驶员培训学校有限公司</t>
  </si>
  <si>
    <t>91340400063615969C</t>
  </si>
  <si>
    <t>安徽泉山湖商业运营管理有限公司</t>
  </si>
  <si>
    <t>91340400MA2T909R4E</t>
  </si>
  <si>
    <t>安徽踏川建设咨询有限公司</t>
  </si>
  <si>
    <t>91340403MA8NF66W04</t>
  </si>
  <si>
    <t>淮南市睿杨建筑劳务有限公司</t>
  </si>
  <si>
    <t>91340400MA2TXF5C8X</t>
  </si>
  <si>
    <t>淮南臻致机械制造有限公司</t>
  </si>
  <si>
    <t>91340400MADCPLFB0J</t>
  </si>
  <si>
    <t>淮南博文网络科技有限公司</t>
  </si>
  <si>
    <t>91340403MA2MQLC9XF</t>
  </si>
  <si>
    <t>淮南市祖比大药房</t>
  </si>
  <si>
    <t>91340402MADW4YF77F</t>
  </si>
  <si>
    <t>淮南东智信机动车检验检测服务有限公司</t>
  </si>
  <si>
    <t>91340400MA8P2KKW9A</t>
  </si>
  <si>
    <t>安徽省晋德电子科技有限公司</t>
  </si>
  <si>
    <t>91340403MA8LLJ867N</t>
  </si>
  <si>
    <t>淮南仲联商贸有限公司</t>
  </si>
  <si>
    <t>91340400MA2NKNETXB</t>
  </si>
  <si>
    <t>安徽省聚通服饰集团有限公司</t>
  </si>
  <si>
    <t>91340403MA2UBGJL4D</t>
  </si>
  <si>
    <t>淮南市宇通消防设备有限公司</t>
  </si>
  <si>
    <t>91340403MA2WW0NG19</t>
  </si>
  <si>
    <t>安徽初乾建筑工程有限公司</t>
  </si>
  <si>
    <t>91340400MA2NK4JR3E</t>
  </si>
  <si>
    <t>安徽鸿渺建设工程有限公司</t>
  </si>
  <si>
    <t>913404000875953845</t>
  </si>
  <si>
    <t>安徽驰岳建设工程有限公司</t>
  </si>
  <si>
    <t>91340403MA8QYBEL1R</t>
  </si>
  <si>
    <t>淮南市坤宏物业管理有限公司</t>
  </si>
  <si>
    <t>91340402MA2UHTEU46</t>
  </si>
  <si>
    <t>淮南得时贸易有限公司</t>
  </si>
  <si>
    <t>91340400MA8PNKJG6R</t>
  </si>
  <si>
    <t>安徽龙瑞实业发展有限公司</t>
  </si>
  <si>
    <t>91340404MA8PTLPE3T</t>
  </si>
  <si>
    <t>淮南谷德农业发展有限公司</t>
  </si>
  <si>
    <t>91340400MADBJ0YR1F</t>
  </si>
  <si>
    <t>淮南佰家祥装饰材料有限公司</t>
  </si>
  <si>
    <t>91340404MA8R0LA4X3</t>
  </si>
  <si>
    <t>淮南星谷供应链管理有限公司</t>
  </si>
  <si>
    <t>91340400MA2RBDW981</t>
  </si>
  <si>
    <t>安徽晟辉地理信息技术有限公司</t>
  </si>
  <si>
    <t>91340400737346487L</t>
  </si>
  <si>
    <t>淮南市讯捷记录纸有限公司</t>
  </si>
  <si>
    <t>91340400MA2U1BDF9E</t>
  </si>
  <si>
    <t>淮南市晟柘施工劳务有限公司</t>
  </si>
  <si>
    <t>91340400MA2RPT967R</t>
  </si>
  <si>
    <t>淮南市舜赢服饰制造有限公司</t>
  </si>
  <si>
    <t>91340400557848260A</t>
  </si>
  <si>
    <t>淮南市盈力粮油商贸有限公司</t>
  </si>
  <si>
    <t>91340406MA8N81QUX4</t>
  </si>
  <si>
    <t>安徽通格施工劳务有限公司</t>
  </si>
  <si>
    <t>91340403MA8NNM5BX9</t>
  </si>
  <si>
    <t>安徽省琴航建筑劳务有限公司</t>
  </si>
  <si>
    <t>91340400550166988G</t>
  </si>
  <si>
    <t>淮南市安航旅游客运有限公司</t>
  </si>
  <si>
    <t>91340400MA2RYWXAX8</t>
  </si>
  <si>
    <t>淮南市通之如商贸有限公司</t>
  </si>
  <si>
    <t>91340406MA8R23R74F</t>
  </si>
  <si>
    <t>淮南淮畔代理记账有限公司</t>
  </si>
  <si>
    <t>913404005704028373</t>
  </si>
  <si>
    <t>安徽鑫北方建设工程有限公司</t>
  </si>
  <si>
    <t>91340400MA2UJ6PE1W</t>
  </si>
  <si>
    <t>安徽沅麟投资有限公司</t>
  </si>
  <si>
    <t>91340403MA8QJT446F</t>
  </si>
  <si>
    <t>安徽能耀建筑劳务有限公司</t>
  </si>
  <si>
    <t>91340404MA2MT15N13</t>
  </si>
  <si>
    <t>淮南市臣记堂大药房</t>
  </si>
  <si>
    <t>913404000965507780</t>
  </si>
  <si>
    <t>安徽冠峤体育用品有限公司</t>
  </si>
  <si>
    <t>9134040066621593XK</t>
  </si>
  <si>
    <t>淮南华仪泰安机电设备有限公司</t>
  </si>
  <si>
    <t>91340400MA2T01C57M</t>
  </si>
  <si>
    <t>淮南矩尺教育咨询有限责任公司</t>
  </si>
  <si>
    <t>91340403MA8N713J8F</t>
  </si>
  <si>
    <t>安徽联霆通信科技有限公司</t>
  </si>
  <si>
    <t>91340406MA2WJLCA9H</t>
  </si>
  <si>
    <t>安徽澜淼施工劳务有限公司</t>
  </si>
  <si>
    <t>91340400MA8NHEX2XK</t>
  </si>
  <si>
    <t>安徽省航杨建筑工程有限公司</t>
  </si>
  <si>
    <t>92340405MA2NRHQG1J</t>
  </si>
  <si>
    <t>八公山区姊妹外贸袜业</t>
  </si>
  <si>
    <t>91340400MA8NCMH14W</t>
  </si>
  <si>
    <t>淮南泽众城市智能科技有限公司</t>
  </si>
  <si>
    <t>91340422MA2TNMET9K</t>
  </si>
  <si>
    <t>安徽俊华建筑工程有限公司</t>
  </si>
  <si>
    <t>91340403MA8N8U008F</t>
  </si>
  <si>
    <t>安徽创昂建筑劳务有限公司</t>
  </si>
  <si>
    <t>91340400610379273X</t>
  </si>
  <si>
    <t>安徽南海五金城有限公司</t>
  </si>
  <si>
    <t>91340403MA2UGRWD96</t>
  </si>
  <si>
    <t>淮南市新盈代理记账有限公司</t>
  </si>
  <si>
    <t>91340403MA2UG4U075</t>
  </si>
  <si>
    <t>淮南市嘉佑建筑劳务有限公司</t>
  </si>
  <si>
    <t>91340400MAD6M0PX5J</t>
  </si>
  <si>
    <t>淮南市新型机动车检验检测服务有限公司</t>
  </si>
  <si>
    <t>91340400MA2NLF8H71</t>
  </si>
  <si>
    <t>淮南市禾舜商贸有限公司</t>
  </si>
  <si>
    <t>91340403MA8NL5TB53</t>
  </si>
  <si>
    <t>淮南多旺建筑劳务有限公司</t>
  </si>
  <si>
    <t>91340400774976285F</t>
  </si>
  <si>
    <t>淮南市华盛商贸有限公司</t>
  </si>
  <si>
    <t>91340400MA2N1NJ51A</t>
  </si>
  <si>
    <t>淮南市德承建筑安装有限公司</t>
  </si>
  <si>
    <t>91340400MA2RWWMH6B</t>
  </si>
  <si>
    <t>淮南市贺之龙生态农业有限公司</t>
  </si>
  <si>
    <t>91340400MAD17DKL44</t>
  </si>
  <si>
    <t>安徽穆瑾建筑工程有限公司</t>
  </si>
  <si>
    <t>91340400MA2TF8C152</t>
  </si>
  <si>
    <t>淮南市众仁鑫诚施工劳务有限责任公司</t>
  </si>
  <si>
    <t>91340400MA2Q42H93T</t>
  </si>
  <si>
    <t>淮南四安重型装备贸易有限公司</t>
  </si>
  <si>
    <t>913404006820785764</t>
  </si>
  <si>
    <t>安徽鑫海资产评估事务所</t>
  </si>
  <si>
    <t>913404005621588038</t>
  </si>
  <si>
    <t>淮南市佰源堂药房零售连锁有限公司</t>
  </si>
  <si>
    <t>91340400MA8PFEW409</t>
  </si>
  <si>
    <t>安徽省朗万建设有限公司</t>
  </si>
  <si>
    <t>913404000955205699</t>
  </si>
  <si>
    <t>淮南市鸿业新型建材有限公司</t>
  </si>
  <si>
    <t>91340400394101567C</t>
  </si>
  <si>
    <t>淮南乐迪教育咨询有限公司</t>
  </si>
  <si>
    <t>91340400328053130R</t>
  </si>
  <si>
    <t>安徽省新协医药有限公司淮南潘集药房</t>
  </si>
  <si>
    <t>91340400MA2RKTB2X6</t>
  </si>
  <si>
    <t>淮南市鑫淼服装有限公司</t>
  </si>
  <si>
    <t>91340403MA8LKULEXG</t>
  </si>
  <si>
    <t>淮南献君环保服务有限公司</t>
  </si>
  <si>
    <t>91340400MA8N9K620D</t>
  </si>
  <si>
    <t>淮南群翔电子科技有限公司</t>
  </si>
  <si>
    <t>92340403MA8PEWCP9K</t>
  </si>
  <si>
    <t>田家庵区边疆优品食品销售店</t>
  </si>
  <si>
    <t>91340403MA8PWQWW5R</t>
  </si>
  <si>
    <t>淮南墨锋广告设计有限公司</t>
  </si>
  <si>
    <t>91340403MA8LLH3P5E</t>
  </si>
  <si>
    <t>淮南昀纬建筑劳务有限公司</t>
  </si>
  <si>
    <t>91340400MA2RB5KP0R</t>
  </si>
  <si>
    <t>淮南市骏鑫施工劳务有限公司</t>
  </si>
  <si>
    <t>92340406MA2TWLLA4L</t>
  </si>
  <si>
    <t>潘集区刘高伟家庭农场</t>
  </si>
  <si>
    <t>913404007918839379</t>
  </si>
  <si>
    <t>淮南市鑫发科贸有限责任公司</t>
  </si>
  <si>
    <t>91340402MA8PBJF36U</t>
  </si>
  <si>
    <t>淮南晨雪施工劳务有限公司</t>
  </si>
  <si>
    <t>91340406MA2MR39G4G</t>
  </si>
  <si>
    <t>淮南市潘集区济众药房</t>
  </si>
  <si>
    <t>91340403MADN5A858Y</t>
  </si>
  <si>
    <t>淮南北天悦辰网络科技有限公司</t>
  </si>
  <si>
    <t>91340400793551899Y</t>
  </si>
  <si>
    <t>淮南都灵电子科技有限公司</t>
  </si>
  <si>
    <t>91340402MA8PXQ03XL</t>
  </si>
  <si>
    <t>淮南药之都大药房连锁有限公司淮南瀚城店</t>
  </si>
  <si>
    <t>91340400059715449K</t>
  </si>
  <si>
    <t>淮南市汕林商贸有限公司</t>
  </si>
  <si>
    <t>91340400MA8R23988B</t>
  </si>
  <si>
    <t>安徽淮芯光电科技有限公司</t>
  </si>
  <si>
    <t>91340400MA2RKLJL4P</t>
  </si>
  <si>
    <t>淮南市万德防水工程有限公司</t>
  </si>
  <si>
    <t>913404003487513235</t>
  </si>
  <si>
    <t>淮南市淮都商贸有限公司</t>
  </si>
  <si>
    <t>92340405MA2N3PDE39</t>
  </si>
  <si>
    <t>八公山区孙亚军诊所</t>
  </si>
  <si>
    <t>91340403MADFGNC51R</t>
  </si>
  <si>
    <t>淮南原峰商贸有限公司</t>
  </si>
  <si>
    <t>91340400MA2N94JR31</t>
  </si>
  <si>
    <t>淮南浩哲物流有限公司</t>
  </si>
  <si>
    <t>91340406MA2UH0M356</t>
  </si>
  <si>
    <t>淮南市卓驰建筑安装工程有限公司</t>
  </si>
  <si>
    <t>91340406MA2WDF4H67</t>
  </si>
  <si>
    <t>淮南市宗泰施工劳务有限公司</t>
  </si>
  <si>
    <t>91340400MA2NRMQE91</t>
  </si>
  <si>
    <t>安徽迪赛尔特环境工程有限公司</t>
  </si>
  <si>
    <t>91340404MA8PB6RH1R</t>
  </si>
  <si>
    <t>安徽镍通新材料技术有限公司</t>
  </si>
  <si>
    <t>91340400MA8NHY454Y</t>
  </si>
  <si>
    <t>安徽玛凯建筑劳务有限公司</t>
  </si>
  <si>
    <t>91340400MA2P16HL5F</t>
  </si>
  <si>
    <t>淮南市源耀信息咨询有限公司</t>
  </si>
  <si>
    <t>91340403MA8PPHE142</t>
  </si>
  <si>
    <t>安徽丹外信息工程中等职业技术学校有限公司</t>
  </si>
  <si>
    <t>91340100554550645J</t>
  </si>
  <si>
    <t>宇众建设（淮南）有限责任公司</t>
  </si>
  <si>
    <t>91340404MA2UNJ7D60</t>
  </si>
  <si>
    <t>安徽臻美酒店管理有限公司</t>
  </si>
  <si>
    <t>91340403MADQ0A706C</t>
  </si>
  <si>
    <t>淮南佳禾母婴护理有限公司</t>
  </si>
  <si>
    <t>91340404MA2W24Q74N</t>
  </si>
  <si>
    <t>淮南豆祖豆制品有限公司</t>
  </si>
  <si>
    <t>91340400MA2UEL1Q0D</t>
  </si>
  <si>
    <t>安徽磊航建筑劳务有限公司</t>
  </si>
  <si>
    <t>91340400MA8PN1A497</t>
  </si>
  <si>
    <t>淮南市必就科技有限公司</t>
  </si>
  <si>
    <t>91340400MA2TH8LX5U</t>
  </si>
  <si>
    <t>淮南扬行智能科技有限公司</t>
  </si>
  <si>
    <t>91340400MA8QDM5F0P</t>
  </si>
  <si>
    <t>安徽罗杨园林绿化有限公司</t>
  </si>
  <si>
    <t>91340402MA8N1M6Q9D</t>
  </si>
  <si>
    <t>安徽春泽新型建材有限公司</t>
  </si>
  <si>
    <t>91340400598682340T</t>
  </si>
  <si>
    <t>淮南市安鑫新型建材有限公司</t>
  </si>
  <si>
    <t>91340403MA8Q1YJG5H</t>
  </si>
  <si>
    <t>淮南勤茂财税服务有限公司</t>
  </si>
  <si>
    <t>91340400MAD63B4T5P</t>
  </si>
  <si>
    <t>淮南淮粮裕农粮食购销有限公司</t>
  </si>
  <si>
    <t>91340403MA8QXBRR8B</t>
  </si>
  <si>
    <t>淮南市供销集团牛肉汤有限公司</t>
  </si>
  <si>
    <t>91340402MA2UCLGD9G</t>
  </si>
  <si>
    <t>淮南市桃橙商贸有限公司</t>
  </si>
  <si>
    <t>92340402MA2NPEX223</t>
  </si>
  <si>
    <t>大通区凯航货运配载中心</t>
  </si>
  <si>
    <t>91340400MA8PH9FN5W</t>
  </si>
  <si>
    <t>淮南市乐育体育运动有限公司</t>
  </si>
  <si>
    <t>91340406MADEA4DW3M</t>
  </si>
  <si>
    <t>淮南子煜商贸有限公司</t>
  </si>
  <si>
    <t>91340404MA2UW21M4T</t>
  </si>
  <si>
    <t>安徽艺爵全屋定制有限公司</t>
  </si>
  <si>
    <t>52340400MJA8844648</t>
  </si>
  <si>
    <t>淮南市朝阳社会工作服务中心</t>
  </si>
  <si>
    <t>92340403MA8NG7FF7B</t>
  </si>
  <si>
    <t>田家庵区雪梅饭店</t>
  </si>
  <si>
    <t>91340400MA2PHMWF2P</t>
  </si>
  <si>
    <t>淮南龙樟堂生物科技有限公司</t>
  </si>
  <si>
    <t>91340406MAD4Y1HX0F</t>
  </si>
  <si>
    <t>淮南博源建筑劳务有限公司</t>
  </si>
  <si>
    <t>91340422MA8PR300XR</t>
  </si>
  <si>
    <t>安徽翎航建筑工程有限公司</t>
  </si>
  <si>
    <t>913404005621721462</t>
  </si>
  <si>
    <t>淮南市尚兰格装饰工程有限公司</t>
  </si>
  <si>
    <t>91340402MA8P71RX7Q</t>
  </si>
  <si>
    <t>安徽卡诗乐全屋智能家居有限公司</t>
  </si>
  <si>
    <t>91340403MA8NXAAH2Y</t>
  </si>
  <si>
    <t>安徽策舜建筑工程有限公司</t>
  </si>
  <si>
    <t>91340400734947201J</t>
  </si>
  <si>
    <t>淮南市嘉宝乐商贸有限责任公司</t>
  </si>
  <si>
    <t>91340406MA2U3KCQ8Y</t>
  </si>
  <si>
    <t>淮南市安越施工劳务有限公司</t>
  </si>
  <si>
    <t>91340403MADEP5GW7K</t>
  </si>
  <si>
    <t>淮南市银泰国际旅行社有限公司</t>
  </si>
  <si>
    <t>91340400MA8PTKBM79</t>
  </si>
  <si>
    <t>人良生物科技（淮南）有限公司</t>
  </si>
  <si>
    <t>91340400MA2U3RTW4T</t>
  </si>
  <si>
    <t>淮南市瑞标商贸有限公司</t>
  </si>
  <si>
    <t>913404006881287812</t>
  </si>
  <si>
    <t>淮南市上窑机动车辆安全技术检测有限公司</t>
  </si>
  <si>
    <t>91340400MA8QEQPYXL</t>
  </si>
  <si>
    <t>安徽省美舒酒店管理有限公司</t>
  </si>
  <si>
    <t>91340403MA2U6R0B48</t>
  </si>
  <si>
    <t>淮南市博远物流有限公司</t>
  </si>
  <si>
    <t>91340400MA8LM0BT8R</t>
  </si>
  <si>
    <t>淮南市伟然藤业有限公司</t>
  </si>
  <si>
    <t>91340400MA2REUHE6X</t>
  </si>
  <si>
    <t>淮南仁心堂大药房有限公司</t>
  </si>
  <si>
    <t>91340400MA2N09HQ75</t>
  </si>
  <si>
    <t>安徽杰锋电子产品有限公司</t>
  </si>
  <si>
    <t>91340400MA2NEGHK3J</t>
  </si>
  <si>
    <t>安徽腾达重型装备有限公司</t>
  </si>
  <si>
    <t>91340400MA2NB8003D</t>
  </si>
  <si>
    <t>淮南市泽慧视光有限公司</t>
  </si>
  <si>
    <t>91340400713996856E</t>
  </si>
  <si>
    <t>安徽禹源机电设备厂</t>
  </si>
  <si>
    <t>91341521328067479E</t>
  </si>
  <si>
    <t>安徽省同宇设备安装工程有限公司</t>
  </si>
  <si>
    <t>52340403MJA89008X7</t>
  </si>
  <si>
    <t>淮南健国医院</t>
  </si>
  <si>
    <t>91340400698963043X</t>
  </si>
  <si>
    <t>淮南市力源体育用品有限公司</t>
  </si>
  <si>
    <t>91340406MA2UL0YE3M</t>
  </si>
  <si>
    <t>淮南建胜建筑劳务有限公司</t>
  </si>
  <si>
    <t>91340400395892831W</t>
  </si>
  <si>
    <t>安徽警圣工程项目管理有限公司</t>
  </si>
  <si>
    <t>91340400MA2RNP1C3Q</t>
  </si>
  <si>
    <t>安徽路展建筑工程有限公司</t>
  </si>
  <si>
    <t>91340400MA2TEJTA1Y</t>
  </si>
  <si>
    <t>淮南市隆赫建筑劳务有限公司</t>
  </si>
  <si>
    <t>9134040032274167XT</t>
  </si>
  <si>
    <t>淮南市佳汇物业管理有限公司</t>
  </si>
  <si>
    <t>92340400MA2PLDM03X</t>
  </si>
  <si>
    <t>田家庵区米兰世家家居销售中心</t>
  </si>
  <si>
    <t>91340403MA2UFJ722K</t>
  </si>
  <si>
    <t>上海崇裕建筑工程中心田家庵区分中心</t>
  </si>
  <si>
    <t>91340400090780441D</t>
  </si>
  <si>
    <t>淮南市北辰矿建工程有限公司</t>
  </si>
  <si>
    <t>91340406MA8QEY9M17</t>
  </si>
  <si>
    <t>淮南启泽商贸有限公司</t>
  </si>
  <si>
    <t>91340400740894820B</t>
  </si>
  <si>
    <t>安徽银徽科技有限公司</t>
  </si>
  <si>
    <t>91340400MADQU0L607</t>
  </si>
  <si>
    <t>淮南智创新材料有限公司</t>
  </si>
  <si>
    <t>91340403760815413M</t>
  </si>
  <si>
    <t>淮南市速达企业事务咨询服务中心</t>
  </si>
  <si>
    <t>92340403MA2RYU4K1X</t>
  </si>
  <si>
    <t>田家庵区美尔琪美容店</t>
  </si>
  <si>
    <t>913404005518268884</t>
  </si>
  <si>
    <t>淮南润辰房地产开发有限责任公司</t>
  </si>
  <si>
    <t>91340400MA2T36720U</t>
  </si>
  <si>
    <t>淮南市王中记运输有限公司</t>
  </si>
  <si>
    <t>91340400MA2W21M2XE</t>
  </si>
  <si>
    <t>淮南谷栗粮油贸易有限责任公司</t>
  </si>
  <si>
    <t>91340400MA2N18G51R</t>
  </si>
  <si>
    <t>淮南市裕洋渣土运输有限公司</t>
  </si>
  <si>
    <t>91340400MADEP5BX3G</t>
  </si>
  <si>
    <t>淮南康健诊所有限公司</t>
  </si>
  <si>
    <t>91340403MA2UYCLW1X</t>
  </si>
  <si>
    <t>安徽省中云机电工程有限公司</t>
  </si>
  <si>
    <t>91340406MA8NR0Y9X0</t>
  </si>
  <si>
    <t>淮南诺言钢结构工程有限公司</t>
  </si>
  <si>
    <t>91340400090792135X</t>
  </si>
  <si>
    <t>淮南宏林制衣有限公司</t>
  </si>
  <si>
    <t>91340400MA8PMX3DX9</t>
  </si>
  <si>
    <t>安徽能投供应链管理有限公司</t>
  </si>
  <si>
    <t>91340403MADKR1CT2T</t>
  </si>
  <si>
    <t>淮南市锦诚财务咨询有限公司</t>
  </si>
  <si>
    <t>91340403MA8NBBAJ1Q</t>
  </si>
  <si>
    <t>安徽御脂坊食品有限公司</t>
  </si>
  <si>
    <t>91340400MA2NK8M297</t>
  </si>
  <si>
    <t>淮南远祥办公设备销售有限公司</t>
  </si>
  <si>
    <t>91340400MA2U0HNK4R</t>
  </si>
  <si>
    <t>安徽维翔消防技术服务有限公司</t>
  </si>
  <si>
    <t>91340400MA2MWT4428</t>
  </si>
  <si>
    <t>淮南市赛辉商贸有限公司</t>
  </si>
  <si>
    <t>91340400MA2REJ9351</t>
  </si>
  <si>
    <t>淮南市宗汇密封材料有限公司</t>
  </si>
  <si>
    <t>91340400MA8P57AM41</t>
  </si>
  <si>
    <t>淮南市创安消防工程有限公司</t>
  </si>
  <si>
    <t>91340403MA8NK1274Y</t>
  </si>
  <si>
    <t>淮南市方图建筑安装工程有限公司</t>
  </si>
  <si>
    <t>913404000952137612</t>
  </si>
  <si>
    <t>安徽省旭鑫生态农业有限公司</t>
  </si>
  <si>
    <t>52340400MJA8870243</t>
  </si>
  <si>
    <t>淮南高新区中小企业服务中心</t>
  </si>
  <si>
    <t>91340400777356727F</t>
  </si>
  <si>
    <t>安徽宜泊停车管理有限公司</t>
  </si>
  <si>
    <t>91340403MA8QCW5R08</t>
  </si>
  <si>
    <t>淮南市启通建筑科技有限公司</t>
  </si>
  <si>
    <t>91340400MA8NNM913R</t>
  </si>
  <si>
    <t>安徽智慧桥梁装备制造有限公司</t>
  </si>
  <si>
    <t>91340400MAD9LW0Y9P</t>
  </si>
  <si>
    <t>安徽省焦岗湖生态农业科技有限公司</t>
  </si>
  <si>
    <t>91340403MA8QKQA41B</t>
  </si>
  <si>
    <t>安徽秦帆商贸有限公司</t>
  </si>
  <si>
    <t>91340403MA8Q6NUG28</t>
  </si>
  <si>
    <t>淮南交控园林绿化有限责任公司</t>
  </si>
  <si>
    <t>91340404MA2WWYQ889</t>
  </si>
  <si>
    <t>中壹智造汽车产业有限公司</t>
  </si>
  <si>
    <t>91340400MADD2DP83K</t>
  </si>
  <si>
    <t>自由伙伴（淮南）数字科技有限公司</t>
  </si>
  <si>
    <t>91340400MA8Q9JLXXG</t>
  </si>
  <si>
    <t>安徽好来屋装饰工程有限公司</t>
  </si>
  <si>
    <t>91340400698968848Y</t>
  </si>
  <si>
    <t>淮南市润瑞贸易有限公司</t>
  </si>
  <si>
    <t>91340400MA2U2CNX8U</t>
  </si>
  <si>
    <t>淮南市升阳升清洁服务有限公司</t>
  </si>
  <si>
    <t>913404007810942216</t>
  </si>
  <si>
    <t>淮南矿建安装工程有限公司</t>
  </si>
  <si>
    <t>91340403MA2U5BCE6Q</t>
  </si>
  <si>
    <t>淮南康洋施工劳务有限公司</t>
  </si>
  <si>
    <t>91340400MA8P3CQD50</t>
  </si>
  <si>
    <t>安徽贵恒供应链有限公司</t>
  </si>
  <si>
    <t>91340404MA8QEGK886</t>
  </si>
  <si>
    <t>安徽鸿满祥商贸有限责任公司</t>
  </si>
  <si>
    <t>913404006679448196</t>
  </si>
  <si>
    <t>淮南市腾达广告有限公司</t>
  </si>
  <si>
    <t>91340403MA2MQDPP13</t>
  </si>
  <si>
    <t>淮南市仁康大药房</t>
  </si>
  <si>
    <t>913404001502256868</t>
  </si>
  <si>
    <t>淮南市地方建筑材料有限公司</t>
  </si>
  <si>
    <t>91340403MA2WR8FC23</t>
  </si>
  <si>
    <t>安徽振迪市政工程有限公司</t>
  </si>
  <si>
    <t>913404003955019927</t>
  </si>
  <si>
    <t>淮南市万向金潮商贸有限公司</t>
  </si>
  <si>
    <t>91340400MAD9T8C994</t>
  </si>
  <si>
    <t>国纳高新科技（安徽）有限公司</t>
  </si>
  <si>
    <t>91340403MA8QTHJD78</t>
  </si>
  <si>
    <t>淮南钼琦医药科技有限公司</t>
  </si>
  <si>
    <t>913404007548636386</t>
  </si>
  <si>
    <t>淮南宏宇建筑工程有限公司</t>
  </si>
  <si>
    <t>91340403MA2WET195N</t>
  </si>
  <si>
    <t>安徽金致商贸有限公司</t>
  </si>
  <si>
    <t>91340400MA2TTBDE2N</t>
  </si>
  <si>
    <t>安徽锦轩机电设备有限公司</t>
  </si>
  <si>
    <t>92340400MA2PK0J705</t>
  </si>
  <si>
    <t>田家庵区天歌琴行</t>
  </si>
  <si>
    <t>91340403MAD22B4H81</t>
  </si>
  <si>
    <t>淮南交控智能科技有限公司</t>
  </si>
  <si>
    <t>91340400580125554A</t>
  </si>
  <si>
    <t>淮南市万盛房地产开发有限公司</t>
  </si>
  <si>
    <t>91340406MA8Q3G3P9M</t>
  </si>
  <si>
    <t>安徽宇度建筑劳务有限公司</t>
  </si>
  <si>
    <t>52340403MJA890602D</t>
  </si>
  <si>
    <t>田家庵区睿琪中至信托育幼儿园</t>
  </si>
  <si>
    <t>91340400MA2PLKD56D</t>
  </si>
  <si>
    <t>安徽思彦施工劳务有限公司</t>
  </si>
  <si>
    <t>91340400MA2MT1Q31H</t>
  </si>
  <si>
    <t>淮南市鑫瑞泰商贸有限责任公司</t>
  </si>
  <si>
    <t>91340406MA8NYJ7K8F</t>
  </si>
  <si>
    <t>淮南金宏二氧化碳有限公司</t>
  </si>
  <si>
    <t>91340403MA8NL41B4T</t>
  </si>
  <si>
    <t>安徽展胜新能源科技有限公司</t>
  </si>
  <si>
    <t>91340405MA8P5B5549</t>
  </si>
  <si>
    <t>淮南博跃食品有限公司</t>
  </si>
  <si>
    <t>91340400MA2TYPE187</t>
  </si>
  <si>
    <t>淮南市途诚商贸有限公司</t>
  </si>
  <si>
    <t>91340400MA2NN33W6M</t>
  </si>
  <si>
    <t>淮南市大智梦汽车服务有限公司</t>
  </si>
  <si>
    <t>91340400MA2RUPEN4N</t>
  </si>
  <si>
    <t>安徽记忆中传统食品有限公司</t>
  </si>
  <si>
    <t>913404003958042565</t>
  </si>
  <si>
    <t>淮南南大特种设备检测检验有限公司</t>
  </si>
  <si>
    <t>91340400MA2TCWHN6G</t>
  </si>
  <si>
    <t>安徽慧港会计服务有限公司</t>
  </si>
  <si>
    <t>52340400MJA8868816</t>
  </si>
  <si>
    <t>文汇幼儿园</t>
  </si>
  <si>
    <t>91340400MA2TXGRG3B</t>
  </si>
  <si>
    <t>安徽东骜施工劳务有限公司</t>
  </si>
  <si>
    <t>91340403MA2MT78RXT</t>
  </si>
  <si>
    <t>淮南市东君大药房</t>
  </si>
  <si>
    <t>91340400MA2RYB959Q</t>
  </si>
  <si>
    <t>安徽爱君建筑劳务有限公司</t>
  </si>
  <si>
    <t>91340403MADBKAPG7C</t>
  </si>
  <si>
    <t>淮南市星城营销策划有限公司</t>
  </si>
  <si>
    <t>91341321MA8NHL5E9R</t>
  </si>
  <si>
    <t>安徽亚汇科技有限公司</t>
  </si>
  <si>
    <t>91340400MA8QBBB13W</t>
  </si>
  <si>
    <t>淮南张同学旅行社有限公司</t>
  </si>
  <si>
    <t>91340400MA8Q4K079T</t>
  </si>
  <si>
    <t>淮南群益药品销售大药房</t>
  </si>
  <si>
    <t>913404003487339500</t>
  </si>
  <si>
    <t>淮南聚源财务咨询有限公司</t>
  </si>
  <si>
    <t>91340403743058975W</t>
  </si>
  <si>
    <t>淮南市铁东机械厂</t>
  </si>
  <si>
    <t>91340404MA2UKK8E7R</t>
  </si>
  <si>
    <t>安徽蜜丝韩服饰有限公司</t>
  </si>
  <si>
    <t>91340403MA2W3MR67Q</t>
  </si>
  <si>
    <t>淮南璞艾大药房</t>
  </si>
  <si>
    <t>91340406MA2MQD016L</t>
  </si>
  <si>
    <t>淮南市潘集区益生堂药房九华山路店</t>
  </si>
  <si>
    <t>92340400MA2WB3R777</t>
  </si>
  <si>
    <t>淮南经济技术开发区中亿日用百货批发部</t>
  </si>
  <si>
    <t>52340403MJA889847M</t>
  </si>
  <si>
    <t>淮南市田家庵区田东小区幸福里幼儿园</t>
  </si>
  <si>
    <t>91340400MA2T2N801E</t>
  </si>
  <si>
    <t>淮南市田大施工劳务有限公司</t>
  </si>
  <si>
    <t>913404005704393220</t>
  </si>
  <si>
    <t>淮南市兴旺广告有限责任公司</t>
  </si>
  <si>
    <t>91340400MA2TGNH803</t>
  </si>
  <si>
    <t>淮南莹丽贸易有限公司</t>
  </si>
  <si>
    <t>91340400MA2T3CXX6J</t>
  </si>
  <si>
    <t>淮南山与水施工劳务有限公司</t>
  </si>
  <si>
    <t>913404000597323611</t>
  </si>
  <si>
    <t>淮南市象牙塔教育咨询有限公司</t>
  </si>
  <si>
    <t>91340400MADA7UL2X1</t>
  </si>
  <si>
    <t>淮南弘万建筑劳务有限公司</t>
  </si>
  <si>
    <t>91340400MA2UH0R96F</t>
  </si>
  <si>
    <t>安徽九算大数据有限公司</t>
  </si>
  <si>
    <t>91340406MAD6N5NA3M</t>
  </si>
  <si>
    <t>淮南逸泽商贸有限公司</t>
  </si>
  <si>
    <t>91340400MA8P2DDJ9J</t>
  </si>
  <si>
    <t>安徽广聚光电子科技有限公司</t>
  </si>
  <si>
    <t>91340400MA2U71KL8Q</t>
  </si>
  <si>
    <t>淮南臻泽施工劳务有限公司</t>
  </si>
  <si>
    <t>91340404MA8QBKL11D</t>
  </si>
  <si>
    <t>安徽云昊食品科技有限公司</t>
  </si>
  <si>
    <t>91340403MA8NT83U7B</t>
  </si>
  <si>
    <t>淮南市铭锐房地产咨询有限公司</t>
  </si>
  <si>
    <t>91340406MA2WP4744J</t>
  </si>
  <si>
    <t>安徽省建晶施工劳务有限公司</t>
  </si>
  <si>
    <t>91340402MADC2BX881</t>
  </si>
  <si>
    <t>安徽东宸项目管理有限公司</t>
  </si>
  <si>
    <t>91340404MA8N3NNR9W</t>
  </si>
  <si>
    <t>安徽泰诺克润滑油有限公司</t>
  </si>
  <si>
    <t>91340405MA8P203D03</t>
  </si>
  <si>
    <t>淮南辉沃装饰工程有限公司</t>
  </si>
  <si>
    <t>91340400MA2RX7W590</t>
  </si>
  <si>
    <t>长淮能源发展（安徽）有限公司</t>
  </si>
  <si>
    <t>91340400MA2NCJ8P4M</t>
  </si>
  <si>
    <t>淮南市宁华商贸有限公司</t>
  </si>
  <si>
    <t>91340400MA2W8JJ65G</t>
  </si>
  <si>
    <t>安徽九池水生态农业有限公司</t>
  </si>
  <si>
    <t>91340404MA2WWNXJ2K</t>
  </si>
  <si>
    <t>淮南市鑫燚源商贸有限公司</t>
  </si>
  <si>
    <t>91340400MA8QCAPE1Q</t>
  </si>
  <si>
    <t>安徽广灿品牌管理有限公司</t>
  </si>
  <si>
    <t>91340400MA2U4L9G5L</t>
  </si>
  <si>
    <t>淮南市康尔乐机械设备销售有限公司</t>
  </si>
  <si>
    <t>91330703MA28QY3J7K</t>
  </si>
  <si>
    <t>安徽奔荣食品有限公司</t>
  </si>
  <si>
    <t>91340403MA8PTQAA9X</t>
  </si>
  <si>
    <t>淮南炫石信息科技有限公司</t>
  </si>
  <si>
    <t>91340404MA8PAX0H80</t>
  </si>
  <si>
    <t>淮南市岭成新能源科技有限责任公司</t>
  </si>
  <si>
    <t>913415215689795060</t>
  </si>
  <si>
    <t>安徽春茂建设工程有限公司</t>
  </si>
  <si>
    <t>913404006775598502</t>
  </si>
  <si>
    <t>淮南涵宇装饰有限公司</t>
  </si>
  <si>
    <t>92340403MA2UCRP30H</t>
  </si>
  <si>
    <t>田家庵区维思服饰店</t>
  </si>
  <si>
    <t>91340400MAD7WD816A</t>
  </si>
  <si>
    <t>安徽伟烨房地产开发有限公司</t>
  </si>
  <si>
    <t>91340406MA8NQHLB4Y</t>
  </si>
  <si>
    <t>淮南市孟墨工程咨询有限公司</t>
  </si>
  <si>
    <t>91340403MA8N5BD96H</t>
  </si>
  <si>
    <t>淮南乐贝建筑劳务有限公司</t>
  </si>
  <si>
    <t>91340402MA2ULLB50X</t>
  </si>
  <si>
    <t>淮南市速航能源有限公司</t>
  </si>
  <si>
    <t>91340403MA8NDBE965</t>
  </si>
  <si>
    <t>安徽谷元建设工程有限责任公司</t>
  </si>
  <si>
    <t>91340406MA8R241R54</t>
  </si>
  <si>
    <t>淮南淮畔招标代理有限公司</t>
  </si>
  <si>
    <t>91340400MA8QN6P65D</t>
  </si>
  <si>
    <t>安徽富堂建筑劳务有限公司</t>
  </si>
  <si>
    <t>52340403MJA8904426</t>
  </si>
  <si>
    <t>淮南康美综合门诊部</t>
  </si>
  <si>
    <t>91340404MA8QNUBX29</t>
  </si>
  <si>
    <t>淮南市轩盛科技有限责任公司</t>
  </si>
  <si>
    <t>91340402MA2U8RU30X</t>
  </si>
  <si>
    <t>安徽省半个店施工劳务有限公司</t>
  </si>
  <si>
    <t>91340400075604490N</t>
  </si>
  <si>
    <t>淮南市东方华美装饰工程有限公司</t>
  </si>
  <si>
    <t>91340403MA8PUW929L</t>
  </si>
  <si>
    <t>安徽弘赛建筑劳务有限公司</t>
  </si>
  <si>
    <t>91340400MA8PWUNB7N</t>
  </si>
  <si>
    <t>安徽博鑫商贸有限公司</t>
  </si>
  <si>
    <t>91340403MA8N9XKF1B</t>
  </si>
  <si>
    <t>淮南洁翔建筑劳务有限公司</t>
  </si>
  <si>
    <t>91340403MA8Q5X168P</t>
  </si>
  <si>
    <t>淮南东华元鑫商业运营管理有限公司</t>
  </si>
  <si>
    <t>91340400MA2W8YR83T</t>
  </si>
  <si>
    <t>安徽省吉进建筑劳务有限公司</t>
  </si>
  <si>
    <t>52340403692835040G</t>
  </si>
  <si>
    <t>洞山街道黎明社区卫生服务站</t>
  </si>
  <si>
    <t>91340400744891897B</t>
  </si>
  <si>
    <t>淮南正佳科贸有限责任公司</t>
  </si>
  <si>
    <t>91340400664226192B</t>
  </si>
  <si>
    <t>淮南市金源粉煤灰有限责任公司</t>
  </si>
  <si>
    <t>91340400MA2MRRL80J</t>
  </si>
  <si>
    <t>淮南市奥晨贸易有限公司</t>
  </si>
  <si>
    <t>91340403MA2WEMXH5R</t>
  </si>
  <si>
    <t>安徽三太消防工程有限公司</t>
  </si>
  <si>
    <t>91340400MA2MQ6762U</t>
  </si>
  <si>
    <t>安徽泓祥百福食品有限公司</t>
  </si>
  <si>
    <t>91340400592697568P</t>
  </si>
  <si>
    <t>淮南市恒宏商贸有限公司</t>
  </si>
  <si>
    <t>92340403MA8QF33JXY</t>
  </si>
  <si>
    <t>淮南驰浩科技有限公司</t>
  </si>
  <si>
    <t>91340403MA2URRY806</t>
  </si>
  <si>
    <t>淮南皓腾密封件制造有限公司</t>
  </si>
  <si>
    <t>91340400MA2RBYR77M</t>
  </si>
  <si>
    <t>淮南市亿泉再生资源利用有限公司</t>
  </si>
  <si>
    <t>91340403581528849B</t>
  </si>
  <si>
    <t>淮南市田家庵区福瑞堂药房</t>
  </si>
  <si>
    <t>91340403MA2WM5425Y</t>
  </si>
  <si>
    <t>淮南市卓瑞教育咨询有限责任公司</t>
  </si>
  <si>
    <t>91340400MA8Q9J8U2N</t>
  </si>
  <si>
    <t>安徽仁服源企业管理咨询有限公司</t>
  </si>
  <si>
    <t>91340404MA2UF15558</t>
  </si>
  <si>
    <t>安徽雨落田电子商务有限公司</t>
  </si>
  <si>
    <t>91340403MA8NBQYR0C</t>
  </si>
  <si>
    <t>淮南博跃体育发展有限公司</t>
  </si>
  <si>
    <t>92340403MADJLL3330</t>
  </si>
  <si>
    <t>田家庵区洛丁山自助餐店（个体工商户）</t>
  </si>
  <si>
    <t>91340404MA2UNEEA2B</t>
  </si>
  <si>
    <t>淮南骏亥建筑工程有限公司</t>
  </si>
  <si>
    <t>91340403MADFLCWA73</t>
  </si>
  <si>
    <t>安徽一晨标牌制作有限公司</t>
  </si>
  <si>
    <t>91340400766865796Q</t>
  </si>
  <si>
    <t>淮南市中良建筑劳务有限公司</t>
  </si>
  <si>
    <t>913404007901079282</t>
  </si>
  <si>
    <t>淮南市中通建筑工程有限公司</t>
  </si>
  <si>
    <t>凤台县</t>
  </si>
  <si>
    <t>91340421MA2WA65G31</t>
  </si>
  <si>
    <t>淮南宇泓矿山设备销售有限公司</t>
  </si>
  <si>
    <t>91340421MA2WKY4K08</t>
  </si>
  <si>
    <t>安徽徽鹰精密工具有限公司</t>
  </si>
  <si>
    <t>91340421MA2N26CM5N</t>
  </si>
  <si>
    <t>淮南鹏驰汽车运输有限公司</t>
  </si>
  <si>
    <t>91340421MA2N125UXT</t>
  </si>
  <si>
    <t>凤台县九州航运有限公司</t>
  </si>
  <si>
    <t>91340421MA2UEF427N</t>
  </si>
  <si>
    <t>淮南市韩武商贸有限公司</t>
  </si>
  <si>
    <t>91340421MA2MREKX3R</t>
  </si>
  <si>
    <t>凤台县丁集镇家乐药房</t>
  </si>
  <si>
    <t>91340421MA8NHT6A40</t>
  </si>
  <si>
    <t>凤台县健源大药房</t>
  </si>
  <si>
    <t>91340421MA2WTEFF4H</t>
  </si>
  <si>
    <t>安徽州来供应链管理有限公司</t>
  </si>
  <si>
    <t>91340421MA8LWQE05P</t>
  </si>
  <si>
    <t>凤台县领冠物业管理有限责任公司</t>
  </si>
  <si>
    <t>91340421MA8QEU2KX5</t>
  </si>
  <si>
    <t>凤台皖能环境科技有限公司</t>
  </si>
  <si>
    <t>91340421MA2W1M1B1M</t>
  </si>
  <si>
    <t>安徽匠勋建筑工程有限公司</t>
  </si>
  <si>
    <t>91340421MADACRNR6J</t>
  </si>
  <si>
    <t>凤台县州来商业运营管理有限公司</t>
  </si>
  <si>
    <t>913404216941054209</t>
  </si>
  <si>
    <t>凤台县丰恒农业发展有限公司</t>
  </si>
  <si>
    <t>91340421MAD98BR8XJ</t>
  </si>
  <si>
    <t>凤台三谷商贸有限公司</t>
  </si>
  <si>
    <t>91340421MA8NNQDH0T</t>
  </si>
  <si>
    <t>淮南市宏卓商贸有限责任公司</t>
  </si>
  <si>
    <t>91340421MA2MUL7M6H</t>
  </si>
  <si>
    <t>淮南市梦翔建筑劳务有限公司</t>
  </si>
  <si>
    <t>91340421MA8PUNHN77</t>
  </si>
  <si>
    <t>淮南市罗伯克餐饮管理有限公司</t>
  </si>
  <si>
    <t>91340421575739893T</t>
  </si>
  <si>
    <t>凤台县恒联电脑科技发展有限公司</t>
  </si>
  <si>
    <t>91340421MA2TRR964Q</t>
  </si>
  <si>
    <t>凤台县华明施工劳务有限公司</t>
  </si>
  <si>
    <t>91340421590190288A</t>
  </si>
  <si>
    <t>安徽今越物业管理有限公司</t>
  </si>
  <si>
    <t>91340421MAD87AU04N</t>
  </si>
  <si>
    <t>淮南安亲宝儿贸易有限公司</t>
  </si>
  <si>
    <t>91340421MA2NXDA86L</t>
  </si>
  <si>
    <t>凤台胡大壮餐饮管理有限公司</t>
  </si>
  <si>
    <t>91340421MA8P6KJTXW</t>
  </si>
  <si>
    <t>淮南市杰听医疗器械销售有限公司</t>
  </si>
  <si>
    <t>92340421MA8NLFJL0N</t>
  </si>
  <si>
    <t>凤台县童伟中西医结合门诊部</t>
  </si>
  <si>
    <t>91340421MA2RACTE1K</t>
  </si>
  <si>
    <t>安徽润航农业科技开发有限公司</t>
  </si>
  <si>
    <t>91340422MA2TCE8U7C</t>
  </si>
  <si>
    <t>淮南晶品涛商贸有限公司</t>
  </si>
  <si>
    <t>91340421MAD6UYCB9J</t>
  </si>
  <si>
    <t>安徽楚瓷新材料科技有限公司</t>
  </si>
  <si>
    <t>91340421MADBD2YX3Y</t>
  </si>
  <si>
    <t>凤台县科医眼科诊所有限公司</t>
  </si>
  <si>
    <t>913404210836799194</t>
  </si>
  <si>
    <t>淮南市雷尼化妆品有限公司</t>
  </si>
  <si>
    <t>91340421MA2NNY8P5A</t>
  </si>
  <si>
    <t>凤台神墨教育咨询有限公司</t>
  </si>
  <si>
    <t>9134042155326214XM</t>
  </si>
  <si>
    <t>凤台县飞速快递有限公司</t>
  </si>
  <si>
    <t>91340421MA2W8HG521</t>
  </si>
  <si>
    <t>安徽冠嘉施工劳务有限公司</t>
  </si>
  <si>
    <t>91340421MA8ND1HH3Y</t>
  </si>
  <si>
    <t>淮南市宏实物业管理服务有限公司</t>
  </si>
  <si>
    <t>91340421MA2TM6NW1P</t>
  </si>
  <si>
    <t>安徽省淮邦贸易有限公司</t>
  </si>
  <si>
    <t>91340421MA2MYC7E8X</t>
  </si>
  <si>
    <t>安徽言诺建设工程有限公司</t>
  </si>
  <si>
    <t>91340421073916124R</t>
  </si>
  <si>
    <t>安徽省香胡农业发展有限公司</t>
  </si>
  <si>
    <t>91340421MA2WK4456G</t>
  </si>
  <si>
    <t>安徽凯晟光电科技有限公司</t>
  </si>
  <si>
    <t>91340421MA8QC9WT67</t>
  </si>
  <si>
    <t>凤台县水安建设工程有限公司</t>
  </si>
  <si>
    <t>91340421MA8PL66T0D</t>
  </si>
  <si>
    <t>淮南鑫澜木制品有限公司</t>
  </si>
  <si>
    <t>91340421MA8N064K86</t>
  </si>
  <si>
    <t>凤台县锦盛汽车维修有限公司</t>
  </si>
  <si>
    <t>91340421MAD7KTPT1F</t>
  </si>
  <si>
    <t>淮南赢盛物流有限公司</t>
  </si>
  <si>
    <t>91340421MA8P1NMF57</t>
  </si>
  <si>
    <t>淮南罗谦建筑劳务有限公司</t>
  </si>
  <si>
    <t>91340421087555075L</t>
  </si>
  <si>
    <t>安徽年丰珍盛农业发展股份有限公司</t>
  </si>
  <si>
    <t>91340421MA2MU80J1G</t>
  </si>
  <si>
    <t>凤台县苒宏商贸有限公司</t>
  </si>
  <si>
    <t>91340421MA8LLUT44L</t>
  </si>
  <si>
    <t>安徽恺卓昂智能科技有限公司</t>
  </si>
  <si>
    <t>91340421672638517W</t>
  </si>
  <si>
    <t>凤台华凯劳务服务有限责任公司</t>
  </si>
  <si>
    <t>91340400MA2RB59G7F</t>
  </si>
  <si>
    <t>淮南大唐风力发电有限责任公司</t>
  </si>
  <si>
    <t>91340421MA8N79WD5T</t>
  </si>
  <si>
    <t>凤台县智红建筑装潢工程有限公司</t>
  </si>
  <si>
    <t>91340421L76220192T</t>
  </si>
  <si>
    <t>凤台县关店乡锦红大药房</t>
  </si>
  <si>
    <t>91340421MAD5QW2R8W</t>
  </si>
  <si>
    <t>凤台县天泰药房</t>
  </si>
  <si>
    <t>92340421MA2PLMQG4R</t>
  </si>
  <si>
    <t>凤台县城关镇丰庆标牌制作服务部</t>
  </si>
  <si>
    <t>91340421MA8PDBB805</t>
  </si>
  <si>
    <t>凤台县润城城市运营管理有限公司</t>
  </si>
  <si>
    <t>91340421MA8N4TFN74</t>
  </si>
  <si>
    <t>安徽大公会计师事务所（普通合伙）</t>
  </si>
  <si>
    <t>91340421MA2T8GPL55</t>
  </si>
  <si>
    <t>安徽旭尚建筑工程有限公司</t>
  </si>
  <si>
    <t>91340421L02336512P</t>
  </si>
  <si>
    <t>凤台县联谊汽车运输有限公司</t>
  </si>
  <si>
    <t>91340421MA2NNXG92Q</t>
  </si>
  <si>
    <t>安徽豪澄装饰材料有限公司</t>
  </si>
  <si>
    <t>91340100MA2NNFC47A</t>
  </si>
  <si>
    <t>安徽中孝建设有限公司</t>
  </si>
  <si>
    <t>91340400MA2TCTYAXN</t>
  </si>
  <si>
    <t>安徽至好物业服务有限公司</t>
  </si>
  <si>
    <t>91340421MA2T074U7P</t>
  </si>
  <si>
    <t>凤台企飞科技信息服务有限公司</t>
  </si>
  <si>
    <t>913404215926968808</t>
  </si>
  <si>
    <t>凤台县宝叶装饰有限公司</t>
  </si>
  <si>
    <t>91340421MA8QYW7TXU</t>
  </si>
  <si>
    <t>淮南市源起餐饮管理有限公司</t>
  </si>
  <si>
    <t>91340421MA8QJ7DX0J</t>
  </si>
  <si>
    <t>安徽省坤之泰建设工程有限公司</t>
  </si>
  <si>
    <t>91340421752991329K</t>
  </si>
  <si>
    <t>安徽瑞达房地产开发公司</t>
  </si>
  <si>
    <t>91340421MA2NRGTW94</t>
  </si>
  <si>
    <t>淮南市万航服装有限公司</t>
  </si>
  <si>
    <t>91340421MA8Q2X6G50</t>
  </si>
  <si>
    <t>雅峰（淮南）钢结构安装工程有限公司</t>
  </si>
  <si>
    <t>91340421MA2N0Q7826</t>
  </si>
  <si>
    <t>淮南市翰飞商贸有限责任公司</t>
  </si>
  <si>
    <t>91340421MA2MQWCH59</t>
  </si>
  <si>
    <t>凤台县城关顺康药房</t>
  </si>
  <si>
    <t>91340421MA2UW22782</t>
  </si>
  <si>
    <t>凤台县仕林置业有限公司</t>
  </si>
  <si>
    <t>91340400MA2N19909W</t>
  </si>
  <si>
    <t>安徽昶成建筑工程有限公司</t>
  </si>
  <si>
    <t>9134042167423214X4</t>
  </si>
  <si>
    <t>安徽运新建筑工程有限公司</t>
  </si>
  <si>
    <t>91340400MA2TQ4JQ3E</t>
  </si>
  <si>
    <t>安徽派沃电力工程有限公司</t>
  </si>
  <si>
    <t>91340421MA2ULYR58Y</t>
  </si>
  <si>
    <t>安徽铭达架业有限公司</t>
  </si>
  <si>
    <t>91340421MA8PMA837B</t>
  </si>
  <si>
    <t>凤台县圣捷商贸有限公司</t>
  </si>
  <si>
    <t>92340421MA2NMC733W</t>
  </si>
  <si>
    <t>凤台县城关镇吕标食府</t>
  </si>
  <si>
    <t>91340421MA8PU3THX0</t>
  </si>
  <si>
    <t>淮南芊琛建设工程有限公司</t>
  </si>
  <si>
    <t>91340421MA8QJQ544J</t>
  </si>
  <si>
    <t>淮南众友物业服务有限责任公司</t>
  </si>
  <si>
    <t>91340421MA8QXEREXQ</t>
  </si>
  <si>
    <t>安徽鹏创消防技术有限公司</t>
  </si>
  <si>
    <t>92340421MA2PKKYP89</t>
  </si>
  <si>
    <t>凤台县城关镇祥佑家电经营部</t>
  </si>
  <si>
    <t>91340421MA8NUH694B</t>
  </si>
  <si>
    <t>安徽强冠新材料科技有限公司</t>
  </si>
  <si>
    <t>91340421798122866L</t>
  </si>
  <si>
    <t>凤台县安泰摩托车销售有限公司</t>
  </si>
  <si>
    <t>91340421MA2NUTWN6P</t>
  </si>
  <si>
    <t>安徽文远电子科技有限公司</t>
  </si>
  <si>
    <t>913404211504662440</t>
  </si>
  <si>
    <t>凤台县市政工程有限公司</t>
  </si>
  <si>
    <t>91340421MA8P2K6H7C</t>
  </si>
  <si>
    <t>安徽跃速电力工程有限公司</t>
  </si>
  <si>
    <t>91340421MA2NR2R57B</t>
  </si>
  <si>
    <t>安徽米方石材有限公司</t>
  </si>
  <si>
    <t>91340421MA2NT9DB7P</t>
  </si>
  <si>
    <t>淮南药之都大药房连锁有限公司凤台景润御府店</t>
  </si>
  <si>
    <t>91340421MA2MQYL41B</t>
  </si>
  <si>
    <t>安徽润联知识产权代理有限公司</t>
  </si>
  <si>
    <t>91340421MA2UGJGW05</t>
  </si>
  <si>
    <t>安徽鹏正建设工程有限公司</t>
  </si>
  <si>
    <t>91340421MA8N7GKB1U</t>
  </si>
  <si>
    <t>凤台县木兰堂大药房</t>
  </si>
  <si>
    <t>91340421MA8NB5DK2L</t>
  </si>
  <si>
    <t>安徽固丛建筑工程有限公司</t>
  </si>
  <si>
    <t>92340421MA8NWY5NX3</t>
  </si>
  <si>
    <t>凤台义广口腔门诊部</t>
  </si>
  <si>
    <t>91340421MADK2E235H</t>
  </si>
  <si>
    <t>淮南市稚爱商贸有限公司</t>
  </si>
  <si>
    <t>91340421MA2RR4PU80</t>
  </si>
  <si>
    <t>安徽九曲工程监理有限公司</t>
  </si>
  <si>
    <t>913404215592207846</t>
  </si>
  <si>
    <t>安徽省亿祥置业投资有限公司</t>
  </si>
  <si>
    <t>91340421MA2W1EKJ60</t>
  </si>
  <si>
    <t>安徽安发建设工程有限公司</t>
  </si>
  <si>
    <t>91340421691094594U</t>
  </si>
  <si>
    <t>淮南市盛瑞公路设施维护有限公司</t>
  </si>
  <si>
    <t>91340421MA2RT9DHXR</t>
  </si>
  <si>
    <t>安徽归群电子商务有限公司</t>
  </si>
  <si>
    <t>91340421MADA7JYQ9Y</t>
  </si>
  <si>
    <t>淮南市德卉物业服务有限公司</t>
  </si>
  <si>
    <t>91340421MA2WWW271T</t>
  </si>
  <si>
    <t>安徽仝芯机械科技有限公司</t>
  </si>
  <si>
    <t>91340421MA8PJ1B6XB</t>
  </si>
  <si>
    <t>淮南中晟华匠建设工程有限公司</t>
  </si>
  <si>
    <t>91340421MA8PWQUE5P</t>
  </si>
  <si>
    <t>安徽耀万施工劳务有限公司</t>
  </si>
  <si>
    <t>9134042156344545X5</t>
  </si>
  <si>
    <t>安徽强农牧业有限公司</t>
  </si>
  <si>
    <t>91340421MA8N7KN872</t>
  </si>
  <si>
    <t>淮南源旭建筑劳务有限公司</t>
  </si>
  <si>
    <t>91340421MA2WDNM97U</t>
  </si>
  <si>
    <t>凤台县凝岩商贸有限公司</t>
  </si>
  <si>
    <t>91340421MA2U7KWW6D</t>
  </si>
  <si>
    <t>淮南市臻盛建材销售有限公司</t>
  </si>
  <si>
    <t>91340421MA8PTJRN4N</t>
  </si>
  <si>
    <t>淮南腾桦商贸有限公司</t>
  </si>
  <si>
    <t>91340421MA2TA70A2D</t>
  </si>
  <si>
    <t>淮南恒汇典当有限责任公司</t>
  </si>
  <si>
    <t>913404003944938552</t>
  </si>
  <si>
    <t>淮南佰诚电力设备安装有限公司</t>
  </si>
  <si>
    <t>91340404MA2WWCJE2Q</t>
  </si>
  <si>
    <t>安徽中寅科技集团有限公司</t>
  </si>
  <si>
    <t>91340421MA2MQNFQ30</t>
  </si>
  <si>
    <t>凤台旺顺家畜养殖有限公司</t>
  </si>
  <si>
    <t>91340421MA8PTAY06Q</t>
  </si>
  <si>
    <t>淮南市永路秸秆回收利用有限公司</t>
  </si>
  <si>
    <t>91340421MA2MTKKU6W</t>
  </si>
  <si>
    <t>凤台县硕鼎汽车运输有限公司</t>
  </si>
  <si>
    <t>91340421MA2NP56G0B</t>
  </si>
  <si>
    <t>淮南美层家居有限公司</t>
  </si>
  <si>
    <t>91340421MA2TDGCK10</t>
  </si>
  <si>
    <t>凤台县星途艺术咨询有限责任公司</t>
  </si>
  <si>
    <t>91340421MA2N58KB83</t>
  </si>
  <si>
    <t>凤台县珊雅餐饮管理有限公司</t>
  </si>
  <si>
    <t>91340421MA8N3AFCXJ</t>
  </si>
  <si>
    <t>安徽宇硕新能源科技有限公司</t>
  </si>
  <si>
    <t>91340421MA2NF9W87L</t>
  </si>
  <si>
    <t>淮南楚江水务有限公司</t>
  </si>
  <si>
    <t>91340403MA8PL7EE1N</t>
  </si>
  <si>
    <t>淮南市筚璐蓝缕能源有限公司</t>
  </si>
  <si>
    <t>91340421MA2NLRD88W</t>
  </si>
  <si>
    <t>淮南锦图物业管理有限公司</t>
  </si>
  <si>
    <t>91340421MADL6NQK47</t>
  </si>
  <si>
    <t>淮南蓄谷能源发展有限公司</t>
  </si>
  <si>
    <t>91340421MA2MTGDK96</t>
  </si>
  <si>
    <t>淮南骏畅汽车销售有限公司</t>
  </si>
  <si>
    <t>91340421MA2NFKRW1X</t>
  </si>
  <si>
    <t>凤台县鸿源商贸有限公司</t>
  </si>
  <si>
    <t>91340421095927238C</t>
  </si>
  <si>
    <t>凤台县旭金商贸有限公司</t>
  </si>
  <si>
    <t>91340421MADH3BTM7F</t>
  </si>
  <si>
    <t>凤台县越浩新能源汽车销售有限公司</t>
  </si>
  <si>
    <t>91340421MA8QQ1PC7J</t>
  </si>
  <si>
    <t>淮南市易讯电子商务有限公司</t>
  </si>
  <si>
    <t>91340421MA2T402G2X</t>
  </si>
  <si>
    <t>凤台县建安机械服务有限公司</t>
  </si>
  <si>
    <t>91340421MA8N3NY24N</t>
  </si>
  <si>
    <t>凤台县丰畅商贸有限公司</t>
  </si>
  <si>
    <t>91340421MA8QUQ683Y</t>
  </si>
  <si>
    <t>淮南市鲁盘项目管理有限公司</t>
  </si>
  <si>
    <t>91340421MA2MYU9L7Q</t>
  </si>
  <si>
    <t>凤台县星纬农机销售有限公司</t>
  </si>
  <si>
    <t>91340421MA8P5K1F5Y</t>
  </si>
  <si>
    <t>凤台县特赢商贸有限公司</t>
  </si>
  <si>
    <t>913404213551837154</t>
  </si>
  <si>
    <t>凤台县华创吊装服务有限公司</t>
  </si>
  <si>
    <t>91340421746798741P</t>
  </si>
  <si>
    <t>凤台县明胜商贸有限责任公司</t>
  </si>
  <si>
    <t>91340421MA2NNJG6XR</t>
  </si>
  <si>
    <t>凤台县巨群农业发展有限公司</t>
  </si>
  <si>
    <t>91340421MA8QTMM974</t>
  </si>
  <si>
    <t>淮南药之都大药房连锁有限公司凤台国宾府店</t>
  </si>
  <si>
    <t>91340421095383242W</t>
  </si>
  <si>
    <t>凤台县龙德商贸有限公司</t>
  </si>
  <si>
    <t>91340421MA2NGLMU15</t>
  </si>
  <si>
    <t>安徽茨润建设有限公司</t>
  </si>
  <si>
    <t>91340421MA8P4BRC6M</t>
  </si>
  <si>
    <t>淮南市派航新能源科技有限公司</t>
  </si>
  <si>
    <t>913404211504604163</t>
  </si>
  <si>
    <t>淮南市凤台盐业有限公司</t>
  </si>
  <si>
    <t>91340421072362537Y</t>
  </si>
  <si>
    <t>安徽省豪尚商贸有限责任公司</t>
  </si>
  <si>
    <t>9134042177114626XN</t>
  </si>
  <si>
    <t>安徽瑞达混凝土有限公司</t>
  </si>
  <si>
    <t>91340421MA8LJ0D66G</t>
  </si>
  <si>
    <t>安徽安晨科技有限公司</t>
  </si>
  <si>
    <t>91340421MAD0355A4C</t>
  </si>
  <si>
    <t>淮南恺卓昂企业服务有限公司</t>
  </si>
  <si>
    <t>91340421MA2UXWQW2M</t>
  </si>
  <si>
    <t>凤台县荣纲商贸有限公司</t>
  </si>
  <si>
    <t>91340421MA8Q5DLR23</t>
  </si>
  <si>
    <t>淮南鸿创农业发展有限公司</t>
  </si>
  <si>
    <t>92340421MADTAP6R99</t>
  </si>
  <si>
    <t>凤台县喜之宝烘焙店（个体工商户）</t>
  </si>
  <si>
    <t>91340421MA2R0302XU</t>
  </si>
  <si>
    <t>淮南双木建筑装饰有限公司</t>
  </si>
  <si>
    <t>91340421MA2U688J9K</t>
  </si>
  <si>
    <t>凤台县昌恒建筑工程有限公司</t>
  </si>
  <si>
    <t>92340421MA8QFHHQ4E</t>
  </si>
  <si>
    <t>凤台县徽扬餐厅</t>
  </si>
  <si>
    <t>92340421MA2RNKCM1P</t>
  </si>
  <si>
    <t>凤台县城关镇德庄火锅店</t>
  </si>
  <si>
    <t>91340421MA2UBN2R45</t>
  </si>
  <si>
    <t>安徽省绿蚁商贸有限公司</t>
  </si>
  <si>
    <t>91340421MA8N73789F</t>
  </si>
  <si>
    <t>安徽平仄广告有限公司</t>
  </si>
  <si>
    <t>91340421MA2NAAHJ71</t>
  </si>
  <si>
    <t>淮南源满饮品有限公司</t>
  </si>
  <si>
    <t>91340421MADKANDB9C</t>
  </si>
  <si>
    <t>淮南市颐浩酒店管理有限公司</t>
  </si>
  <si>
    <t>91340421MA8QKUG75L</t>
  </si>
  <si>
    <t>淮南市为家装饰设计有限责任公司</t>
  </si>
  <si>
    <t>91340421MA8QDBD337</t>
  </si>
  <si>
    <t>安徽州淮建设工程有限公司</t>
  </si>
  <si>
    <t>91340421MA2TF7G856</t>
  </si>
  <si>
    <t>凤台鸿轩施工劳务有限公司</t>
  </si>
  <si>
    <t>91340421MA2WUKMG90</t>
  </si>
  <si>
    <t>安徽伽缔文化传媒有限公司</t>
  </si>
  <si>
    <t>91340421MAD601Q717</t>
  </si>
  <si>
    <t>淮南青云汽车销售有限公司</t>
  </si>
  <si>
    <t>91340421698991060W</t>
  </si>
  <si>
    <t>凤台县华耀汽车运输有限公司</t>
  </si>
  <si>
    <t>91340421662949186Y</t>
  </si>
  <si>
    <t>凤台县瑞鑫污水处理有限公司</t>
  </si>
  <si>
    <t>91340421MA2MXBM6X7</t>
  </si>
  <si>
    <t>安徽邱安药品销售有限公司</t>
  </si>
  <si>
    <t>91340421MA8P3AC63D</t>
  </si>
  <si>
    <t>安徽建工州来建设投资有限公司</t>
  </si>
  <si>
    <t>92340421MA8PG83X22</t>
  </si>
  <si>
    <t>凤台县汝一奇牙科诊所店</t>
  </si>
  <si>
    <t>91340421MA8QW45J8A</t>
  </si>
  <si>
    <t>淮南市宏亿迪汽车销售服务有限公司</t>
  </si>
  <si>
    <t>91340421MA2UW1XC3R</t>
  </si>
  <si>
    <t>凤台县州来商贸有限公司</t>
  </si>
  <si>
    <t>91340421MA2NE7XFXF</t>
  </si>
  <si>
    <t>凤台县广益大药房</t>
  </si>
  <si>
    <t>91340421MA2W3XUA9A</t>
  </si>
  <si>
    <t>凤台县华舒康药房</t>
  </si>
  <si>
    <t>91340421MA2REXJ96A</t>
  </si>
  <si>
    <t>淮南宝路万电子商务有限公司</t>
  </si>
  <si>
    <t>9134042105147058XR</t>
  </si>
  <si>
    <t>凤台县益图勘测规划设计有限公司</t>
  </si>
  <si>
    <t>91340421MA2TGRJA0X</t>
  </si>
  <si>
    <t>凤台县朔康药品经营部</t>
  </si>
  <si>
    <t>91340421MA8QWCYF19</t>
  </si>
  <si>
    <t>安徽牧遥健康管理有限公司</t>
  </si>
  <si>
    <t>92340421MA2PKK1A5X</t>
  </si>
  <si>
    <t>凤台县新集镇郭刘兵汽车配件经营部</t>
  </si>
  <si>
    <t>91340421MA2WM7WR39</t>
  </si>
  <si>
    <t>凤台县正百物流有限公司</t>
  </si>
  <si>
    <t>91340421MA2UEUYH1X</t>
  </si>
  <si>
    <t>凤台县权润贸易有限公司</t>
  </si>
  <si>
    <t>91340421MA2MXDTP59</t>
  </si>
  <si>
    <t>淮南市悦辉土地测量服务有限公司</t>
  </si>
  <si>
    <t>91340421150461355M</t>
  </si>
  <si>
    <t>凤台县贵禧酱醋有限公司</t>
  </si>
  <si>
    <t>91340421MA8PFQ8C68</t>
  </si>
  <si>
    <t>安徽亨道建设工程有限责任公司</t>
  </si>
  <si>
    <t>91340421396016323K</t>
  </si>
  <si>
    <t>凤台县金锐电子科技有限公司</t>
  </si>
  <si>
    <t>91340421MA2RAE9995</t>
  </si>
  <si>
    <t>安徽砥立建筑劳务有限公司</t>
  </si>
  <si>
    <t>913404210584961761</t>
  </si>
  <si>
    <t>凤台县金帐本会计服务有限公司</t>
  </si>
  <si>
    <t>91340421150460993E</t>
  </si>
  <si>
    <t>新飞实业公司</t>
  </si>
  <si>
    <t>92340421MA8PTAMR0R</t>
  </si>
  <si>
    <t>凤台县杨村镇怡真中医康养中心</t>
  </si>
  <si>
    <t>91340421MA8NHFY7X3</t>
  </si>
  <si>
    <t>安徽州来地产集团有限公司</t>
  </si>
  <si>
    <t>91340421MA8PCCL30J</t>
  </si>
  <si>
    <t>淮南翊琰建材销售有限公司</t>
  </si>
  <si>
    <t>91340421MA2XJN5F1X</t>
  </si>
  <si>
    <t>安徽鑫锆农业发展有限公司</t>
  </si>
  <si>
    <t>91340421559227820U</t>
  </si>
  <si>
    <t>凤台天石商砼有限公司</t>
  </si>
  <si>
    <t>91340421MA8PUT0FXG</t>
  </si>
  <si>
    <t>顶道益购（凤台）供应链管理有限公司</t>
  </si>
  <si>
    <t>9134042155018318XB</t>
  </si>
  <si>
    <t>凤台县社有资产运营管理有限公司</t>
  </si>
  <si>
    <t>91340421MA2MWMUG70</t>
  </si>
  <si>
    <t>凤台县鸿路苗木种植有限公司尚塘液化气站</t>
  </si>
  <si>
    <t>913404213439449350</t>
  </si>
  <si>
    <t>凤台县舒美商贸有限公司</t>
  </si>
  <si>
    <t>91340421MA2UALR44U</t>
  </si>
  <si>
    <t>凤台县志丰保洁服务有限公司</t>
  </si>
  <si>
    <t>91340421MA8LKMMW1L</t>
  </si>
  <si>
    <t>淮南帅元商贸有限公司</t>
  </si>
  <si>
    <t>91340421MA2XJ7R568</t>
  </si>
  <si>
    <t>安徽省陆氏食品科技有限公司</t>
  </si>
  <si>
    <t>913404215730406671</t>
  </si>
  <si>
    <t>凤台县屹辉印刷有限公司</t>
  </si>
  <si>
    <t>91340421MA2T76JM2G</t>
  </si>
  <si>
    <t>淮南市克垒汽车销售有限公司</t>
  </si>
  <si>
    <t>91340421MAE19QRD18</t>
  </si>
  <si>
    <t>凤台长荣教育科技有限公司</t>
  </si>
  <si>
    <t>91340421327998028D</t>
  </si>
  <si>
    <t>凤台县科创商贸有限公司</t>
  </si>
  <si>
    <t>91340421MA2WU8E63U</t>
  </si>
  <si>
    <t>安徽省皓客酒店管理有限公司</t>
  </si>
  <si>
    <t>52340421MJA907048K</t>
  </si>
  <si>
    <t>凤台县新集镇陈巷园中园幼儿园</t>
  </si>
  <si>
    <t>91340421MA8N3N5P8T</t>
  </si>
  <si>
    <t>淮南昂然商贸有限公司</t>
  </si>
  <si>
    <t>91340421068084095U</t>
  </si>
  <si>
    <t>凤台县建设活动综合技术服务中心凤城大道分部</t>
  </si>
  <si>
    <t>91340421328064753K</t>
  </si>
  <si>
    <t>安徽勤淮建筑劳务有限公司</t>
  </si>
  <si>
    <t>91340421MAD8JYCX0Q</t>
  </si>
  <si>
    <t>安徽舜筑建筑劳务有限公司</t>
  </si>
  <si>
    <t>91340421MA2NNXHK9E</t>
  </si>
  <si>
    <t>安徽吉乾农业发展有限公司</t>
  </si>
  <si>
    <t>913404210557721202</t>
  </si>
  <si>
    <t>凤台县瑞凰建筑安装有限公司</t>
  </si>
  <si>
    <t>91340403MA2WL1BE12</t>
  </si>
  <si>
    <t>安徽琴飞建筑工程有限公司</t>
  </si>
  <si>
    <t>91340421MADKHRFD7F</t>
  </si>
  <si>
    <t>淮南宏洛建筑工程有限公司</t>
  </si>
  <si>
    <t>52340400MJA884878C</t>
  </si>
  <si>
    <t>淮南市云天消防职业培训学校</t>
  </si>
  <si>
    <t>91340421MA8QXCHF90</t>
  </si>
  <si>
    <t>安徽泰来动力科技有限公司</t>
  </si>
  <si>
    <t>913404210836827390</t>
  </si>
  <si>
    <t>凤台县丰昊商贸有限公司</t>
  </si>
  <si>
    <t>91340421MA2T08T979</t>
  </si>
  <si>
    <t>淮南睿达公路设施维护有限公司</t>
  </si>
  <si>
    <t>91340421MA8QAA699R</t>
  </si>
  <si>
    <t>安徽八斗才建设工程有限公司</t>
  </si>
  <si>
    <t>5234042133565193X0</t>
  </si>
  <si>
    <t>凤台县岳张集镇精英小学</t>
  </si>
  <si>
    <t>91340421343804457A</t>
  </si>
  <si>
    <t>凤台县占金网络工程有限公司</t>
  </si>
  <si>
    <t>91340421MACY43EE31</t>
  </si>
  <si>
    <t>凤台县长星置业有限公司</t>
  </si>
  <si>
    <t>523404213944695807</t>
  </si>
  <si>
    <t>凤台县尚塘乡金太阳幼儿园</t>
  </si>
  <si>
    <t>91340421MA8PJYGG33</t>
  </si>
  <si>
    <t>凤台中安城市发展有限公司</t>
  </si>
  <si>
    <t>91340421MA2TUL6X61</t>
  </si>
  <si>
    <t>凤台美言施工劳务有限公司</t>
  </si>
  <si>
    <t>9134042179640398XN</t>
  </si>
  <si>
    <t>凤台县和谐商贸有限责任公司</t>
  </si>
  <si>
    <t>91340421MA2TRBAQ0F</t>
  </si>
  <si>
    <t>淮南信之源代理记账有限公司</t>
  </si>
  <si>
    <t>91340421670910732W</t>
  </si>
  <si>
    <t>凤台县元通物业管理有限公司</t>
  </si>
  <si>
    <t>91340421150461064J</t>
  </si>
  <si>
    <t>种子公司</t>
  </si>
  <si>
    <t>91340421MA2TY4B03R</t>
  </si>
  <si>
    <t>安徽省百聪电力工程有限公司</t>
  </si>
  <si>
    <t>91340421MA8QLTY48T</t>
  </si>
  <si>
    <t>淮南市畔满商贸有限公司</t>
  </si>
  <si>
    <t>523404213585819465</t>
  </si>
  <si>
    <t>凤台县岳张集镇启蒙星幼儿园</t>
  </si>
  <si>
    <t>92340421MA2NNGAA63</t>
  </si>
  <si>
    <t>凤台县刘集镇畅通汽车维修厂</t>
  </si>
  <si>
    <t>91340400MA2MT27419</t>
  </si>
  <si>
    <t>淮南市林安贸易有限公司</t>
  </si>
  <si>
    <t>91340421MA2MUJTW2R</t>
  </si>
  <si>
    <t>凤台县玉康医疗器械经营部</t>
  </si>
  <si>
    <t>91340421MA2UXT9G5Y</t>
  </si>
  <si>
    <t>淮南良鑫建筑工程有限公司</t>
  </si>
  <si>
    <t>91340400MA8Q1FQ58R</t>
  </si>
  <si>
    <t>安徽筑颉建设工程有限公司</t>
  </si>
  <si>
    <t>91340421MA8QQKYT5L</t>
  </si>
  <si>
    <t>凤台县婕云商贸有限责任公司</t>
  </si>
  <si>
    <t>91340421MA2UNRTH0K</t>
  </si>
  <si>
    <t>凤台县艳丽服饰有限责任公司</t>
  </si>
  <si>
    <t>91340421MAD0N89B50</t>
  </si>
  <si>
    <t>安徽省麟佳建筑劳务有限公司</t>
  </si>
  <si>
    <t>913404217647698993</t>
  </si>
  <si>
    <t>凤台县饮食服务总店</t>
  </si>
  <si>
    <t>9134042106364804XF</t>
  </si>
  <si>
    <t>凤台县骐腾商贸有限公司</t>
  </si>
  <si>
    <t>92340421MA8PWQXW12</t>
  </si>
  <si>
    <t>凤台县常乐乐冷冻食品铺</t>
  </si>
  <si>
    <t>913404213488363276</t>
  </si>
  <si>
    <t>凤台县森林苗圃有限公司</t>
  </si>
  <si>
    <t>91340421MA2WWJEA7C</t>
  </si>
  <si>
    <t>淮南市鑫料施工劳务有限公司</t>
  </si>
  <si>
    <t>91340421MADCFTRR54</t>
  </si>
  <si>
    <t>淮南中森木业有限公司</t>
  </si>
  <si>
    <t>91340403MA8PJDBL54</t>
  </si>
  <si>
    <t>安徽淮基建设工程有限公司</t>
  </si>
  <si>
    <t>91340421150465794A</t>
  </si>
  <si>
    <t>安徽晨晖建设工程有限公司</t>
  </si>
  <si>
    <t>91340421MADGP8BB36</t>
  </si>
  <si>
    <t>安徽靳征建筑劳务有限公司</t>
  </si>
  <si>
    <t>91340421MA2MRD8M4Y</t>
  </si>
  <si>
    <t>淮南市旭晨商贸有限公司</t>
  </si>
  <si>
    <t>91340421MA2WTJEJ4U</t>
  </si>
  <si>
    <t>淮南爱瞳健康管理有限公司</t>
  </si>
  <si>
    <t>91340421MA2UMKNX92</t>
  </si>
  <si>
    <t>安徽途丰道路设施有限公司</t>
  </si>
  <si>
    <t>91340421343795933J</t>
  </si>
  <si>
    <t>凤台县融泰商贸有限公司</t>
  </si>
  <si>
    <t>91340406MA8PLX674M</t>
  </si>
  <si>
    <t>安徽满泰木业有限公司</t>
  </si>
  <si>
    <t>9134042139410555XR</t>
  </si>
  <si>
    <t>凤台县龙马商贸有限公司</t>
  </si>
  <si>
    <t>91340421MA2U1WDE8J</t>
  </si>
  <si>
    <t>凤台县国诚净化工程有限公司</t>
  </si>
  <si>
    <t>91340421MA2RBYCA69</t>
  </si>
  <si>
    <t>安徽金味道食品有限公司</t>
  </si>
  <si>
    <t>91340421MA8L8NER7E</t>
  </si>
  <si>
    <t>凤台县硕禾农业发展有限公司</t>
  </si>
  <si>
    <t>91340421MADA43K586</t>
  </si>
  <si>
    <t>淮南永盈建筑材料有限公司</t>
  </si>
  <si>
    <t>91340422MA2RA1KL11</t>
  </si>
  <si>
    <t>安徽天普克环保吸附材料有限公司</t>
  </si>
  <si>
    <t>91340400MA2NAPG49K</t>
  </si>
  <si>
    <t>安徽海晨建设工程有限公司</t>
  </si>
  <si>
    <t>91340421MA2TDQNC3H</t>
  </si>
  <si>
    <t>淮南金悦物业服务有限公司</t>
  </si>
  <si>
    <t>91340421MA2WU2LC0F</t>
  </si>
  <si>
    <t>安徽省荣享餐饮管理有限公司</t>
  </si>
  <si>
    <t>91340421MA8Q32YE84</t>
  </si>
  <si>
    <t>淮南瑜扬劳务服务有限公司</t>
  </si>
  <si>
    <t>91340421MADEHKKJ3N</t>
  </si>
  <si>
    <t>凤台县振伟康商贸有限公司</t>
  </si>
  <si>
    <t>91340421MA8NG6MQ9T</t>
  </si>
  <si>
    <t>凤台盛烽汽车销售服务有限公司</t>
  </si>
  <si>
    <t>91340121MADGH3TL2F</t>
  </si>
  <si>
    <t>淮南楚郢物流有限公司</t>
  </si>
  <si>
    <t>91340421MA2MT82R4L</t>
  </si>
  <si>
    <t>凤台县城关镇齐云杏林药房</t>
  </si>
  <si>
    <t>91340421738931688A</t>
  </si>
  <si>
    <t>安徽顺安矿建工程有限公司（私有）</t>
  </si>
  <si>
    <t>91340421348676001A</t>
  </si>
  <si>
    <t>凤台县骏迅货运信息咨询有限公司</t>
  </si>
  <si>
    <t>91340421MA2XJGJC7U</t>
  </si>
  <si>
    <t>安徽纯尊施工劳务有限公司</t>
  </si>
  <si>
    <t>91340421MA2RXH001Q</t>
  </si>
  <si>
    <t>凤台县顺立网络科技有限公司</t>
  </si>
  <si>
    <t>91340421MA2WGBJR99</t>
  </si>
  <si>
    <t>凤台立安建设工程有限公司</t>
  </si>
  <si>
    <t>91340421MA8NJ2NC6D</t>
  </si>
  <si>
    <t>凤台通泽置业有限公司</t>
  </si>
  <si>
    <t>913404216989821211</t>
  </si>
  <si>
    <t>安徽精衡勘测规划评估咨询有限公司</t>
  </si>
  <si>
    <t>91340421MA2NG4FT2H</t>
  </si>
  <si>
    <t>淮南晶噢姆文化传播有限公司</t>
  </si>
  <si>
    <t>91340421MA2Q4AA901</t>
  </si>
  <si>
    <t>安徽世环大米加工有限公司</t>
  </si>
  <si>
    <t>91340421MA2N4TJ46A</t>
  </si>
  <si>
    <t>安徽州来控股（集团）有限公司</t>
  </si>
  <si>
    <t>91340421MA8QTH800E</t>
  </si>
  <si>
    <t>淮南绣亿鞋业有限公司</t>
  </si>
  <si>
    <t>913404215663544812</t>
  </si>
  <si>
    <t>凤台县花千树家俱有限公司</t>
  </si>
  <si>
    <t>523404213438787559</t>
  </si>
  <si>
    <t>凤台县凤凰镇北极星幼儿园</t>
  </si>
  <si>
    <t>91340421MA8R0U4460</t>
  </si>
  <si>
    <t>凤台县供兴农业生产资料有限公司</t>
  </si>
  <si>
    <t>92340421MA8Q5DE239</t>
  </si>
  <si>
    <t>淮南满悦母婴服务有限公司</t>
  </si>
  <si>
    <t>91340421MA8QKGM67N</t>
  </si>
  <si>
    <t>淮南君至工程造价咨询有限公司</t>
  </si>
  <si>
    <t>9134042109840458X4</t>
  </si>
  <si>
    <t>凤台县敏航财务咨询有限公司</t>
  </si>
  <si>
    <t>91340421MADL6AQ48D</t>
  </si>
  <si>
    <t>凤台县华胜商贸有限公司</t>
  </si>
  <si>
    <t>913404218368247551</t>
  </si>
  <si>
    <t>凤台县关店乡福悦大药店</t>
  </si>
  <si>
    <t>913404215717500832</t>
  </si>
  <si>
    <t>凤台县创赢混凝土有限公司</t>
  </si>
  <si>
    <t>91340400MA2MTQHD4K</t>
  </si>
  <si>
    <t>淮南市弘志商贸有限公司</t>
  </si>
  <si>
    <t>91340100MA8QUEQE7J</t>
  </si>
  <si>
    <t>安徽瑞隆泰商业运营管理有限公司</t>
  </si>
  <si>
    <t>91340421355190667U</t>
  </si>
  <si>
    <t>安徽百姓之声大药房有限公司</t>
  </si>
  <si>
    <t>91340421MA8NJU1048</t>
  </si>
  <si>
    <t>安徽宇泰食品有限公司</t>
  </si>
  <si>
    <t>913404216614069059</t>
  </si>
  <si>
    <t>凤台县群正车辆服务有限责任公司</t>
  </si>
  <si>
    <t>91340421MA8Q23NG1J</t>
  </si>
  <si>
    <t>中环（安徽）绿电开发建设有限公司</t>
  </si>
  <si>
    <t>91340421395569962R</t>
  </si>
  <si>
    <t>淮南市凤羽投资管理有限公司</t>
  </si>
  <si>
    <t>91340421MA8L9K4A1M</t>
  </si>
  <si>
    <t>淮南市祥诚起重吊装有限公司</t>
  </si>
  <si>
    <t>91340421MA8N3DCT8L</t>
  </si>
  <si>
    <t>凤台县禹安水利工程有限公司</t>
  </si>
  <si>
    <t>9134042178492493XN</t>
  </si>
  <si>
    <t>凤台县峰源商贸有限责任公司</t>
  </si>
  <si>
    <t>91340421394456229D</t>
  </si>
  <si>
    <t>淮南市许润商贸有限公司</t>
  </si>
  <si>
    <t>913404213280538514</t>
  </si>
  <si>
    <t>安徽翔宇建设工程有限公司</t>
  </si>
  <si>
    <t>91340421MA8L9CB61N</t>
  </si>
  <si>
    <t>淮南福满源商贸有限责任公司</t>
  </si>
  <si>
    <t>91340421MADMDT713N</t>
  </si>
  <si>
    <t>凤台羊太公餐饮有限公司</t>
  </si>
  <si>
    <t>91340421MA8Q5B4D4K</t>
  </si>
  <si>
    <t>安徽赛蟹黄食品有限公司</t>
  </si>
  <si>
    <t>91340421MA2UB6WY6G</t>
  </si>
  <si>
    <t>淮南皓颖金属制品有限公司</t>
  </si>
  <si>
    <t>913404216868881382</t>
  </si>
  <si>
    <t>凤台县天创科贸有限责任公司</t>
  </si>
  <si>
    <t>91340421697383610T</t>
  </si>
  <si>
    <t>凤台诺曼信息科技有限公司</t>
  </si>
  <si>
    <t>91340421MA8L94N23D</t>
  </si>
  <si>
    <t>安徽勤之舟教育信息咨询有限公司</t>
  </si>
  <si>
    <t>91340421322805813D</t>
  </si>
  <si>
    <t>安徽瑞阳食品有限公司</t>
  </si>
  <si>
    <t>92340421MA2N2TF74K</t>
  </si>
  <si>
    <t>凤台县城关镇走来甜甜服装经营部</t>
  </si>
  <si>
    <t>91340421MA2RGGBQ9W</t>
  </si>
  <si>
    <t>安徽瑞锦节能科技有限公司</t>
  </si>
  <si>
    <t>91340421MA8QPG7P4E</t>
  </si>
  <si>
    <t>淮南妤涵装饰有限公司</t>
  </si>
  <si>
    <t>91340421MA2WR69X00</t>
  </si>
  <si>
    <t>安徽奋兴建筑工程有限公司</t>
  </si>
  <si>
    <t>91340421MA8QHRKU49</t>
  </si>
  <si>
    <t>安徽畅储消防工程有限公司</t>
  </si>
  <si>
    <t>913404217773700947</t>
  </si>
  <si>
    <t>淮南市国为电力工程有限公司</t>
  </si>
  <si>
    <t>91340421790102596M</t>
  </si>
  <si>
    <t>凤台华水水务有限责任公司</t>
  </si>
  <si>
    <t>92340421MA8QRMP01Q</t>
  </si>
  <si>
    <t>凤台县三人行托管服务部</t>
  </si>
  <si>
    <t>91340421MA2U9EYYXD</t>
  </si>
  <si>
    <t>安徽启灿建设工程有限公司</t>
  </si>
  <si>
    <t>91340421769037021W</t>
  </si>
  <si>
    <t>凤台县翔通航运有限公司</t>
  </si>
  <si>
    <t>91340421396367190U</t>
  </si>
  <si>
    <t>中央储备粮淮南直属库有限公司</t>
  </si>
  <si>
    <t>91340421MA8PJJU519</t>
  </si>
  <si>
    <t>淮南双平电气设备有限公司</t>
  </si>
  <si>
    <t>91340400MA2RHK9427</t>
  </si>
  <si>
    <t>安徽能发建筑工程有限公司</t>
  </si>
  <si>
    <t>91340421560667647U</t>
  </si>
  <si>
    <t>凤台县宇洋商贸有限公司</t>
  </si>
  <si>
    <t>9134042115046234X6</t>
  </si>
  <si>
    <t>凤台县桂集粮食购销有限公司</t>
  </si>
  <si>
    <t>91340421MA2UFPMB85</t>
  </si>
  <si>
    <t>凤台茂丰酒店有限责任公司</t>
  </si>
  <si>
    <t>91340421MA2N4RAF3P</t>
  </si>
  <si>
    <t>安徽招联清洁能源有限公司</t>
  </si>
  <si>
    <t>91340421MA8N52697X</t>
  </si>
  <si>
    <t>凤台县群利商贸有限公司</t>
  </si>
  <si>
    <t>91340421MA8N4R6U1C</t>
  </si>
  <si>
    <t>安徽雪尚菲商贸有限公司</t>
  </si>
  <si>
    <t>913404215663794197</t>
  </si>
  <si>
    <t>安徽四德节能设备制造有限公司</t>
  </si>
  <si>
    <t>91340421MA2NGAW85D</t>
  </si>
  <si>
    <t>凤台县春玺广告传媒有限公司</t>
  </si>
  <si>
    <t>91340421MA2UERUGX4</t>
  </si>
  <si>
    <t>凤台县晨学教育科技有限公司</t>
  </si>
  <si>
    <t>91340421MA8N01Q35R</t>
  </si>
  <si>
    <t>安徽凯澳电力工程有限公司</t>
  </si>
  <si>
    <t>913404216694748578</t>
  </si>
  <si>
    <t>凤台县店集粮油工贸有限公司</t>
  </si>
  <si>
    <t>91340421MA2WK1DL6D</t>
  </si>
  <si>
    <t>淮南市农硕商贸有限公司</t>
  </si>
  <si>
    <t>91340421MAD0WJ5C77</t>
  </si>
  <si>
    <t>淮南市俞合盛办公家具有限公司</t>
  </si>
  <si>
    <t>9134042167422326XB</t>
  </si>
  <si>
    <t>凤台县爱家物业管理有限责任公司</t>
  </si>
  <si>
    <t>91340421060849073U</t>
  </si>
  <si>
    <t>安徽六和同心风能设备有限公司</t>
  </si>
  <si>
    <t>91340421MA8NGXC499</t>
  </si>
  <si>
    <t>凤台龙潭高级中学有限公司</t>
  </si>
  <si>
    <t>91340421675876262R</t>
  </si>
  <si>
    <t>安徽致诚机械制造有限公司</t>
  </si>
  <si>
    <t>91340421793593335T</t>
  </si>
  <si>
    <t>淮南市众兴机械制造有限责任公司</t>
  </si>
  <si>
    <t>寿县</t>
  </si>
  <si>
    <t>91340422MA2UEG1H3E</t>
  </si>
  <si>
    <t>安徽日兴建筑劳务有限公司</t>
  </si>
  <si>
    <t>91340422MA8Q7EB798</t>
  </si>
  <si>
    <t>淮南建工长淮建筑工程有限公司</t>
  </si>
  <si>
    <t>91340422MA8PC54A0T</t>
  </si>
  <si>
    <t>安徽盛鑫新材料科技有限公司</t>
  </si>
  <si>
    <t>913404227467699676</t>
  </si>
  <si>
    <t>安徽益达建筑劳务有限公司</t>
  </si>
  <si>
    <t>91340422MA8NXFR72E</t>
  </si>
  <si>
    <t>安徽交铁建设工程有限公司</t>
  </si>
  <si>
    <t>91340422MA8NMQ8A6G</t>
  </si>
  <si>
    <t>寿县勤牛建筑劳务有限公司</t>
  </si>
  <si>
    <t>91340406MA2W09FD6H</t>
  </si>
  <si>
    <t>安徽潘森建筑工程有限公司</t>
  </si>
  <si>
    <t>91340422MA2UEMXF7U</t>
  </si>
  <si>
    <t>淮南楚桥施工劳务有限公司</t>
  </si>
  <si>
    <t>913401230584595002</t>
  </si>
  <si>
    <t>安徽省易彩印务有限公司</t>
  </si>
  <si>
    <t>91340422MA2RWUT9XB</t>
  </si>
  <si>
    <t>安徽淮春建筑工程有限公司</t>
  </si>
  <si>
    <t>91340422MA2RK1LW2P</t>
  </si>
  <si>
    <t>安徽宇宁建设工程有限公司</t>
  </si>
  <si>
    <t>91340111MA2T6UUC05</t>
  </si>
  <si>
    <t>安徽普睿劳务有限公司</t>
  </si>
  <si>
    <t>91340422MA8NRAEJ15</t>
  </si>
  <si>
    <t>安徽合达汽车部件科技有限公司</t>
  </si>
  <si>
    <t>91340422MA8NUR480T</t>
  </si>
  <si>
    <t>安徽普润建筑劳务有限公司</t>
  </si>
  <si>
    <t>91340422MA8NB6MGX8</t>
  </si>
  <si>
    <t>安徽益博建筑劳务有限公司</t>
  </si>
  <si>
    <t>91340400MA2UXC158W</t>
  </si>
  <si>
    <t>安徽翔敖建设工程有限公司</t>
  </si>
  <si>
    <t>91340422MA2N0G4941</t>
  </si>
  <si>
    <t>寿县众兴阁大药房</t>
  </si>
  <si>
    <t>91340422MA2WC8Q96B</t>
  </si>
  <si>
    <t>寿县楚优建筑劳务有限公司</t>
  </si>
  <si>
    <t>91340422MA2T0GLP94</t>
  </si>
  <si>
    <t>寿县亿诚包装材料有限公司</t>
  </si>
  <si>
    <t>91340422MA2U67C14G</t>
  </si>
  <si>
    <t>寿县逸养养老服务有限公司</t>
  </si>
  <si>
    <t>91340422MA2TU2997W</t>
  </si>
  <si>
    <t>安徽燊荣建筑工程有限公司</t>
  </si>
  <si>
    <t>91340422584555076C</t>
  </si>
  <si>
    <t>安徽亮中亮食品有限公司</t>
  </si>
  <si>
    <t>91340422796418487G</t>
  </si>
  <si>
    <t>安徽晨阳粮油股份有限公司</t>
  </si>
  <si>
    <t>91340422MA8L8KYB5D</t>
  </si>
  <si>
    <t>寿县祖贵药房刘岗东街店</t>
  </si>
  <si>
    <t>91340422MA8PD9AY19</t>
  </si>
  <si>
    <t>安徽胜源建设工程有限公司</t>
  </si>
  <si>
    <t>91340422MA2WLFK10L</t>
  </si>
  <si>
    <t>虎芽宝贝儿童用品有限公司</t>
  </si>
  <si>
    <t>91340422MA2RXAGJXQ</t>
  </si>
  <si>
    <t>安徽商吉包装有限公司</t>
  </si>
  <si>
    <t>91340422MA2W1UCDXN</t>
  </si>
  <si>
    <t>淮南卓致金属制品有限公司</t>
  </si>
  <si>
    <t>91340422MA8NDWYA9M</t>
  </si>
  <si>
    <t>安徽政德建筑劳务有限公司</t>
  </si>
  <si>
    <t>91340422MA2N0TJL31</t>
  </si>
  <si>
    <t>寿县义仁药房</t>
  </si>
  <si>
    <t>92340422MA8P0TLR8M</t>
  </si>
  <si>
    <t>寿县张士坤口腔诊所</t>
  </si>
  <si>
    <t>91340422MA2N9NR13X</t>
  </si>
  <si>
    <t>寿县保元药房</t>
  </si>
  <si>
    <t>91340422MA8PBPG8X1</t>
  </si>
  <si>
    <t>安徽兴亿施工劳务有限公司</t>
  </si>
  <si>
    <t>91340422080315191Y</t>
  </si>
  <si>
    <t>寿县永昊电器销售有限公司</t>
  </si>
  <si>
    <t>91340422MA8NKHN55M</t>
  </si>
  <si>
    <t>安徽旗晟建筑劳务有限公司</t>
  </si>
  <si>
    <t>91340422MA8PJYP264</t>
  </si>
  <si>
    <t>安徽明巢科技集团有限公司</t>
  </si>
  <si>
    <t>91340422MA8N46KC6B</t>
  </si>
  <si>
    <t>寿县智声医疗器械经营部</t>
  </si>
  <si>
    <t>91340422577060665H</t>
  </si>
  <si>
    <t>寿县工友建筑工程劳务承包有限公司</t>
  </si>
  <si>
    <t>91340422MA2REYLN6Q</t>
  </si>
  <si>
    <t>寿县朱宝祥同春堂药房</t>
  </si>
  <si>
    <t>91340422MA2WELWP17</t>
  </si>
  <si>
    <t>安徽阿玛苏康养科技有限公司</t>
  </si>
  <si>
    <t>913404227690175306</t>
  </si>
  <si>
    <t>安徽瑞博电气有限公司</t>
  </si>
  <si>
    <t>N2340422MF1752903F</t>
  </si>
  <si>
    <t>寿县瓦埠镇张冲村股份经济合作社</t>
  </si>
  <si>
    <t>91340422MA2RGQ767M</t>
  </si>
  <si>
    <t>寿县何军药房</t>
  </si>
  <si>
    <t>91340422MA2MYNJA19</t>
  </si>
  <si>
    <t>寿县顾磊百姓大药房</t>
  </si>
  <si>
    <t>91340422MA2RY3RF3D</t>
  </si>
  <si>
    <t>淮南市国玖施工劳务有限责任公司</t>
  </si>
  <si>
    <t>91340422MA8LKTLG3B</t>
  </si>
  <si>
    <t>安徽建泰建筑工程有限公司</t>
  </si>
  <si>
    <t>91340422078718506B</t>
  </si>
  <si>
    <t>安徽探索医疗器械科技有限公司</t>
  </si>
  <si>
    <t>913415217998406084</t>
  </si>
  <si>
    <t>寿县云霞环境科技有限公司</t>
  </si>
  <si>
    <t>91340422MA2WHEJ440</t>
  </si>
  <si>
    <t>寿县中轮电子科技有限公司</t>
  </si>
  <si>
    <t>91340422MA2UGQK03C</t>
  </si>
  <si>
    <t>安徽碗中肴食品有限公司</t>
  </si>
  <si>
    <t>91340422MA8P8HLP21</t>
  </si>
  <si>
    <t>寿县易航商贸有限公司</t>
  </si>
  <si>
    <t>91340422MA2MTP4B26</t>
  </si>
  <si>
    <t>安徽省信通包装材料有限公司</t>
  </si>
  <si>
    <t>91340400MA2REM2551</t>
  </si>
  <si>
    <t>淮南优拓建筑有限公司</t>
  </si>
  <si>
    <t>91340422MA8PH6JQ7C</t>
  </si>
  <si>
    <t>寿县云逸建筑劳务有限公司</t>
  </si>
  <si>
    <t>91340422MA8PMQL5X9</t>
  </si>
  <si>
    <t>安徽长浩智能科技有限公司</t>
  </si>
  <si>
    <t>91340422098682029N</t>
  </si>
  <si>
    <t>寿县中亚食品商贸有限责任公司</t>
  </si>
  <si>
    <t>91340422MA2MT9L663</t>
  </si>
  <si>
    <t>寿县华远广告标牌贸易有限公司</t>
  </si>
  <si>
    <t>91340422MA2U1GC2X9</t>
  </si>
  <si>
    <t>淮南展晨施工劳务有限公司</t>
  </si>
  <si>
    <t>91340422MA8Q112F91</t>
  </si>
  <si>
    <t>淮南市辉煌建筑劳务有限公司</t>
  </si>
  <si>
    <t>91340422MA2RU2RT3A</t>
  </si>
  <si>
    <t>安徽方舟模特道具有限公司</t>
  </si>
  <si>
    <t>913415215578153890</t>
  </si>
  <si>
    <t>安徽中楚建设集团有限公司</t>
  </si>
  <si>
    <t>91340422MA2P0HHU34</t>
  </si>
  <si>
    <t>安徽赛畅电器有限公司</t>
  </si>
  <si>
    <t>91340422MA8PR93EXL</t>
  </si>
  <si>
    <t>安徽金蓝领建筑劳务有限公司</t>
  </si>
  <si>
    <t>91340422MA2W3PWM8B</t>
  </si>
  <si>
    <t>淮南市德高施工劳务有限公司</t>
  </si>
  <si>
    <t>91340422MA8Q1KY28H</t>
  </si>
  <si>
    <t>安徽省沁楚建筑劳务有限公司</t>
  </si>
  <si>
    <t>91340422MA2MYUUC75</t>
  </si>
  <si>
    <t>寿县宾阳大药房有限公司</t>
  </si>
  <si>
    <t>91340422MA2W26ME14</t>
  </si>
  <si>
    <t>寿县寿宏建筑劳务有限公司</t>
  </si>
  <si>
    <t>91341521598696611F</t>
  </si>
  <si>
    <t>安徽中凯医疗器械有限公司</t>
  </si>
  <si>
    <t>91340422MA2NNDL06D</t>
  </si>
  <si>
    <t>安徽春申酒店管理有限公司</t>
  </si>
  <si>
    <t>91340422MA2W6CEC2P</t>
  </si>
  <si>
    <t>淮南顾杰建筑劳务有限责任公司</t>
  </si>
  <si>
    <t>91340422MA8NNA5FXE</t>
  </si>
  <si>
    <t>寿县管家乐居建筑装饰工程有限公司</t>
  </si>
  <si>
    <t>91340422MA2W29X648</t>
  </si>
  <si>
    <t>寿县莹羽商贸有限公司</t>
  </si>
  <si>
    <t>913415211530610828</t>
  </si>
  <si>
    <t>安徽古城建设集团有限公司</t>
  </si>
  <si>
    <t>91340422MA2W23FY20</t>
  </si>
  <si>
    <t>淮南兴凯玻璃有限公司</t>
  </si>
  <si>
    <t>91340422MA8N5HXP04</t>
  </si>
  <si>
    <t>安徽新楚建筑劳务有限公司</t>
  </si>
  <si>
    <t>91340422MA8NMQD9X3</t>
  </si>
  <si>
    <t>寿县明朔劳务服务有限公司</t>
  </si>
  <si>
    <t>91340422MA2UACYR2C</t>
  </si>
  <si>
    <t>寿县佰晟隆建筑劳务有限公司</t>
  </si>
  <si>
    <t>913404227830849750</t>
  </si>
  <si>
    <t>国能寿县生物发电有限公司</t>
  </si>
  <si>
    <t>91340422MA2RK2YL82</t>
  </si>
  <si>
    <t>寿县群欣食品商贸有限公司</t>
  </si>
  <si>
    <t>91340422MA2NNXJD4W</t>
  </si>
  <si>
    <t>安徽吉汁豆腐有限公司</t>
  </si>
  <si>
    <t>91340422MA2T01N57A</t>
  </si>
  <si>
    <t>寿县窑口镇新东街药店</t>
  </si>
  <si>
    <t>91340422MA2UJKPJ0P</t>
  </si>
  <si>
    <t>淮南首博施工劳务有限公司</t>
  </si>
  <si>
    <t>91340422MA2T2U3M9G</t>
  </si>
  <si>
    <t>安徽雨后泉包装制品有限公司</t>
  </si>
  <si>
    <t>91340422583021152C</t>
  </si>
  <si>
    <t>安徽兄弟电子有限公司</t>
  </si>
  <si>
    <t>91340422MA2NPGGC11</t>
  </si>
  <si>
    <t>寿县江黄方成药房</t>
  </si>
  <si>
    <t>91340422MA2T7AFH76</t>
  </si>
  <si>
    <t>淮南柳丰箱包有限公司</t>
  </si>
  <si>
    <t>91340400MA2MR1QJ19</t>
  </si>
  <si>
    <t>安徽相智建设有限公司</t>
  </si>
  <si>
    <t>91341521MA2MQAB85R</t>
  </si>
  <si>
    <t>寿县宝中办公用品销售有限公司</t>
  </si>
  <si>
    <t>91340400343835245Q</t>
  </si>
  <si>
    <t>安徽领磊建筑工程有限公司</t>
  </si>
  <si>
    <t>91340400073902937F</t>
  </si>
  <si>
    <t>安徽鸿德智立建设工程有限公司</t>
  </si>
  <si>
    <t>91340422MA2U4RA31G</t>
  </si>
  <si>
    <t>安徽宏翱建设工程有限公司</t>
  </si>
  <si>
    <t>52340422MJA912998X</t>
  </si>
  <si>
    <t>寿县益民医院</t>
  </si>
  <si>
    <t>91340422MA2RUAJ31E</t>
  </si>
  <si>
    <t>安徽以丰工艺品有限公司</t>
  </si>
  <si>
    <t>91340422MA2WCY374T</t>
  </si>
  <si>
    <t>安徽中恒业电气设备有限公司</t>
  </si>
  <si>
    <t>91340422MA2RR0YRX8</t>
  </si>
  <si>
    <t>安徽安泰编织布制造科技有限公司</t>
  </si>
  <si>
    <t>91340422MA8Q7WHN7Q</t>
  </si>
  <si>
    <t>安徽中优建筑劳务有限公司</t>
  </si>
  <si>
    <t>91340422MA2NBGXU0A</t>
  </si>
  <si>
    <t>安徽省和生建设工程有限责任公司</t>
  </si>
  <si>
    <t>52340422MJA913202H</t>
  </si>
  <si>
    <t>寿县圆梦教育培训学校</t>
  </si>
  <si>
    <t>91340422MA2UXP76XC</t>
  </si>
  <si>
    <t>安徽省芍陂食品有限责任公司</t>
  </si>
  <si>
    <t>91340422556312966T</t>
  </si>
  <si>
    <t>安徽锦航运输有限公司</t>
  </si>
  <si>
    <t>91340422MA2REKCN09</t>
  </si>
  <si>
    <t>安徽中世银科交通科技有限公司</t>
  </si>
  <si>
    <t>阜阳市</t>
  </si>
  <si>
    <t>太和县企业</t>
  </si>
  <si>
    <t>91341222152061611Q</t>
  </si>
  <si>
    <t>太和县市政建设工程公司</t>
  </si>
  <si>
    <t>91341222MA2PHYP243</t>
  </si>
  <si>
    <t>太和县中联文体办公用品有限公司</t>
  </si>
  <si>
    <t>91341225MA2RKG9A70</t>
  </si>
  <si>
    <t>安徽河昌水利工程有限公司</t>
  </si>
  <si>
    <t>91341222MA8PEUMH16</t>
  </si>
  <si>
    <t>太和县子言商贸有限公司</t>
  </si>
  <si>
    <t>91341222550175104W</t>
  </si>
  <si>
    <t>安徽祥瑞肥业有限公司</t>
  </si>
  <si>
    <t>913412226808036905</t>
  </si>
  <si>
    <t>安徽海鲸水泥有限公司</t>
  </si>
  <si>
    <t>313400007509615569</t>
  </si>
  <si>
    <t>安徽皖太律师事务所</t>
  </si>
  <si>
    <t>91341222MA8R209N2F</t>
  </si>
  <si>
    <t>安徽晶宫云仓仓储服务有限公司</t>
  </si>
  <si>
    <t>91341222MA2RA94P44</t>
  </si>
  <si>
    <t>安徽輗軏医疗器械有限公司</t>
  </si>
  <si>
    <t>9134122279984721X1</t>
  </si>
  <si>
    <t>太和县中原机动车检测有限公司</t>
  </si>
  <si>
    <t>9134122269284094XJ</t>
  </si>
  <si>
    <t>太和县爱心化妆品有限公司</t>
  </si>
  <si>
    <t>9134122279012973XL</t>
  </si>
  <si>
    <t>阜阳市太和盐业有限公司</t>
  </si>
  <si>
    <t>3134000048593648XX</t>
  </si>
  <si>
    <t>安徽炎黄律师事务所</t>
  </si>
  <si>
    <t>91341222MA2UECDK3R</t>
  </si>
  <si>
    <t>太和县李怀业口腔医疗管理有限公司</t>
  </si>
  <si>
    <t>91341222152070024H</t>
  </si>
  <si>
    <t>太和县第一运输公司</t>
  </si>
  <si>
    <t>91341222MA2NQ1F60F</t>
  </si>
  <si>
    <t>安徽衡美交通科技有限公司</t>
  </si>
  <si>
    <t>91341222MA2WQ1A24T</t>
  </si>
  <si>
    <t>太和县贺虹金属制品有限公司</t>
  </si>
  <si>
    <t>91341222MA2WL98U57</t>
  </si>
  <si>
    <t>太和县张保健口腔医疗管理有限公司</t>
  </si>
  <si>
    <t>91341222MA2UHQTW8A</t>
  </si>
  <si>
    <t>安徽创控置业有限公司</t>
  </si>
  <si>
    <t>913412227749614899</t>
  </si>
  <si>
    <t>安徽虹源医药包装有限公司</t>
  </si>
  <si>
    <t>91341200MA2NTB6K1Q</t>
  </si>
  <si>
    <t>太和县北控水质净化有限公司</t>
  </si>
  <si>
    <t>91341222MA2R969N68</t>
  </si>
  <si>
    <t>太和县风光地产营销策划有限公司</t>
  </si>
  <si>
    <t>91341222MA2RU53G2P</t>
  </si>
  <si>
    <t>阜阳市旷野装饰工程有限公司</t>
  </si>
  <si>
    <t>91341222MA2TBA1P5P</t>
  </si>
  <si>
    <t>安徽童联孩子王儿童用品有限公司太和星马国际店</t>
  </si>
  <si>
    <t>91341222MA2P1T0K10</t>
  </si>
  <si>
    <t>安徽精诚环保工程科技有限公司</t>
  </si>
  <si>
    <t>91341200669486938R</t>
  </si>
  <si>
    <t>安徽阜阳市嘉和服饰有限公司</t>
  </si>
  <si>
    <t>91341222MA2UULKH5E</t>
  </si>
  <si>
    <t>安徽伍捌捌电器销售有限公司</t>
  </si>
  <si>
    <t>91341222MA2W33J48J</t>
  </si>
  <si>
    <t>安徽邦仕达电气有限公司</t>
  </si>
  <si>
    <t>91341222713963632M</t>
  </si>
  <si>
    <t>安徽一帆香料有限公司</t>
  </si>
  <si>
    <t>91341222692836473C</t>
  </si>
  <si>
    <t>安徽徽科生物工程技术有限公司</t>
  </si>
  <si>
    <t>91341222MA2T94NG4R</t>
  </si>
  <si>
    <t>安徽省福神防水保温工程有限公司</t>
  </si>
  <si>
    <t>913412220969115961</t>
  </si>
  <si>
    <t>安徽海德贸易有限公司</t>
  </si>
  <si>
    <t>91341222597051002M</t>
  </si>
  <si>
    <t>安徽永金宏河医疗器械销售有限公司</t>
  </si>
  <si>
    <t>913412225592424302</t>
  </si>
  <si>
    <t>太和县电影发行放映有限公司</t>
  </si>
  <si>
    <t>913412227627618182</t>
  </si>
  <si>
    <t>安徽利思达网业有限公司</t>
  </si>
  <si>
    <t>91341222MA2NJAY17P</t>
  </si>
  <si>
    <t>太和县凯程商贸有限公司</t>
  </si>
  <si>
    <t>91341222052926980Y</t>
  </si>
  <si>
    <t>安徽冠禅生物科技有限公司</t>
  </si>
  <si>
    <t>913412225845968472</t>
  </si>
  <si>
    <t>安徽大汇生物科技股份有限公司</t>
  </si>
  <si>
    <t>913412223945213427</t>
  </si>
  <si>
    <t>太和县华信农产品市场有限公司</t>
  </si>
  <si>
    <t>91341222734975237Y</t>
  </si>
  <si>
    <t>太和县太清纺织品原料有限公司</t>
  </si>
  <si>
    <t>91341222664230909F</t>
  </si>
  <si>
    <t>安徽中亚食品有限公司</t>
  </si>
  <si>
    <t>91341222MA2T7N0J3E</t>
  </si>
  <si>
    <t>太和县大全大药房</t>
  </si>
  <si>
    <t>91341222MA2XJNAW2B</t>
  </si>
  <si>
    <t>太和县苒尔财务咨询有限公司</t>
  </si>
  <si>
    <t>91341222MA2W07JE46</t>
  </si>
  <si>
    <t>安徽省步远建设工程有限公司</t>
  </si>
  <si>
    <t>913412221520623236</t>
  </si>
  <si>
    <t>太和县人民电影院</t>
  </si>
  <si>
    <t>92341222MA2R7KCW6T</t>
  </si>
  <si>
    <t>太和县先明商贸</t>
  </si>
  <si>
    <t>91341222MA2T4JAF7C</t>
  </si>
  <si>
    <t>北京同仁堂阜阳药店有限公司太和翰林广场店</t>
  </si>
  <si>
    <t>91341222713902514E</t>
  </si>
  <si>
    <t>太和县中原汽车运输有限公司</t>
  </si>
  <si>
    <t>91341222750967560F</t>
  </si>
  <si>
    <t>太和县客运中心站</t>
  </si>
  <si>
    <t>913412223975962004</t>
  </si>
  <si>
    <t>安徽大汇生态科技发展有限公司</t>
  </si>
  <si>
    <t>91341222MA2NF9JD5B</t>
  </si>
  <si>
    <t>安徽育生堂药业有限公司</t>
  </si>
  <si>
    <t>91341222080311908X</t>
  </si>
  <si>
    <t>太和中银富登村镇银行有限公司</t>
  </si>
  <si>
    <t>91341200152062681B</t>
  </si>
  <si>
    <t>安徽联谊药业股份有限公司</t>
  </si>
  <si>
    <t>91341222MA2RNLER8P</t>
  </si>
  <si>
    <t>安徽省跃真电子科技有限公司</t>
  </si>
  <si>
    <t>91341222MA2W5ADM7N</t>
  </si>
  <si>
    <t>安徽华源大药房连锁有限公司太利路分店</t>
  </si>
  <si>
    <t>91341222667943939L</t>
  </si>
  <si>
    <t>安徽通海置业有限公司</t>
  </si>
  <si>
    <t>91341222MA2WM9AQ0P</t>
  </si>
  <si>
    <t>太和县如翔钢琴有限公司</t>
  </si>
  <si>
    <t>91341222MA8Q97GL7T</t>
  </si>
  <si>
    <t>太和县吉垚电梯物资回收有限公司</t>
  </si>
  <si>
    <t>91341222MA8P06N23E</t>
  </si>
  <si>
    <t>安徽省浩海名扬装饰工程有限公司</t>
  </si>
  <si>
    <t>91341222684979095F</t>
  </si>
  <si>
    <t>安徽春霖食品有限公司</t>
  </si>
  <si>
    <t>91341222MA2UGQGY6M</t>
  </si>
  <si>
    <t>太和县晶宫商业管理有限公司</t>
  </si>
  <si>
    <t>91341222698987336H</t>
  </si>
  <si>
    <t>安徽恒顺信息科技有限公司</t>
  </si>
  <si>
    <t>91341222MA8LL2E34B</t>
  </si>
  <si>
    <t>安徽安瓦尔电子科技有限公司</t>
  </si>
  <si>
    <t>91341222058467922D</t>
  </si>
  <si>
    <t>太和县百绘规划建筑设计有限公司</t>
  </si>
  <si>
    <t>91341222MA2RTGX90M</t>
  </si>
  <si>
    <t>太和县青柏广告有限公司</t>
  </si>
  <si>
    <t>91341222MA2N16L07D</t>
  </si>
  <si>
    <t>安徽捷兴建筑装饰有限公司</t>
  </si>
  <si>
    <t>313400006614338235</t>
  </si>
  <si>
    <t>安徽天联天律师事务所</t>
  </si>
  <si>
    <t>52341222798110398W</t>
  </si>
  <si>
    <t>太和县阳光幼儿园</t>
  </si>
  <si>
    <t>91341222MA2WP3QK3F</t>
  </si>
  <si>
    <t>安徽格顺建设工程有限公司</t>
  </si>
  <si>
    <t>52341200766860872Y</t>
  </si>
  <si>
    <t>太和县私立腾华高级中学</t>
  </si>
  <si>
    <t>9134122239452528X6</t>
  </si>
  <si>
    <t>太和县中小企业融资担保有限公司</t>
  </si>
  <si>
    <t>91341222098208589E</t>
  </si>
  <si>
    <t>安徽诚创工程咨询有限公司</t>
  </si>
  <si>
    <t>91341222MA2RPJHU71</t>
  </si>
  <si>
    <t>安徽天畅金属材料有限公司</t>
  </si>
  <si>
    <t>913412227668567852</t>
  </si>
  <si>
    <t>太和县祥坤商贸有限公司</t>
  </si>
  <si>
    <t>91341222784900751T</t>
  </si>
  <si>
    <t>安徽金皖泰面粉有限公司</t>
  </si>
  <si>
    <t>91341222MA2N2B9Y8W</t>
  </si>
  <si>
    <t>安徽谦瀚建设工程有限公司</t>
  </si>
  <si>
    <t>91341222MA8NYNY235</t>
  </si>
  <si>
    <t>安徽哆麦兹食品有限公司</t>
  </si>
  <si>
    <t>91341222MA2QHEXQ87</t>
  </si>
  <si>
    <t>太和县怀涛商贸有限公司</t>
  </si>
  <si>
    <t>91341222772816552L</t>
  </si>
  <si>
    <t>安徽康源药械有限公司</t>
  </si>
  <si>
    <t>92341222MA2N2QLG8P</t>
  </si>
  <si>
    <t>太和县阮桥镇冷献军食品店</t>
  </si>
  <si>
    <t>52341222MJA856607U</t>
  </si>
  <si>
    <t>太和县文明路东方幼儿园</t>
  </si>
  <si>
    <t>52341222556344714W</t>
  </si>
  <si>
    <t>太和县金摇篮幼儿园</t>
  </si>
  <si>
    <t>91341222MA2NJCUY73</t>
  </si>
  <si>
    <t>太和县浙东商贸城管理有限公司</t>
  </si>
  <si>
    <t>52341222574444858D</t>
  </si>
  <si>
    <t>太和友好医院</t>
  </si>
  <si>
    <t>91341222577091816B</t>
  </si>
  <si>
    <t>安徽万春日化有限公司</t>
  </si>
  <si>
    <t>52341222MJA856818B</t>
  </si>
  <si>
    <t>太和华源医院</t>
  </si>
  <si>
    <t>91341222MA2RF67J3X</t>
  </si>
  <si>
    <t>太和县港兴商砼有限公司</t>
  </si>
  <si>
    <t>9134122277496978X2</t>
  </si>
  <si>
    <t>安徽新阳保健食品有限公司</t>
  </si>
  <si>
    <t>91341222MA2NYRYK0X</t>
  </si>
  <si>
    <t>安徽宇杰液压机械有限公司</t>
  </si>
  <si>
    <t>91341200734959501U</t>
  </si>
  <si>
    <t>安徽广宇房地产开发有限公司</t>
  </si>
  <si>
    <t>91341222MA2TA8CW1Q</t>
  </si>
  <si>
    <t>太和县碧水源水务有限公司</t>
  </si>
  <si>
    <t>31340000343845435C</t>
  </si>
  <si>
    <t>安徽浩太律师事务所</t>
  </si>
  <si>
    <t>91341222MA2RQ3UJ19</t>
  </si>
  <si>
    <t>安徽润圣商砼有限公司</t>
  </si>
  <si>
    <t>91341222MA2RB4MB62</t>
  </si>
  <si>
    <t>太和县蒽峻绳网有限公司</t>
  </si>
  <si>
    <t>91341222MA2NN4CF7K</t>
  </si>
  <si>
    <t>安徽航行工程机械有限公司</t>
  </si>
  <si>
    <t>91341222MA2T7LP79R</t>
  </si>
  <si>
    <t>安徽冠南物业有限公司</t>
  </si>
  <si>
    <t>91341222MA2MWK2TXJ</t>
  </si>
  <si>
    <t>安徽金源药业有限公司</t>
  </si>
  <si>
    <t>913412220822488695</t>
  </si>
  <si>
    <t>太和县乐嘉格力电器销售有限公司</t>
  </si>
  <si>
    <t>91341222758524481H</t>
  </si>
  <si>
    <t>安徽朴人商贸有限公司</t>
  </si>
  <si>
    <t>91341222068077303U</t>
  </si>
  <si>
    <t>太和县博诺门业有限公司</t>
  </si>
  <si>
    <t>91341222694108752R</t>
  </si>
  <si>
    <t>悦康药业集团安徽美景房地产有限公司</t>
  </si>
  <si>
    <t>913412220756472634</t>
  </si>
  <si>
    <t>太和县富安新型节能建材有限公司</t>
  </si>
  <si>
    <t>91341222554585274L</t>
  </si>
  <si>
    <t>安徽味仙食品有限公司</t>
  </si>
  <si>
    <t>91341222396209627L</t>
  </si>
  <si>
    <t>安徽全邦建设工程有限公司</t>
  </si>
  <si>
    <t>91341222098202347D</t>
  </si>
  <si>
    <t>安徽有机良庄农业科技股份有限公司</t>
  </si>
  <si>
    <t>91341222MA2UXU2X23</t>
  </si>
  <si>
    <t>安徽大全大药房有限公司</t>
  </si>
  <si>
    <t>91341222152061697K</t>
  </si>
  <si>
    <t>上海华源安徽仁济制药有限公司</t>
  </si>
  <si>
    <t>91341222MA8N8CGB03</t>
  </si>
  <si>
    <t>安徽东乐电气科技有限责任公司</t>
  </si>
  <si>
    <t>9134122273732195XC</t>
  </si>
  <si>
    <t>安徽祥瑞药业有限责任公司</t>
  </si>
  <si>
    <t>9134122215206867X8</t>
  </si>
  <si>
    <t>安徽森林风生活用品股份有限公司</t>
  </si>
  <si>
    <t>91341222MA8Q3UWX7A</t>
  </si>
  <si>
    <t>安徽盈飞生物科技有限公司</t>
  </si>
  <si>
    <t>91341222152061857T</t>
  </si>
  <si>
    <t>太和县旧县搬运公司</t>
  </si>
  <si>
    <t>913412223551274657</t>
  </si>
  <si>
    <t>太和县桥梁商砼有限公司</t>
  </si>
  <si>
    <t>91341222MA2RMEH44K</t>
  </si>
  <si>
    <t>太和县浩泰新型节能建材有限公司</t>
  </si>
  <si>
    <t>52341200691070074N</t>
  </si>
  <si>
    <t>太和县育人高级中学</t>
  </si>
  <si>
    <t>91341222MA8NDKA792</t>
  </si>
  <si>
    <t>安徽省德瑞达再生资源有限公司</t>
  </si>
  <si>
    <t>913412225518415941</t>
  </si>
  <si>
    <t>安徽神健化工医药装备股份有限公司</t>
  </si>
  <si>
    <t>913412225634323923</t>
  </si>
  <si>
    <t>太和县慧园物业管理有限公司</t>
  </si>
  <si>
    <t>91341222MA8QEGRM7N</t>
  </si>
  <si>
    <t>太和县蓝晶新能源科技有限公司</t>
  </si>
  <si>
    <t>91341222MA2UP92CXL</t>
  </si>
  <si>
    <t>太和县汇农泰置业有限公司</t>
  </si>
  <si>
    <t>91341222MA2U3D4136</t>
  </si>
  <si>
    <t>太和县双涵木业有限公司</t>
  </si>
  <si>
    <t>91341222MA2PPTT54Q</t>
  </si>
  <si>
    <t>太和县楚越商贸有限公司</t>
  </si>
  <si>
    <t>91341222686899419K</t>
  </si>
  <si>
    <t>太和县中新保健食品有限公司</t>
  </si>
  <si>
    <t>91341222694100814P</t>
  </si>
  <si>
    <t>太和县南源织造有限公司</t>
  </si>
  <si>
    <t>91341222MA8Q9M0B4J</t>
  </si>
  <si>
    <t>太和县咿芽托育服务有限公司</t>
  </si>
  <si>
    <t>91341222MA2RQA741U</t>
  </si>
  <si>
    <t>太和县开源会计服务有限公司</t>
  </si>
  <si>
    <t>91341222MA2MXK6463</t>
  </si>
  <si>
    <t>太和县人民中路何氏眼镜店</t>
  </si>
  <si>
    <t>91341222551838213F</t>
  </si>
  <si>
    <t>安徽晶宫港口建设管理有限公司</t>
  </si>
  <si>
    <t>91341222152070577C</t>
  </si>
  <si>
    <t>太和县运输公司</t>
  </si>
  <si>
    <t>913412226775726766</t>
  </si>
  <si>
    <t>安徽恒宇环保设备制造股份有限公司</t>
  </si>
  <si>
    <t>91341222MA2UU63A9K</t>
  </si>
  <si>
    <t>太和县皖通机动车检测有限公司</t>
  </si>
  <si>
    <t>颍上县企业</t>
  </si>
  <si>
    <t>91341226328101083P</t>
  </si>
  <si>
    <t>颍上县福娃母婴服务有限公司</t>
  </si>
  <si>
    <t>913412265744478138</t>
  </si>
  <si>
    <t>安徽省颍上县鑫石商砼有限公司</t>
  </si>
  <si>
    <t>91341226065249624M</t>
  </si>
  <si>
    <t>颍上县阳光家园康复托养服务中心</t>
  </si>
  <si>
    <t>91341226MA8PXA0E6E</t>
  </si>
  <si>
    <t>安徽冰耀制冷有限公司</t>
  </si>
  <si>
    <t>91341226738907020P</t>
  </si>
  <si>
    <t>安徽金太阳生化药业有限公司</t>
  </si>
  <si>
    <t>91341226MA2TUAJU4Y</t>
  </si>
  <si>
    <t>安徽昕华建设工程有限公司</t>
  </si>
  <si>
    <t>91341226075618075R</t>
  </si>
  <si>
    <t>安徽元廷装饰设计工程有限公司</t>
  </si>
  <si>
    <t>91341226MA2NA4FA43</t>
  </si>
  <si>
    <t>颍上易景实业有限公司</t>
  </si>
  <si>
    <t>91341226MA2RJJ3C88</t>
  </si>
  <si>
    <t>安徽丹迪生物科技有限公司</t>
  </si>
  <si>
    <t>91341226MA2NKYCQ2U</t>
  </si>
  <si>
    <t>安徽浩瀚星宇新能源科技有限公司</t>
  </si>
  <si>
    <t>91341226MA2T6J5W5G</t>
  </si>
  <si>
    <t>安徽中驰建设项目管理有限公司</t>
  </si>
  <si>
    <t>91341226670945716W</t>
  </si>
  <si>
    <t>安徽省阜阳兴隆烟花爆竹批发有限公司</t>
  </si>
  <si>
    <t>91341226664220997L</t>
  </si>
  <si>
    <t>安徽林海房产开发有限公司</t>
  </si>
  <si>
    <t>91341226325473711U</t>
  </si>
  <si>
    <t>颍上县锡安山米业有限公司</t>
  </si>
  <si>
    <t>91341226348710011E</t>
  </si>
  <si>
    <t>颍上县天汇液化气充装站</t>
  </si>
  <si>
    <t>91340421MA2RTDKL8T</t>
  </si>
  <si>
    <t>安徽沃松建筑工程有限公司</t>
  </si>
  <si>
    <t>91341226MA2T8PQ39J</t>
  </si>
  <si>
    <t>阜阳市鼎成电力工程有限公司</t>
  </si>
  <si>
    <t>91341226090759167J</t>
  </si>
  <si>
    <t>安徽恒诚建材科技有限公司</t>
  </si>
  <si>
    <t>913412260739245622</t>
  </si>
  <si>
    <t>颍上县熔石物流信息服务中心（普通合伙）</t>
  </si>
  <si>
    <t>91341226680843713L</t>
  </si>
  <si>
    <t>安徽省颍上县快捷汽车安全检测有限公司</t>
  </si>
  <si>
    <t>913412261522234220</t>
  </si>
  <si>
    <t>颍上县建筑勘察设计室</t>
  </si>
  <si>
    <t>92341226MA2NE8EW0C</t>
  </si>
  <si>
    <t>颍上县江口镇徐春春家庭农场</t>
  </si>
  <si>
    <t>91341226F13562888U</t>
  </si>
  <si>
    <t>颍上县水务局勘测设计室</t>
  </si>
  <si>
    <t>91341226MA2RQ35QX3</t>
  </si>
  <si>
    <t>颍上县得运木业有限公司</t>
  </si>
  <si>
    <t>91341226697381121E</t>
  </si>
  <si>
    <t>阜阳祥云木业有限公司</t>
  </si>
  <si>
    <t>91341226065203335E</t>
  </si>
  <si>
    <t>颍上县建鲁混凝土有限公司</t>
  </si>
  <si>
    <t>91341226MA2W1HD20T</t>
  </si>
  <si>
    <t>颍上县祥永建材销售有限公司</t>
  </si>
  <si>
    <t>91341226559203175N</t>
  </si>
  <si>
    <t>颍上县三欣光电传媒有限公司</t>
  </si>
  <si>
    <t>91341226MA8PCPFC1C</t>
  </si>
  <si>
    <t>安徽易巨包装科技有限公司</t>
  </si>
  <si>
    <t>91340103MA2TUARR0C</t>
  </si>
  <si>
    <t>安徽舜泰建筑工程有限公司</t>
  </si>
  <si>
    <t>91341226691082382D</t>
  </si>
  <si>
    <t>颍上县天盛置业有限责任公司</t>
  </si>
  <si>
    <t>91341226791857085J</t>
  </si>
  <si>
    <t>阜阳兴客汽车运输集团有限公司</t>
  </si>
  <si>
    <t>91341226152222294T</t>
  </si>
  <si>
    <t>颍上县水利建筑安装工程公司</t>
  </si>
  <si>
    <t>91341226MA2RKBX98X</t>
  </si>
  <si>
    <t>安徽创硬宏科技发展有限公司</t>
  </si>
  <si>
    <t>91341226MA2TBKE35P</t>
  </si>
  <si>
    <t>颍上县颍兴机动车检验有限公司</t>
  </si>
  <si>
    <t>91341226395663123W</t>
  </si>
  <si>
    <t>颍上县天筑新型建材有限公司</t>
  </si>
  <si>
    <t>91341226MA2WUAK91X</t>
  </si>
  <si>
    <t>颍上恒沣建筑装饰工程有限公司</t>
  </si>
  <si>
    <t>91341226MA2U2EDY80</t>
  </si>
  <si>
    <t>安徽慎邑建设投资控股集团有限公司</t>
  </si>
  <si>
    <t>91341200MA8QFN6913</t>
  </si>
  <si>
    <t>颍上建工建筑工程有限公司</t>
  </si>
  <si>
    <t>91341226MA2MQT5X3K</t>
  </si>
  <si>
    <t>颍上县慎和园林建设有限公司</t>
  </si>
  <si>
    <t>91341226MA2RGT423E</t>
  </si>
  <si>
    <t>安徽百灵鸟服饰有限公司</t>
  </si>
  <si>
    <t>92341226MA2WP8EK08</t>
  </si>
  <si>
    <t>颍上县晶靓欧特朗灯饰经营店</t>
  </si>
  <si>
    <t>9134122679355140XL</t>
  </si>
  <si>
    <t>安徽省颍上县中兴饮食服务有限责任公司</t>
  </si>
  <si>
    <t>91341226328094880L</t>
  </si>
  <si>
    <t>安徽大山混凝土外加剂有限公司</t>
  </si>
  <si>
    <t>92341226MA2TL1E46C</t>
  </si>
  <si>
    <t>颍上县晶晶烘焙店</t>
  </si>
  <si>
    <t>913412265592342118</t>
  </si>
  <si>
    <t>安徽桑尼旅游休闲用品有限公司</t>
  </si>
  <si>
    <t>91341226MA2N7BJQ3T</t>
  </si>
  <si>
    <t>安徽东禹水处理有限公司</t>
  </si>
  <si>
    <t>91341226MA2RJ2E892</t>
  </si>
  <si>
    <t>安徽航天天成资源环境科技有限公司</t>
  </si>
  <si>
    <t>913412265545654926</t>
  </si>
  <si>
    <t>颍上县常平储备粮库有限公司</t>
  </si>
  <si>
    <t>913412260608028064</t>
  </si>
  <si>
    <t>颍上县龙鑫机动车驾驶员培训学校</t>
  </si>
  <si>
    <t>91341226336751676X</t>
  </si>
  <si>
    <t>颍上县双盛金属制品股份有限公司</t>
  </si>
  <si>
    <t>91341226MA2NJ3WT44</t>
  </si>
  <si>
    <t>颍上尼克司电机有限公司</t>
  </si>
  <si>
    <t>91341226MA2MXLFT0B</t>
  </si>
  <si>
    <t>颍上县方圆木业有限公司</t>
  </si>
  <si>
    <t>91341226MA2RH1U79U</t>
  </si>
  <si>
    <t>阜阳延生大药房零售连锁有限公司颍上人民东路店</t>
  </si>
  <si>
    <t>913412261522258238</t>
  </si>
  <si>
    <t>安徽省颍上县慎城大酒店</t>
  </si>
  <si>
    <t>52341226085245081Q</t>
  </si>
  <si>
    <t>颍上县润河镇爱心小学</t>
  </si>
  <si>
    <t>52341226MJA872594J</t>
  </si>
  <si>
    <t>颍上县黄桥镇彭集育苗幼儿园</t>
  </si>
  <si>
    <t>523412005501955514</t>
  </si>
  <si>
    <t>颍上仁济医院</t>
  </si>
  <si>
    <t>91341226MA8Q2RC14W</t>
  </si>
  <si>
    <t>颍上源林商贸有限公司</t>
  </si>
  <si>
    <t>91341226328097723P</t>
  </si>
  <si>
    <t>颍上县永安塑业有限公司</t>
  </si>
  <si>
    <t>52341226063640259F</t>
  </si>
  <si>
    <t>颍上县润河镇爱心幼儿园</t>
  </si>
  <si>
    <t>52341200MJA826184B</t>
  </si>
  <si>
    <t>颍上县致远学校</t>
  </si>
  <si>
    <t>913412267316570499</t>
  </si>
  <si>
    <t>安徽省颍上县建筑工程安全监督站</t>
  </si>
  <si>
    <t>91341226692836449M</t>
  </si>
  <si>
    <t>安徽富颍纺织科技股份有限公司</t>
  </si>
  <si>
    <t>91341226MA2UG5UW13</t>
  </si>
  <si>
    <t>安徽慎利工程建设有限公司</t>
  </si>
  <si>
    <t>91341226MA2N0AR003</t>
  </si>
  <si>
    <t>颍上五洲万汇商品博览城有限公司</t>
  </si>
  <si>
    <t>91341226MA2RFAHJ8W</t>
  </si>
  <si>
    <t>颍上梦成机动车检测有限公司</t>
  </si>
  <si>
    <t>91341226394459251P</t>
  </si>
  <si>
    <t>安徽合盛餐饮管理有限公司</t>
  </si>
  <si>
    <t>91341226MA2N266R8C</t>
  </si>
  <si>
    <t>国元证券股份有限公司颍上解放北路证券营业部</t>
  </si>
  <si>
    <t>91341226MA2WJNK11N</t>
  </si>
  <si>
    <t>阜阳普建建设工程有限公司</t>
  </si>
  <si>
    <t>91341226MA2NPT7W3Q</t>
  </si>
  <si>
    <t>安徽保利工艺品有限公司</t>
  </si>
  <si>
    <t>91341226760829321U</t>
  </si>
  <si>
    <t>安徽省颍上县建设工程监理有限公司</t>
  </si>
  <si>
    <t>91341226MA8N9J5Q8P</t>
  </si>
  <si>
    <t>颍上县中申粮油贸易有限公司</t>
  </si>
  <si>
    <t>92341226MA2NP3QR2R</t>
  </si>
  <si>
    <t>颍上县曹紫东装饰材料经营部</t>
  </si>
  <si>
    <t>91341226MA2RGR0F9G</t>
  </si>
  <si>
    <t>安徽兴慎工程建设管理有限公司</t>
  </si>
  <si>
    <t>91341226704983885W</t>
  </si>
  <si>
    <t>颍上县谢桥矿友实业有限责任公司</t>
  </si>
  <si>
    <t>91341226MA8QUYLG6M</t>
  </si>
  <si>
    <t>阜阳市文宇娱乐有限公司</t>
  </si>
  <si>
    <t>9134122656065597X8</t>
  </si>
  <si>
    <t>颍上县永盛新型建材有限公司</t>
  </si>
  <si>
    <t>523412260990111041</t>
  </si>
  <si>
    <t>颍上县迪沟镇太和医院</t>
  </si>
  <si>
    <t>91341226666216764W</t>
  </si>
  <si>
    <t>颍上科技印刷有限公司</t>
  </si>
  <si>
    <t>91341226MA2NUDN66H</t>
  </si>
  <si>
    <t>阜阳极富房地产开发有限公司</t>
  </si>
  <si>
    <t>91341226MA2Q3RQ50B</t>
  </si>
  <si>
    <t>颍上县世菊食品有限公司</t>
  </si>
  <si>
    <t>91341226MA2MTTUU41</t>
  </si>
  <si>
    <t>颍上县杰阳服饰有限公司</t>
  </si>
  <si>
    <t>91341226MA2T5UPB5E</t>
  </si>
  <si>
    <t>颍上君胜置业有限公司</t>
  </si>
  <si>
    <t>913412265785408636</t>
  </si>
  <si>
    <t>安徽宇豪华颂科工集团有限公司</t>
  </si>
  <si>
    <t>91341226MA2WBM1B6W</t>
  </si>
  <si>
    <t>颍上县博添大药房</t>
  </si>
  <si>
    <t>91341600MA2WUQW59R</t>
  </si>
  <si>
    <t>安徽慎邑建设工程有限公司</t>
  </si>
  <si>
    <t>91341226MA2TLEBR0F</t>
  </si>
  <si>
    <t>颍上县中发柳木工艺品有限公司</t>
  </si>
  <si>
    <t>91341226798123017N</t>
  </si>
  <si>
    <t>阜阳市兴客旅游有限公司</t>
  </si>
  <si>
    <t>913412261522205712</t>
  </si>
  <si>
    <t>颍上县自来水公司</t>
  </si>
  <si>
    <t>9134122656637030XP</t>
  </si>
  <si>
    <t>安徽省颍上县远大商砼有限公司</t>
  </si>
  <si>
    <t>91341200MA2WN7BN2Y</t>
  </si>
  <si>
    <t>安徽微宏建设工程有限公司</t>
  </si>
  <si>
    <t>913412265986717483</t>
  </si>
  <si>
    <t>安徽欧瑞达电器科技有限公司</t>
  </si>
  <si>
    <t>91341226682077362U</t>
  </si>
  <si>
    <t>安徽华意易购商贸有限公司</t>
  </si>
  <si>
    <t>91341226MA2UU14MX8</t>
  </si>
  <si>
    <t>颍上仁爱大药房</t>
  </si>
  <si>
    <t>91341226MA2RBFU075</t>
  </si>
  <si>
    <t>颍上县怡康医疗器械销售有限公司</t>
  </si>
  <si>
    <t>临泉县</t>
  </si>
  <si>
    <t>9134122179010556XH</t>
  </si>
  <si>
    <t>安徽奥美非纺织造布有限公司</t>
  </si>
  <si>
    <t>91341221MA2NTA7E6Y</t>
  </si>
  <si>
    <t>安徽东伟建设工程有限公司</t>
  </si>
  <si>
    <t>91341221MA2MWH7Q92</t>
  </si>
  <si>
    <t>安徽沣泽置业有限公司</t>
  </si>
  <si>
    <t>91341221MA2R92YL88</t>
  </si>
  <si>
    <t>安徽华夏建设工程管理有限公司</t>
  </si>
  <si>
    <t>913412210514992864</t>
  </si>
  <si>
    <t>安徽姜尚工艺品有限公司</t>
  </si>
  <si>
    <t>91341221MA2NEY30XL</t>
  </si>
  <si>
    <t>安徽金色装饰工程有限公司</t>
  </si>
  <si>
    <t>91341221566360697X</t>
  </si>
  <si>
    <t>安徽昆宝电气工程有限公司</t>
  </si>
  <si>
    <t>91341221MA8NR9EM3T</t>
  </si>
  <si>
    <t>安徽宁双建筑工程有限公司</t>
  </si>
  <si>
    <t>91341221MA2MU3168D</t>
  </si>
  <si>
    <t>安徽尚东食品有限公司</t>
  </si>
  <si>
    <t>91341221MA2TT9C81Q</t>
  </si>
  <si>
    <t>安徽省冠铭建筑工程有限公司</t>
  </si>
  <si>
    <t>913412217049750685</t>
  </si>
  <si>
    <t>安徽省临泉县建筑工程公司</t>
  </si>
  <si>
    <t>91341221MA2MU0CL22</t>
  </si>
  <si>
    <t>安徽省临泉县金旺新科包装有限公司</t>
  </si>
  <si>
    <t>91341221697376007D</t>
  </si>
  <si>
    <t>安徽省龙翔药品销售有限公司</t>
  </si>
  <si>
    <t>913412217608012730</t>
  </si>
  <si>
    <t>安徽省顺泰汽车贸易有限公司</t>
  </si>
  <si>
    <t>91341221MA2REKJ661</t>
  </si>
  <si>
    <t>安徽省中盛防雷检测科技有限公司</t>
  </si>
  <si>
    <t>91341221MA2R01TX2B</t>
  </si>
  <si>
    <t>安徽硕成建筑工程有限公司</t>
  </si>
  <si>
    <t>91341221MA2RMK1L8B</t>
  </si>
  <si>
    <t>安徽塔克文体用品有限公司</t>
  </si>
  <si>
    <t>913412210907864996</t>
  </si>
  <si>
    <t>安徽通晟电气工程有限公司</t>
  </si>
  <si>
    <t>91341221MA8L9DRM7H</t>
  </si>
  <si>
    <t>安徽同胜德自动化设备有限公司</t>
  </si>
  <si>
    <t>91341221MA2RAWJE2Y</t>
  </si>
  <si>
    <t>安徽同一建筑工程有限公司</t>
  </si>
  <si>
    <t>91341200MA2MTE8K17</t>
  </si>
  <si>
    <t>安徽同正路桥工程有限公司</t>
  </si>
  <si>
    <t>91341221MA2RKED05X</t>
  </si>
  <si>
    <t>安徽兴顺建筑工程机械租赁有限公司</t>
  </si>
  <si>
    <t>91341221MA2WPKXX02</t>
  </si>
  <si>
    <t>安徽颜元医疗器械有限公司</t>
  </si>
  <si>
    <t>91341221MA2RQD9T7P</t>
  </si>
  <si>
    <t>安徽一勤建设工程有限公司</t>
  </si>
  <si>
    <t>91341221MA2T6W218W</t>
  </si>
  <si>
    <t>安徽一鑫立房地产开发有限公司</t>
  </si>
  <si>
    <t>91341221397229435B</t>
  </si>
  <si>
    <t>安徽永庆建筑工程有限公司</t>
  </si>
  <si>
    <t>91341221788586632F</t>
  </si>
  <si>
    <t>阜阳路友公路养护有限责任公司</t>
  </si>
  <si>
    <t>91341221MA8QAUGJ9Q</t>
  </si>
  <si>
    <t>阜阳三条鱼食品有限公司</t>
  </si>
  <si>
    <t>913412213551776308</t>
  </si>
  <si>
    <t>阜阳市徽善堂医药零售连锁有限公司</t>
  </si>
  <si>
    <t>91341221577061318F</t>
  </si>
  <si>
    <t>阜阳市锦泰电子有限公司</t>
  </si>
  <si>
    <t>9134122115202188XL</t>
  </si>
  <si>
    <t>阜阳市临泉盐业有限公司</t>
  </si>
  <si>
    <t>9134122158888685XH</t>
  </si>
  <si>
    <t>阜阳市农丰置业有限公司</t>
  </si>
  <si>
    <t>91341221MA2UM3XM6N</t>
  </si>
  <si>
    <t>阜阳市泉淼建设工程有限责任公司</t>
  </si>
  <si>
    <t>91341221799837660W</t>
  </si>
  <si>
    <t>阜阳市益德水泥有限公司</t>
  </si>
  <si>
    <t>91341221MA2TPXXB3U</t>
  </si>
  <si>
    <t>阜阳中传文旅发展有限公司</t>
  </si>
  <si>
    <t>523412215563478199</t>
  </si>
  <si>
    <t>临泉福田眼科医院</t>
  </si>
  <si>
    <t>52341200MJA8251730</t>
  </si>
  <si>
    <t>临泉骨伤医院</t>
  </si>
  <si>
    <t>9134122115202372X7</t>
  </si>
  <si>
    <t>临泉国汇水利建设有限公司</t>
  </si>
  <si>
    <t>91341221704975500J</t>
  </si>
  <si>
    <t>临泉徽润供水有限公司</t>
  </si>
  <si>
    <t>913412216789004162</t>
  </si>
  <si>
    <t>临泉县艾亭粮食购销有限责任公司</t>
  </si>
  <si>
    <t>91341221675861925W</t>
  </si>
  <si>
    <t>临泉县白庙粮食购销有限责任公司</t>
  </si>
  <si>
    <t>91341221675872296E</t>
  </si>
  <si>
    <t>临泉县城郊粮食购销有限责任公司</t>
  </si>
  <si>
    <t>91341221723303494C</t>
  </si>
  <si>
    <t>临泉县城市规划综合技术服务站</t>
  </si>
  <si>
    <t>913412216973539055</t>
  </si>
  <si>
    <t>临泉县创亿建材有限公司</t>
  </si>
  <si>
    <t>91341200075625048C</t>
  </si>
  <si>
    <t>临泉县大润发商业有限公司</t>
  </si>
  <si>
    <t>91341221077243262P</t>
  </si>
  <si>
    <t>临泉县鼎盛建材有限公司</t>
  </si>
  <si>
    <t>91341221675863584P</t>
  </si>
  <si>
    <t>临泉县范兴粮食购销有限公司</t>
  </si>
  <si>
    <t>913412210996104735</t>
  </si>
  <si>
    <t>临泉县刚友装饰工程有限公司</t>
  </si>
  <si>
    <t>91341221563430637G</t>
  </si>
  <si>
    <t>临泉县高洁卫生用品有限公司</t>
  </si>
  <si>
    <t>91341221MA2N75UE9J</t>
  </si>
  <si>
    <t>临泉县古沈粮食购销有限公司</t>
  </si>
  <si>
    <t>52341221MJA851574H</t>
  </si>
  <si>
    <t>临泉县关庙镇小圣贤幼儿园</t>
  </si>
  <si>
    <t>91341221082213789P</t>
  </si>
  <si>
    <t>临泉县恒杰建筑工程有限公司</t>
  </si>
  <si>
    <t>913412215957339234</t>
  </si>
  <si>
    <t>临泉县恒利商贸有限公司</t>
  </si>
  <si>
    <t>52341221MJA8521478</t>
  </si>
  <si>
    <t>临泉县沪临实验学校</t>
  </si>
  <si>
    <t>91341221MA2NTA6N38</t>
  </si>
  <si>
    <t>临泉县华龙房地产开发有限公司</t>
  </si>
  <si>
    <t>52341221MJA8505711</t>
  </si>
  <si>
    <t>临泉县黄岭镇南街幼儿园</t>
  </si>
  <si>
    <t>91341221MA2MX7PL0C</t>
  </si>
  <si>
    <t>临泉县徽韵装饰工程有限公司</t>
  </si>
  <si>
    <t>91341221MA2RQ3MR6F</t>
  </si>
  <si>
    <t>临泉县汇鑫置业有限公司</t>
  </si>
  <si>
    <t>913412214859265800</t>
  </si>
  <si>
    <t>临泉县机动车驾驶员培训学校</t>
  </si>
  <si>
    <t>91341221MA2NY7HL67</t>
  </si>
  <si>
    <t>临泉县金路运输有限公司</t>
  </si>
  <si>
    <t>91341221MAD4X7QC7P</t>
  </si>
  <si>
    <t>临泉县瑾阳文化传媒有限公司</t>
  </si>
  <si>
    <t>91341221MA2RL84G81</t>
  </si>
  <si>
    <t>临泉县珂鑫物流有限公司</t>
  </si>
  <si>
    <t>91341221MA2MQKH48J</t>
  </si>
  <si>
    <t>临泉县龙鹏机电有限公司</t>
  </si>
  <si>
    <t>9134122177113068XE</t>
  </si>
  <si>
    <t>临泉县路通公路工程有限责任公司</t>
  </si>
  <si>
    <t>91341221MA2N99QB0Y</t>
  </si>
  <si>
    <t>临泉县铭驰印章制作有限公司</t>
  </si>
  <si>
    <t>91341221MA2RH2T593</t>
  </si>
  <si>
    <t>临泉县农品汇供销合作社有限公司</t>
  </si>
  <si>
    <t>91341221MA2RWKMB4D</t>
  </si>
  <si>
    <t>临泉县诺驰房地产营销策划有限公司</t>
  </si>
  <si>
    <t>91341221328035557N</t>
  </si>
  <si>
    <t>临泉县神州健民大药房有限公司</t>
  </si>
  <si>
    <t>91341221MA2RLFHN7G</t>
  </si>
  <si>
    <t>临泉县时代置业有限公司</t>
  </si>
  <si>
    <t>91341221MA2UQFP777</t>
  </si>
  <si>
    <t>临泉县题桥环保科技有限公司</t>
  </si>
  <si>
    <t>91341221677587069R</t>
  </si>
  <si>
    <t>临泉县鲖城粮食购销有限责任公司</t>
  </si>
  <si>
    <t>91341221743075898G</t>
  </si>
  <si>
    <t>临泉县土地建筑工程有限公司</t>
  </si>
  <si>
    <t>91341221MA2RFR7H4T</t>
  </si>
  <si>
    <t>临泉县万家房产有限公司</t>
  </si>
  <si>
    <t>91341221MA2RK1HN37</t>
  </si>
  <si>
    <t>临泉县鑫影电影发行放映有限公司</t>
  </si>
  <si>
    <t>91341221MA8NMG006J</t>
  </si>
  <si>
    <t>临泉县依恬服饰有限公司</t>
  </si>
  <si>
    <t>91341221MA8LLQ3M53</t>
  </si>
  <si>
    <t>临泉县翼驰物业管理服务有限公司</t>
  </si>
  <si>
    <t>913412210993296491</t>
  </si>
  <si>
    <t>临泉县英才代理记账有限公司</t>
  </si>
  <si>
    <t>91341221MA2T997G6G</t>
  </si>
  <si>
    <t>临泉县中辰工程机械租赁有限公司</t>
  </si>
  <si>
    <t>91341221550178567A</t>
  </si>
  <si>
    <t>临泉县中正农机有限公司</t>
  </si>
  <si>
    <t>91341221MA8N6QG164</t>
  </si>
  <si>
    <t>临泉雅仕乐口腔门诊有限公司</t>
  </si>
  <si>
    <t>91341221MA2TL1B39E</t>
  </si>
  <si>
    <t>临泉众利纺织制衣有限公司</t>
  </si>
  <si>
    <t>颍东区</t>
  </si>
  <si>
    <t>9134120032799377XU</t>
  </si>
  <si>
    <t>阜阳联胜包装科技有限公司</t>
  </si>
  <si>
    <t>颍州区</t>
  </si>
  <si>
    <t>92341200MA8QKY1F62</t>
  </si>
  <si>
    <t>阜阳市开发区冉能食品经营部</t>
  </si>
  <si>
    <t>91341202MA8QH77T93</t>
  </si>
  <si>
    <t>阜阳市金飞盛酒店管理有限公司</t>
  </si>
  <si>
    <t>颍泉区</t>
  </si>
  <si>
    <t>9134120067890998XG</t>
  </si>
  <si>
    <t>安徽齐心箱包有限公司</t>
  </si>
  <si>
    <t>91341203MA8QN1WB7E</t>
  </si>
  <si>
    <t>阜阳赫尔克森服装贸易有限公司</t>
  </si>
  <si>
    <t>91341204MADKFUND5E</t>
  </si>
  <si>
    <t>阜阳市颍泉区智教校外托管服务有限公司</t>
  </si>
  <si>
    <t>91341200784921704R</t>
  </si>
  <si>
    <t>阜阳市中兴木业有限公司</t>
  </si>
  <si>
    <t>91341200594270277N</t>
  </si>
  <si>
    <t>阜阳市景阔酒店管理有限公司</t>
  </si>
  <si>
    <t>91341202MA8NM1PJX2</t>
  </si>
  <si>
    <t>阜阳荣正职业培训学校有限公司</t>
  </si>
  <si>
    <t>91341204MA8NGWBC5N</t>
  </si>
  <si>
    <t>安徽特岭商贸有限公司</t>
  </si>
  <si>
    <t>913412007408779673</t>
  </si>
  <si>
    <t>阜阳市沪伟药械有限公司</t>
  </si>
  <si>
    <t>9134120071990545X9</t>
  </si>
  <si>
    <t>阜阳市颍州华盛电器有限责任公司</t>
  </si>
  <si>
    <t>91341202MA8R2FM75T</t>
  </si>
  <si>
    <t>安徽启顺房产信息有限公司</t>
  </si>
  <si>
    <t>91341200MA2MW13J2E</t>
  </si>
  <si>
    <t>阜阳市慎益药房有限公司</t>
  </si>
  <si>
    <t>913412007585149100</t>
  </si>
  <si>
    <t>阜阳市颍州区粮食发展（集团）有限公司</t>
  </si>
  <si>
    <t>91341200752952506G</t>
  </si>
  <si>
    <t>安徽于氏新材料包装科技股份有限公司</t>
  </si>
  <si>
    <t>91341204MA2W0B8G11</t>
  </si>
  <si>
    <t>安徽锋德人工智能科技有限公司</t>
  </si>
  <si>
    <t>91341200MA8N2FT09P</t>
  </si>
  <si>
    <t>安徽昊辉新能源有限公司</t>
  </si>
  <si>
    <t>913412007918503268</t>
  </si>
  <si>
    <t>安徽省前沿食品有限公司</t>
  </si>
  <si>
    <t>913412005815425873</t>
  </si>
  <si>
    <t>国药控股阜阳有限公司</t>
  </si>
  <si>
    <t>91341200151832955W</t>
  </si>
  <si>
    <t>阜阳同博科技发展有限公司</t>
  </si>
  <si>
    <t>913412026941422056</t>
  </si>
  <si>
    <t>阜阳君和汽车销售服务有限公司</t>
  </si>
  <si>
    <t>91341200MA2TYBX617</t>
  </si>
  <si>
    <t>阜阳市郎锐文化传媒有限公司</t>
  </si>
  <si>
    <t>91341202MADA9NNF0A</t>
  </si>
  <si>
    <t>阜阳市鸭玖餐饮管理有限责任公司</t>
  </si>
  <si>
    <t>91341200MA8P7F900L</t>
  </si>
  <si>
    <t>新时润（阜阳）食品科技有限公司</t>
  </si>
  <si>
    <t>91341202MA8QRTC08Q</t>
  </si>
  <si>
    <t>阜阳市名彦云程文化传播有限公司</t>
  </si>
  <si>
    <t>91341200MA2NY4BE2F</t>
  </si>
  <si>
    <t>阜阳市恒马汽车销售有限公司</t>
  </si>
  <si>
    <t>91341204MA2WQ1JQ89</t>
  </si>
  <si>
    <t>安徽冉冉之星商贸有限公司</t>
  </si>
  <si>
    <t>91341203MADM9AUT5M</t>
  </si>
  <si>
    <t>阜阳市福云网络科技有限公司</t>
  </si>
  <si>
    <t>91341202MA8P61HP20</t>
  </si>
  <si>
    <t>安徽颍硕食品科技有限公司</t>
  </si>
  <si>
    <t>91340200MA2NXQQU36</t>
  </si>
  <si>
    <t>安徽德方建设工程有限公司</t>
  </si>
  <si>
    <t>91341200MA2MR7MJ2Q</t>
  </si>
  <si>
    <t>安徽家萱电子科技有限公司</t>
  </si>
  <si>
    <t>91341202MA8PWTEB71</t>
  </si>
  <si>
    <t>安徽铸德钢结构有限公司</t>
  </si>
  <si>
    <t>91341202MA8N6XB132</t>
  </si>
  <si>
    <t>阜阳市好放心中小学生校外托管服务有限公司</t>
  </si>
  <si>
    <t>91341202MA8P2B3F71</t>
  </si>
  <si>
    <t>阜阳市银石金属制品有限公司</t>
  </si>
  <si>
    <t>9134120057177507XR</t>
  </si>
  <si>
    <t>阜阳市苏唐电力工程有限公司</t>
  </si>
  <si>
    <t>91341200MA2MT7P82H</t>
  </si>
  <si>
    <t>阜阳市银柜娱乐有限公司</t>
  </si>
  <si>
    <t>91341200MA2UQWR84T</t>
  </si>
  <si>
    <t>安徽财豪商贸有限公司</t>
  </si>
  <si>
    <t>91341202MA8P8AA337</t>
  </si>
  <si>
    <t>阜阳市汉丰达建材有限公司</t>
  </si>
  <si>
    <t>9134120015182834XP</t>
  </si>
  <si>
    <t>阜阳市颍州公墓有限责任公司</t>
  </si>
  <si>
    <t>91341200MA8NME8G28</t>
  </si>
  <si>
    <t>阜阳市视点童艺托管有限公司</t>
  </si>
  <si>
    <t>91341200MA2N189Y47</t>
  </si>
  <si>
    <t>安徽众创建筑工程有限公司</t>
  </si>
  <si>
    <t>91341200062452766P</t>
  </si>
  <si>
    <t>安徽乾通教育装备制造有限公司</t>
  </si>
  <si>
    <t>91341204MADC67C858</t>
  </si>
  <si>
    <t>阜阳市威丰生物科技有限公司</t>
  </si>
  <si>
    <t>913412000597222274</t>
  </si>
  <si>
    <t>阜阳市洽洽食品有限公司</t>
  </si>
  <si>
    <t>91341200MA2WM52U1P</t>
  </si>
  <si>
    <t>安徽鑫聿工建筑工程有限公司</t>
  </si>
  <si>
    <t>91341202MA8P6X4456</t>
  </si>
  <si>
    <t>阜阳晟炫机械设备有限公司</t>
  </si>
  <si>
    <t>913412007300232394</t>
  </si>
  <si>
    <t>阜阳兴诚会计服务有限公司</t>
  </si>
  <si>
    <t>91341200570432438Q</t>
  </si>
  <si>
    <t>安徽同昇地产集团有限公司</t>
  </si>
  <si>
    <t>91341200335627075E</t>
  </si>
  <si>
    <t>安徽锦辉智能科技有限公司</t>
  </si>
  <si>
    <t>91340100MADD49XY7U</t>
  </si>
  <si>
    <t>安徽晨宾建设工程有限公司</t>
  </si>
  <si>
    <t>91341200MA2MQHBRXB</t>
  </si>
  <si>
    <t>安徽源创建筑有限公司</t>
  </si>
  <si>
    <t>91341200MA8R27313H</t>
  </si>
  <si>
    <t>安徽六千里商贸有限公司</t>
  </si>
  <si>
    <t>91341200072367549Y</t>
  </si>
  <si>
    <t>阜阳市飞祥餐饮服务管理有限公司</t>
  </si>
  <si>
    <t>91341202MAD5J6QL26</t>
  </si>
  <si>
    <t>安徽逸涵信息科技有限公司</t>
  </si>
  <si>
    <t>91341204MA8LHC7783</t>
  </si>
  <si>
    <t>阜阳市西阜建材有限公司</t>
  </si>
  <si>
    <t>91341200750950056E</t>
  </si>
  <si>
    <t>安徽阜阳鹿鹿食品有限责任公司</t>
  </si>
  <si>
    <t>913412000875936293</t>
  </si>
  <si>
    <t>阜阳桑德水务有限公司</t>
  </si>
  <si>
    <t>91341200MA2MUPHK4C</t>
  </si>
  <si>
    <t>安徽合思网络科技股份有限公司</t>
  </si>
  <si>
    <t>92341202MA8L90F804</t>
  </si>
  <si>
    <t>阜阳市颍州区新慧蛋糕店</t>
  </si>
  <si>
    <t>91341200MA2MTEEC4B</t>
  </si>
  <si>
    <t>安徽立霸涂料有限公司</t>
  </si>
  <si>
    <t>91341202MADGY6P302</t>
  </si>
  <si>
    <t>阜阳菁优校外托管服务有限责任公司</t>
  </si>
  <si>
    <t>91341200072395267J</t>
  </si>
  <si>
    <t>阜阳市友爱房产经纪有限公司</t>
  </si>
  <si>
    <t>91341202MA2TN34308</t>
  </si>
  <si>
    <t>阜阳市铭酒荟商贸有限公司</t>
  </si>
  <si>
    <t>91341200740850991H</t>
  </si>
  <si>
    <t>阜阳市冠颍食品厂</t>
  </si>
  <si>
    <t>91341202MA8Q55QU73</t>
  </si>
  <si>
    <t>阜阳市铭酒铭库商贸有限公司</t>
  </si>
  <si>
    <t>91341200MA8Q4RWD0H</t>
  </si>
  <si>
    <t>安徽福毅建筑工程有限公司</t>
  </si>
  <si>
    <t>91341200592683430K</t>
  </si>
  <si>
    <t>阜阳顺邦商贸有限公司</t>
  </si>
  <si>
    <t>913412007901102030</t>
  </si>
  <si>
    <t>安徽省阜阳市汇鑫商业经营管理有限公司</t>
  </si>
  <si>
    <t>92341202MA2R4AMY2C</t>
  </si>
  <si>
    <t>阜阳市颍州区智诚超市</t>
  </si>
  <si>
    <t>91341202MA8NLE9375</t>
  </si>
  <si>
    <t>安徽秸麦香碳中和科技有限公司</t>
  </si>
  <si>
    <t>91341200769006364H</t>
  </si>
  <si>
    <t>阜阳颍淮实业有限公司</t>
  </si>
  <si>
    <t>91341203MA8Q699T70</t>
  </si>
  <si>
    <t>安徽新诺安气体有限公司</t>
  </si>
  <si>
    <t>91341200851820437X</t>
  </si>
  <si>
    <t>阜阳市公路宾馆</t>
  </si>
  <si>
    <t>91341202MA8PUGXR25</t>
  </si>
  <si>
    <t>阜阳栗晨企业管理服务有限公司</t>
  </si>
  <si>
    <t>91341202MA2Q3ND30C</t>
  </si>
  <si>
    <t>阜阳市颍州区马寨张雷大药房</t>
  </si>
  <si>
    <t>913412000584743561</t>
  </si>
  <si>
    <t>国成能源建设集团股份有限公司</t>
  </si>
  <si>
    <t>91341200395731966Y</t>
  </si>
  <si>
    <t>安徽宇鑫电力工程有限公司</t>
  </si>
  <si>
    <t>92341202MA2NJ6KM95</t>
  </si>
  <si>
    <t>阜阳市颍州区惠联万家食品经营部</t>
  </si>
  <si>
    <t>9134120005578210X6</t>
  </si>
  <si>
    <t>安徽宝润智能科技有限公司</t>
  </si>
  <si>
    <t>91341200743065374G</t>
  </si>
  <si>
    <t>阜阳恒利汽车技术服务有限公司</t>
  </si>
  <si>
    <t>91341200MADAUCUR80</t>
  </si>
  <si>
    <t>阜阳天宁大药房连锁有限公司</t>
  </si>
  <si>
    <t>91341202MA8NGLDP4K</t>
  </si>
  <si>
    <t>阜阳市阜亳信商贸有限公司</t>
  </si>
  <si>
    <t>91341200790107258F</t>
  </si>
  <si>
    <t>安徽省阜阳市永固钢构有限公司</t>
  </si>
  <si>
    <t>92341203MAD2F4B80P</t>
  </si>
  <si>
    <t>阜阳市颍东区昕乐源生活馆</t>
  </si>
  <si>
    <t>91341200MA2UE3GM43</t>
  </si>
  <si>
    <t>安徽峻松医疗器械销售有限公司</t>
  </si>
  <si>
    <t>91341200MA2N2F4N76</t>
  </si>
  <si>
    <t>安徽金钱豹建工集团有限公司</t>
  </si>
  <si>
    <t>913412001518304073</t>
  </si>
  <si>
    <t>阜阳市中利百货有限责任公司</t>
  </si>
  <si>
    <t>913412007849210420</t>
  </si>
  <si>
    <t>安徽天韵商贸有限公司</t>
  </si>
  <si>
    <t>91341202MA2RAGJX4D</t>
  </si>
  <si>
    <t>阜阳市思拓教育信息咨询有限责任公司</t>
  </si>
  <si>
    <t>91341200705011754M</t>
  </si>
  <si>
    <t>阜阳市不动产测绘中心有限公司</t>
  </si>
  <si>
    <t>91341202MA8QW46Y7T</t>
  </si>
  <si>
    <t>阜阳德开商贸有限公司</t>
  </si>
  <si>
    <t>91341202MADGH7PU1G</t>
  </si>
  <si>
    <t>阜阳速茂医疗技术有限公司</t>
  </si>
  <si>
    <t>91341200766898125B</t>
  </si>
  <si>
    <t>阜阳市丽丰物业管理有限责任公司</t>
  </si>
  <si>
    <t>91341202MADGP9YH1T</t>
  </si>
  <si>
    <t>阜阳双木林建筑设计有限公司</t>
  </si>
  <si>
    <t>91341202MA8NTYKQ39</t>
  </si>
  <si>
    <t>阜阳达文西图书有限公司</t>
  </si>
  <si>
    <t>91341202MA8R0TQK45</t>
  </si>
  <si>
    <t>阜阳市颍州区益民中医医院有限责任公司</t>
  </si>
  <si>
    <t>91341200MA8ND7U97U</t>
  </si>
  <si>
    <t>阜阳众奥检测科技有限公司</t>
  </si>
  <si>
    <t>91341204MADDPU1W9H</t>
  </si>
  <si>
    <t>阜阳市军威机电有限公司</t>
  </si>
  <si>
    <t>92341202MA8PNBYN40</t>
  </si>
  <si>
    <t>阜阳市颍州区乐思家家具店</t>
  </si>
  <si>
    <t>91341202MADBWTKB1T</t>
  </si>
  <si>
    <t>阜阳壹墅空间装饰有限公司</t>
  </si>
  <si>
    <t>91341204MA8NC9D806</t>
  </si>
  <si>
    <t>阜阳市启端超市有限公司</t>
  </si>
  <si>
    <t>91341204MA8PCFG023</t>
  </si>
  <si>
    <t>阜阳市大团信息科技有限公司</t>
  </si>
  <si>
    <t>91341203MA8QMMY01L</t>
  </si>
  <si>
    <t>安徽锡岚饮品有限公司</t>
  </si>
  <si>
    <t>9134120069280894XH</t>
  </si>
  <si>
    <t>安徽金麦乐面业有限公司</t>
  </si>
  <si>
    <t>91341200MA2WGMUQ0C</t>
  </si>
  <si>
    <t>阜阳工一项目管理有限公司</t>
  </si>
  <si>
    <t>91340111MA8QTJLC7W</t>
  </si>
  <si>
    <t>安徽省聚力医疗器械有限公司</t>
  </si>
  <si>
    <t>91341200758549865A</t>
  </si>
  <si>
    <t>安徽乾航建筑工程有限公司</t>
  </si>
  <si>
    <t>91341203MADDKAMM9K</t>
  </si>
  <si>
    <t>阜阳市诚保服饰有限公司</t>
  </si>
  <si>
    <t>92341202MA8NY8EL0C</t>
  </si>
  <si>
    <t>阜阳市颍州区宋彬家水果蔬菜店</t>
  </si>
  <si>
    <t>91341200MA2WK7AG2U</t>
  </si>
  <si>
    <t>阜阳市君港房产经纪有限公司</t>
  </si>
  <si>
    <t>9134120074890515X8</t>
  </si>
  <si>
    <t>阜阳市路兴公路材料供应有限公司</t>
  </si>
  <si>
    <t>91341202MA8QXL15X4</t>
  </si>
  <si>
    <t>阜阳铭源商贸有限公司</t>
  </si>
  <si>
    <t>91341200MA2NHGHB6W</t>
  </si>
  <si>
    <t>安徽沅祥供应链管理有限公司</t>
  </si>
  <si>
    <t>91341204MADJYDDU7C</t>
  </si>
  <si>
    <t>安徽辰涵照明工程有限公司</t>
  </si>
  <si>
    <t>91341200MA2TY5HC21</t>
  </si>
  <si>
    <t>安徽森亚万佳超市有限公司</t>
  </si>
  <si>
    <t>91341202MA2MWF5594</t>
  </si>
  <si>
    <t>阜阳市大全药店</t>
  </si>
  <si>
    <t>91341203MA2UPBG30Y</t>
  </si>
  <si>
    <t>阜阳鼎高装饰设计有限公司</t>
  </si>
  <si>
    <t>91341200719936862U</t>
  </si>
  <si>
    <t>阜阳市宏利再生资源有限公司</t>
  </si>
  <si>
    <t>91341200MA2NL1690L</t>
  </si>
  <si>
    <t>阜阳市鸿艺房地产经纪有限公司</t>
  </si>
  <si>
    <t>91341200MA2RJAR164</t>
  </si>
  <si>
    <t>安徽君冠建筑咨询有限公司</t>
  </si>
  <si>
    <t>92341202MA2TUC1R0J</t>
  </si>
  <si>
    <t>阜阳市颍州区洋洋印章刻制服务部</t>
  </si>
  <si>
    <t>913412007489451863</t>
  </si>
  <si>
    <t>安徽金源消防建设集团有限公司</t>
  </si>
  <si>
    <t>91341200MADTLYXN2T</t>
  </si>
  <si>
    <t>阜阳市乾塬商贸有限公司</t>
  </si>
  <si>
    <t>91341200MA8R2CM341</t>
  </si>
  <si>
    <t>阜阳驭行汽车维修有限公司</t>
  </si>
  <si>
    <t>91341202MAD8YY6P9T</t>
  </si>
  <si>
    <t>阜阳云动科技有限公司</t>
  </si>
  <si>
    <t>91341202MADUNLMHXJ</t>
  </si>
  <si>
    <t>阜阳熙程企业管理有限公司</t>
  </si>
  <si>
    <t>91341200MA2REJJ98M</t>
  </si>
  <si>
    <t>阜阳市鑫拓汽车销售服务有限公司</t>
  </si>
  <si>
    <t>9134120057302355X9</t>
  </si>
  <si>
    <t>阜阳汇通快递有限公司</t>
  </si>
  <si>
    <t>913412007830540207</t>
  </si>
  <si>
    <t>阜阳市汇通机动车检测有限公司</t>
  </si>
  <si>
    <t>91341200588892432J</t>
  </si>
  <si>
    <t>安徽省领航动物保健品有限责任公司</t>
  </si>
  <si>
    <t>91341202MA2RT29Y42</t>
  </si>
  <si>
    <t>阜阳市喜胜建筑装饰工程有限公司</t>
  </si>
  <si>
    <t>91341200798147158A</t>
  </si>
  <si>
    <t>阜阳融昌房地产开发有限公司</t>
  </si>
  <si>
    <t>91341202MADQ7M1P32</t>
  </si>
  <si>
    <t>阜阳市卫民医疗科技有限公司</t>
  </si>
  <si>
    <t>91341202MADPH1FE95</t>
  </si>
  <si>
    <t>安徽运力汽车贸易有限公司</t>
  </si>
  <si>
    <t>91341203MA2NM58A8R</t>
  </si>
  <si>
    <t>阜阳市馨香居餐饮有限公司</t>
  </si>
  <si>
    <t>91341200MA2MWK4W70</t>
  </si>
  <si>
    <t>安徽曼尼通应急设备有限公司</t>
  </si>
  <si>
    <t>91341200MAD531YA2Q</t>
  </si>
  <si>
    <t>阜阳兴泉牧业有限公司</t>
  </si>
  <si>
    <t>91341200MA8NF8UJ2C</t>
  </si>
  <si>
    <t>阜阳市豆沫商贸有限公司</t>
  </si>
  <si>
    <t>91341200760803201K</t>
  </si>
  <si>
    <t>安徽省阜阳市速发机械有限责任公司</t>
  </si>
  <si>
    <t>91341200786530002E</t>
  </si>
  <si>
    <t>安徽明华税务师事务所有限公司</t>
  </si>
  <si>
    <t>91341203MA2UUQF24H</t>
  </si>
  <si>
    <t>阜阳玲铭工程咨询有限公司</t>
  </si>
  <si>
    <t>9134120077498797XH</t>
  </si>
  <si>
    <t>阜阳市蓝天兴皖畜牧科技开发有限公司</t>
  </si>
  <si>
    <t>91341221MA8QJNB79T</t>
  </si>
  <si>
    <t>阜阳市开心河马网络传媒有限公司</t>
  </si>
  <si>
    <t>91341202MADKAW8L3K</t>
  </si>
  <si>
    <t>阜阳市翠玺珠宝有限公司</t>
  </si>
  <si>
    <t>91341203MA8QGBW65W</t>
  </si>
  <si>
    <t>阜阳同威物流有限公司</t>
  </si>
  <si>
    <t>91341200MADAGT428M</t>
  </si>
  <si>
    <t>阜阳中源智瑞汽车销售服务有限公司</t>
  </si>
  <si>
    <t>9134120005846238X5</t>
  </si>
  <si>
    <t>阜阳市城南新区建设投资有限公司</t>
  </si>
  <si>
    <t>91341200MA2TU35W2P</t>
  </si>
  <si>
    <t>安徽谦邦电气成套有限公司</t>
  </si>
  <si>
    <t>91341200779093043D</t>
  </si>
  <si>
    <t>安徽金阳物业管理有限公司</t>
  </si>
  <si>
    <t>91341202MADC86677N</t>
  </si>
  <si>
    <t>阜阳市粒上皇商贸有限公司</t>
  </si>
  <si>
    <t>91341202MAD863Q555</t>
  </si>
  <si>
    <t>安徽翰景商贸有限公司</t>
  </si>
  <si>
    <t>91341202MA2WA4HF6G</t>
  </si>
  <si>
    <t>阜阳市七彩童艺术培训中心有限公司</t>
  </si>
  <si>
    <t>91341204MA8PC9A59G</t>
  </si>
  <si>
    <t>阜阳市纵科商贸有限公司</t>
  </si>
  <si>
    <t>91341202MADA4TAK89</t>
  </si>
  <si>
    <t>阜阳明富物流有限公司</t>
  </si>
  <si>
    <t>9134120007238551XT</t>
  </si>
  <si>
    <t>阜阳容大房地产经纪有限公司</t>
  </si>
  <si>
    <t>92341202MAD6YJUX4R</t>
  </si>
  <si>
    <t>阜阳市颍州区良知教育咨询服务中心（个体工商户）</t>
  </si>
  <si>
    <t>913412007199356401</t>
  </si>
  <si>
    <t>阜阳一汽鑫业汽车贸易有限公司</t>
  </si>
  <si>
    <t>91341202MADC0L2T91</t>
  </si>
  <si>
    <t>阜阳安丰堂企业管理有限公司</t>
  </si>
  <si>
    <t>91341200MA2MRQTB3U</t>
  </si>
  <si>
    <t>安徽福庆建设工程有限公司</t>
  </si>
  <si>
    <t>91341200MADKDQDDXN</t>
  </si>
  <si>
    <t>阜阳腾客电子商务有限公司</t>
  </si>
  <si>
    <t>91341202MA8R10F15E</t>
  </si>
  <si>
    <t>阜阳市易航物流有限公司</t>
  </si>
  <si>
    <t>913412006775988333</t>
  </si>
  <si>
    <t>安徽省常久建材有限公司</t>
  </si>
  <si>
    <t>913412006662255134</t>
  </si>
  <si>
    <t>安徽中远实业股份有限公司</t>
  </si>
  <si>
    <t>91341204MA8PBTBU90</t>
  </si>
  <si>
    <t>安徽省贝优迪品牌运营管理有限公司</t>
  </si>
  <si>
    <t>91341200674239667M</t>
  </si>
  <si>
    <t>安徽阜阳东润粮食购销有限公司</t>
  </si>
  <si>
    <t>91341202MA2UAQYK33</t>
  </si>
  <si>
    <t>阜阳酒博仕贸易有限公司</t>
  </si>
  <si>
    <t>91341200MAD60BE13B</t>
  </si>
  <si>
    <t>阜阳大北农联合发展农牧有限公司</t>
  </si>
  <si>
    <t>9134120068977286XF</t>
  </si>
  <si>
    <t>阜阳市金典装饰工程有限公司</t>
  </si>
  <si>
    <t>91341200151820348W</t>
  </si>
  <si>
    <t>市经济协作公司</t>
  </si>
  <si>
    <t>91341200394491294L</t>
  </si>
  <si>
    <t>阜阳交通基础设施建设有限公司</t>
  </si>
  <si>
    <t>91341202MADEBR6K9Y</t>
  </si>
  <si>
    <t>阜阳梦幻冰雪体育文化发展有限公司</t>
  </si>
  <si>
    <t>91341200MADLL0055M</t>
  </si>
  <si>
    <t>阜阳市启程汽车销售服务有限公司</t>
  </si>
  <si>
    <t>91341204MA2WQC7E3G</t>
  </si>
  <si>
    <t>阜阳百味缘职业培训学校有限公司</t>
  </si>
  <si>
    <t>913412003944205254</t>
  </si>
  <si>
    <t>阜阳市紫金贸易有限公司</t>
  </si>
  <si>
    <t>91341204MA8R1RTA1B</t>
  </si>
  <si>
    <t>安徽国和电气科技有限公司</t>
  </si>
  <si>
    <t>91341204MA8Q2F8X8B</t>
  </si>
  <si>
    <t>阜阳阜成企业管理有限公司</t>
  </si>
  <si>
    <t>913412006726023036</t>
  </si>
  <si>
    <t>阜阳市鑫阳电子技术有限公司</t>
  </si>
  <si>
    <t>91341202MA8NJK2X3G</t>
  </si>
  <si>
    <t>安徽米羊生物科技有限公司</t>
  </si>
  <si>
    <t>913412003280900463</t>
  </si>
  <si>
    <t>祥源颍淮旅游开发股份有限公司</t>
  </si>
  <si>
    <t>91341200MA8NCB9804</t>
  </si>
  <si>
    <t>安徽省盛源净环保工程有限公司</t>
  </si>
  <si>
    <t>91341200793589838Q</t>
  </si>
  <si>
    <t>阜阳市香樟花园商贸有限公司</t>
  </si>
  <si>
    <t>91341200MA2N732A2Y</t>
  </si>
  <si>
    <t>阜阳日报社印刷厂</t>
  </si>
  <si>
    <t>91341202MA8QPXF74T</t>
  </si>
  <si>
    <t>安徽谊加诚农业科技有限公司</t>
  </si>
  <si>
    <t>91341203MA8NLTW42P</t>
  </si>
  <si>
    <t>阜阳市圣宇门窗有限公司</t>
  </si>
  <si>
    <t>913412007901238483</t>
  </si>
  <si>
    <t>阜阳市元丰二手车鉴定评估有限责任公司</t>
  </si>
  <si>
    <t>91341200325506405J</t>
  </si>
  <si>
    <t>阜阳市信煜门窗有限公司</t>
  </si>
  <si>
    <t>91341200051459081W</t>
  </si>
  <si>
    <t>阜阳市长顺建筑工程有限公司</t>
  </si>
  <si>
    <t>91341200063617163W</t>
  </si>
  <si>
    <t>阜阳绿色家园装饰装潢有限公司</t>
  </si>
  <si>
    <t>91341200MA2U0FF39L</t>
  </si>
  <si>
    <t>阜阳市天诚物流有限公司</t>
  </si>
  <si>
    <t>91341202MADAQ1G81G</t>
  </si>
  <si>
    <t>阜阳中通裕翔汽车销售服务有限公司</t>
  </si>
  <si>
    <t>91341204MA2UQJXA32</t>
  </si>
  <si>
    <t>阜阳市裕顺汽车运输有限公司</t>
  </si>
  <si>
    <t>913412007049732143</t>
  </si>
  <si>
    <t>明珠纺织品有限责任公司</t>
  </si>
  <si>
    <t>91341200MA8QEYTQ16</t>
  </si>
  <si>
    <t>安徽晶铭材料科技有限公司</t>
  </si>
  <si>
    <t>91341202MA8PDEG72X</t>
  </si>
  <si>
    <t>阜阳豹子头电子商务有限公司</t>
  </si>
  <si>
    <t>91341200756822792P</t>
  </si>
  <si>
    <t>阜阳霞光化工助剂有限公司</t>
  </si>
  <si>
    <t>91341200564998398N</t>
  </si>
  <si>
    <t>阜阳市舍得电子有限责任公司</t>
  </si>
  <si>
    <t>91341200730003828J</t>
  </si>
  <si>
    <t>安徽宏洋包装集团股份有限公司</t>
  </si>
  <si>
    <t>91341200556319113P</t>
  </si>
  <si>
    <t>阜阳山林食品股份有限公司</t>
  </si>
  <si>
    <t>913412027139151713</t>
  </si>
  <si>
    <t>阜阳市东岳百货有限责任公司</t>
  </si>
  <si>
    <t>91341202MAD7K86D24</t>
  </si>
  <si>
    <t>阜阳共之生教育咨询有限公司</t>
  </si>
  <si>
    <t>91320324MA21B3U00E</t>
  </si>
  <si>
    <t>领航国创（安徽）控股集团有限公司</t>
  </si>
  <si>
    <t>91341221MA8PB0QF2F</t>
  </si>
  <si>
    <t>安徽华慧新能源科技有限公司</t>
  </si>
  <si>
    <t>91341200762771047G</t>
  </si>
  <si>
    <t>阜阳市世存商贸有限公司</t>
  </si>
  <si>
    <t>91341200554577506F</t>
  </si>
  <si>
    <t>阜阳奥菱电梯有限公司</t>
  </si>
  <si>
    <t>92341202MADTTMG74Y</t>
  </si>
  <si>
    <t>阜阳市颍州区巴悦之家服饰店（个体工商户）</t>
  </si>
  <si>
    <t>91341202MA8P3X8608</t>
  </si>
  <si>
    <t>安徽神康医药科技有限公司</t>
  </si>
  <si>
    <t>91341202MADPGFBB10</t>
  </si>
  <si>
    <t>阜阳中乐供应链科技有限公司</t>
  </si>
  <si>
    <t>913412001518272401</t>
  </si>
  <si>
    <t>安徽弘达装饰设计有限公司</t>
  </si>
  <si>
    <t>91341202MA2UK60B34</t>
  </si>
  <si>
    <t>阜阳勇慧堂医疗器械有限公司</t>
  </si>
  <si>
    <t>92341204MAD80K0G31</t>
  </si>
  <si>
    <t>颍泉区聚金鑫饰品店（个体工商户）</t>
  </si>
  <si>
    <t>91341200MAD9DMQ48B</t>
  </si>
  <si>
    <t>天德智能（阜阳）机械制造有限公司</t>
  </si>
  <si>
    <t>91341202MA8Q2EE38E</t>
  </si>
  <si>
    <t>阜阳正之仁教育咨询服务有限公司</t>
  </si>
  <si>
    <t>91341200063631862M</t>
  </si>
  <si>
    <t>安徽众侑食品有限公司</t>
  </si>
  <si>
    <t>913412006679172637</t>
  </si>
  <si>
    <t>阜阳市家居乐食品有限公司</t>
  </si>
  <si>
    <t>91341200571793171R</t>
  </si>
  <si>
    <t>阜阳海川智能化工程有限公司</t>
  </si>
  <si>
    <t>91341200MA2RT32X4K</t>
  </si>
  <si>
    <t>安徽桔棠酒店管理有限公司</t>
  </si>
  <si>
    <t>91341200MA2TTQ5E29</t>
  </si>
  <si>
    <t>阜阳市精诚物业管理服务有限公司</t>
  </si>
  <si>
    <t>91341202MADBP37853</t>
  </si>
  <si>
    <t>阜阳铭弘智能科技有限公司</t>
  </si>
  <si>
    <t>92341203MADGDLBJ96</t>
  </si>
  <si>
    <t>阜阳市颍东区梵奥陶瓷店（个体工商户）</t>
  </si>
  <si>
    <t>91341200MAD1TETD9G</t>
  </si>
  <si>
    <t>阜阳欣家房地产经纪有限公司</t>
  </si>
  <si>
    <t>91341200744894086H</t>
  </si>
  <si>
    <t>安徽大正会计师事务所</t>
  </si>
  <si>
    <t>91341200697367389Y</t>
  </si>
  <si>
    <t>阜阳申滋味食品有限公司</t>
  </si>
  <si>
    <t>91341200MA2NB30BX7</t>
  </si>
  <si>
    <t>安徽景颂粮食贸易有限公司</t>
  </si>
  <si>
    <t>91341200MA2RKXT41E</t>
  </si>
  <si>
    <t>阜阳星创服饰有限公司</t>
  </si>
  <si>
    <t>91341204MA8Q8BR78N</t>
  </si>
  <si>
    <t>阜阳市颍泉区爱之音医疗器械销售中心</t>
  </si>
  <si>
    <t>91341200MADL9HBT26</t>
  </si>
  <si>
    <t>安徽华源之光电力工程有限公司</t>
  </si>
  <si>
    <t>91341202MA2WTFRY92</t>
  </si>
  <si>
    <t>安徽云智灵动科技有限公司</t>
  </si>
  <si>
    <t>91341200756826662U</t>
  </si>
  <si>
    <t>阜阳中联房地产开发有限公司</t>
  </si>
  <si>
    <t>913412003958967606</t>
  </si>
  <si>
    <t>安徽盛昌包装有限公司</t>
  </si>
  <si>
    <t>91341200MA8N915G7U</t>
  </si>
  <si>
    <t>安徽美蔬鲜生鲜配送有限公司</t>
  </si>
  <si>
    <t>91341200563444588A</t>
  </si>
  <si>
    <t>安徽三环管业有限公司</t>
  </si>
  <si>
    <t>91341202MAD67K4D0J</t>
  </si>
  <si>
    <t>安徽硕嘉商业管理有限公司</t>
  </si>
  <si>
    <t>91341204MA8QYK5FXJ</t>
  </si>
  <si>
    <t>阜阳金丽服装有限公司</t>
  </si>
  <si>
    <t>92341204MA2NNT380D</t>
  </si>
  <si>
    <t>个体工商户郑柔勇</t>
  </si>
  <si>
    <t>913412007467617387</t>
  </si>
  <si>
    <t>安徽华诚医药有限公司</t>
  </si>
  <si>
    <t>91341204MADK11X58Y</t>
  </si>
  <si>
    <t>安徽盛泰中印包装科技有限公司</t>
  </si>
  <si>
    <t>91341200MA2WNLYJ4T</t>
  </si>
  <si>
    <t>安徽莱妙智能科技有限公司</t>
  </si>
  <si>
    <t>91341202MAD86030XD</t>
  </si>
  <si>
    <t>阜阳小威营销策划有限公司</t>
  </si>
  <si>
    <t>91341202MA2UEKX172</t>
  </si>
  <si>
    <t>阜阳市华东养老服务有限公司</t>
  </si>
  <si>
    <t>9134120015182586XG</t>
  </si>
  <si>
    <t>阜阳康乐商贸有限责任公司</t>
  </si>
  <si>
    <t>91341200MA2NH0RKX6</t>
  </si>
  <si>
    <t>阜阳大地包装材料有限公司</t>
  </si>
  <si>
    <t>91341200691052474B</t>
  </si>
  <si>
    <t>阜阳市连顺吊车租赁有限公司</t>
  </si>
  <si>
    <t>91341200587239319Y</t>
  </si>
  <si>
    <t>阜阳市台安防水材料有限公司</t>
  </si>
  <si>
    <t>91341200MA8NKABW03</t>
  </si>
  <si>
    <t>安徽煜源包装材料有限公司</t>
  </si>
  <si>
    <t>91341203MA8Q036P6Y</t>
  </si>
  <si>
    <t>安徽阜域工程咨询有限公司</t>
  </si>
  <si>
    <t>91341203MA8QANXJ89</t>
  </si>
  <si>
    <t>阜阳左迪服装有限公司</t>
  </si>
  <si>
    <t>91341202MA2TXEUD21</t>
  </si>
  <si>
    <t>安徽徽餐餐饮管理有限公司</t>
  </si>
  <si>
    <t>91341202MA8PHGT3XK</t>
  </si>
  <si>
    <t>阜阳市标丰农业科技有限公司</t>
  </si>
  <si>
    <t>91341204MA2RMRG6XT</t>
  </si>
  <si>
    <t>阜阳市冠豪商贸有限公司</t>
  </si>
  <si>
    <t>92341202MACXHCFQ2F</t>
  </si>
  <si>
    <t>阜阳市颍州区易采文化用品经营部</t>
  </si>
  <si>
    <t>91341200740899680C</t>
  </si>
  <si>
    <t>阜阳市通达理装卸服务有限公司</t>
  </si>
  <si>
    <t>91341202MADUNKT450</t>
  </si>
  <si>
    <t>阜阳程运企业管理有限公司</t>
  </si>
  <si>
    <t>91341200MA2WCN7C0N</t>
  </si>
  <si>
    <t>安徽和尔兴电子商务有限公司</t>
  </si>
  <si>
    <t>91341200MA2NTBH40L</t>
  </si>
  <si>
    <t>安徽六方网络科技有限公司</t>
  </si>
  <si>
    <t>91341200777368330C</t>
  </si>
  <si>
    <t>阜阳市绿园物业管理有限公司</t>
  </si>
  <si>
    <t>91341200769033637A</t>
  </si>
  <si>
    <t>安徽丰华医药包装有限公司</t>
  </si>
  <si>
    <t>91341202MA2TF88600</t>
  </si>
  <si>
    <t>阜阳市博爱职业培训学校有限公司</t>
  </si>
  <si>
    <t>91341602MA2TFJGF53</t>
  </si>
  <si>
    <t>安徽税恒会计服务有限公司</t>
  </si>
  <si>
    <t>91341200705086422M</t>
  </si>
  <si>
    <t>阜阳强大饲料有限责任公司</t>
  </si>
  <si>
    <t>91341203MAD5AX0MX9</t>
  </si>
  <si>
    <t>安徽省三颍守信食品有限公司</t>
  </si>
  <si>
    <t>913412005872347458</t>
  </si>
  <si>
    <t>安徽豹子头服饰股份有限公司</t>
  </si>
  <si>
    <t>91341200713915083P</t>
  </si>
  <si>
    <t>安徽阜阳第一药业有限公司</t>
  </si>
  <si>
    <t>913412007690106463</t>
  </si>
  <si>
    <t>阜阳市龙峰特种气体有限公司</t>
  </si>
  <si>
    <t>91341203666236968R</t>
  </si>
  <si>
    <t>阜阳市天工机电设备有限公司</t>
  </si>
  <si>
    <t>91341200MA2TQD2D3B</t>
  </si>
  <si>
    <t>安徽省易韬财税咨询有限公司</t>
  </si>
  <si>
    <t>91341200MA2U54NU89</t>
  </si>
  <si>
    <t>安徽亿点广告传媒有限公司</t>
  </si>
  <si>
    <t>91341200152104888Y</t>
  </si>
  <si>
    <t>安徽省文胜生物工程股份有限公司</t>
  </si>
  <si>
    <t>91341202MA8NYAMJ0K</t>
  </si>
  <si>
    <t>阜阳市百克拉商贸有限公司</t>
  </si>
  <si>
    <t>91341200740877879L</t>
  </si>
  <si>
    <t>安徽首信房地产土地评估咨询有限公司</t>
  </si>
  <si>
    <t>91341202MA8QEHX751</t>
  </si>
  <si>
    <t>安徽之望信息科技有限公司</t>
  </si>
  <si>
    <t>91341200748911904X</t>
  </si>
  <si>
    <t>安徽新天源建设咨询有限公司</t>
  </si>
  <si>
    <t>91341204MA8NDLJA35</t>
  </si>
  <si>
    <t>安徽召源文化传媒有限公司</t>
  </si>
  <si>
    <t>91341200MA8Q9P141A</t>
  </si>
  <si>
    <t>安徽沣澎项目管理有限公司</t>
  </si>
  <si>
    <t>91340200MA2RR08U99</t>
  </si>
  <si>
    <t>安徽万格建筑工程有限公司</t>
  </si>
  <si>
    <t>91341200777364989J</t>
  </si>
  <si>
    <t>安徽辉隆农资集团阜阳肥业有限公司</t>
  </si>
  <si>
    <t>91341202MADNN3F78D</t>
  </si>
  <si>
    <t>阜阳恒汇汽车配件有限公司</t>
  </si>
  <si>
    <t>91341202784907005X</t>
  </si>
  <si>
    <t>阜阳市弘兴汽车销售有限公司</t>
  </si>
  <si>
    <t>92341204MA2R5RPB5E</t>
  </si>
  <si>
    <t>颍泉区聚鑫食品经营部</t>
  </si>
  <si>
    <t>91341204MA8MY3KW4N</t>
  </si>
  <si>
    <t>安徽标联贸易有限公司</t>
  </si>
  <si>
    <t>91341200686894685R</t>
  </si>
  <si>
    <t>阜阳市天一印刷包装有限责任公司</t>
  </si>
  <si>
    <t>91341203MA2RQH9L2W</t>
  </si>
  <si>
    <t>阜阳市新形象装饰有限公司</t>
  </si>
  <si>
    <t>91341204MAD7W5Q86E</t>
  </si>
  <si>
    <t>阜阳市易昂网络科技有限公司</t>
  </si>
  <si>
    <t>91341203MADKJ1216G</t>
  </si>
  <si>
    <t>安徽弘诺食品有限责任公司</t>
  </si>
  <si>
    <t>91341202MADMNUF11C</t>
  </si>
  <si>
    <t>阜阳市坤灵科技有限责任公司</t>
  </si>
  <si>
    <t>91341202MADDCQ6FXN</t>
  </si>
  <si>
    <t>阜阳泽曦信息科技有限公司</t>
  </si>
  <si>
    <t>91341204MA2RQR3N8P</t>
  </si>
  <si>
    <t>阜阳市艺华优佳酒店管理有限公司</t>
  </si>
  <si>
    <t>91341200MA2MYEL32W</t>
  </si>
  <si>
    <t>安徽国进光伏能源有限公司</t>
  </si>
  <si>
    <t>91341202MA8QX6NC66</t>
  </si>
  <si>
    <t>阜阳友固汽车服务有限公司</t>
  </si>
  <si>
    <t>91341200771118605Q</t>
  </si>
  <si>
    <t>安徽润发机电设备工程有限公司</t>
  </si>
  <si>
    <t>91341200784922010X</t>
  </si>
  <si>
    <t>阜阳畅游天下旅游有限公司</t>
  </si>
  <si>
    <t>91341202MADCWBJ66M</t>
  </si>
  <si>
    <t>阜阳晟立教育咨询有限公司</t>
  </si>
  <si>
    <t>91341202MA2NYAHC0H</t>
  </si>
  <si>
    <t>阜阳市颍州区程集镇益民大药房</t>
  </si>
  <si>
    <t>91341204MA8PQU6Y43</t>
  </si>
  <si>
    <t>阜阳市福恒祥百货有限公司</t>
  </si>
  <si>
    <t>91341204MAE1DCMFX1</t>
  </si>
  <si>
    <t>阜阳瑞斌鑫建筑安装有限公司</t>
  </si>
  <si>
    <t>91341200MAD57PM28X</t>
  </si>
  <si>
    <t>安徽华悦医药有限公司</t>
  </si>
  <si>
    <t>9134120075850531X7</t>
  </si>
  <si>
    <t>安徽省百和食品有限公司</t>
  </si>
  <si>
    <t>91341200769013409J</t>
  </si>
  <si>
    <t>安徽同济同创工程造价咨询事务所</t>
  </si>
  <si>
    <t>91341202566371302J</t>
  </si>
  <si>
    <t>安徽省阜阳市昊浦节能服务有限公司</t>
  </si>
  <si>
    <t>913412003551499982</t>
  </si>
  <si>
    <t>安徽新景程安防网络科技有限公司</t>
  </si>
  <si>
    <t>91341202MA8QU2EM3C</t>
  </si>
  <si>
    <t>安徽新合元璟文化传播有限公司</t>
  </si>
  <si>
    <t>91341200MA2TTTMD0B</t>
  </si>
  <si>
    <t>安徽暖融医疗器械有限公司</t>
  </si>
  <si>
    <t>91341200066543833U</t>
  </si>
  <si>
    <t>阜阳亚夏凯迪汽车销售服务有限公司</t>
  </si>
  <si>
    <t>91341200MA8QF0XK0X</t>
  </si>
  <si>
    <t>安徽恒启建设工程有限公司</t>
  </si>
  <si>
    <t>913412005845915950</t>
  </si>
  <si>
    <t>阜阳市顺鑫商贸有限公司</t>
  </si>
  <si>
    <t>91341200151863858Y</t>
  </si>
  <si>
    <t>皖北宾馆</t>
  </si>
  <si>
    <t>91341202MA2U5ELY5W</t>
  </si>
  <si>
    <t>阜阳亚昆文化传媒有限公司</t>
  </si>
  <si>
    <t>91341200705085534B</t>
  </si>
  <si>
    <t>阜阳市颍泉水利建筑有限公司</t>
  </si>
  <si>
    <t>91341202MADK60GL5X</t>
  </si>
  <si>
    <t>阜阳集润科技有限公司</t>
  </si>
  <si>
    <t>91341200MA2MUMCR1E</t>
  </si>
  <si>
    <t>安徽开仕达信息科技有限公司</t>
  </si>
  <si>
    <t>91341200562194329L</t>
  </si>
  <si>
    <t>安徽富禾包装科技股份有限公司</t>
  </si>
  <si>
    <t>91341200327921629E</t>
  </si>
  <si>
    <t>安徽义丰建设工程有限公司</t>
  </si>
  <si>
    <t>913412007885597300</t>
  </si>
  <si>
    <t>阜阳市颍泉区城市建设投资有限公司</t>
  </si>
  <si>
    <t>913412007790913632</t>
  </si>
  <si>
    <t>阜阳市利普新材料科技有限公司</t>
  </si>
  <si>
    <t>91341202MA2W8H4C3Q</t>
  </si>
  <si>
    <t>阜阳发启建筑工程有限公司</t>
  </si>
  <si>
    <t>92341202MA2W26349C</t>
  </si>
  <si>
    <t>阜阳市颍州区益峰中医诊所</t>
  </si>
  <si>
    <t>91341202MADABLD93B</t>
  </si>
  <si>
    <t>阜阳市泉月科技有限公司</t>
  </si>
  <si>
    <t>91341200719905994C</t>
  </si>
  <si>
    <t>阜阳市颍东液化气公司</t>
  </si>
  <si>
    <t>913412006789119085</t>
  </si>
  <si>
    <t>安徽九洲华隆实木家俬有限公司</t>
  </si>
  <si>
    <t>91341200MADU9XMU2Q</t>
  </si>
  <si>
    <t>阜阳市开发区济达食品配送有限公司</t>
  </si>
  <si>
    <t>91341200MADP5ERHX3</t>
  </si>
  <si>
    <t>阜阳市星熠信息技术咨询服务有限公司</t>
  </si>
  <si>
    <t>91341200MA2MQ3JQ4F</t>
  </si>
  <si>
    <t>安徽梅德文化传播有限公司</t>
  </si>
  <si>
    <t>91341200MA2MTB1J0M</t>
  </si>
  <si>
    <t>阜阳美源服饰有限公司</t>
  </si>
  <si>
    <t>913412001518627408</t>
  </si>
  <si>
    <t>阜阳市建材制品厂</t>
  </si>
  <si>
    <t>91341200MA2RB3M115</t>
  </si>
  <si>
    <t>阜阳市荣宇建筑有限公司</t>
  </si>
  <si>
    <t>91341202MAD3RNGB5D</t>
  </si>
  <si>
    <t>阜阳市海之峡医疗美容有限公司</t>
  </si>
  <si>
    <t>91341202MA8PC2TE4M</t>
  </si>
  <si>
    <t>安徽鑫思特电气设备有限公司</t>
  </si>
  <si>
    <t>91341203MA8PM8CJ86</t>
  </si>
  <si>
    <t>阜阳广传通讯技术有限公司</t>
  </si>
  <si>
    <t>913412030822170421</t>
  </si>
  <si>
    <t>阜阳大雷顺通机动车安全性能检测有限公司</t>
  </si>
  <si>
    <t>91341200786541887J</t>
  </si>
  <si>
    <t>安徽云康智能科技股份有限公司</t>
  </si>
  <si>
    <t>91341202MA8Q3K4YXE</t>
  </si>
  <si>
    <t>阜阳柒佳装饰有限公司</t>
  </si>
  <si>
    <t>91341202MA8NMPCP11</t>
  </si>
  <si>
    <t>安徽良生物业服务有限公司</t>
  </si>
  <si>
    <t>91341200MA8PG1G300</t>
  </si>
  <si>
    <t>安徽云之行建筑工程有限公司</t>
  </si>
  <si>
    <t>91341200MA2PD5W1XC</t>
  </si>
  <si>
    <t>安徽大疆创新科技有限公司</t>
  </si>
  <si>
    <t>91341200MAD6GJN28P</t>
  </si>
  <si>
    <t>阜阳雨林汽车销售有限公司</t>
  </si>
  <si>
    <t>91341202MAD8CCHT16</t>
  </si>
  <si>
    <t>安徽亿兴隆农业开发有限公司</t>
  </si>
  <si>
    <t>91341203MA2RQE2M83</t>
  </si>
  <si>
    <t>阜阳市开锐餐饮管理有限公司</t>
  </si>
  <si>
    <t>91341203MADK2Q7Y3U</t>
  </si>
  <si>
    <t>阜阳市航程图书管理服务有限公司</t>
  </si>
  <si>
    <t>91341200MA2N562C6K</t>
  </si>
  <si>
    <t>安徽汉奇贸易有限公司</t>
  </si>
  <si>
    <t>91341200MA2TBHY426</t>
  </si>
  <si>
    <t>安徽笃尧建筑工程有限公司</t>
  </si>
  <si>
    <t>913412006808494618</t>
  </si>
  <si>
    <t>安徽阜阳鸿星钢结构有限公司</t>
  </si>
  <si>
    <t>91341200746776390R</t>
  </si>
  <si>
    <t>阜阳全美塑料有限公司</t>
  </si>
  <si>
    <t>91341200MA2UTR1M60</t>
  </si>
  <si>
    <t>安徽友腾工程咨询有限公司</t>
  </si>
  <si>
    <t>91341200683643952Q</t>
  </si>
  <si>
    <t>安徽欣阳会计师事务所</t>
  </si>
  <si>
    <t>913412007849233394</t>
  </si>
  <si>
    <t>安徽银牛药业有限公司</t>
  </si>
  <si>
    <t>91341204MA2THY846U</t>
  </si>
  <si>
    <t>安徽颖淮健康管理有限责任公司</t>
  </si>
  <si>
    <t>91341200691073574P</t>
  </si>
  <si>
    <t>阜阳市邦联物流服务有限公司</t>
  </si>
  <si>
    <t>91341202MA8Q7BGU0T</t>
  </si>
  <si>
    <t>阜阳儒源国际旅行社有限公司</t>
  </si>
  <si>
    <t>92341202MA2RLQCB76</t>
  </si>
  <si>
    <t>阜阳市颍州区九龙镇龙泰电器销售部</t>
  </si>
  <si>
    <t>91341202MA8P9FET08</t>
  </si>
  <si>
    <t>阜阳辉蕴商贸有限公司</t>
  </si>
  <si>
    <t>91341202MA8QQ4D78Y</t>
  </si>
  <si>
    <t>安徽诚亿信息咨询有限公司</t>
  </si>
  <si>
    <t>91341200MA2U697L13</t>
  </si>
  <si>
    <t>安徽铭发建筑工程有限公司</t>
  </si>
  <si>
    <t>91341200MA8L9NG043</t>
  </si>
  <si>
    <t>安徽阳之星新能源科技有限公司</t>
  </si>
  <si>
    <t>91341203MAD49DQ55Q</t>
  </si>
  <si>
    <t>安徽易颍电子商务有限责任公司</t>
  </si>
  <si>
    <t>91341200771104529W</t>
  </si>
  <si>
    <t>安徽新蓝天安全技术服务有限公司</t>
  </si>
  <si>
    <t>91341204MA2UGAEK5L</t>
  </si>
  <si>
    <t>阜阳市艺凯农业科技有限公司</t>
  </si>
  <si>
    <t>91341200MA2RMFHC21</t>
  </si>
  <si>
    <t>阜阳志成商业管理有限公司</t>
  </si>
  <si>
    <t>91341200662948028N</t>
  </si>
  <si>
    <t>阜阳金凤凰包装印刷有限公司</t>
  </si>
  <si>
    <t>913412005532566980</t>
  </si>
  <si>
    <t>阜阳市宏缘交通工程有限公司</t>
  </si>
  <si>
    <t>91341200090784848Q</t>
  </si>
  <si>
    <t>安徽汇杰建筑工程有限公司</t>
  </si>
  <si>
    <t>91341200731678106J</t>
  </si>
  <si>
    <t>阜阳智通科教有限公司</t>
  </si>
  <si>
    <t>913412005914051054</t>
  </si>
  <si>
    <t>安徽宏泰建设项目管理有限公司</t>
  </si>
  <si>
    <t>91341200MA2T9AXM33</t>
  </si>
  <si>
    <t>安徽循正建筑工程有限公司</t>
  </si>
  <si>
    <t>91341200MA8PRGQY97</t>
  </si>
  <si>
    <t>安徽海锂新能源科技有限公司</t>
  </si>
  <si>
    <t>91341200556315884W</t>
  </si>
  <si>
    <t>阜阳市百鑫源商贸有限公司</t>
  </si>
  <si>
    <t>91341200674247421W</t>
  </si>
  <si>
    <t>安徽阜阳众联钢结构有限公司</t>
  </si>
  <si>
    <t>91341202MADCX4141Q</t>
  </si>
  <si>
    <t>阜阳力天企业管理咨询服务有限公司</t>
  </si>
  <si>
    <t>91341200MA2N5K900A</t>
  </si>
  <si>
    <t>阜阳市宏枫广告有限公司</t>
  </si>
  <si>
    <t>91341204MADRA6700D</t>
  </si>
  <si>
    <t>阜阳辰启建材有限公司</t>
  </si>
  <si>
    <t>91341200MA8N2TBJ8H</t>
  </si>
  <si>
    <t>阜阳升润农林科技有限公司</t>
  </si>
  <si>
    <t>91341200MA8NFPMU8J</t>
  </si>
  <si>
    <t>安徽隆江物流有限公司</t>
  </si>
  <si>
    <t>9134120032280030X1</t>
  </si>
  <si>
    <t>阜阳博明贸易有限公司</t>
  </si>
  <si>
    <t>91341203MA2RQLLN6F</t>
  </si>
  <si>
    <t>阜阳市利豪新型建材有限公司</t>
  </si>
  <si>
    <t>913412005744425291</t>
  </si>
  <si>
    <t>阜阳市金顺船舶制造有限公司</t>
  </si>
  <si>
    <t>91341202MA2N14UE3R</t>
  </si>
  <si>
    <t>阜阳胡巍商贸有限公司</t>
  </si>
  <si>
    <t>91341200MA8QRA691R</t>
  </si>
  <si>
    <t>安徽玉琢建筑工程有限公司</t>
  </si>
  <si>
    <t>9134120071178602XX</t>
  </si>
  <si>
    <t>阜阳翔瑞航空运营发展有限公司</t>
  </si>
  <si>
    <t>913412007233493617</t>
  </si>
  <si>
    <t>阜阳市城乡规划设计研究院有限公司</t>
  </si>
  <si>
    <t>91341200MA8NLQPH6B</t>
  </si>
  <si>
    <t>安徽省闽匠石材有限公司</t>
  </si>
  <si>
    <t>91341200MA2TFDH105</t>
  </si>
  <si>
    <t>阜阳宇奥阀门机电销售有限公司</t>
  </si>
  <si>
    <t>9134120072850798XQ</t>
  </si>
  <si>
    <t>安徽省房地产综合开发集团公司阜阳市公司</t>
  </si>
  <si>
    <t>92341202MADH97LB86</t>
  </si>
  <si>
    <t>阜阳市颍州区辉华饰品店</t>
  </si>
  <si>
    <t>91341202MA8Q649R7C</t>
  </si>
  <si>
    <t>安徽鲜菜团餐饮配送有限公司</t>
  </si>
  <si>
    <t>91341200713915008Y</t>
  </si>
  <si>
    <t>安徽省阜阳市建设工程质量检测站有限公司</t>
  </si>
  <si>
    <t>91341202MADR5CU65C</t>
  </si>
  <si>
    <t>阜阳市统飞网络科技有限公司</t>
  </si>
  <si>
    <t>91341202MA8N5QKH7G</t>
  </si>
  <si>
    <t>阜阳市唯德中小学校外托管服务有限公司</t>
  </si>
  <si>
    <t>91341100MA8QU9UG5P</t>
  </si>
  <si>
    <t>安徽吉兴项目管理有限公司</t>
  </si>
  <si>
    <t>91341200MA2THPRL11</t>
  </si>
  <si>
    <t>安徽鑫彬建设有限公司</t>
  </si>
  <si>
    <t>91341200MA2UFKBN2W</t>
  </si>
  <si>
    <t>安徽幕思健康科技有限公司</t>
  </si>
  <si>
    <t>91341200325497422M</t>
  </si>
  <si>
    <t>阜阳市鸿伟贸易有限公司</t>
  </si>
  <si>
    <t>91341200MADF90U55W</t>
  </si>
  <si>
    <t>安徽豹子头纺织科技有限公司</t>
  </si>
  <si>
    <t>91341202MA8L8TQ685</t>
  </si>
  <si>
    <t>阜阳博思现代职业培训学校有限公司</t>
  </si>
  <si>
    <t>91341200MA2WWPJP8C</t>
  </si>
  <si>
    <t>阜阳南书房艺术培训中心有限公司</t>
  </si>
  <si>
    <t>91341203MA8LKD1Q4E</t>
  </si>
  <si>
    <t>阜阳飘香职业培训学校有限公司</t>
  </si>
  <si>
    <t>92341202MA2WLXEL5G</t>
  </si>
  <si>
    <t>阜阳市颍州区众铄建材店</t>
  </si>
  <si>
    <t>91341222MA2WA08R6R</t>
  </si>
  <si>
    <t>安徽中宸盛科食品包装有限公司</t>
  </si>
  <si>
    <t>91341202MADKU5JD3J</t>
  </si>
  <si>
    <t>阜阳市罗菲商贸有限公司</t>
  </si>
  <si>
    <t>91341204MADKXE9B4X</t>
  </si>
  <si>
    <t>阜阳颍泉港有限公司</t>
  </si>
  <si>
    <t>91341200065220426A</t>
  </si>
  <si>
    <t>阜阳市悦达装饰设计工程有限公司</t>
  </si>
  <si>
    <t>9134120070497345X0</t>
  </si>
  <si>
    <t>安徽长虹建设集团有限公司</t>
  </si>
  <si>
    <t>91341200MA2MRWAA0K</t>
  </si>
  <si>
    <t>阜阳金昱商品混凝土有限公司</t>
  </si>
  <si>
    <t>91341203MA8Q92KY5B</t>
  </si>
  <si>
    <t>安徽朗玛信息科技有限公司</t>
  </si>
  <si>
    <t>91341200791870298F</t>
  </si>
  <si>
    <t>阜阳市国贸酒店投资管理有限公司</t>
  </si>
  <si>
    <t>91341200151820559C</t>
  </si>
  <si>
    <t>阜阳市金属材料总公司</t>
  </si>
  <si>
    <t>913412007585192879</t>
  </si>
  <si>
    <t>阜阳金时代商贸有限公司</t>
  </si>
  <si>
    <t>91341200MA2THW8G99</t>
  </si>
  <si>
    <t>安徽百策建筑工程有限公司</t>
  </si>
  <si>
    <t>91341200151826117N</t>
  </si>
  <si>
    <t>安徽亨碧置业有限公司</t>
  </si>
  <si>
    <t>91341204MAD95QP575</t>
  </si>
  <si>
    <t>阜阳市立仁堂大药房有限公司</t>
  </si>
  <si>
    <t>913412005592452956</t>
  </si>
  <si>
    <t>安徽阜阳明辉塑胶科技有限公司</t>
  </si>
  <si>
    <t>91341204MA2WFMRK7K</t>
  </si>
  <si>
    <t>阜阳市辉创建材有限公司</t>
  </si>
  <si>
    <t>91341203MADC9C2Q99</t>
  </si>
  <si>
    <t>阜阳市晟航贸易有限公司</t>
  </si>
  <si>
    <t>91341200353262647U</t>
  </si>
  <si>
    <t>阜阳新达共创网络智能科技有限公司</t>
  </si>
  <si>
    <t>91341200796419463F</t>
  </si>
  <si>
    <t>阜阳市宏升商贸有限责任公司</t>
  </si>
  <si>
    <t>91341202MAD1HLMK5G</t>
  </si>
  <si>
    <t>阜阳六里商贸有限公司</t>
  </si>
  <si>
    <t>91341202MADBEM3A84</t>
  </si>
  <si>
    <t>安徽中金检验检测服务有限公司</t>
  </si>
  <si>
    <t>91341200MA2MYUPD39</t>
  </si>
  <si>
    <t>安徽华路畅安建材有限公司</t>
  </si>
  <si>
    <t>913412006679105470</t>
  </si>
  <si>
    <t>阜阳市迎驾永佳汽车销售有限公司</t>
  </si>
  <si>
    <t>913412000570170227</t>
  </si>
  <si>
    <t>安徽省首佳电力勘察设计有限公司</t>
  </si>
  <si>
    <t>91341202MA8N5KRH58</t>
  </si>
  <si>
    <t>安徽陌上轻雅酒店管理有限公司</t>
  </si>
  <si>
    <t>91341200355172979P</t>
  </si>
  <si>
    <t>阜阳市雪峰机动车驾驶培训有限公司</t>
  </si>
  <si>
    <t>91341203MA8Q2NRU6P</t>
  </si>
  <si>
    <t>阜阳侪茂电子商务有限公司</t>
  </si>
  <si>
    <t>91341200MA2R9EF590</t>
  </si>
  <si>
    <t>阜阳市正前建筑工程有限公司</t>
  </si>
  <si>
    <t>91341202MADBHPBNXL</t>
  </si>
  <si>
    <t>安徽盈诚新能源科技有限公司</t>
  </si>
  <si>
    <t>91341204MA2UKXJWXF</t>
  </si>
  <si>
    <t>安徽莜苡家居有限公司</t>
  </si>
  <si>
    <t>91341204MA8QJDBUXQ</t>
  </si>
  <si>
    <t>安徽晨君科技文化传媒有限公司</t>
  </si>
  <si>
    <t>91341200574411861Y</t>
  </si>
  <si>
    <t>安徽鼎尚食品有限公司</t>
  </si>
  <si>
    <t>913412007849371087</t>
  </si>
  <si>
    <t>阜阳奥捷车业有限公司</t>
  </si>
  <si>
    <t>91341202MA8N5QF140</t>
  </si>
  <si>
    <t>阜阳市德训中小学校外托管服务有限公司</t>
  </si>
  <si>
    <t>91341200MA8N96Q38H</t>
  </si>
  <si>
    <t>安徽优优麦食品有限公司</t>
  </si>
  <si>
    <t>9134120070497337XC</t>
  </si>
  <si>
    <t>阜阳市运输总公司</t>
  </si>
  <si>
    <t>91341200581520089Y</t>
  </si>
  <si>
    <t>阜阳市佰拓贸易有限公司</t>
  </si>
  <si>
    <t>92341203MA2R58215K</t>
  </si>
  <si>
    <t>阜阳市颍东区火车站新艺图文设计部</t>
  </si>
  <si>
    <t>91341202851820904T</t>
  </si>
  <si>
    <t>东风棉纺厂</t>
  </si>
  <si>
    <t>91341202719906508W</t>
  </si>
  <si>
    <t>阜阳市物华二手车交易市场有限责任公司</t>
  </si>
  <si>
    <t>91341200MA2UPMX632</t>
  </si>
  <si>
    <t>阜阳市福佑再生资源回收有限公司</t>
  </si>
  <si>
    <t>91341200704974217K</t>
  </si>
  <si>
    <t>安徽省阜阳市机电设备总公司</t>
  </si>
  <si>
    <t>91341200769010654X</t>
  </si>
  <si>
    <t>安徽省阜阳市宏宇饲料有限公司</t>
  </si>
  <si>
    <t>91341204MA8PBMJC3H</t>
  </si>
  <si>
    <t>阜阳锋宁袜业有限公司</t>
  </si>
  <si>
    <t>91341200675850345G</t>
  </si>
  <si>
    <t>阜阳市元泰物业有限公司</t>
  </si>
  <si>
    <t>91341204MA2U1RE73A</t>
  </si>
  <si>
    <t>阜阳市锋芒机电设备有限公司</t>
  </si>
  <si>
    <t>91341200MA8Q68NP0E</t>
  </si>
  <si>
    <t>安徽禹益建筑工程有限公司</t>
  </si>
  <si>
    <t>91341200MA2U14C27L</t>
  </si>
  <si>
    <t>安徽飞碟汽车科技有限公司</t>
  </si>
  <si>
    <t>91341200MA2T01FEX6</t>
  </si>
  <si>
    <t>阜阳市铭捷建筑工程有限公司</t>
  </si>
  <si>
    <t>913412006836144229</t>
  </si>
  <si>
    <t>阜阳市北站汽车客运有限公司</t>
  </si>
  <si>
    <t>91341200068073222C</t>
  </si>
  <si>
    <t>安徽徽创物业管理有限公司</t>
  </si>
  <si>
    <t>91341200740870685B</t>
  </si>
  <si>
    <t>安徽宏泰房地产土地资产评估有限公司</t>
  </si>
  <si>
    <t>91341202MA2WDY5U09</t>
  </si>
  <si>
    <t>阜阳市圣曼商贸有限公司</t>
  </si>
  <si>
    <t>91341202MA8P12W92G</t>
  </si>
  <si>
    <t>阜阳字美美中小学生校外托管服务有限公司</t>
  </si>
  <si>
    <t>91341200695707810P</t>
  </si>
  <si>
    <t>安徽阜阳临沂商城投资发展有限公司</t>
  </si>
  <si>
    <t>91341200670949928N</t>
  </si>
  <si>
    <t>安徽茂诚路桥工程有限公司</t>
  </si>
  <si>
    <t>91341200MA2RTTQP2A</t>
  </si>
  <si>
    <t>阜阳市鸿志农业综合服务有限责任公司</t>
  </si>
  <si>
    <t>91341200MA2U48YU3C</t>
  </si>
  <si>
    <t>安徽坤昊建筑工程有限公司</t>
  </si>
  <si>
    <t>913412003990503594</t>
  </si>
  <si>
    <t>阜阳市优佳香学生营养餐服务有限公司</t>
  </si>
  <si>
    <t>91341202MA8PQBXQ9E</t>
  </si>
  <si>
    <t>安徽言诚工程机械有限公司</t>
  </si>
  <si>
    <t>91341202MA2NB4QLXW</t>
  </si>
  <si>
    <t>阜阳市颍捷办公设备有限公司</t>
  </si>
  <si>
    <t>91341200705086545N</t>
  </si>
  <si>
    <t>阜阳润丰百货有限责任公司</t>
  </si>
  <si>
    <t>913412035914456172</t>
  </si>
  <si>
    <t>阜阳市博惠彩印包装有限公司</t>
  </si>
  <si>
    <t>92341204MADF8NR614</t>
  </si>
  <si>
    <t>阜阳市颍泉区佳耐文体用品经营部（个体工商户）</t>
  </si>
  <si>
    <t>9134120015183570XC</t>
  </si>
  <si>
    <t>方圆五交化有限公司</t>
  </si>
  <si>
    <t>91341200573020391M</t>
  </si>
  <si>
    <t>阜阳永嘉房产经纪有限公司</t>
  </si>
  <si>
    <t>91341200MA2RGQ1690</t>
  </si>
  <si>
    <t>安徽恒众建设工程有限公司</t>
  </si>
  <si>
    <t>91341200MA2R01J68B</t>
  </si>
  <si>
    <t>阜阳常阳汽车部件有限公司</t>
  </si>
  <si>
    <t>91341200MA2WBFJ87C</t>
  </si>
  <si>
    <t>阜阳兴臻建材销售有限公司</t>
  </si>
  <si>
    <t>91341202MADFG3N22W</t>
  </si>
  <si>
    <t>阜阳市楠月家具销售有限公司</t>
  </si>
  <si>
    <t>91341202MA2NGL0F9U</t>
  </si>
  <si>
    <t>阜阳丰丽贸易有限公司</t>
  </si>
  <si>
    <t>91341202MADCFH0R07</t>
  </si>
  <si>
    <t>阜阳市秦斯博特体育文化传播有限公司</t>
  </si>
  <si>
    <t>91341200MA2N0EF644</t>
  </si>
  <si>
    <t>阜阳志恒机电设备工程有限公司</t>
  </si>
  <si>
    <t>91341200MA2N1LN35Y</t>
  </si>
  <si>
    <t>阜阳市诚韵汽车销售有限公司</t>
  </si>
  <si>
    <t>91341203MADJ96W740</t>
  </si>
  <si>
    <t>阜阳市金管家家具有限公司</t>
  </si>
  <si>
    <t>91341203MA8NH76F5Y</t>
  </si>
  <si>
    <t>安徽佳良药业有限公司</t>
  </si>
  <si>
    <t>91341202MADB37EF8D</t>
  </si>
  <si>
    <t>安徽中铖房地产土地资产评估有限公司</t>
  </si>
  <si>
    <t>91341200MADT26E114</t>
  </si>
  <si>
    <t>安徽业富建设工程有限公司</t>
  </si>
  <si>
    <t>91341200719905388M</t>
  </si>
  <si>
    <t>阜阳市万平百货有限责任公司</t>
  </si>
  <si>
    <t>913412000636258843</t>
  </si>
  <si>
    <t>阜阳市顺达机动车综合性能检测有限公司</t>
  </si>
  <si>
    <t>91341200595703759R</t>
  </si>
  <si>
    <t>安徽友邦建设工程有限公司</t>
  </si>
  <si>
    <t>91341200MA2RGWK66R</t>
  </si>
  <si>
    <t>银天建设集团有限公司</t>
  </si>
  <si>
    <t>91341202MAD8NDFJXX</t>
  </si>
  <si>
    <t>阜阳潤博服饰有限公司</t>
  </si>
  <si>
    <t>91341202MA2WPRMBXN</t>
  </si>
  <si>
    <t>阜阳市知禾商贸有限公司</t>
  </si>
  <si>
    <t>91341202MA2MXF546H</t>
  </si>
  <si>
    <t>阜阳市和安电力工程有限公司</t>
  </si>
  <si>
    <t>91341202MADCBF1F18</t>
  </si>
  <si>
    <t>阜阳苏海装饰工程有限公司</t>
  </si>
  <si>
    <t>91340600MA8NLXC119</t>
  </si>
  <si>
    <t>安徽丽居物联网科技有限公司</t>
  </si>
  <si>
    <t>913412005621735954</t>
  </si>
  <si>
    <t>安徽省阜阳市骏达汽车销售有限公司</t>
  </si>
  <si>
    <t>91341200MA2UD0XW0A</t>
  </si>
  <si>
    <t>安徽班输建筑工程有限公司</t>
  </si>
  <si>
    <t>91341200MA2WEU673Q</t>
  </si>
  <si>
    <t>安徽鑫霄安全评估有限公司</t>
  </si>
  <si>
    <t>913412003280088314</t>
  </si>
  <si>
    <t>阜阳乐尚贸易有限公司</t>
  </si>
  <si>
    <t>9134120056215305XE</t>
  </si>
  <si>
    <t>安徽嘉宇机电设备销售有限公司</t>
  </si>
  <si>
    <t>91341203MA8QDH8H2H</t>
  </si>
  <si>
    <t>阜阳优赞企业管理咨询中心</t>
  </si>
  <si>
    <t>91341200099325699U</t>
  </si>
  <si>
    <t>阜阳市嘉联置业有限公司</t>
  </si>
  <si>
    <t>91341202670905976N</t>
  </si>
  <si>
    <t>阜阳市畅通汽车销售服务有限公司</t>
  </si>
  <si>
    <t>91341202MAD7NRTW27</t>
  </si>
  <si>
    <t>安徽玖成商贸有限公司</t>
  </si>
  <si>
    <t>91341200MA2TR03H2U</t>
  </si>
  <si>
    <t>安徽鲜菜园生鲜供应链管理有限公司</t>
  </si>
  <si>
    <t>91341200MA2RB9Y81T</t>
  </si>
  <si>
    <t>安徽纵联馨海化工有限公司</t>
  </si>
  <si>
    <t>913412006973560223</t>
  </si>
  <si>
    <t>阜阳市智恒财务咨询有限公司</t>
  </si>
  <si>
    <t>91341200567547066N</t>
  </si>
  <si>
    <t>阜阳市恒信化工有限公司</t>
  </si>
  <si>
    <t>91341202MAD118NL7T</t>
  </si>
  <si>
    <t>阜阳市源谷铝业有限公司</t>
  </si>
  <si>
    <t>9134120058304766XE</t>
  </si>
  <si>
    <t>阜阳市瑞达医疗技术有限公司</t>
  </si>
  <si>
    <t>913412223279322054</t>
  </si>
  <si>
    <t>安徽省梦达物业管理有限公司</t>
  </si>
  <si>
    <t>91341200MA8QUNN40J</t>
  </si>
  <si>
    <t>安徽众飚建设工程有限公司</t>
  </si>
  <si>
    <t>91341200MA2UCUX64B</t>
  </si>
  <si>
    <t>安徽东宇星环信息科技有限公司</t>
  </si>
  <si>
    <t>91341200781050667R</t>
  </si>
  <si>
    <t>阜阳路通公路养护有限责任公司</t>
  </si>
  <si>
    <t>91341203MADP52AL1Y</t>
  </si>
  <si>
    <t>阜阳泽则制衣有限公司</t>
  </si>
  <si>
    <t>91341202MA8Q407K58</t>
  </si>
  <si>
    <t>阜阳市京采家电有限公司</t>
  </si>
  <si>
    <t>9134120078494026X9</t>
  </si>
  <si>
    <t>阜阳市同济装饰有限公司</t>
  </si>
  <si>
    <t>91341200MA2UD0YD1K</t>
  </si>
  <si>
    <t>安徽纳志电子商务有限公司</t>
  </si>
  <si>
    <t>91341200MAD8WQRW7X</t>
  </si>
  <si>
    <t>阜阳永利威商贸有限公司</t>
  </si>
  <si>
    <t>91341200343909558E</t>
  </si>
  <si>
    <t>安徽省金松生物科技有限公司</t>
  </si>
  <si>
    <t>91341200MA2TKQ189U</t>
  </si>
  <si>
    <t>阜阳中通裕达汽车销售服务有限公司</t>
  </si>
  <si>
    <t>91341200719947860L</t>
  </si>
  <si>
    <t>安徽省阜阳市龙元建设监理有限公司</t>
  </si>
  <si>
    <t>91341202MA8NBMB29J</t>
  </si>
  <si>
    <t>阜阳志览文化传媒有限公司</t>
  </si>
  <si>
    <t>913412003254287932</t>
  </si>
  <si>
    <t>安徽田园居电子商务股份有限公司</t>
  </si>
  <si>
    <t>91341202MADL20465Y</t>
  </si>
  <si>
    <t>安徽地金科技有限公司</t>
  </si>
  <si>
    <t>91341200737344705T</t>
  </si>
  <si>
    <t>阜阳市排水有限责任公司</t>
  </si>
  <si>
    <t>91341202MA2RA87Q9F</t>
  </si>
  <si>
    <t>阜阳市颍州区明发大药房三十里铺店</t>
  </si>
  <si>
    <t>913412006910776711</t>
  </si>
  <si>
    <t>安徽中阜广告有限公司</t>
  </si>
  <si>
    <t>91341203MA8PE7A54K</t>
  </si>
  <si>
    <t>阜阳瑞景汽车销售有限公司</t>
  </si>
  <si>
    <t>913412003279801198</t>
  </si>
  <si>
    <t>阜阳市奇兴通讯科技有限公司</t>
  </si>
  <si>
    <t>913412005592465622</t>
  </si>
  <si>
    <t>阜阳开伟置业投资管理有限公司</t>
  </si>
  <si>
    <t>91341203MA2WGB9JXW</t>
  </si>
  <si>
    <t>阜阳圣科建筑机械租赁有限公司</t>
  </si>
  <si>
    <t>913412005801262317</t>
  </si>
  <si>
    <t>阜阳华润燃气有限公司</t>
  </si>
  <si>
    <t>9134120058153769XA</t>
  </si>
  <si>
    <t>阜阳申源汽车销售服务有限公司</t>
  </si>
  <si>
    <t>913412007349745090</t>
  </si>
  <si>
    <t>安徽省阜阳市汽车配件有限公司</t>
  </si>
  <si>
    <t>91341202078712665U</t>
  </si>
  <si>
    <t>阜阳市颍州区润方家具厂</t>
  </si>
  <si>
    <t>91341202551818933T</t>
  </si>
  <si>
    <t>阜阳市立信汽车销售服务有限公司</t>
  </si>
  <si>
    <t>91341200MA2W1TUQ85</t>
  </si>
  <si>
    <t>阜阳市龙沐新能源汽车销售服务有限公司</t>
  </si>
  <si>
    <t>91341200MA8QBPHP6P</t>
  </si>
  <si>
    <t>阜阳珈鸿供应链有限公司</t>
  </si>
  <si>
    <t>92341204MA2R72Y48H</t>
  </si>
  <si>
    <t>颍泉区临沂商城彪子水暖电料经营部</t>
  </si>
  <si>
    <t>91341202MA2TE9E589</t>
  </si>
  <si>
    <t>阜阳易之屋装饰设计工程有限公司</t>
  </si>
  <si>
    <t>91341204MA2NXBBP6R</t>
  </si>
  <si>
    <t>阜阳市静怡医疗器械有限公司</t>
  </si>
  <si>
    <t>913412005606790236</t>
  </si>
  <si>
    <t>阜阳晶灵广告有限公司</t>
  </si>
  <si>
    <t>91341200MA8Q7YA69B</t>
  </si>
  <si>
    <t>安徽中著建设工程有限公司</t>
  </si>
  <si>
    <t>91341200MA2T13WD0B</t>
  </si>
  <si>
    <t>安徽省九言文化传媒有限公司</t>
  </si>
  <si>
    <t>91341200705084734F</t>
  </si>
  <si>
    <t>安徽中津包装科技有限公司</t>
  </si>
  <si>
    <t>91341200MA8PFA732C</t>
  </si>
  <si>
    <t>安徽正爱建筑工程有限公司</t>
  </si>
  <si>
    <t>91341200072397086L</t>
  </si>
  <si>
    <t>阜阳市席殊书屋有限责任公司</t>
  </si>
  <si>
    <t>91341204MA2UD60C3K</t>
  </si>
  <si>
    <t>阜阳市多多利食品科技有限公司</t>
  </si>
  <si>
    <t>91341200151831039W</t>
  </si>
  <si>
    <t>阜阳市颍东区住房发展中心有限公司</t>
  </si>
  <si>
    <t>91341202MA8QR7TQ9T</t>
  </si>
  <si>
    <t>阜阳商厦佳和商业运营管理有限公司</t>
  </si>
  <si>
    <t>91341200695726886R</t>
  </si>
  <si>
    <t>阜阳市华泰钻井技术服务有限公司</t>
  </si>
  <si>
    <t>91341202MA8QKFH03P</t>
  </si>
  <si>
    <t>阜阳金雨森生物科技有限公司</t>
  </si>
  <si>
    <t>913412001518201458</t>
  </si>
  <si>
    <t>阜阳市乡镇企业供销总公司</t>
  </si>
  <si>
    <t>91341204MA8NLN624G</t>
  </si>
  <si>
    <t>阜阳宏溯建筑工程有限公司</t>
  </si>
  <si>
    <t>913412003968812617</t>
  </si>
  <si>
    <t>阜阳大城小事文化传媒有限公司</t>
  </si>
  <si>
    <t>91341200760834286R</t>
  </si>
  <si>
    <t>阜阳君利机电工程有限公司</t>
  </si>
  <si>
    <t>91341200MA2MYE7X9K</t>
  </si>
  <si>
    <t>阜阳汇通机动车驾驶员培训有限责任公司</t>
  </si>
  <si>
    <t>91341200MA2RGNE8XB</t>
  </si>
  <si>
    <t>安徽省誉信德医疗科技有限公司</t>
  </si>
  <si>
    <t>913412006642120066</t>
  </si>
  <si>
    <t>阜阳市光华物业管理有限公司</t>
  </si>
  <si>
    <t>91341203MADQEU1X9T</t>
  </si>
  <si>
    <t>阜阳市沛硕商务服务有限公司</t>
  </si>
  <si>
    <t>91341204MA2TCE8YXK</t>
  </si>
  <si>
    <t>阜阳市涵易商贸有限公司</t>
  </si>
  <si>
    <t>913412003227809357</t>
  </si>
  <si>
    <t>阜阳市永恒包装有限公司</t>
  </si>
  <si>
    <t>91341202MAD8BLJR7F</t>
  </si>
  <si>
    <t>安徽数智未来科技有限公司</t>
  </si>
  <si>
    <t>91341200151835742W</t>
  </si>
  <si>
    <t>安徽省阜阳市元丰实业有限公司</t>
  </si>
  <si>
    <t>91341200MA2NEC1X7K</t>
  </si>
  <si>
    <t>安徽国力建设工程有限公司</t>
  </si>
  <si>
    <t>91341200MA2MQJU99Y</t>
  </si>
  <si>
    <t>阜阳市浩泉供水设备有限公司</t>
  </si>
  <si>
    <t>91341200688118559N</t>
  </si>
  <si>
    <t>阜阳市和润石化有限公司</t>
  </si>
  <si>
    <t>91341202738932138H</t>
  </si>
  <si>
    <t>阜阳市颍州西湖综合开发有限责任公司</t>
  </si>
  <si>
    <t>91341202MADEE9UD1T</t>
  </si>
  <si>
    <t>阜阳市云裳服饰有限公司</t>
  </si>
  <si>
    <t>91341204MA2W06B81M</t>
  </si>
  <si>
    <t>阜阳迈逸商贸有限公司</t>
  </si>
  <si>
    <t>91341200MA2NA92708</t>
  </si>
  <si>
    <t>安徽立诺建设工程有限公司</t>
  </si>
  <si>
    <t>91341200592684353G</t>
  </si>
  <si>
    <t>阜阳市正德商贸有限公司</t>
  </si>
  <si>
    <t>913412007050848811</t>
  </si>
  <si>
    <t>阜阳市白金汉宫大酒店有限公司</t>
  </si>
  <si>
    <t>91341200MA2TYXLH5X</t>
  </si>
  <si>
    <t>阜阳市囍迎门餐饮管理有限公司</t>
  </si>
  <si>
    <t>91341200719906217W</t>
  </si>
  <si>
    <t>安徽阜阳颍都贸易有限责任公司</t>
  </si>
  <si>
    <t>91341200325509980D</t>
  </si>
  <si>
    <t>安徽祥安建筑工程有限公司</t>
  </si>
  <si>
    <t>91341202MA8P7DJN7J</t>
  </si>
  <si>
    <t>阜阳市砂砾建筑工程有限公司</t>
  </si>
  <si>
    <t>91341202MADP8N8A2M</t>
  </si>
  <si>
    <t>阜阳鸿卓机械加工有限公司</t>
  </si>
  <si>
    <t>91341202MA8QGL9X7H</t>
  </si>
  <si>
    <t>阜阳丽宇健康管理有限公司</t>
  </si>
  <si>
    <t>91341200099019798U</t>
  </si>
  <si>
    <t>阜阳创日房地产经纪有限公司</t>
  </si>
  <si>
    <t>91341202MA2T2C481N</t>
  </si>
  <si>
    <t>阜阳市诚益大药房有限公司</t>
  </si>
  <si>
    <t>91341202151827806E</t>
  </si>
  <si>
    <t>安徽阜阳众旺机械有限公司</t>
  </si>
  <si>
    <t>91341200740877887F</t>
  </si>
  <si>
    <t>阜阳瑶海农产品市场开发有限公司</t>
  </si>
  <si>
    <t>91341202MA8Q5KA862</t>
  </si>
  <si>
    <t>阜阳市颍州区康馨苑老年公寓有限公司</t>
  </si>
  <si>
    <t>91341202MA8NCLK88K</t>
  </si>
  <si>
    <t>阜阳市颍州区富恒茶叶店</t>
  </si>
  <si>
    <t>91341200066520121P</t>
  </si>
  <si>
    <t>阜阳延生大药房零售连锁有限公司</t>
  </si>
  <si>
    <t>91341200MA8P03E797</t>
  </si>
  <si>
    <t>安徽秸木森建材科技有限公司</t>
  </si>
  <si>
    <t>91341203MA8NNXBD4U</t>
  </si>
  <si>
    <t>阜阳市口福宣食品有限公司</t>
  </si>
  <si>
    <t>91341200MAE0TND9XX</t>
  </si>
  <si>
    <t>阜阳岐中堂健康管理有限公司</t>
  </si>
  <si>
    <t>91341200713915446K</t>
  </si>
  <si>
    <t>安徽华隆宝鼎基础工程有限公司</t>
  </si>
  <si>
    <t>913412007050866928</t>
  </si>
  <si>
    <t>阜阳市粮食储备库有限公司</t>
  </si>
  <si>
    <t>91341282MA2NBY6E74</t>
  </si>
  <si>
    <t>安徽河海新能源有限公司</t>
  </si>
  <si>
    <t>91341200MADER6WQ3L</t>
  </si>
  <si>
    <t>阜阳市阜益堂大药房有限公司</t>
  </si>
  <si>
    <t>91341200723349337N</t>
  </si>
  <si>
    <t>阜阳市市政园林工程集团有限公司</t>
  </si>
  <si>
    <t>91341202MADCJ9AB38</t>
  </si>
  <si>
    <t>阜阳市火焰蓝职业技能培训有限公司</t>
  </si>
  <si>
    <t>91341200MA2UTK3W1P</t>
  </si>
  <si>
    <t>安徽弘莱照明科技有限公司</t>
  </si>
  <si>
    <t>913412007349595524</t>
  </si>
  <si>
    <t>阜阳宏大印染机械有限公司</t>
  </si>
  <si>
    <t>31340000MD0343975X</t>
  </si>
  <si>
    <t>安徽达一律师事务所</t>
  </si>
  <si>
    <t>91341202MA2WE50P48</t>
  </si>
  <si>
    <t>安徽淮置建筑工程设备租赁有限公司</t>
  </si>
  <si>
    <t>91341200394501800X</t>
  </si>
  <si>
    <t>阜阳市杉彬木业有限公司</t>
  </si>
  <si>
    <t>91341200MA2RPJ1Y8G</t>
  </si>
  <si>
    <t>阜阳德亿起重机械有限公司</t>
  </si>
  <si>
    <t>91341200774993456N</t>
  </si>
  <si>
    <t>阜阳市江南农机有限公司</t>
  </si>
  <si>
    <t>91341200MA2TP55A0E</t>
  </si>
  <si>
    <t>阜阳源海房地产开发有限公司</t>
  </si>
  <si>
    <t>91341200590183651T</t>
  </si>
  <si>
    <t>阜阳市俊武文体商贸有限公司</t>
  </si>
  <si>
    <t>91341200MAD9362UXD</t>
  </si>
  <si>
    <t>东箭装饰设计（阜阳）有限公司</t>
  </si>
  <si>
    <t>91341200MA2WN1DJ67</t>
  </si>
  <si>
    <t>阜阳源友工程机械租赁有限公司</t>
  </si>
  <si>
    <t>91341202MAD4C13Q44</t>
  </si>
  <si>
    <t>阜阳市康泰医院有限公司</t>
  </si>
  <si>
    <t>91341204MA8PBRPN5B</t>
  </si>
  <si>
    <t>阜阳市颍泉区德元堂大药房有限公司</t>
  </si>
  <si>
    <t>91341200MA2RBXN01M</t>
  </si>
  <si>
    <t>安徽鼎联建设工程有限公司</t>
  </si>
  <si>
    <t>91341202MA8QQDW73M</t>
  </si>
  <si>
    <t>安徽佰盛健康产业发展有限公司</t>
  </si>
  <si>
    <t>91341202MA8QUFJJ67</t>
  </si>
  <si>
    <t>阜阳市颍州区翰元庭中小学生校外托管服务有限公司</t>
  </si>
  <si>
    <t>91341200691068871U</t>
  </si>
  <si>
    <t>安徽阜阳众鑫伟业建设有限公司</t>
  </si>
  <si>
    <t>91341204MADKE2YG8U</t>
  </si>
  <si>
    <t>阜阳金瑞工程机械租赁有限公司</t>
  </si>
  <si>
    <t>91341200MA2RYGYR12</t>
  </si>
  <si>
    <t>安徽苏缆贸易有限公司</t>
  </si>
  <si>
    <t>9134120015182746X8</t>
  </si>
  <si>
    <t>阜阳卷烟材料有限责任公司</t>
  </si>
  <si>
    <t>91341203MA2WQ89P50</t>
  </si>
  <si>
    <t>阜阳市泉瑞装饰工程有限公司</t>
  </si>
  <si>
    <t>91341200MA2TD30E0A</t>
  </si>
  <si>
    <t>阜阳李朱荣商贸有限公司</t>
  </si>
  <si>
    <t>91341202MAD4090P3U</t>
  </si>
  <si>
    <t>阜阳好人驼食品销售有限公司</t>
  </si>
  <si>
    <t>91341200336826068T</t>
  </si>
  <si>
    <t>阜阳车帮手汽车用品销售有限公司</t>
  </si>
  <si>
    <t>91341202MA2N4GYE88</t>
  </si>
  <si>
    <t>安徽小灰人网络有限公司</t>
  </si>
  <si>
    <t>91341200MA8QP2KK8A</t>
  </si>
  <si>
    <t>阜阳天钠能源有限公司</t>
  </si>
  <si>
    <t>913412025689523039</t>
  </si>
  <si>
    <t>安徽天目税务师事务所有限公司</t>
  </si>
  <si>
    <t>91341202MA8Q6C5101</t>
  </si>
  <si>
    <t>安徽墨园文化传播有限公司</t>
  </si>
  <si>
    <t>91341204MA2TP4RX6Q</t>
  </si>
  <si>
    <t>阜阳市远通消防设备有限公司</t>
  </si>
  <si>
    <t>91341202MA8NUXX49G</t>
  </si>
  <si>
    <t>安徽省侪盾消防工程有限公司</t>
  </si>
  <si>
    <t>91341204MADBM0AL6B</t>
  </si>
  <si>
    <t>阜阳康顺数智科技有限公司</t>
  </si>
  <si>
    <t>91341203MADM9GAA9C</t>
  </si>
  <si>
    <t>阜阳市颍东区康视科技有限公司</t>
  </si>
  <si>
    <t>91341202MA2U44W39T</t>
  </si>
  <si>
    <t>阜阳盈和商贸有限公司</t>
  </si>
  <si>
    <t>91341202MAD23WGJ3W</t>
  </si>
  <si>
    <t>阜阳市锋行体育健身服务有限公司</t>
  </si>
  <si>
    <t>91341200MA2W1D3C8J</t>
  </si>
  <si>
    <t>阜阳市叠浩贸易有限公司</t>
  </si>
  <si>
    <t>91341202MADF45HC6Q</t>
  </si>
  <si>
    <t>安徽尚辰建材科技有限公司</t>
  </si>
  <si>
    <t>91341200711776948A</t>
  </si>
  <si>
    <t>安徽省福润肉类加工有限公司</t>
  </si>
  <si>
    <t>913412000709385984</t>
  </si>
  <si>
    <t>阜阳广播电视报社</t>
  </si>
  <si>
    <t>91341200MA2Q42JB2H</t>
  </si>
  <si>
    <t>阜阳市胜鑫吊装租赁有限公司</t>
  </si>
  <si>
    <t>91341200MA2U11LQ2K</t>
  </si>
  <si>
    <t>安徽德悟山水文旅有限公司</t>
  </si>
  <si>
    <t>91341202MA8QRAD290</t>
  </si>
  <si>
    <t>阜阳商厦商业运营管理有限公司</t>
  </si>
  <si>
    <t>91341200732994274R</t>
  </si>
  <si>
    <t>阜阳瑶海物业管理有限责任公司</t>
  </si>
  <si>
    <t>91341204MA2QPUX881</t>
  </si>
  <si>
    <t>阜阳市颍泉区至诚大药房</t>
  </si>
  <si>
    <t>91341200059728004Q</t>
  </si>
  <si>
    <t>阜阳伟久汽车销售服务有限公司</t>
  </si>
  <si>
    <t>91341200784930475K</t>
  </si>
  <si>
    <t>阜阳市恒昌建设工程质量检测有限公司</t>
  </si>
  <si>
    <t>91341200MAD49XF095</t>
  </si>
  <si>
    <t>安徽铭哲物流有限公司</t>
  </si>
  <si>
    <t>91341204MA8PN3FU9M</t>
  </si>
  <si>
    <t>阜阳泉颍工程项目管理有限公司</t>
  </si>
  <si>
    <t>91341202MADR3D6D1P</t>
  </si>
  <si>
    <t>阜阳市胖大厨餐饮管理有限公司</t>
  </si>
  <si>
    <t>91341203MA2UH2HG52</t>
  </si>
  <si>
    <t>阜阳佳萱服饰有限公司</t>
  </si>
  <si>
    <t>91341202MADFTCRK0P</t>
  </si>
  <si>
    <t>阜阳康禾堂职业培训学校有限公司</t>
  </si>
  <si>
    <t>91341200343805070U</t>
  </si>
  <si>
    <t>安徽天地宽网络信息技术有限公司</t>
  </si>
  <si>
    <t>91341200151826379E</t>
  </si>
  <si>
    <t>安徽乐富强房地产开发有限公司</t>
  </si>
  <si>
    <t>91341200MADBB7NC4C</t>
  </si>
  <si>
    <t>阜阳凌动汽车服务有限公司</t>
  </si>
  <si>
    <t>91341200083692320Q</t>
  </si>
  <si>
    <t>安徽正衡工程监理有限公司</t>
  </si>
  <si>
    <t>91341200705085462J</t>
  </si>
  <si>
    <t>阜阳市天源商贸有限公司</t>
  </si>
  <si>
    <t>91341202MA2R91349R</t>
  </si>
  <si>
    <t>阜阳市颍州区明发大药房</t>
  </si>
  <si>
    <t>91341200MA2UQDA331</t>
  </si>
  <si>
    <t>阜阳市傲傲商贸有限公司</t>
  </si>
  <si>
    <t>91341204MADH3P5E76</t>
  </si>
  <si>
    <t>阜阳市金管家商务服务有限公司</t>
  </si>
  <si>
    <t>91341203MA2TF6HA5N</t>
  </si>
  <si>
    <t>阜阳市源水钻探工程有限公司</t>
  </si>
  <si>
    <t>91341200328019450B</t>
  </si>
  <si>
    <t>阜阳市迪孚伦电子商务有限公司</t>
  </si>
  <si>
    <t>91341202MADF64LW39</t>
  </si>
  <si>
    <t>阜阳博润建筑装饰工程有限公司</t>
  </si>
  <si>
    <t>91341204674227025W</t>
  </si>
  <si>
    <t>阜阳市颍泉区鑫诚粮食购销有限公司</t>
  </si>
  <si>
    <t>91341202MAD05F2791</t>
  </si>
  <si>
    <t>阜阳市颍州区福德服饰有限公司</t>
  </si>
  <si>
    <t>91341200MA8LDPYN4F</t>
  </si>
  <si>
    <t>阜阳市颍东插花农机修配服务站</t>
  </si>
  <si>
    <t>91341204MA8P4ER57M</t>
  </si>
  <si>
    <t>阜阳市稼旺农资有限公司</t>
  </si>
  <si>
    <t>91341204MA8P3RTF1T</t>
  </si>
  <si>
    <t>阜阳市悦宠生物科技有限公司</t>
  </si>
  <si>
    <t>91341202052943174P</t>
  </si>
  <si>
    <t>阜阳市宫氏商贸有限公司</t>
  </si>
  <si>
    <t>91341202MAD9WW246U</t>
  </si>
  <si>
    <t>阜阳市哇库哇库甜品有限公司</t>
  </si>
  <si>
    <t>91341200743079629G</t>
  </si>
  <si>
    <t>中央储备粮阜阳直属库有限公司</t>
  </si>
  <si>
    <t>913412007316761279</t>
  </si>
  <si>
    <t>阜阳市神明汽车销售有限公司</t>
  </si>
  <si>
    <t>913412007349648451</t>
  </si>
  <si>
    <t>安徽仁和药业有限公司</t>
  </si>
  <si>
    <t>91341200692838831B</t>
  </si>
  <si>
    <t>阜阳市东林机电有限公司</t>
  </si>
  <si>
    <t>91341200054476776F</t>
  </si>
  <si>
    <t>安力德工程技术有限公司</t>
  </si>
  <si>
    <t>91341204MA2T4Q6N63</t>
  </si>
  <si>
    <t>阜阳市禧道食品有限公司</t>
  </si>
  <si>
    <t>91341200MA2W6LKFXT</t>
  </si>
  <si>
    <t>安徽煌科建筑工程有限公司</t>
  </si>
  <si>
    <t>91341200MA2NHUUR8R</t>
  </si>
  <si>
    <t>阜阳市宏远橡胶科技有限公司</t>
  </si>
  <si>
    <t>91341204MA8NNBDU68</t>
  </si>
  <si>
    <t>安徽准尚建筑工程有限公司</t>
  </si>
  <si>
    <t>91340104MA2T5DR87A</t>
  </si>
  <si>
    <t>安徽博麟建设工程有限公司</t>
  </si>
  <si>
    <t>91341202MA8P0F0T29</t>
  </si>
  <si>
    <t>阜阳市鲸咚网络科技有限公司</t>
  </si>
  <si>
    <t>91341200MA2RYFWY3T</t>
  </si>
  <si>
    <t>安徽宇联智能科技有限公司</t>
  </si>
  <si>
    <t>91341202MADP1M586H</t>
  </si>
  <si>
    <t>阜阳六新乳业有限公司</t>
  </si>
  <si>
    <t>31340000MD03446363</t>
  </si>
  <si>
    <t>安徽众执律师事务所</t>
  </si>
  <si>
    <t>91341204MAD1KTBW1C</t>
  </si>
  <si>
    <t>阜阳博愛医疗美容有限公司</t>
  </si>
  <si>
    <t>913412025926711309</t>
  </si>
  <si>
    <t>阜阳市哲文电脑销售有限公司</t>
  </si>
  <si>
    <t>91341200574428911R</t>
  </si>
  <si>
    <t>阜阳众嘉工程建设有限公司</t>
  </si>
  <si>
    <t>313400007548637934</t>
  </si>
  <si>
    <t>安徽弘大律师事务所</t>
  </si>
  <si>
    <t>91341200MA2RN9UC4C</t>
  </si>
  <si>
    <t>阜阳森特文化传媒有限公司</t>
  </si>
  <si>
    <t>92341202MA2R3G0N3K</t>
  </si>
  <si>
    <t>颍州区程集镇席芳粮油店</t>
  </si>
  <si>
    <t>91341200MAD5A8QB70</t>
  </si>
  <si>
    <t>阜阳昊林医疗器械有限公司</t>
  </si>
  <si>
    <t>91341200MA2RBXFQ3W</t>
  </si>
  <si>
    <t>安徽鑫睿建设管理有限公司</t>
  </si>
  <si>
    <t>91341200MAD98C7F2U</t>
  </si>
  <si>
    <t>阜阳佰利智行汽车销售服务有限公司</t>
  </si>
  <si>
    <t>91341200MADHGDAC0D</t>
  </si>
  <si>
    <t>安徽哈工标致科技有限公司</t>
  </si>
  <si>
    <t>91341202MA2W93J16Q</t>
  </si>
  <si>
    <t>阜阳君阁文化艺术交流有限公司</t>
  </si>
  <si>
    <t>91341200MA2UK4F385</t>
  </si>
  <si>
    <t>阜阳品格门窗有限公司</t>
  </si>
  <si>
    <t>91341200554574049T</t>
  </si>
  <si>
    <t>安徽阜阳保利汉铭投资有限公司</t>
  </si>
  <si>
    <t>91341200MA8N29UY7T</t>
  </si>
  <si>
    <t>阜阳市坤墨商贸有限公司</t>
  </si>
  <si>
    <t>91341204MA8NE2F85X</t>
  </si>
  <si>
    <t>阜阳市星达人眼镜有限公司</t>
  </si>
  <si>
    <t>91341200MA2XJDLW5G</t>
  </si>
  <si>
    <t>阜阳恒房通房产经纪有限公司</t>
  </si>
  <si>
    <t>92341202MA2P0QD311</t>
  </si>
  <si>
    <t>阜阳市颍州区汇鑫涂丽云品滋味食品经营部</t>
  </si>
  <si>
    <t>91341200574417171K</t>
  </si>
  <si>
    <t>安徽阜阳华纺和泰房地产开发有限公司</t>
  </si>
  <si>
    <t>91341200705086828Y</t>
  </si>
  <si>
    <t>安徽省向阳印刷有限公司</t>
  </si>
  <si>
    <t>913412007964387877</t>
  </si>
  <si>
    <t>安徽月娇家具有限公司</t>
  </si>
  <si>
    <t>91341200705082069U</t>
  </si>
  <si>
    <t>阜阳市兴华机械装备有限公司</t>
  </si>
  <si>
    <t>91341200MA8Q6W8KX5</t>
  </si>
  <si>
    <t>阜阳宝丽鑫广告传媒有限公司</t>
  </si>
  <si>
    <t>91341202MA8P2FN88M</t>
  </si>
  <si>
    <t>安徽萨拓节能科技有限公司</t>
  </si>
  <si>
    <t>91341202MAD7RBGD21</t>
  </si>
  <si>
    <t>阜阳市亿鼎贸易有限责任公司</t>
  </si>
  <si>
    <t>91341202MA8NHR3759</t>
  </si>
  <si>
    <t>阜阳市亿鑫美健康信息咨询有限公司</t>
  </si>
  <si>
    <t>91341200MA2MUHNN5K</t>
  </si>
  <si>
    <t>阜阳宏毅商贸有限公司</t>
  </si>
  <si>
    <t>91341200705086684D</t>
  </si>
  <si>
    <t>阜阳机电工业投资控股有限公司</t>
  </si>
  <si>
    <t>91341200MA2TB64C7T</t>
  </si>
  <si>
    <t>安徽赛福斯生物科技有限公司</t>
  </si>
  <si>
    <t>91341204MA2NXBBG26</t>
  </si>
  <si>
    <t>阜阳市恩华医疗器械有限公司</t>
  </si>
  <si>
    <t>91341200MA2UDXA291</t>
  </si>
  <si>
    <t>安徽高速阜阳置业有限公司</t>
  </si>
  <si>
    <t>91341200740873560R</t>
  </si>
  <si>
    <t>阜阳华联饮食有限公司</t>
  </si>
  <si>
    <t>91340122MA2TYXJP8C</t>
  </si>
  <si>
    <t>安徽新环城科技有限公司</t>
  </si>
  <si>
    <t>91341204MA2NBBKL06</t>
  </si>
  <si>
    <t>阜阳市颍泉区锦祥兽医药械供应站</t>
  </si>
  <si>
    <t>91341200MA2WM9TA08</t>
  </si>
  <si>
    <t>安徽茂工建筑工程有限公司</t>
  </si>
  <si>
    <t>91341203MA2RL5E29N</t>
  </si>
  <si>
    <t>阜阳市弘沃农机销售有限公司</t>
  </si>
  <si>
    <t>91341200669492772T</t>
  </si>
  <si>
    <t>阜阳创亿混凝土有限公司</t>
  </si>
  <si>
    <t>91341200MA2TM1T04B</t>
  </si>
  <si>
    <t>阜阳中科博瑞新材料有限公司</t>
  </si>
  <si>
    <t>91341200MA2MWQXQ94</t>
  </si>
  <si>
    <t>阜阳市海燕教育咨询有限公司</t>
  </si>
  <si>
    <t>91341202MADJJ0RB3U</t>
  </si>
  <si>
    <t>阜阳壹初服饰有限公司</t>
  </si>
  <si>
    <t>91341203748909580G</t>
  </si>
  <si>
    <t>阜阳丰达机电设备有限公司</t>
  </si>
  <si>
    <t>91341202MA2WWCWE50</t>
  </si>
  <si>
    <t>安徽创亿食品冷储保鲜有限公司</t>
  </si>
  <si>
    <t>91341203MA2RBHBB17</t>
  </si>
  <si>
    <t>阜阳市亿酒汇商贸有限公司</t>
  </si>
  <si>
    <t>91341200MADGXE0468</t>
  </si>
  <si>
    <t>安徽众信康医药有限公司</t>
  </si>
  <si>
    <t>91341202MA2T1WDA41</t>
  </si>
  <si>
    <t>阜阳市冠铭堂大药房有限公司</t>
  </si>
  <si>
    <t>91341200MA2WQA2YXW</t>
  </si>
  <si>
    <t>阜阳新汇美装饰材料有限公司</t>
  </si>
  <si>
    <t>91341202MAD9PXWGXK</t>
  </si>
  <si>
    <t>阜阳融达信息科技有限公司</t>
  </si>
  <si>
    <t>91341204MA2N468M0E</t>
  </si>
  <si>
    <t>阜阳市金安房产中介有限公司</t>
  </si>
  <si>
    <t>91341203MADABN5Q7N</t>
  </si>
  <si>
    <t>阜阳市颍科融资租赁有限公司</t>
  </si>
  <si>
    <t>91341200677578517W</t>
  </si>
  <si>
    <t>阜阳市鸿翔电子科技有限公司</t>
  </si>
  <si>
    <t>91341203MA8PCP7L46</t>
  </si>
  <si>
    <t>安徽辰然项目管理有限公司</t>
  </si>
  <si>
    <t>91341202MADNJHRH24</t>
  </si>
  <si>
    <t>安徽益柯建设工程有限公司</t>
  </si>
  <si>
    <t>91341200MA2NRLEF81</t>
  </si>
  <si>
    <t>安徽汇恒冷暖设备工程有限公司</t>
  </si>
  <si>
    <t>9134120078654392XL</t>
  </si>
  <si>
    <t>阜阳市源盛食品有限公司</t>
  </si>
  <si>
    <t>91341204MA2TDL5C5Q</t>
  </si>
  <si>
    <t>安徽揽赫企业管理咨询有限公司</t>
  </si>
  <si>
    <t>913412003368628273</t>
  </si>
  <si>
    <t>安徽桑田博睿门窗科技有限公司</t>
  </si>
  <si>
    <t>91341200680830146U</t>
  </si>
  <si>
    <t>阜阳市天骁百货有限公司</t>
  </si>
  <si>
    <t>913412007300100085</t>
  </si>
  <si>
    <t>阜阳市安置房开发有限公司</t>
  </si>
  <si>
    <t>91341200788596996D</t>
  </si>
  <si>
    <t>安徽省阜阳市万博商贸有限公司</t>
  </si>
  <si>
    <t>91341202MA8Q7D5HXA</t>
  </si>
  <si>
    <t>安徽澳牧沙文化传媒有限公司</t>
  </si>
  <si>
    <t>91341204MA2TYGJU2F</t>
  </si>
  <si>
    <t>阜阳市翊甯堂商贸有限公司</t>
  </si>
  <si>
    <t>91341200772833889C</t>
  </si>
  <si>
    <t>阜阳市凯双土地测绘有限公司</t>
  </si>
  <si>
    <t>91341203MADKE6D630</t>
  </si>
  <si>
    <t>安徽嘉悦商贸有限公司</t>
  </si>
  <si>
    <t>9134120073000568XW</t>
  </si>
  <si>
    <t>阜阳九珍食品有限公司</t>
  </si>
  <si>
    <t>913412007117862060</t>
  </si>
  <si>
    <t>安徽省阜阳市第十一建筑工程有限公司</t>
  </si>
  <si>
    <t>91341200MA2NY8TT0P</t>
  </si>
  <si>
    <t>安徽九天家具有限公司</t>
  </si>
  <si>
    <t>9134120034385362XT</t>
  </si>
  <si>
    <t>阜阳国巨贸易有限公司</t>
  </si>
  <si>
    <t>913412000624636762</t>
  </si>
  <si>
    <t>阜阳新里程广告有限公司</t>
  </si>
  <si>
    <t>91230828MA1C9X551D</t>
  </si>
  <si>
    <t>安徽简喜商贸有限公司</t>
  </si>
  <si>
    <t>913412005501637366</t>
  </si>
  <si>
    <t>阜阳市益民安置房开发有限责任公司</t>
  </si>
  <si>
    <t>913412005689992590</t>
  </si>
  <si>
    <t>阜阳广电传媒有限公司</t>
  </si>
  <si>
    <t>91341202MA8Q5X7742</t>
  </si>
  <si>
    <t>阜阳乔氏体育用品销售有限公司</t>
  </si>
  <si>
    <t>91341200MADMNCXP3F</t>
  </si>
  <si>
    <t>阜阳丽可秀大药房有限公司</t>
  </si>
  <si>
    <t>913412000680559210</t>
  </si>
  <si>
    <t>阜阳市聚英广告装饰有限公司</t>
  </si>
  <si>
    <t>913412007199050545</t>
  </si>
  <si>
    <t>安徽阜阳佳成商贸有限公司</t>
  </si>
  <si>
    <t>91341202MA8QAKG303</t>
  </si>
  <si>
    <t>安徽徽控机电设备有限公司</t>
  </si>
  <si>
    <t>91341200691086279K</t>
  </si>
  <si>
    <t>安徽省易景物业管理有限公司</t>
  </si>
  <si>
    <t>91341202MA8N1G1Q03</t>
  </si>
  <si>
    <t>阜阳市旅乐国际旅行社有限公司</t>
  </si>
  <si>
    <t>91341202MA8QPALW4K</t>
  </si>
  <si>
    <t>安徽颍科企业管理咨询有限公司</t>
  </si>
  <si>
    <t>91341202MA8P52JQ00</t>
  </si>
  <si>
    <t>安徽阜埕金选科技有限公司</t>
  </si>
  <si>
    <t>91341200MA2MTUKD4N</t>
  </si>
  <si>
    <t>安徽贵源电力工程有限公司</t>
  </si>
  <si>
    <t>91341200MA2TR43W6G</t>
  </si>
  <si>
    <t>阜阳市明轮贸易有限公司</t>
  </si>
  <si>
    <t>91341202764765046U</t>
  </si>
  <si>
    <t>阜阳市诚鑫物业管理有限责任公司</t>
  </si>
  <si>
    <t>91341200MAD8C98Y77</t>
  </si>
  <si>
    <t>安徽深金机电设备科技有限公司</t>
  </si>
  <si>
    <t>91341200MA2N1WMJXW</t>
  </si>
  <si>
    <t>安徽嘉超电子科技有限公司</t>
  </si>
  <si>
    <t>91341203MADLBKEQ6T</t>
  </si>
  <si>
    <t>阜阳小亿电子商务有限公司</t>
  </si>
  <si>
    <t>91341200705082544N</t>
  </si>
  <si>
    <t>阜阳恒泰物业管理有限公司</t>
  </si>
  <si>
    <t>91341202MA8QA3B08Q</t>
  </si>
  <si>
    <t>安徽省广同新型材料有限公司</t>
  </si>
  <si>
    <t>91341202MA2U3XY004</t>
  </si>
  <si>
    <t>阜阳市聚才职业培训学校有限公司</t>
  </si>
  <si>
    <t>91341202713915673M</t>
  </si>
  <si>
    <t>阜阳市康立保健品有限责任公司</t>
  </si>
  <si>
    <t>91341200328009885W</t>
  </si>
  <si>
    <t>安徽昱日建设工程有限公司</t>
  </si>
  <si>
    <t>91341200151833210Q</t>
  </si>
  <si>
    <t>阜阳市华海商贸有限公司</t>
  </si>
  <si>
    <t>913412003940474924</t>
  </si>
  <si>
    <t>安徽饴华医疗科技有限公司</t>
  </si>
  <si>
    <t>91341202MA8QQ7KL5T</t>
  </si>
  <si>
    <t>阜阳市四方网络科技有限公司</t>
  </si>
  <si>
    <t>91341200MA8QYJUW5H</t>
  </si>
  <si>
    <t>阜阳充电桩有限责任公司</t>
  </si>
  <si>
    <t>53341200MJA830706L</t>
  </si>
  <si>
    <t>阜阳市颍泉区万朗教育公益基金会</t>
  </si>
  <si>
    <t>91341203MAD1KEW536</t>
  </si>
  <si>
    <t>安徽省汉科工程管理咨询有限公司</t>
  </si>
  <si>
    <t>52341200769010128U</t>
  </si>
  <si>
    <t>阜阳颍淮五官科医院</t>
  </si>
  <si>
    <t>91341200096736898T</t>
  </si>
  <si>
    <t>安徽氢塬科技有限公司</t>
  </si>
  <si>
    <t>91341200684982593Y</t>
  </si>
  <si>
    <t>安徽东方御品建筑装饰工程有限公司</t>
  </si>
  <si>
    <t>91341200769027181M</t>
  </si>
  <si>
    <t>阜阳市星火商贸有限责任公司</t>
  </si>
  <si>
    <t>9134120079644401X7</t>
  </si>
  <si>
    <t>阜阳市青年旅游有限公司</t>
  </si>
  <si>
    <t>51341200678914252R</t>
  </si>
  <si>
    <t>阜阳市蒲公英残障人士互助协会</t>
  </si>
  <si>
    <t>91341200MA2RYHL356</t>
  </si>
  <si>
    <t>安徽省金宸物流有限公司</t>
  </si>
  <si>
    <t>51341200328103302A</t>
  </si>
  <si>
    <t>阜阳市企业创业管理咨询服务协会</t>
  </si>
  <si>
    <t>52341203554558997N</t>
  </si>
  <si>
    <t>颍东福兴医院</t>
  </si>
  <si>
    <t>91341202MA8QG0969F</t>
  </si>
  <si>
    <t>阜阳赢点餐饮管理有限公司</t>
  </si>
  <si>
    <t>91341204MADH67WU7R</t>
  </si>
  <si>
    <t>阜阳市满茵缘商贸有限公司</t>
  </si>
  <si>
    <t>91341204MA2WJKXK1G</t>
  </si>
  <si>
    <t>阜阳御电汽车销售服务有限公司</t>
  </si>
  <si>
    <t>91341200MA8NR71PXP</t>
  </si>
  <si>
    <t>阜阳市三峡一期水环境综合治理有限责任公司</t>
  </si>
  <si>
    <t>91341200692847754H</t>
  </si>
  <si>
    <t>安徽省阜阳市皖西北汽车驾驶培训有限公司</t>
  </si>
  <si>
    <t>913412007300100160</t>
  </si>
  <si>
    <t>阜阳市民汇印刷有限责任公司</t>
  </si>
  <si>
    <t>91341202MAD93YT45X</t>
  </si>
  <si>
    <t>北京同仁堂阜阳药店有限公司颍州区摩玛店</t>
  </si>
  <si>
    <t>91341200688106531M</t>
  </si>
  <si>
    <t>阜阳市颍泉区丰源小额贷款股份有限公司</t>
  </si>
  <si>
    <t>52341204395435980E</t>
  </si>
  <si>
    <t>阜阳阳光医院</t>
  </si>
  <si>
    <t>52341202MJA832429D</t>
  </si>
  <si>
    <t>阜阳颍州华晟医院</t>
  </si>
  <si>
    <t>91341200704973580Y</t>
  </si>
  <si>
    <t>阜阳市第六建筑工程公司</t>
  </si>
  <si>
    <t>91341202MAD3U53187</t>
  </si>
  <si>
    <t>阜阳颖留香医疗科技有限公司</t>
  </si>
  <si>
    <t>91341202MA8LJ73J8E</t>
  </si>
  <si>
    <t>阜阳市颍新宠物医院有限公司</t>
  </si>
  <si>
    <t>91341204590184275K</t>
  </si>
  <si>
    <t>阜阳英之讯通讯技术有限公司</t>
  </si>
  <si>
    <t>91341200MA2RBP1N8F</t>
  </si>
  <si>
    <t>安徽诚俊工程机械租赁有限公司</t>
  </si>
  <si>
    <t>91341202MADAC93L0W</t>
  </si>
  <si>
    <t>阜阳东和之嘉汽车销售服务有限公司</t>
  </si>
  <si>
    <t>91341202MADPL1QG7B</t>
  </si>
  <si>
    <t>阜阳市颍州区欧普科技有限公司</t>
  </si>
  <si>
    <t>913412007865430143</t>
  </si>
  <si>
    <t>安徽徽创地产集团有限公司</t>
  </si>
  <si>
    <t>91341200MA2MQPQA80</t>
  </si>
  <si>
    <t>安徽家思特涂料有限责任公司</t>
  </si>
  <si>
    <t>91341200796428626G</t>
  </si>
  <si>
    <t>阜阳市顺达路桥有限公司</t>
  </si>
  <si>
    <t>91341200719947844Y</t>
  </si>
  <si>
    <t>阜阳市正大岩土工程勘察有限责任公司</t>
  </si>
  <si>
    <t>9134120072850413XG</t>
  </si>
  <si>
    <t>阜阳市金原门窗幕墙工程有限责任公司</t>
  </si>
  <si>
    <t>91341200737313917Y</t>
  </si>
  <si>
    <t>阜阳市伟杰汽车销售有限公司</t>
  </si>
  <si>
    <t>91341200570424841H</t>
  </si>
  <si>
    <t>安徽华天宝中药饮片有限公司</t>
  </si>
  <si>
    <t>91341204MAD6B2NLXT</t>
  </si>
  <si>
    <t>浦冉机械设备（安徽）有限公司</t>
  </si>
  <si>
    <t>91341200705085526G</t>
  </si>
  <si>
    <t>阜阳市通达交通服务有限公司</t>
  </si>
  <si>
    <t>91341200054454593Y</t>
  </si>
  <si>
    <t>安徽瑞尔康医疗器械有限公司</t>
  </si>
  <si>
    <t>91341202MA8NGMKK0C</t>
  </si>
  <si>
    <t>阜阳家协职业培训学校有限公司</t>
  </si>
  <si>
    <t>91341200MA2RGWK82F</t>
  </si>
  <si>
    <t>阜阳天宇通讯科技有限公司</t>
  </si>
  <si>
    <t>93341203MA8LWWGA67</t>
  </si>
  <si>
    <t>阜阳市颍东区展诚种植专业合作社</t>
  </si>
  <si>
    <t>513412007690341542</t>
  </si>
  <si>
    <t>阜阳市企业家联合会</t>
  </si>
  <si>
    <t>91341200557840832P</t>
  </si>
  <si>
    <t>阜阳市易泰商品混凝土有限公司</t>
  </si>
  <si>
    <t>91341200MA2MT95T2C</t>
  </si>
  <si>
    <t>阜阳天琪服饰有限公司</t>
  </si>
  <si>
    <t>913412025770930020</t>
  </si>
  <si>
    <t>阜阳市颍州区千草堂大药房</t>
  </si>
  <si>
    <t>91341200MA2N2JB396</t>
  </si>
  <si>
    <t>安徽瑾泰路桥建设工程有限公司</t>
  </si>
  <si>
    <t>91341203MA8R0T6U95</t>
  </si>
  <si>
    <t>阜阳市鼎邦国际货运代理有限公司</t>
  </si>
  <si>
    <t>523412007810852532</t>
  </si>
  <si>
    <t>阜阳市万豪服装职业培训学校</t>
  </si>
  <si>
    <t>5234120068206924XR</t>
  </si>
  <si>
    <t>阜阳修戴斯外科医院</t>
  </si>
  <si>
    <t>52341200358594309A</t>
  </si>
  <si>
    <t>阜阳市颍州区双龙职业培训学校</t>
  </si>
  <si>
    <t>913412007830808515</t>
  </si>
  <si>
    <t>安徽阜阳市天星测绘测量有限责任公司</t>
  </si>
  <si>
    <t>91341200MA2PD69M8B</t>
  </si>
  <si>
    <t>阜阳天茂建筑工程有限公司</t>
  </si>
  <si>
    <t>91341200MA2MWATD30</t>
  </si>
  <si>
    <t>阜阳市衡大机械吊装租赁有限公司</t>
  </si>
  <si>
    <t>91341204MADT57Q76T</t>
  </si>
  <si>
    <t>阜阳志成网络科技有限公司</t>
  </si>
  <si>
    <t>91341200MA2UAEFKX9</t>
  </si>
  <si>
    <t>安徽今日职聘信息科技有限公司</t>
  </si>
  <si>
    <t>91341200MA8QRY275X</t>
  </si>
  <si>
    <t>阜阳绿能开发售电有限公司</t>
  </si>
  <si>
    <t>91341200697364532R</t>
  </si>
  <si>
    <t>阜阳市颍东区润民小额贷款有限公司</t>
  </si>
  <si>
    <t>91341204MADHHD354C</t>
  </si>
  <si>
    <t>阜阳市金管家装饰工程有限公司</t>
  </si>
  <si>
    <t>91341202MA8N742UXD</t>
  </si>
  <si>
    <t>阜阳市鸿双不动产服务有限公司</t>
  </si>
  <si>
    <t>91341202MA8QN0KT5Y</t>
  </si>
  <si>
    <t>安徽城乾建设有限公司</t>
  </si>
  <si>
    <t>91341202MAD58A1C0L</t>
  </si>
  <si>
    <t>安徽道远工程项目管理有限公司</t>
  </si>
  <si>
    <t>91340111MA8LLXG236</t>
  </si>
  <si>
    <t>安徽中昇建业建设工程有限公司</t>
  </si>
  <si>
    <t>523412030852052075</t>
  </si>
  <si>
    <t>颍东口孜东矿医院</t>
  </si>
  <si>
    <t>52341200MJA825069U</t>
  </si>
  <si>
    <t>阜阳市知行职业培训学校</t>
  </si>
  <si>
    <t>91341200MA2RH0AA3Y</t>
  </si>
  <si>
    <t>阜阳延生大药房零售连锁有限公司开发区经二路店</t>
  </si>
  <si>
    <t>91341202683608604T</t>
  </si>
  <si>
    <t>阜阳市皇宫美容有限公司</t>
  </si>
  <si>
    <t>914116007507201038</t>
  </si>
  <si>
    <t>漯阜铁路有限责任公司</t>
  </si>
  <si>
    <t>91341200MA2UKWHJ8D</t>
  </si>
  <si>
    <t>安徽森元建筑工程有限公司</t>
  </si>
  <si>
    <t>91341200595736614D</t>
  </si>
  <si>
    <t>阜阳联喜商贸有限公司</t>
  </si>
  <si>
    <t>91341203MA2WE0RB8G</t>
  </si>
  <si>
    <t>阜阳兴泷商贸有限公司</t>
  </si>
  <si>
    <t>91341204MA2NEL5N5G</t>
  </si>
  <si>
    <t>阜阳市智财财务咨询服务有限公司</t>
  </si>
  <si>
    <t>913412007300336721</t>
  </si>
  <si>
    <t>永发糖酒有限公司</t>
  </si>
  <si>
    <t>91341202MA8QE6075W</t>
  </si>
  <si>
    <t>阜阳云欣建筑工程有限公司</t>
  </si>
  <si>
    <t>91341200078717052N</t>
  </si>
  <si>
    <t>安徽中水建筑工程有限公司</t>
  </si>
  <si>
    <t>51341200MJA82105XY</t>
  </si>
  <si>
    <t>阜阳市节能协会</t>
  </si>
  <si>
    <t>52341200595744024N</t>
  </si>
  <si>
    <t>阜阳颍州区龙奇椎间盘病医院</t>
  </si>
  <si>
    <t>91341204695700942X</t>
  </si>
  <si>
    <t>阜阳市天利物流有限公司</t>
  </si>
  <si>
    <t>91341200348793777W</t>
  </si>
  <si>
    <t>安徽泊惠优品日用品有限公司</t>
  </si>
  <si>
    <t>913412007668519925</t>
  </si>
  <si>
    <t>安徽钺城房地产土地资产评估有限公司</t>
  </si>
  <si>
    <t>913412033551307282</t>
  </si>
  <si>
    <t>阜阳市颍豚农牧有限公司</t>
  </si>
  <si>
    <t>9134120015182922X7</t>
  </si>
  <si>
    <t>颍东文化用品批发公司</t>
  </si>
  <si>
    <t>91341203MADQDR7L51</t>
  </si>
  <si>
    <t>阜阳市知诺超市有限责任公司</t>
  </si>
  <si>
    <t>91341200784930379A</t>
  </si>
  <si>
    <t>阜阳市华普消防器材有限公司</t>
  </si>
  <si>
    <t>91341200MA2RFMT87C</t>
  </si>
  <si>
    <t>阜阳深诺供应链管理有限公司</t>
  </si>
  <si>
    <t>91341202MADC3YTT23</t>
  </si>
  <si>
    <t>阜阳鹏群商贸有限公司</t>
  </si>
  <si>
    <t>91341202MADC74J1XJ</t>
  </si>
  <si>
    <t>阜阳天成商贸有限公司</t>
  </si>
  <si>
    <t>91341200MA2TXXUU32</t>
  </si>
  <si>
    <t>安徽铭银金属制品有限公司</t>
  </si>
  <si>
    <t>91341200MAD90R7R8Q</t>
  </si>
  <si>
    <t>阜阳中源奥润汽车销售服务有限公司</t>
  </si>
  <si>
    <t>91341202MAD84D7R0J</t>
  </si>
  <si>
    <t>安徽灿灵得供应链管理有限公司</t>
  </si>
  <si>
    <t>91341203MA8QW5919R</t>
  </si>
  <si>
    <t>安徽省福雨堂大药房连锁有限公司和谐佳苑分店</t>
  </si>
  <si>
    <t>913412006789453667</t>
  </si>
  <si>
    <t>安徽徽一通讯科技有限公司</t>
  </si>
  <si>
    <t>91341200MA2MW1YM41</t>
  </si>
  <si>
    <t>安徽三长建筑智能化科技有限公司</t>
  </si>
  <si>
    <t>91341200591402238G</t>
  </si>
  <si>
    <t>阜阳市奥众汽配销售有限公司</t>
  </si>
  <si>
    <t>91341202MADDHHNT5N</t>
  </si>
  <si>
    <t>阜阳卓信贸易有限公司</t>
  </si>
  <si>
    <t>52341204MJA838230F</t>
  </si>
  <si>
    <t>颍泉区行流镇王官集幼儿园</t>
  </si>
  <si>
    <t>52341202355209874F</t>
  </si>
  <si>
    <t>颍州区三十里铺镇养老服务中心</t>
  </si>
  <si>
    <t>52341204MJA838759R</t>
  </si>
  <si>
    <t>阜阳市颍泉区福寿康老年公寓</t>
  </si>
  <si>
    <t>91341200MA2UPMFY8T</t>
  </si>
  <si>
    <t>安徽省鑫光能源科技有限公司</t>
  </si>
  <si>
    <t>52340000MJA5256565</t>
  </si>
  <si>
    <t>安徽省新世纪小麦抗赤霉病研究院</t>
  </si>
  <si>
    <t>91341200MA8QRFAX7U</t>
  </si>
  <si>
    <t>阜阳硕光环保科技有限公司</t>
  </si>
  <si>
    <t>91341200MA2MTT9C3J</t>
  </si>
  <si>
    <t>安徽天启建筑工程有限公司</t>
  </si>
  <si>
    <t>91341202MA8LWTTM9X</t>
  </si>
  <si>
    <t>安徽君博工程科技有限公司</t>
  </si>
  <si>
    <t>91341600MA2UF2AL0Q</t>
  </si>
  <si>
    <t>阜阳市慧会财税智能科技有限公司</t>
  </si>
  <si>
    <t>91341200762791443A</t>
  </si>
  <si>
    <t>阜阳鸿翔商贸有限公司</t>
  </si>
  <si>
    <t>91341200MA2Q493E48</t>
  </si>
  <si>
    <t>安徽通畅建筑工程有限公司</t>
  </si>
  <si>
    <t>91341200587220781B</t>
  </si>
  <si>
    <t>阜阳商厦欣格电器销售有限公司</t>
  </si>
  <si>
    <t>913412007199057752</t>
  </si>
  <si>
    <t>安徽天河水利建筑安装工程有限公司</t>
  </si>
  <si>
    <t>91341202MA8Q7E7D25</t>
  </si>
  <si>
    <t>阜阳瑜派医疗器械有限公司</t>
  </si>
  <si>
    <t>91341204MAD32AKQ1K</t>
  </si>
  <si>
    <t>阜阳市众瑞物流有限公司</t>
  </si>
  <si>
    <t>51341200571765912F</t>
  </si>
  <si>
    <t>阜阳市工程造价管理协会</t>
  </si>
  <si>
    <t>91341200MA2RURT90H</t>
  </si>
  <si>
    <t>阜阳市皖阜水电安装有限公司</t>
  </si>
  <si>
    <t>91341202MA2U8QWY4N</t>
  </si>
  <si>
    <t>阜阳市启居装饰有限公司</t>
  </si>
  <si>
    <t>91341202743070368C</t>
  </si>
  <si>
    <t>阜阳市建筑设计研究院有限公司</t>
  </si>
  <si>
    <t>91341200MA2WU8PB4U</t>
  </si>
  <si>
    <t>安徽众升物流有限公司</t>
  </si>
  <si>
    <t>51341200666234831M</t>
  </si>
  <si>
    <t>阜阳市保险行业协会</t>
  </si>
  <si>
    <t>91341202MADNPE1J8G</t>
  </si>
  <si>
    <t>安徽中科晶链信息技术有限公司</t>
  </si>
  <si>
    <t>52341200662937281L</t>
  </si>
  <si>
    <t>阜阳信息工程学校</t>
  </si>
  <si>
    <t>91341200MA2P0KG690</t>
  </si>
  <si>
    <t>阜阳义泰电气有限公司</t>
  </si>
  <si>
    <t>91341200MA2U9H8N2Y</t>
  </si>
  <si>
    <t>安徽欣梦教育咨询有限公司</t>
  </si>
  <si>
    <t>91341202MAD8GH8889</t>
  </si>
  <si>
    <t>阜阳幸福口腔医院有限公司</t>
  </si>
  <si>
    <t>91341202MADY2FWX7B</t>
  </si>
  <si>
    <t>阜阳市爱外佳音中小学生校外托管服务有限公司</t>
  </si>
  <si>
    <t>91341200051495031R</t>
  </si>
  <si>
    <t>康培尔水处理设备有限公司</t>
  </si>
  <si>
    <t>91341202MADFAH2323</t>
  </si>
  <si>
    <t>阜阳龙瑞进出口贸易有限公司</t>
  </si>
  <si>
    <t>913412007830540394</t>
  </si>
  <si>
    <t>安徽邦瑞新材料科技有限公司</t>
  </si>
  <si>
    <t>91341200MA2MXF79XC</t>
  </si>
  <si>
    <t>安徽捷意保洁服务有限公司</t>
  </si>
  <si>
    <t>91341202MA8QWNDB5T</t>
  </si>
  <si>
    <t>阜阳浩瀚木业有限公司</t>
  </si>
  <si>
    <t>91341221694138433J</t>
  </si>
  <si>
    <t>安徽华易汽车贸易有限公司</t>
  </si>
  <si>
    <t>91341202MA2T96T581</t>
  </si>
  <si>
    <t>阜阳延生大药房零售连锁有限公司颍州区袁集其山店</t>
  </si>
  <si>
    <t>913412007117867916</t>
  </si>
  <si>
    <t>安徽省阜阳众诚药业有限责任公司</t>
  </si>
  <si>
    <t>91341202MA8LLX099M</t>
  </si>
  <si>
    <t>阜阳东诺服饰有限公司</t>
  </si>
  <si>
    <t>91341200328117309G</t>
  </si>
  <si>
    <t>安徽妙修堂药业有限公司</t>
  </si>
  <si>
    <t>91341204MA8Q93FR9H</t>
  </si>
  <si>
    <t>阜阳禾青教育科技有限公司</t>
  </si>
  <si>
    <t>52341204MJA838281P</t>
  </si>
  <si>
    <t>颍泉区行流镇畅想幼儿园</t>
  </si>
  <si>
    <t>913412006989833783</t>
  </si>
  <si>
    <t>阜阳市永兴电子科技有限公司</t>
  </si>
  <si>
    <t>91341200343899724D</t>
  </si>
  <si>
    <t>阜阳亚和岩土工程勘察有限公司</t>
  </si>
  <si>
    <t>91341202MA8NP2J05F</t>
  </si>
  <si>
    <t>安徽茶燕斋食品有限公司</t>
  </si>
  <si>
    <t>91341202MADGRB3E6U</t>
  </si>
  <si>
    <t>阜阳少康建设工程有限公司</t>
  </si>
  <si>
    <t>91341204MA2W3Q787T</t>
  </si>
  <si>
    <t>阜阳市颍泉区药康大药房</t>
  </si>
  <si>
    <t>91341202MA2PBR0R83</t>
  </si>
  <si>
    <t>阜阳市昊翰钢结构工程有限公司</t>
  </si>
  <si>
    <t>91341200566364049C</t>
  </si>
  <si>
    <t>北矿磁材（阜阳）有限公司</t>
  </si>
  <si>
    <t>913412006679452050</t>
  </si>
  <si>
    <t>安徽省阜阳市兴徽商贸有限公司</t>
  </si>
  <si>
    <t>91341200MA8QQHBF6N</t>
  </si>
  <si>
    <t>安徽相濡医院有限公司</t>
  </si>
  <si>
    <t>91341200553252996X</t>
  </si>
  <si>
    <t>阜阳市新视界传媒有限责任公司</t>
  </si>
  <si>
    <t>91341200MA2WCL1K2K</t>
  </si>
  <si>
    <t>安徽邦雷信息技术有限公司</t>
  </si>
  <si>
    <t>91341204MADH67Y8XM</t>
  </si>
  <si>
    <t>阜阳姚澜化妆品有限公司</t>
  </si>
  <si>
    <t>91341200675892334R</t>
  </si>
  <si>
    <t>阜阳市远达路桥工程有限公司</t>
  </si>
  <si>
    <t>91341200MA8P8B4P8K</t>
  </si>
  <si>
    <t>阜阳佳浩农牧科技有限公司</t>
  </si>
  <si>
    <t>91341202MA8QKR5F28</t>
  </si>
  <si>
    <t>悦西湖（安徽）假日酒店管理有限公司</t>
  </si>
  <si>
    <t>91341200068073767C</t>
  </si>
  <si>
    <t>阜阳市鑫伦酒店经营管理有限公司</t>
  </si>
  <si>
    <t>91341200705084531T</t>
  </si>
  <si>
    <t>阜阳荣泰燃料有限公司</t>
  </si>
  <si>
    <t>91341204MADB707M3M</t>
  </si>
  <si>
    <t>安徽乐行天下智能科技有限公司</t>
  </si>
  <si>
    <t>91340100MA8P61R87Y</t>
  </si>
  <si>
    <t>安徽建工（阜阳）建设投资有限公司</t>
  </si>
  <si>
    <t>91341200738917413Q</t>
  </si>
  <si>
    <t>安徽泉新房地产土地资产评估有限公司</t>
  </si>
  <si>
    <t>91341200795071629D</t>
  </si>
  <si>
    <t>阜阳市金鹏商贸有限公司</t>
  </si>
  <si>
    <t>91341200MADJNW6F1A</t>
  </si>
  <si>
    <t>安徽卓以新汽车零部件有限公司</t>
  </si>
  <si>
    <t>91341202MA8QHY4F9W</t>
  </si>
  <si>
    <t>阜阳景威装饰有限公司</t>
  </si>
  <si>
    <t>9134120072332069XH</t>
  </si>
  <si>
    <t>阜阳市宏升润滑油有限公司</t>
  </si>
  <si>
    <t>91341202719917709A</t>
  </si>
  <si>
    <t>安徽阜阳安然大药房有限公司</t>
  </si>
  <si>
    <t>91341202MADBHYFM16</t>
  </si>
  <si>
    <t>阜阳九五服饰有限公司</t>
  </si>
  <si>
    <t>91341200705085323U</t>
  </si>
  <si>
    <t>阜阳市颍州经济适用房开发有限公司</t>
  </si>
  <si>
    <t>92341202MA2R86T69P</t>
  </si>
  <si>
    <t>阜阳市颍州区时岩口腔诊所</t>
  </si>
  <si>
    <t>913412000772226806</t>
  </si>
  <si>
    <t>阜阳市中源包装有限公司</t>
  </si>
  <si>
    <t>913412007509987976</t>
  </si>
  <si>
    <t>阜阳立天房地产开发有限公司</t>
  </si>
  <si>
    <t>91341200MA8NCRQD3W</t>
  </si>
  <si>
    <t>安徽双兰消防工程有限公司</t>
  </si>
  <si>
    <t>91341204MAD481RB2B</t>
  </si>
  <si>
    <t>阜阳市美捷电器科技有限公司</t>
  </si>
  <si>
    <t>91341202MA2U5DWJX1</t>
  </si>
  <si>
    <t>安徽嗨吃家食品有限公司</t>
  </si>
  <si>
    <t>91341200MA8LMAG18N</t>
  </si>
  <si>
    <t>阜阳三晏石业销售有限公司</t>
  </si>
  <si>
    <t>91341200MA8MYF5G0B</t>
  </si>
  <si>
    <t>阜阳民恒房产经纪有限公司</t>
  </si>
  <si>
    <t>913412020739049595</t>
  </si>
  <si>
    <t>安徽阜阳颍州港务有限公司</t>
  </si>
  <si>
    <t>91341203MAD52AJ98T</t>
  </si>
  <si>
    <t>阜阳市芊艺种植家庭农场（个人独资）</t>
  </si>
  <si>
    <t>913412000931689870</t>
  </si>
  <si>
    <t>安徽省特仑沙克化妆品有限公司</t>
  </si>
  <si>
    <t>91341200MA2N379M46</t>
  </si>
  <si>
    <t>安徽天郡物联网络科技有限公司</t>
  </si>
  <si>
    <t>91341200MAD9UHRY9E</t>
  </si>
  <si>
    <t>会峰环境科技（安徽）有限公司</t>
  </si>
  <si>
    <t>91341200737316261F</t>
  </si>
  <si>
    <t>阜阳市天盛房地产开发有限责任公司</t>
  </si>
  <si>
    <t>91341204MADQEFGDX5</t>
  </si>
  <si>
    <t>阜阳顿玛广告传媒有限公司</t>
  </si>
  <si>
    <t>913412001518347589</t>
  </si>
  <si>
    <t>安徽金种子集团有限公司</t>
  </si>
  <si>
    <t>913412007049749546</t>
  </si>
  <si>
    <t>阜阳市二轻液化气供应站</t>
  </si>
  <si>
    <t>91341202MA8P00YF3Y</t>
  </si>
  <si>
    <t>阜阳市米兰乐游乐园服务有限公司</t>
  </si>
  <si>
    <t>91341200584569283A</t>
  </si>
  <si>
    <t>阜阳市益友商贸有限公司</t>
  </si>
  <si>
    <t>91341200MA2W3YNA7K</t>
  </si>
  <si>
    <t>安徽宙安消防技术服务有限公司</t>
  </si>
  <si>
    <t>91341200781066511F</t>
  </si>
  <si>
    <t>阜阳大洋科技集团有限公司</t>
  </si>
  <si>
    <t>91341200750952983R</t>
  </si>
  <si>
    <t>安徽富友房地产土地资产评估有限公司</t>
  </si>
  <si>
    <t>91341202MA2XK0WG45</t>
  </si>
  <si>
    <t>阜阳市沃德健身服务有限公司</t>
  </si>
  <si>
    <t>91341203MA2W2ECF83</t>
  </si>
  <si>
    <t>阜阳市云企财税管理咨询有限公司</t>
  </si>
  <si>
    <t>9134120015186114XQ</t>
  </si>
  <si>
    <t>颍州区程集供销合作社</t>
  </si>
  <si>
    <t>91341202MA8PJM8M9X</t>
  </si>
  <si>
    <t>阜阳百晓生法律咨询有限公司</t>
  </si>
  <si>
    <t>91341202MAD2X7BX17</t>
  </si>
  <si>
    <t>安徽铭研工程设计咨询有限公司</t>
  </si>
  <si>
    <t>91341204MA8NWDUL5A</t>
  </si>
  <si>
    <t>阜阳助高机械设备有限公司</t>
  </si>
  <si>
    <t>91341200MA8NE2WP24</t>
  </si>
  <si>
    <t>安徽聚优名品商贸有限公司</t>
  </si>
  <si>
    <t>91341202MAD1A3MP90</t>
  </si>
  <si>
    <t>阜阳阡陌物业服务有限公司</t>
  </si>
  <si>
    <t>91341200MA2T0WM12A</t>
  </si>
  <si>
    <t>安徽省蓝诺酒店管理有限公司</t>
  </si>
  <si>
    <t>91341202MAD0U2NB6R</t>
  </si>
  <si>
    <t>阜阳市屿见装饰工程有限公司</t>
  </si>
  <si>
    <t>91341200MA2MRAPP9L</t>
  </si>
  <si>
    <t>阜阳市欣欣工艺品包装有限公司</t>
  </si>
  <si>
    <t>91341200MA2RLJYN6F</t>
  </si>
  <si>
    <t>安徽志横工程设计咨询有限公司</t>
  </si>
  <si>
    <t>91341204MA8NF3PB11</t>
  </si>
  <si>
    <t>阜阳市耀上服饰有限公司</t>
  </si>
  <si>
    <t>91341202MAD9KB4894</t>
  </si>
  <si>
    <t>阜阳华翕供应链管理有限公司</t>
  </si>
  <si>
    <t>91341202MA2TRABU78</t>
  </si>
  <si>
    <t>阜阳津科农业科技有限公司</t>
  </si>
  <si>
    <t>9134120266622094X7</t>
  </si>
  <si>
    <t>阜阳市华兴商贸有限公司</t>
  </si>
  <si>
    <t>91341204MA2URPP964</t>
  </si>
  <si>
    <t>安徽正瑞汽车信息咨询服务有限公司</t>
  </si>
  <si>
    <t>91341200MA2T68A3XF</t>
  </si>
  <si>
    <t>安徽皖富置业有限责任公司</t>
  </si>
  <si>
    <t>91341200MADFN2JG7E</t>
  </si>
  <si>
    <t>阜阳晟龘酒店管理有限公司</t>
  </si>
  <si>
    <t>91341200MA8QT3GF6D</t>
  </si>
  <si>
    <t>安徽声智科技有限责任公司</t>
  </si>
  <si>
    <t>91341200MA2NYHUA6G</t>
  </si>
  <si>
    <t>安徽阜液商贸有限公司</t>
  </si>
  <si>
    <t>91341200MA2W0TRP5P</t>
  </si>
  <si>
    <t>安徽忠齐建筑工程有限公司</t>
  </si>
  <si>
    <t>91341204MADFXQ3C2L</t>
  </si>
  <si>
    <t>阜阳市颍泉区申倩内科诊所有限责任公司</t>
  </si>
  <si>
    <t>91341200MA2MUCF530</t>
  </si>
  <si>
    <t>阜阳宇讯智能科技有限公司</t>
  </si>
  <si>
    <t>91341203MA8P46BN0R</t>
  </si>
  <si>
    <t>安徽蓝柚网络科技有限公司</t>
  </si>
  <si>
    <t>913412007749639004</t>
  </si>
  <si>
    <t>阜阳市文德物业管理有限公司</t>
  </si>
  <si>
    <t>913412006742113655</t>
  </si>
  <si>
    <t>阜阳百顺商贸有限公司</t>
  </si>
  <si>
    <t>91341200MA2TR88P15</t>
  </si>
  <si>
    <t>安徽省畅维建筑设计有限公司</t>
  </si>
  <si>
    <t>91341203MAD9M7AP6D</t>
  </si>
  <si>
    <t>阜阳捷鑫户外用品有限公司</t>
  </si>
  <si>
    <t>913412007998340644</t>
  </si>
  <si>
    <t>阜阳市顺兴商贸有限责任公司</t>
  </si>
  <si>
    <t>91341200674227033X</t>
  </si>
  <si>
    <t>阜阳市颍泉区金粟粮食购销有限公司</t>
  </si>
  <si>
    <t>91341204MA8Q60MAX5</t>
  </si>
  <si>
    <t>阜阳律动法务咨询有限公司</t>
  </si>
  <si>
    <t>91341202MADD3G0615</t>
  </si>
  <si>
    <t>阜阳市颍州区萌芽口腔诊所有限公司</t>
  </si>
  <si>
    <t>91341200661447010J</t>
  </si>
  <si>
    <t>阜阳市惠民沼气新技术有限公司</t>
  </si>
  <si>
    <t>91341203MA8QFDJF67</t>
  </si>
  <si>
    <t>阜阳市盛强电子科技有限公司</t>
  </si>
  <si>
    <t>91341200554580561B</t>
  </si>
  <si>
    <t>阜阳全鑫汽车销售服务有限公司</t>
  </si>
  <si>
    <t>913412006881184793</t>
  </si>
  <si>
    <t>阜阳市永安商贸有限公司</t>
  </si>
  <si>
    <t>91341204MA8Q1RFF2J</t>
  </si>
  <si>
    <t>安徽新思钰建筑工程有限公司</t>
  </si>
  <si>
    <t>91341200151820700N</t>
  </si>
  <si>
    <t>青峰电器厂</t>
  </si>
  <si>
    <t>91341200098006186Y</t>
  </si>
  <si>
    <t>安徽聚恒建筑机械租赁有限公司</t>
  </si>
  <si>
    <t>91341200MA8QHK6U6Y</t>
  </si>
  <si>
    <t>安徽恰和建设工程有限公司</t>
  </si>
  <si>
    <t>91341200750971172G</t>
  </si>
  <si>
    <t>安徽正诚会计师事务所</t>
  </si>
  <si>
    <t>91341202MA8QE66573</t>
  </si>
  <si>
    <t>安徽万事旺达农贸市场管理有限公司</t>
  </si>
  <si>
    <t>91341200737307322K</t>
  </si>
  <si>
    <t>安徽阜阳汇鑫置业有限公司</t>
  </si>
  <si>
    <t>91341204MAD245J76L</t>
  </si>
  <si>
    <t>阜阳未来空间商业管理有限公司</t>
  </si>
  <si>
    <t>91341202MADA643L4N</t>
  </si>
  <si>
    <t>安徽云筑逸居建筑工程有限公司</t>
  </si>
  <si>
    <t>91341202MA2TTLFU3J</t>
  </si>
  <si>
    <t>阜阳市佳怡建材销售有限公司</t>
  </si>
  <si>
    <t>91341204MACYNGBL0L</t>
  </si>
  <si>
    <t>阜阳市颍泉区福博服饰有限公司</t>
  </si>
  <si>
    <t>91341202MAD68NU381</t>
  </si>
  <si>
    <t>阜阳昊然网络科技有限公司</t>
  </si>
  <si>
    <t>91341202L066013527</t>
  </si>
  <si>
    <t>阜阳市银座加油站</t>
  </si>
  <si>
    <t>91341200083667424P</t>
  </si>
  <si>
    <t>阜阳兴达盛发展有限公司</t>
  </si>
  <si>
    <t>91341200MA2WTNUW3E</t>
  </si>
  <si>
    <t>阜阳德格建筑工程有限公司</t>
  </si>
  <si>
    <t>91341202MAD9Y6TT2Y</t>
  </si>
  <si>
    <t>安徽睿源建材有限公司</t>
  </si>
  <si>
    <t>91341203MA8PK9K99F</t>
  </si>
  <si>
    <t>阜阳市盈胜环境卫生管理有限公司</t>
  </si>
  <si>
    <t>91341200774987988H</t>
  </si>
  <si>
    <t>阜阳市科信交通工程试验检测有限公司</t>
  </si>
  <si>
    <t>91341200MA2MREMD26</t>
  </si>
  <si>
    <t>阜阳市黄鹤生态农业科技有限公司</t>
  </si>
  <si>
    <t>913412005689597085</t>
  </si>
  <si>
    <t>阜阳市颍州区安银小额贷款有限责任公司</t>
  </si>
  <si>
    <t>91341200MA8NPQ7Q72</t>
  </si>
  <si>
    <t>阜阳市璨翔商贸有限公司</t>
  </si>
  <si>
    <t>91341200664243363J</t>
  </si>
  <si>
    <t>安徽阜阳泉丰省级粮食储备有限公司</t>
  </si>
  <si>
    <t>913412006808458902</t>
  </si>
  <si>
    <t>阜阳市永恒商品混凝土有限公司</t>
  </si>
  <si>
    <t>91341200678902542F</t>
  </si>
  <si>
    <t>安徽正诚资产评估事务所</t>
  </si>
  <si>
    <t>91341200MA2TUE6L9A</t>
  </si>
  <si>
    <t>安徽拓霆网络科技技术有限公司</t>
  </si>
  <si>
    <t>91341200798119149K</t>
  </si>
  <si>
    <t>安徽浪潮诚挚信息技术有限公司</t>
  </si>
  <si>
    <t>91341200MA8QKUKK7W</t>
  </si>
  <si>
    <t>阜阳合实口腔有限公司</t>
  </si>
  <si>
    <t>91341203MA2T4PC03F</t>
  </si>
  <si>
    <t>阜阳杭鸿市场经营管理有限公司</t>
  </si>
  <si>
    <t>91341202MA8N68Q613</t>
  </si>
  <si>
    <t>安徽安舒居养老服务有限公司</t>
  </si>
  <si>
    <t>91341204MA2NB17F1P</t>
  </si>
  <si>
    <t>阜阳丁丁商贸有限公司</t>
  </si>
  <si>
    <t>913412047408626696</t>
  </si>
  <si>
    <t>阜阳市永康大药房有限责任公司</t>
  </si>
  <si>
    <t>91341200151862257J</t>
  </si>
  <si>
    <t>阜阳精密铸造厂</t>
  </si>
  <si>
    <t>91341200395192106H</t>
  </si>
  <si>
    <t>阜阳皖嫂家政服务有限公司</t>
  </si>
  <si>
    <t>91341200MA8NG5FM93</t>
  </si>
  <si>
    <t>安徽九丰行工程机械租赁有限公司</t>
  </si>
  <si>
    <t>913412001518268031</t>
  </si>
  <si>
    <t>安徽省阜阳市食品公司</t>
  </si>
  <si>
    <t>91341200MA2UEU508Q</t>
  </si>
  <si>
    <t>安徽金祺晟企业管理有限公司</t>
  </si>
  <si>
    <t>91341203MA8MYL08X0</t>
  </si>
  <si>
    <t>安徽禾善大药房有限公司</t>
  </si>
  <si>
    <t>91341200MA2MRBHG7C</t>
  </si>
  <si>
    <t>上海申亚动物保健品阜阳有限公司</t>
  </si>
  <si>
    <t>91341200597051854J</t>
  </si>
  <si>
    <t>安徽正鑫工程检测有限责任公司</t>
  </si>
  <si>
    <t>91341202MA8QRTHT7W</t>
  </si>
  <si>
    <t>安徽皖烨机械设备有限公司</t>
  </si>
  <si>
    <t>91341202MADN8XT260</t>
  </si>
  <si>
    <t>阜阳起飞线互联网科技有限公司</t>
  </si>
  <si>
    <t>91341202MA8R296L1B</t>
  </si>
  <si>
    <t>阜阳市广造钢结构工程有限公司</t>
  </si>
  <si>
    <t>91341200MA8M64YX1G</t>
  </si>
  <si>
    <t>安徽创博嘉盈轨道装备有限公司</t>
  </si>
  <si>
    <t>92341204MADBFL827F</t>
  </si>
  <si>
    <t>阜阳市耀蔓医疗咨询有限责任公司</t>
  </si>
  <si>
    <t>91341204MADE7YG575</t>
  </si>
  <si>
    <t>阜阳益安机电设备有限公司</t>
  </si>
  <si>
    <t>91341203MADQKNJH68</t>
  </si>
  <si>
    <t>阜阳市晟景项目管理有限公司</t>
  </si>
  <si>
    <t>913412007199875551</t>
  </si>
  <si>
    <t>阜阳星宇工业设备安装有限公司</t>
  </si>
  <si>
    <t>91341200MADPJ38G7J</t>
  </si>
  <si>
    <t>阜阳市乐行医药科技有限公司</t>
  </si>
  <si>
    <t>92341202MA8NY2UN23</t>
  </si>
  <si>
    <t>阜阳市颍州区小瑞蛋糕店</t>
  </si>
  <si>
    <t>91341200MA8PN3B679</t>
  </si>
  <si>
    <t>阜阳艺东酒店管理有限公司</t>
  </si>
  <si>
    <t>91341202MA8NY8PY7J</t>
  </si>
  <si>
    <t>阜阳市若诚商贸有限公司</t>
  </si>
  <si>
    <t>91341204MA2MYC8L1J</t>
  </si>
  <si>
    <t>阜阳佳海物业管理有限公司</t>
  </si>
  <si>
    <t>91341200MA2TP14A35</t>
  </si>
  <si>
    <t>阜阳索贝广告传媒有限公司</t>
  </si>
  <si>
    <t>91341202MADF1MBMXK</t>
  </si>
  <si>
    <t>阜阳双田消防工程有限公司</t>
  </si>
  <si>
    <t>91341202MA8LJ08N3W</t>
  </si>
  <si>
    <t>阜阳市墨上文化艺术有限公司</t>
  </si>
  <si>
    <t>91341204MA8PL69Y01</t>
  </si>
  <si>
    <t>安徽世鑫电子科技有限公司</t>
  </si>
  <si>
    <t>91341200093161451B</t>
  </si>
  <si>
    <t>安徽省鼎盛特种设备检测有限公司</t>
  </si>
  <si>
    <t>91341200MA2MQXGR54</t>
  </si>
  <si>
    <t>阜阳市安农生鲜配送有限公司</t>
  </si>
  <si>
    <t>91341200MADC61QY0E</t>
  </si>
  <si>
    <t>阜阳市航远汽车销售有限公司</t>
  </si>
  <si>
    <t>91341200055759858D</t>
  </si>
  <si>
    <t>安徽九珍堂食品有限公司</t>
  </si>
  <si>
    <t>91341200057038106X</t>
  </si>
  <si>
    <t>阜阳市义丰肥业有限公司</t>
  </si>
  <si>
    <t>91341204MA2NXY2E17</t>
  </si>
  <si>
    <t>阜阳徽多知识产权代理有限公司</t>
  </si>
  <si>
    <t>91341200661433815T</t>
  </si>
  <si>
    <t>安徽金阳造价咨询有限公司</t>
  </si>
  <si>
    <t>91341202MAD0QF8Q7H</t>
  </si>
  <si>
    <t>阜阳一目美学商贸有限公司</t>
  </si>
  <si>
    <t>91341202MA2Q3CFF1Y</t>
  </si>
  <si>
    <t>阜阳市源康欣医疗器械销售有限责任公司</t>
  </si>
  <si>
    <t>913412007373108049</t>
  </si>
  <si>
    <t>安徽光正食品有限公司</t>
  </si>
  <si>
    <t>91341200MADJ38XH5P</t>
  </si>
  <si>
    <t>安徽容达建筑工程有限公司</t>
  </si>
  <si>
    <t>91341200586125731H</t>
  </si>
  <si>
    <t>阜阳和晟教育咨询服务有限公司</t>
  </si>
  <si>
    <t>913412023254482251</t>
  </si>
  <si>
    <t>阜阳颍州苏宁易购广场有限公司</t>
  </si>
  <si>
    <t>913412003956618495</t>
  </si>
  <si>
    <t>安徽庸同传媒有限公司</t>
  </si>
  <si>
    <t>91341200691059174W</t>
  </si>
  <si>
    <t>阜阳市长江美术广告装饰有限公司</t>
  </si>
  <si>
    <t>92341202MA8LKGUN2X</t>
  </si>
  <si>
    <t>阜阳市颍州区魁星便利超市</t>
  </si>
  <si>
    <t>913412001518209709</t>
  </si>
  <si>
    <t>阜阳市土地利用开发总公司</t>
  </si>
  <si>
    <t>91341200MA8P6ARU1J</t>
  </si>
  <si>
    <t>阜阳市康机汽车销售服务有限公司</t>
  </si>
  <si>
    <t>913412007316567408</t>
  </si>
  <si>
    <t>阜阳市恒河食品贸易有限责任公司</t>
  </si>
  <si>
    <t>91341200779073050M</t>
  </si>
  <si>
    <t>阜阳恒志建设有限公司</t>
  </si>
  <si>
    <t>91341200MA2RGGXL8G</t>
  </si>
  <si>
    <t>安徽鼎创智能科技有限公司</t>
  </si>
  <si>
    <t>91341200062451683K</t>
  </si>
  <si>
    <t>阜阳海纳电子科技有限公司</t>
  </si>
  <si>
    <t>91341200664223856P</t>
  </si>
  <si>
    <t>阜阳市宏成商品混凝土有限公司</t>
  </si>
  <si>
    <t>91341202MA8PYQ780H</t>
  </si>
  <si>
    <t>安徽慕坊建筑科技有限公司</t>
  </si>
  <si>
    <t>9134120066422228XQ</t>
  </si>
  <si>
    <t>安徽金昌商贸有限公司</t>
  </si>
  <si>
    <t>913412005606832847</t>
  </si>
  <si>
    <t>安徽东信工程咨询有限公司</t>
  </si>
  <si>
    <t>91341200554556027H</t>
  </si>
  <si>
    <t>阜阳大峰野再生资源有限公司</t>
  </si>
  <si>
    <t>91341200670900630X</t>
  </si>
  <si>
    <t>安徽金森源环保工程有限公司</t>
  </si>
  <si>
    <t>91340104MA8NXDFG45</t>
  </si>
  <si>
    <t>安徽瑞标建设工程有限公司</t>
  </si>
  <si>
    <t>91341202MADXQFJQ75</t>
  </si>
  <si>
    <t>阜阳自然美环境科技有限公司</t>
  </si>
  <si>
    <t>9134120069899590X5</t>
  </si>
  <si>
    <t>安徽和鑫家居制品有限公司</t>
  </si>
  <si>
    <t>92341200MA2R485001</t>
  </si>
  <si>
    <t>阜阳开发区富华桥机械经营部</t>
  </si>
  <si>
    <t>91341200MA2N565L96</t>
  </si>
  <si>
    <t>安徽颢宇物业服务有限公司</t>
  </si>
  <si>
    <t>91341204MA8NP6QX0R</t>
  </si>
  <si>
    <t>阜阳市星阅文化传媒有限责任公司</t>
  </si>
  <si>
    <t>91341202MA8QKJAT7W</t>
  </si>
  <si>
    <t>阜阳市乐学优教育咨询服务有限公司</t>
  </si>
  <si>
    <t>91341203MA8P1W7X15</t>
  </si>
  <si>
    <t>阜阳市洪涛食品有限公司</t>
  </si>
  <si>
    <t>91341202MADFHDQB84</t>
  </si>
  <si>
    <t>阜阳胡贺杰健康科技有限公司</t>
  </si>
  <si>
    <t>91341200MAD6T7QF1Q</t>
  </si>
  <si>
    <t>叁锦（安徽）机械科技有限公司</t>
  </si>
  <si>
    <t>92341202MADQL1WF8K</t>
  </si>
  <si>
    <t>阜阳市颍州区晟联电力工程咨询中心（个体工商户）</t>
  </si>
  <si>
    <t>91341200MA2NQ1129U</t>
  </si>
  <si>
    <t>安徽省恒之星公路工程有限公司</t>
  </si>
  <si>
    <t>91341200578539475A</t>
  </si>
  <si>
    <t>安徽友信智能科技有限公司</t>
  </si>
  <si>
    <t>91341202MAD531NR1L</t>
  </si>
  <si>
    <t>安徽阜梦知识产权代理事务所（普通合伙）</t>
  </si>
  <si>
    <t>91341200771145582K</t>
  </si>
  <si>
    <t>安徽妮可威家居用品有限公司</t>
  </si>
  <si>
    <t>91341200MA2WE5BD6M</t>
  </si>
  <si>
    <t>安徽好彩数字科技有限公司</t>
  </si>
  <si>
    <t>52341203661417292H</t>
  </si>
  <si>
    <t>阜阳市成效中学</t>
  </si>
  <si>
    <t>913412007050863422</t>
  </si>
  <si>
    <t>阜阳宏安商贸有限公司</t>
  </si>
  <si>
    <t>91341200746770861T</t>
  </si>
  <si>
    <t>阜阳市安康房地产咨询有限公司</t>
  </si>
  <si>
    <t>91341200MA2UR214XP</t>
  </si>
  <si>
    <t>安徽省鑫铝艺金属制品有限公司</t>
  </si>
  <si>
    <t>91341202MADFL3TJ7J</t>
  </si>
  <si>
    <t>阜阳通达水务有限公司</t>
  </si>
  <si>
    <t>91341200713947982D</t>
  </si>
  <si>
    <t>阜阳百恒房地产开发有限公司</t>
  </si>
  <si>
    <t>91341200786543057G</t>
  </si>
  <si>
    <t>阜阳天兴房地产开发有限公司</t>
  </si>
  <si>
    <t>91341200MA2TAENA84</t>
  </si>
  <si>
    <t>阜阳锐曜智控科技有限公司</t>
  </si>
  <si>
    <t>91341202MA8QW2216L</t>
  </si>
  <si>
    <t>安徽鸿卿轩贸易有限公司</t>
  </si>
  <si>
    <t>91341204MA8NG03K2W</t>
  </si>
  <si>
    <t>阜阳全强农业种植有限公司</t>
  </si>
  <si>
    <t>91340100MA2N9ULG76</t>
  </si>
  <si>
    <t>安徽嘉禧电力科技有限责任公司</t>
  </si>
  <si>
    <t>91341202MADDJ0E56K</t>
  </si>
  <si>
    <t>阜阳市晟广企业管理有限公司</t>
  </si>
  <si>
    <t>91341202MA8QWF2X36</t>
  </si>
  <si>
    <t>阜阳嘉润餐饮管理有限公司</t>
  </si>
  <si>
    <t>91341203MA2TARK45E</t>
  </si>
  <si>
    <t>阜阳乐置房地产信息咨询有限公司</t>
  </si>
  <si>
    <t>92341202MA8PNBL46T</t>
  </si>
  <si>
    <t>阜阳市颍州区神游森电玩娱乐工作室</t>
  </si>
  <si>
    <t>91341200586126048P</t>
  </si>
  <si>
    <t>阜阳市瑞航工程机械销售有限公司</t>
  </si>
  <si>
    <t>91341204MADAPDDUXM</t>
  </si>
  <si>
    <t>安徽佳源检测技术有限公司</t>
  </si>
  <si>
    <t>91341200MA2NDXYU40</t>
  </si>
  <si>
    <t>阜阳市王勤再生资源回收有限公司</t>
  </si>
  <si>
    <t>91341203MA2U4PQ97U</t>
  </si>
  <si>
    <t>安徽娱影文化传媒有限公司</t>
  </si>
  <si>
    <t>91341202MA2N3W646E</t>
  </si>
  <si>
    <t>阜阳市星河测绘有限公司</t>
  </si>
  <si>
    <t>91341200MA2MXD1P76</t>
  </si>
  <si>
    <t>安徽中远环境工程有限公司</t>
  </si>
  <si>
    <t>91341202MA8QH1AH3W</t>
  </si>
  <si>
    <t>安徽景岳元生物科技有限公司</t>
  </si>
  <si>
    <t>91341200322783079A</t>
  </si>
  <si>
    <t>阜阳市小时代贸易有限公司</t>
  </si>
  <si>
    <t>91341200587209478G</t>
  </si>
  <si>
    <t>阜阳市瑞事达汽车销售有限公司</t>
  </si>
  <si>
    <t>91341204MADCYXTW3Y</t>
  </si>
  <si>
    <t>阜阳易通新材料科技有限公司</t>
  </si>
  <si>
    <t>91341200052921434R</t>
  </si>
  <si>
    <t>滁州华巨百姓缘大药房连锁股份有限公司阜阳东关店</t>
  </si>
  <si>
    <t>91341200MA8QDEE38N</t>
  </si>
  <si>
    <t>阜阳市格裕新能源有限公司</t>
  </si>
  <si>
    <t>91341200MAD5P07T3D</t>
  </si>
  <si>
    <t>阜阳泉达建设有限公司</t>
  </si>
  <si>
    <t>91341203MA8PJQ5277</t>
  </si>
  <si>
    <t>安徽客满多食品有限公司</t>
  </si>
  <si>
    <t>9134120209961700XR</t>
  </si>
  <si>
    <t>安徽晟睿房地产顾问有限公司</t>
  </si>
  <si>
    <t>91341202MA2UUWW299</t>
  </si>
  <si>
    <t>阜阳市几何空间装饰工程有限公司</t>
  </si>
  <si>
    <t>91341204MA8PK8YK53</t>
  </si>
  <si>
    <t>阜阳市颍禾泉商贸有限公司</t>
  </si>
  <si>
    <t>91341200730035264X</t>
  </si>
  <si>
    <t>安徽泰美建工集团有限公司</t>
  </si>
  <si>
    <t>91341202MADDBQG21K</t>
  </si>
  <si>
    <t>阜阳大丰企业管理有限公司</t>
  </si>
  <si>
    <t>91341200774960902L</t>
  </si>
  <si>
    <t>安徽省美康饲料有限责任公司</t>
  </si>
  <si>
    <t>9134120070497417X8</t>
  </si>
  <si>
    <t>阜阳市宏运运输集团有限公司</t>
  </si>
  <si>
    <t>91341204MA2UM4164M</t>
  </si>
  <si>
    <t>安徽布拓传动系统有限公司</t>
  </si>
  <si>
    <t>91341200683607126J</t>
  </si>
  <si>
    <t>阜阳市万生大药房有限公司</t>
  </si>
  <si>
    <t>91341200MA2MUGNQ7L</t>
  </si>
  <si>
    <t>安徽侪源建筑工程有限公司</t>
  </si>
  <si>
    <t>513412000652345885</t>
  </si>
  <si>
    <t>阜阳市旅游协会</t>
  </si>
  <si>
    <t>91341202MA8PFBT51B</t>
  </si>
  <si>
    <t>安徽自然加供销供应链管理有限公司</t>
  </si>
  <si>
    <t>91341200066529898D</t>
  </si>
  <si>
    <t>阜阳市鸿捷电子科技有限公司</t>
  </si>
  <si>
    <t>91341200MA8QN4CAX1</t>
  </si>
  <si>
    <t>安徽建凹商贸有限公司</t>
  </si>
  <si>
    <t>91341203MA8NK5Y877</t>
  </si>
  <si>
    <t>安徽玖东钢混建筑有限公司</t>
  </si>
  <si>
    <t>91341204MADCWB444T</t>
  </si>
  <si>
    <t>阜阳市络静信息科技有限责任公司</t>
  </si>
  <si>
    <t>91341204MADEJB7M1U</t>
  </si>
  <si>
    <t>阜阳市纳杰商贸有限公司</t>
  </si>
  <si>
    <t>91341202MA8QGE2034</t>
  </si>
  <si>
    <t>阜阳市京师学教育咨询有限责任公司</t>
  </si>
  <si>
    <t>91341204MADEUK8889</t>
  </si>
  <si>
    <t>阜阳市优聚文化科技有限公司</t>
  </si>
  <si>
    <t>91341204MA2TP4G308</t>
  </si>
  <si>
    <t>阜阳市金厨福食品有限公司</t>
  </si>
  <si>
    <t>91341200151828817W</t>
  </si>
  <si>
    <t>阜阳三环水泥制品有限公司</t>
  </si>
  <si>
    <t>92341204MA2R9J0W83</t>
  </si>
  <si>
    <t>阜阳市泰宏五金机电经营部</t>
  </si>
  <si>
    <t>91341200752982414W</t>
  </si>
  <si>
    <t>安徽阜阳医药采供站有限责任公司</t>
  </si>
  <si>
    <t>913412005563470858</t>
  </si>
  <si>
    <t>阜阳市元富建设工程有限公司</t>
  </si>
  <si>
    <t>91341200764778883L</t>
  </si>
  <si>
    <t>阜阳市海丰置业有限责任公司</t>
  </si>
  <si>
    <t>91341200705086473X</t>
  </si>
  <si>
    <t>阜阳裕翔房地产开发有限公司</t>
  </si>
  <si>
    <t>91340121MA2TT0MQ8F</t>
  </si>
  <si>
    <t>安徽米乐信息科技股份有限公司</t>
  </si>
  <si>
    <t>9134120066140706XJ</t>
  </si>
  <si>
    <t>阜阳市豪杰工贸有限公司</t>
  </si>
  <si>
    <t>91341202MADFKQYQ33</t>
  </si>
  <si>
    <t>阜阳代柴眼镜店</t>
  </si>
  <si>
    <t>91341200MA2MYFHK99</t>
  </si>
  <si>
    <t>安徽君正建工集团有限公司</t>
  </si>
  <si>
    <t>91341200746772701D</t>
  </si>
  <si>
    <t>阜阳神怡大药房零售连锁有限公司</t>
  </si>
  <si>
    <t>91341200MA2RXK640Y</t>
  </si>
  <si>
    <t>安徽健元药业有限公司</t>
  </si>
  <si>
    <t>91341200692811866U</t>
  </si>
  <si>
    <t>安徽情暖家具有限公司</t>
  </si>
  <si>
    <t>91341200MA2MX1LD3L</t>
  </si>
  <si>
    <t>安徽百兴医疗科技有限公司</t>
  </si>
  <si>
    <t>91341200MA8ND6JT86</t>
  </si>
  <si>
    <t>安徽叠驰供应链管理有限公司</t>
  </si>
  <si>
    <t>91341202MADPWJ7B45</t>
  </si>
  <si>
    <t>阜阳舒视达眼镜有限责任公司</t>
  </si>
  <si>
    <t>913412007139477040</t>
  </si>
  <si>
    <t>安徽阜阳恒昌鑫和商品混凝土有限公司</t>
  </si>
  <si>
    <t>91341200MA2T245N9W</t>
  </si>
  <si>
    <t>安徽鑫圣建筑工程有限公司</t>
  </si>
  <si>
    <t>91341202MA2W32P94H</t>
  </si>
  <si>
    <t>阜阳市童婳嫁衣婚纱礼服有限公司</t>
  </si>
  <si>
    <t>91340403MA8PFR923F</t>
  </si>
  <si>
    <t>安徽谦恩建设工程有限公司</t>
  </si>
  <si>
    <t>91341200080306244E</t>
  </si>
  <si>
    <t>阜阳市凯乐贸易有限公司</t>
  </si>
  <si>
    <t>91341202MADWYX4Y93</t>
  </si>
  <si>
    <t>阜阳紫光云技术有限公司</t>
  </si>
  <si>
    <t>91341200550194487U</t>
  </si>
  <si>
    <t>阜阳乐客达出租汽车有限公司</t>
  </si>
  <si>
    <t>91341202MADK00AF58</t>
  </si>
  <si>
    <t>阜阳市春美和酒业有限公司</t>
  </si>
  <si>
    <t>91341204MADQPLAQ4T</t>
  </si>
  <si>
    <t>安徽尝尝食品科技有限公司</t>
  </si>
  <si>
    <t>913412001518322858</t>
  </si>
  <si>
    <t>天诚大酒店有限公司</t>
  </si>
  <si>
    <t>91341202MA8LKT5D7J</t>
  </si>
  <si>
    <t>安徽美合盛电器销售有限公司</t>
  </si>
  <si>
    <t>92341202MA8QMTJ215</t>
  </si>
  <si>
    <t>阜阳市颍州区中勇福珠宝店</t>
  </si>
  <si>
    <t>91341202MADCDFNH9R</t>
  </si>
  <si>
    <t>阜阳市颍州区雨辰口腔诊所有限公司</t>
  </si>
  <si>
    <t>9134120034869404XT</t>
  </si>
  <si>
    <t>阜阳市瑞福源汽车销售服务有限公司</t>
  </si>
  <si>
    <t>91341202MA2RNYAE19</t>
  </si>
  <si>
    <t>阜阳印美佳图文设备有限公司</t>
  </si>
  <si>
    <t>91341204MADTWKN452</t>
  </si>
  <si>
    <t>阜阳领航国创机械设备有限公司</t>
  </si>
  <si>
    <t>91341202MADQPF511C</t>
  </si>
  <si>
    <t>阜阳瑾程企业管理有限公司</t>
  </si>
  <si>
    <t>91341204MAD4381J4C</t>
  </si>
  <si>
    <t>阜阳市暖家商贸有限公司</t>
  </si>
  <si>
    <t>91341203MA2MYWT91J</t>
  </si>
  <si>
    <t>阜阳市乾福药铺有限公司</t>
  </si>
  <si>
    <t>91341204MADL7TFN0X</t>
  </si>
  <si>
    <t>阜阳澍一医药科技有限公司</t>
  </si>
  <si>
    <t>91341204MA2MWFB57W</t>
  </si>
  <si>
    <t>阜阳市平原药房</t>
  </si>
  <si>
    <t>91341200MAD7EFUX54</t>
  </si>
  <si>
    <t>阜阳恒升新能源集团有限公司</t>
  </si>
  <si>
    <t>92341200MA2Q8CWA6R</t>
  </si>
  <si>
    <t>阜阳开发区雷源商务信息咨询服务部</t>
  </si>
  <si>
    <t>913412007316836505</t>
  </si>
  <si>
    <t>安徽阜阳颍东国家粮食储备库</t>
  </si>
  <si>
    <t>91341200719987539B</t>
  </si>
  <si>
    <t>阜阳市阜诚汽车销售有限公司</t>
  </si>
  <si>
    <t>91341202MA8NYLEH3C</t>
  </si>
  <si>
    <t>阜阳市烨熠建材有限公司</t>
  </si>
  <si>
    <t>91341200764780836N</t>
  </si>
  <si>
    <t>安徽省嘉诚工程项目管理有限公司</t>
  </si>
  <si>
    <t>91341200MA2UB1GJ8N</t>
  </si>
  <si>
    <t>阜阳市金口味餐饮管理有限公司</t>
  </si>
  <si>
    <t>91341200MA8P7GFW34</t>
  </si>
  <si>
    <t>阜阳宝裕丰能源科技有限公司</t>
  </si>
  <si>
    <t>91341202MADDNL0U0P</t>
  </si>
  <si>
    <t>阜阳市宝顺建筑材料有限公司</t>
  </si>
  <si>
    <t>91341200750994999T</t>
  </si>
  <si>
    <t>安徽中新高科产业有限公司</t>
  </si>
  <si>
    <t>913412001518310980</t>
  </si>
  <si>
    <t>安徽省阜阳市物华汽车销售有限公司</t>
  </si>
  <si>
    <t>91341200756819331J</t>
  </si>
  <si>
    <t>安徽巨邦香料有限公司</t>
  </si>
  <si>
    <t>91341203MADBC8MT5J</t>
  </si>
  <si>
    <t>阜阳甬源服装有限公司</t>
  </si>
  <si>
    <t>91341202678940725F</t>
  </si>
  <si>
    <t>阜阳市西站客运有限公司</t>
  </si>
  <si>
    <t>91341200598655035Q</t>
  </si>
  <si>
    <t>阜阳市众鑫商品混凝土有限责任公司</t>
  </si>
  <si>
    <t>91341204MA8N6MCE6H</t>
  </si>
  <si>
    <t>阜阳市巴布鲁托管服务有限公司</t>
  </si>
  <si>
    <t>913412007467640662</t>
  </si>
  <si>
    <t>安徽众康药业有限公司</t>
  </si>
  <si>
    <t>91341202695727854L</t>
  </si>
  <si>
    <t>华安证券股份有限公司阜阳人民中路证券营业部</t>
  </si>
  <si>
    <t>91341200MA8QYGHK64</t>
  </si>
  <si>
    <t>阜阳市易湃汽车销售服务有限公司</t>
  </si>
  <si>
    <t>91341202MADD09BM7U</t>
  </si>
  <si>
    <t>阜阳益果科技有限公司</t>
  </si>
  <si>
    <t>913412003438028652</t>
  </si>
  <si>
    <t>安徽天祥检验检测有限公司</t>
  </si>
  <si>
    <t>91341202MA2NKH9E9F</t>
  </si>
  <si>
    <t>阜阳市艺路繁华演艺文化传媒有限公司</t>
  </si>
  <si>
    <t>91341204MADKF5B12B</t>
  </si>
  <si>
    <t>安徽安冬消防技术有限公司</t>
  </si>
  <si>
    <t>91341200750989719K</t>
  </si>
  <si>
    <t>阜阳市天一宾馆</t>
  </si>
  <si>
    <t>91341200MA2N0NH45A</t>
  </si>
  <si>
    <t>安徽鑫旺防水工程有限公司</t>
  </si>
  <si>
    <t>91341200MA2NTUJ538</t>
  </si>
  <si>
    <t>阜阳市合众二手车销售有限公司</t>
  </si>
  <si>
    <t>913412027830908732</t>
  </si>
  <si>
    <t>阜阳市恒宇装饰材料有限公司</t>
  </si>
  <si>
    <t>91341200575717010J</t>
  </si>
  <si>
    <t>阜阳万维软件科技有限公司</t>
  </si>
  <si>
    <t>91341200MA2T08Y48J</t>
  </si>
  <si>
    <t>安徽省巨环建设工程有限公司</t>
  </si>
  <si>
    <t>91341202MAD1DGTQ30</t>
  </si>
  <si>
    <t>阜阳民康医院有限公司</t>
  </si>
  <si>
    <t>91341202MA8P03WJ16</t>
  </si>
  <si>
    <t>安徽稷神农业科技有限公司</t>
  </si>
  <si>
    <t>91341203MA2UAR268U</t>
  </si>
  <si>
    <t>阜阳冰雪制冷设备工程有限公司</t>
  </si>
  <si>
    <t>91341200726319168W</t>
  </si>
  <si>
    <t>阜阳驭鹏轮胎有限公司</t>
  </si>
  <si>
    <t>91341202MA8NWLF85F</t>
  </si>
  <si>
    <t>安徽发晓工程项目管理有限公司</t>
  </si>
  <si>
    <t>91341200MADAHWF80P</t>
  </si>
  <si>
    <t>安徽博科力生物科技有限公司</t>
  </si>
  <si>
    <t>91341200MA8NUTRW90</t>
  </si>
  <si>
    <t>阜阳权博信息科技有限公司</t>
  </si>
  <si>
    <t>91341200680808942F</t>
  </si>
  <si>
    <t>和鸿电气股份有限公司</t>
  </si>
  <si>
    <t>91341204MA2UH13G3K</t>
  </si>
  <si>
    <t>阜阳韩皙医疗美容医院有限公司</t>
  </si>
  <si>
    <t>91341202MA2NAUAQ4J</t>
  </si>
  <si>
    <t>阜阳市泽慧视光有限公司</t>
  </si>
  <si>
    <t>91341200MA2MURU848</t>
  </si>
  <si>
    <t>安徽辉一科技股份有限公司</t>
  </si>
  <si>
    <t>91341202MADX159J22</t>
  </si>
  <si>
    <t>阜阳市恒胜网络科技有限公司</t>
  </si>
  <si>
    <t>91341202MA2RHHP38Q</t>
  </si>
  <si>
    <t>阜阳市天英玺悦酒店管理有限公司</t>
  </si>
  <si>
    <t>91341204MADNBCTJ4K</t>
  </si>
  <si>
    <t>阜阳锐雯农业开发有限公司</t>
  </si>
  <si>
    <t>91341202MADBN4EJ18</t>
  </si>
  <si>
    <t>阜阳春笋智学文化传媒有限公司</t>
  </si>
  <si>
    <t>913412003945243245</t>
  </si>
  <si>
    <t>安徽禧玖文化传媒有限公司</t>
  </si>
  <si>
    <t>91341200151863110A</t>
  </si>
  <si>
    <t>阜阳市土地利用开发公司</t>
  </si>
  <si>
    <t>91341202MADL6UA83Y</t>
  </si>
  <si>
    <t>阜阳账小白数智财税服务有限公司</t>
  </si>
  <si>
    <t>91341204MA2T1XCB90</t>
  </si>
  <si>
    <t>安徽领牧生物科技有限公司</t>
  </si>
  <si>
    <t>91341200328113009J</t>
  </si>
  <si>
    <t>阜阳宇硕贸易有限公司</t>
  </si>
  <si>
    <t>913412007199360103</t>
  </si>
  <si>
    <t>阜阳经济技术开发有限责任公司</t>
  </si>
  <si>
    <t>913412001518229177</t>
  </si>
  <si>
    <t>阜阳市建筑勘察设计院有限公司</t>
  </si>
  <si>
    <t>91341203MA2RC1WP18</t>
  </si>
  <si>
    <t>阜阳市金睿环保科技有限公司</t>
  </si>
  <si>
    <t>91341204MAD4RGPH39</t>
  </si>
  <si>
    <t>阜阳市冰辰商贸有限公司</t>
  </si>
  <si>
    <t>91341203MA8N59AD42</t>
  </si>
  <si>
    <t>阜阳市路发装卸服务有限公司</t>
  </si>
  <si>
    <t>91341200573007808H</t>
  </si>
  <si>
    <t>阜阳嘉业视听科技有限公司</t>
  </si>
  <si>
    <t>91341200704973142A</t>
  </si>
  <si>
    <t>阜阳市颍州区食品公司</t>
  </si>
  <si>
    <t>913412005649504745</t>
  </si>
  <si>
    <t>阜阳冈奇精密科技有限公司</t>
  </si>
  <si>
    <t>911305343477871724</t>
  </si>
  <si>
    <t>阜阳科悦贸易有限公司</t>
  </si>
  <si>
    <t>91341200MA2N10U24N</t>
  </si>
  <si>
    <t>阜阳颍州龙垦粮食产业园有限责任公司</t>
  </si>
  <si>
    <t>913412030514588985</t>
  </si>
  <si>
    <t>阜阳市天友食品有限公司</t>
  </si>
  <si>
    <t>91341200MA2RF2ME7W</t>
  </si>
  <si>
    <t>安徽海狼信息科技有限公司</t>
  </si>
  <si>
    <t>91340100MA8QYT7048</t>
  </si>
  <si>
    <t>安徽桓勉建筑工程有限公司</t>
  </si>
  <si>
    <t>91341200573015920R</t>
  </si>
  <si>
    <t>安徽汉和置业有限公司</t>
  </si>
  <si>
    <t>913412007448865538</t>
  </si>
  <si>
    <t>安徽华奥美实业发展有限公司</t>
  </si>
  <si>
    <t>91341200MA2NBLYT28</t>
  </si>
  <si>
    <t>阜阳市风腾安全防护科技有限公司</t>
  </si>
  <si>
    <t>9134120039917516XX</t>
  </si>
  <si>
    <t>中储棉阜阳有限公司</t>
  </si>
  <si>
    <t>91341200MA2WPWTR9C</t>
  </si>
  <si>
    <t>安徽鑫煜电力设备有限公司</t>
  </si>
  <si>
    <t>913412007139486785</t>
  </si>
  <si>
    <t>阜阳安厦建设集团有限公司</t>
  </si>
  <si>
    <t>91341200MA2RQHL583</t>
  </si>
  <si>
    <t>阜阳市津桥装饰工程有限公司</t>
  </si>
  <si>
    <t>91341200704974639J</t>
  </si>
  <si>
    <t>阜阳市石油有限责任公司</t>
  </si>
  <si>
    <t>91341200713947835U</t>
  </si>
  <si>
    <t>阜阳市康泰药业有限公司</t>
  </si>
  <si>
    <t>91341200MA8QK4AY7Y</t>
  </si>
  <si>
    <t>阜阳市阜嫂职业培训学校有限公司</t>
  </si>
  <si>
    <t>91341202MA8PP94P5W</t>
  </si>
  <si>
    <t>安徽禄能生物科技有限公司</t>
  </si>
  <si>
    <t>91341202MA8P3UNM9L</t>
  </si>
  <si>
    <t>阜阳宁静致远职业培训学校有限公司</t>
  </si>
  <si>
    <t>91341200684972491B</t>
  </si>
  <si>
    <t>阜阳市欣邦广告有限公司</t>
  </si>
  <si>
    <t>91341200784946848K</t>
  </si>
  <si>
    <t>阜阳市鑫海商贸有限公司</t>
  </si>
  <si>
    <t>91341202MA2WKCHT7E</t>
  </si>
  <si>
    <t>安徽聚熙汇商贸有限公司</t>
  </si>
  <si>
    <t>913412007810642413</t>
  </si>
  <si>
    <t>阜阳电力规划设计院有限公司</t>
  </si>
  <si>
    <t>91341200MA8PD9PF1R</t>
  </si>
  <si>
    <t>安徽栎玛仕电子科技有限公司</t>
  </si>
  <si>
    <t>913412007849470076</t>
  </si>
  <si>
    <t>阜阳市众诚软件有限公司</t>
  </si>
  <si>
    <t>92341204MA2R74LP28</t>
  </si>
  <si>
    <t>颍泉区临沂商石玲货架经营部</t>
  </si>
  <si>
    <t>91341200MA2MWMLN73</t>
  </si>
  <si>
    <t>安徽泽宇网络科技工程有限公司</t>
  </si>
  <si>
    <t>91341200MA2RUW41XU</t>
  </si>
  <si>
    <t>安徽翔之翼商贸有限公司</t>
  </si>
  <si>
    <t>91341202MA8QLPLF4W</t>
  </si>
  <si>
    <t>安徽金草堂药业有限公司</t>
  </si>
  <si>
    <t>91341204MA8PQ73F7B</t>
  </si>
  <si>
    <t>阜阳市畅霄物流有限公司</t>
  </si>
  <si>
    <t>31340000MD03645572</t>
  </si>
  <si>
    <t>安徽宜商律师事务所</t>
  </si>
  <si>
    <t>91341203MA8QJT606Q</t>
  </si>
  <si>
    <t>阜阳升飞茂新材料科技有限公司</t>
  </si>
  <si>
    <t>91341202MADAMJXCXQ</t>
  </si>
  <si>
    <t>阜阳皓俊工程管理有限公司</t>
  </si>
  <si>
    <t>91341204MADJ2RBA44</t>
  </si>
  <si>
    <t>阜阳三人行品牌管理有限公司</t>
  </si>
  <si>
    <t>91340100MA8QY0DP8J</t>
  </si>
  <si>
    <t>安徽勉腾建筑工程有限公司</t>
  </si>
  <si>
    <t>91341200MA2P0TKMX1</t>
  </si>
  <si>
    <t>安徽省欣阳农牧有限公司</t>
  </si>
  <si>
    <t>91341200MAD9PB5N5X</t>
  </si>
  <si>
    <t>阜阳市羽田农业科技有限公司</t>
  </si>
  <si>
    <t>91341202336743561M</t>
  </si>
  <si>
    <t>安徽前程似锦智能科技有限公司</t>
  </si>
  <si>
    <t>91341200MA2RB50P39</t>
  </si>
  <si>
    <t>阜阳市明门汽车配件销售有限公司</t>
  </si>
  <si>
    <t>52341204MJA838126B</t>
  </si>
  <si>
    <t>阜阳市颍泉区英华学校</t>
  </si>
  <si>
    <t>91341200MA8QK4857R</t>
  </si>
  <si>
    <t>阜阳市真诚永信建材销售有限公司</t>
  </si>
  <si>
    <t>9134120078858512X1</t>
  </si>
  <si>
    <t>阜阳市建设工程交易中心</t>
  </si>
  <si>
    <t>91341200394046369R</t>
  </si>
  <si>
    <t>安徽皖阜妙仁堂大药房连锁有限公司</t>
  </si>
  <si>
    <t>91341200MA2MXJG47U</t>
  </si>
  <si>
    <t>安徽金汉力建筑有限责任公司</t>
  </si>
  <si>
    <t>913412005970586850</t>
  </si>
  <si>
    <t>安徽鸿鑫电气集团有限公司</t>
  </si>
  <si>
    <t>91341200779067929N</t>
  </si>
  <si>
    <t>阜阳市正通汽车销售服务有限公司</t>
  </si>
  <si>
    <t>91341200760846615C</t>
  </si>
  <si>
    <t>安徽阜阳恒基路桥有限责任公司</t>
  </si>
  <si>
    <t>91341202MADEGC6YX1</t>
  </si>
  <si>
    <t>安徽怀济医药科技有限公司</t>
  </si>
  <si>
    <t>91341204734963033Y</t>
  </si>
  <si>
    <t>阜阳市亚太食品有限公司</t>
  </si>
  <si>
    <t>91341202MADPFBXJ0M</t>
  </si>
  <si>
    <t>阜阳科乐医疗科技有限公司</t>
  </si>
  <si>
    <t>913412007430652787</t>
  </si>
  <si>
    <t>安徽阜阳经纬公路设计有限责任公司</t>
  </si>
  <si>
    <t>91341200MA2RPTD2XJ</t>
  </si>
  <si>
    <t>安徽阜景义建设工程有限公司</t>
  </si>
  <si>
    <t>913412006742231399</t>
  </si>
  <si>
    <t>阜阳智铭电器有限公司</t>
  </si>
  <si>
    <t>91341200746773827Y</t>
  </si>
  <si>
    <t>阜阳申华医疗器械有限公司</t>
  </si>
  <si>
    <t>91341200MADDHYWYX8</t>
  </si>
  <si>
    <t>安徽世通汽车销售服务有限公司</t>
  </si>
  <si>
    <t>91341202MAD9W7J03H</t>
  </si>
  <si>
    <t>阜阳市舒美佳百货有限公司</t>
  </si>
  <si>
    <t>92341204MA8PBBU21Q</t>
  </si>
  <si>
    <t>颍泉区茂艳食品经营部</t>
  </si>
  <si>
    <t>91341204MA2WAQCB1X</t>
  </si>
  <si>
    <t>安徽省百达鲜食品有限公司</t>
  </si>
  <si>
    <t>91330201MA2CKQ4U2L</t>
  </si>
  <si>
    <t>安徽海川智能装备有限公司</t>
  </si>
  <si>
    <t>91341202MADG075A8T</t>
  </si>
  <si>
    <t>阜阳市颍州区齐心兰方会计服务有限公司</t>
  </si>
  <si>
    <t>91341200MA2T1DHL85</t>
  </si>
  <si>
    <t>安徽铭松建筑装饰工程有限公司</t>
  </si>
  <si>
    <t>91341200560683305P</t>
  </si>
  <si>
    <t>安徽彩韵服饰有限公司</t>
  </si>
  <si>
    <t>91341200151830028H</t>
  </si>
  <si>
    <t>阜阳市绿洲房地产开发有限责任公司</t>
  </si>
  <si>
    <t>91341200394375461E</t>
  </si>
  <si>
    <t>阜阳市鑫仔家园母婴用品销售有限公司</t>
  </si>
  <si>
    <t>91341200MAD3NQQG6D</t>
  </si>
  <si>
    <t>阜阳锦诚检验检测服务有限公司</t>
  </si>
  <si>
    <t>913412003254524940</t>
  </si>
  <si>
    <t>阜阳万达环球国际旅行社有限责任公司</t>
  </si>
  <si>
    <t>91341204MA2XJMEDXW</t>
  </si>
  <si>
    <t>阜阳鑫策诚企业管理咨询有限公司</t>
  </si>
  <si>
    <t>91341202MA2T8Y6M10</t>
  </si>
  <si>
    <t>安徽和鸿新能源科技有限公司</t>
  </si>
  <si>
    <t>91341200575724165Y</t>
  </si>
  <si>
    <t>阜阳传诚香料有限公司</t>
  </si>
  <si>
    <t>91341200754885570U</t>
  </si>
  <si>
    <t>阜阳白云山和记黄埔中药科技有限公司</t>
  </si>
  <si>
    <t>91341222MA2NHCTA3L</t>
  </si>
  <si>
    <t>安徽方洋电力建设有限公司</t>
  </si>
  <si>
    <t>91341200574402180M</t>
  </si>
  <si>
    <t>阜阳市兰泉建材有限公司</t>
  </si>
  <si>
    <t>91341203MA8QTGH487</t>
  </si>
  <si>
    <t>阜阳森杰物流有限公司</t>
  </si>
  <si>
    <t>91341200563434953N</t>
  </si>
  <si>
    <t>安徽珍瑾服装有限公司</t>
  </si>
  <si>
    <t>91341200MA2MYG0XX8</t>
  </si>
  <si>
    <t>安徽省车佣人润滑油有限公司</t>
  </si>
  <si>
    <t>91341200677568028W</t>
  </si>
  <si>
    <t>安徽省阜阳安瑞药业有限公司</t>
  </si>
  <si>
    <t>91341202795067849B</t>
  </si>
  <si>
    <t>安徽天合工程建设咨询有限公司</t>
  </si>
  <si>
    <t>91341202MA2UFY598C</t>
  </si>
  <si>
    <t>阜阳盛亚安全技术信息咨询有限公司</t>
  </si>
  <si>
    <t>91341200MA2TJNM897</t>
  </si>
  <si>
    <t>安徽锦计工程项目咨询有限公司</t>
  </si>
  <si>
    <t>91341200MA2TFPR09M</t>
  </si>
  <si>
    <t>安徽圣田种业有限公司</t>
  </si>
  <si>
    <t>91341200598692856L</t>
  </si>
  <si>
    <t>安徽阜阳神怡药业有限公司</t>
  </si>
  <si>
    <t>91341202MA8P9Y3K9T</t>
  </si>
  <si>
    <t>阜阳优贝安亲托管服务有限公司</t>
  </si>
  <si>
    <t>91341204MA2TEJA847</t>
  </si>
  <si>
    <t>阜阳市颍泉区爱彼西课外培训中心有限公司</t>
  </si>
  <si>
    <t>91341200MA2U48DR50</t>
  </si>
  <si>
    <t>安徽中机设备工程有限公司</t>
  </si>
  <si>
    <t>913412003438221292</t>
  </si>
  <si>
    <t>阜阳博创数控机械科技有限公司</t>
  </si>
  <si>
    <t>91341200740855709R</t>
  </si>
  <si>
    <t>安徽中联医药有限公司</t>
  </si>
  <si>
    <t>91341202MADACF5J3T</t>
  </si>
  <si>
    <t>安徽汇聚新能源有限公司</t>
  </si>
  <si>
    <t>91341204MADLF96UXW</t>
  </si>
  <si>
    <t>阜阳市靓马智慧城市科技有限公司</t>
  </si>
  <si>
    <t>91341200MA2MXKD674</t>
  </si>
  <si>
    <t>安徽中笙建设工程有限责任公司</t>
  </si>
  <si>
    <t>91341200756823103N</t>
  </si>
  <si>
    <t>安徽顶大食品有限公司</t>
  </si>
  <si>
    <t>91341202MA2NJQR324</t>
  </si>
  <si>
    <t>阜阳市中诚建筑机械租赁服务有限公司</t>
  </si>
  <si>
    <t>91341200MA8QYJTU2H</t>
  </si>
  <si>
    <t>阜阳朗跃汽车销售服务有限公司</t>
  </si>
  <si>
    <t>91341204MA8NT7HN6U</t>
  </si>
  <si>
    <t>阜阳桥畔智能科技有限公司</t>
  </si>
  <si>
    <t>91341203MA8Q43WY75</t>
  </si>
  <si>
    <t>阜阳迎东汽车服务有限公司</t>
  </si>
  <si>
    <t>91341203MA2RRHD60N</t>
  </si>
  <si>
    <t>安徽中誉装饰设计有限公司</t>
  </si>
  <si>
    <t>91341203MAD75KTG4G</t>
  </si>
  <si>
    <t>阜阳皓菡房产中介有限公司</t>
  </si>
  <si>
    <t>91341200563423365W</t>
  </si>
  <si>
    <t>安徽腾达医药销售有限公司</t>
  </si>
  <si>
    <t>91341203MADETX5Q6L</t>
  </si>
  <si>
    <t>阜阳赢海物流有限公司</t>
  </si>
  <si>
    <t>91341200MA2RCCQ17H</t>
  </si>
  <si>
    <t>阜阳市运乾快运有限公司</t>
  </si>
  <si>
    <t>91341200MADH79017C</t>
  </si>
  <si>
    <t>安徽合瑞药业有限公司</t>
  </si>
  <si>
    <t>91341204MA8P84QR55</t>
  </si>
  <si>
    <t>阜阳巾帼西丽生态环境服务有限公司</t>
  </si>
  <si>
    <t>91341203MAD1L0YL4N</t>
  </si>
  <si>
    <t>阜阳市美赞商贸有限责任公司</t>
  </si>
  <si>
    <t>91341200562173552N</t>
  </si>
  <si>
    <t>阜阳海圣农副产品有限公司</t>
  </si>
  <si>
    <t>91341203MADAFEPE3B</t>
  </si>
  <si>
    <t>阜阳赐信包装材料有限公司</t>
  </si>
  <si>
    <t>523412035592357830</t>
  </si>
  <si>
    <t>阜阳市颍东区希望小学</t>
  </si>
  <si>
    <t>91341200MA8NLXBM7J</t>
  </si>
  <si>
    <t>阜阳市博育堂校外托管服务有限公司</t>
  </si>
  <si>
    <t>913412025501925103</t>
  </si>
  <si>
    <t>阜阳硕源商贸有限责任公司</t>
  </si>
  <si>
    <t>91341200674246066J</t>
  </si>
  <si>
    <t>阜阳市东南建筑工程有限公司</t>
  </si>
  <si>
    <t>91341200MADF4XP05U</t>
  </si>
  <si>
    <t>阜阳宇之升汽车销售服务有限公司</t>
  </si>
  <si>
    <t>91341204MA8NR1M107</t>
  </si>
  <si>
    <t>阜阳深知文化传媒有限公司</t>
  </si>
  <si>
    <t>913412006881246685</t>
  </si>
  <si>
    <t>安徽省安泰物业管理有限公司</t>
  </si>
  <si>
    <t>91341203781059549L</t>
  </si>
  <si>
    <t>阜阳市国化运输有限责任公司</t>
  </si>
  <si>
    <t>91341200MADGMC913J</t>
  </si>
  <si>
    <t>安徽广顺医疗科技有限责任公司</t>
  </si>
  <si>
    <t>9134120075098466XW</t>
  </si>
  <si>
    <t>阜阳市国峰伟业粮油有限责任公司</t>
  </si>
  <si>
    <t>91341202MA8QX31777</t>
  </si>
  <si>
    <t>阜阳市一点通网络技术有限公司</t>
  </si>
  <si>
    <t>91341202779071581N</t>
  </si>
  <si>
    <t>阜阳市路达建设工程有限公司</t>
  </si>
  <si>
    <t>91341200766895653Y</t>
  </si>
  <si>
    <t>阜阳红楼国通快递股份有限公司</t>
  </si>
  <si>
    <t>91341200MA2RUT4M3H</t>
  </si>
  <si>
    <t>阜阳市嘉月电子科技有限公司</t>
  </si>
  <si>
    <t>91341203MA2WTP8C5T</t>
  </si>
  <si>
    <t>阜阳鲜之趣商贸有限公司</t>
  </si>
  <si>
    <t>91341202MAD8LKBY55</t>
  </si>
  <si>
    <t>阜阳启航米恩健康管理有限公司</t>
  </si>
  <si>
    <t>91341204MA8NRXQL7U</t>
  </si>
  <si>
    <t>阜阳市德霜商贸有限公司</t>
  </si>
  <si>
    <t>91341200MA2UEFQ785</t>
  </si>
  <si>
    <t>安徽启诺环保科技有限公司</t>
  </si>
  <si>
    <t>91341202MA2TDYR45D</t>
  </si>
  <si>
    <t>阜阳德泰商贸有限公司</t>
  </si>
  <si>
    <t>91341200MA2MQKKJX0</t>
  </si>
  <si>
    <t>阜阳市百川百维商贸有限公司</t>
  </si>
  <si>
    <t>523412007585142599</t>
  </si>
  <si>
    <t>阜阳计算机学校</t>
  </si>
  <si>
    <t>91341200MA2RECKU7F</t>
  </si>
  <si>
    <t>安徽翊叒实业有限公司</t>
  </si>
  <si>
    <t>91341204MAD9CTW071</t>
  </si>
  <si>
    <t>阜阳市友爱装饰工程有限公司</t>
  </si>
  <si>
    <t>91341204MADYCDKC8M</t>
  </si>
  <si>
    <t>阜阳卓医医疗科技有限公司</t>
  </si>
  <si>
    <t>91341200610302399H</t>
  </si>
  <si>
    <t>阜阳鼎信健康产业发展有限责任公司</t>
  </si>
  <si>
    <t>91341200799847180W</t>
  </si>
  <si>
    <t>阜阳市蕾梦服饰有限公司</t>
  </si>
  <si>
    <t>91341202MAD8JEPE3Y</t>
  </si>
  <si>
    <t>阜阳市合盛包装科技有限公司</t>
  </si>
  <si>
    <t>91341204MA2W37FA20</t>
  </si>
  <si>
    <t>安徽然硕商务信息咨询有限公司</t>
  </si>
  <si>
    <t>91341200788553478G</t>
  </si>
  <si>
    <t>阜阳市万事达汽车销售有限公司</t>
  </si>
  <si>
    <t>91341203MA2TEM3U8N</t>
  </si>
  <si>
    <t>阜阳卓信财税咨询有限公司</t>
  </si>
  <si>
    <t>91341204MA2WATMJ9F</t>
  </si>
  <si>
    <t>阜阳东经进口食品有限公司</t>
  </si>
  <si>
    <t>9134120066794988XH</t>
  </si>
  <si>
    <t>阜阳市金运物流有限公司</t>
  </si>
  <si>
    <t>913412005872389300</t>
  </si>
  <si>
    <t>阜阳市供水有限公司</t>
  </si>
  <si>
    <t>91341200772836430A</t>
  </si>
  <si>
    <t>安徽建苑检测科技有限公司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</si>
</sst>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0">
    <font>
      <sz val="11"/>
      <color theme="1"/>
      <name val="宋体"/>
      <charset val="134"/>
      <scheme val="minor"/>
    </font>
    <font>
      <sz val="12"/>
      <color theme="1"/>
      <name val="宋体"/>
      <charset val="1"/>
    </font>
    <font>
      <sz val="16"/>
      <color theme="1"/>
      <name val="方正小标宋简体"/>
      <charset val="134"/>
    </font>
    <font>
      <sz val="12"/>
      <name val="黑体"/>
      <charset val="134"/>
    </font>
    <font>
      <sz val="12"/>
      <color theme="1"/>
      <name val="黑体"/>
      <charset val="134"/>
    </font>
    <font>
      <sz val="11"/>
      <name val="宋体"/>
      <charset val="134"/>
      <scheme val="minor"/>
    </font>
    <font>
      <sz val="12"/>
      <color theme="1"/>
      <name val="黑体"/>
      <charset val="1"/>
    </font>
    <font>
      <sz val="11"/>
      <color theme="1"/>
      <name val="宋体"/>
      <charset val="1"/>
      <scheme val="minor"/>
    </font>
    <font>
      <sz val="16"/>
      <name val="方正小标宋简体"/>
      <charset val="134"/>
    </font>
    <font>
      <sz val="11"/>
      <name val="黑体"/>
      <charset val="134"/>
    </font>
    <font>
      <sz val="11"/>
      <name val="宋体"/>
      <charset val="1"/>
    </font>
    <font>
      <sz val="11"/>
      <color theme="1"/>
      <name val="宋体"/>
      <charset val="1"/>
    </font>
    <font>
      <sz val="12"/>
      <color theme="1"/>
      <name val="宋体"/>
      <charset val="134"/>
      <scheme val="minor"/>
    </font>
    <font>
      <sz val="11"/>
      <name val="宋体"/>
      <charset val="134"/>
    </font>
    <font>
      <sz val="9"/>
      <color theme="1"/>
      <name val="宋体"/>
      <charset val="1"/>
    </font>
    <font>
      <sz val="10"/>
      <name val="宋体"/>
      <charset val="134"/>
      <scheme val="minor"/>
    </font>
    <font>
      <sz val="10"/>
      <color rgb="FF08090C"/>
      <name val="宋体"/>
      <charset val="134"/>
      <scheme val="minor"/>
    </font>
    <font>
      <sz val="12"/>
      <color indexed="8"/>
      <name val="宋体"/>
      <charset val="1"/>
    </font>
    <font>
      <sz val="11"/>
      <color indexed="8"/>
      <name val="宋体"/>
      <charset val="1"/>
    </font>
    <font>
      <b/>
      <sz val="12"/>
      <color indexed="8"/>
      <name val="宋体"/>
      <charset val="1"/>
    </font>
    <font>
      <sz val="11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4" borderId="4" applyNumberFormat="0" applyFon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8" fillId="0" borderId="6" applyNumberFormat="0" applyFill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5" borderId="7" applyNumberFormat="0" applyAlignment="0" applyProtection="0">
      <alignment vertical="center"/>
    </xf>
    <xf numFmtId="0" fontId="30" fillId="6" borderId="8" applyNumberFormat="0" applyAlignment="0" applyProtection="0">
      <alignment vertical="center"/>
    </xf>
    <xf numFmtId="0" fontId="31" fillId="6" borderId="7" applyNumberFormat="0" applyAlignment="0" applyProtection="0">
      <alignment vertical="center"/>
    </xf>
    <xf numFmtId="0" fontId="32" fillId="7" borderId="9" applyNumberFormat="0" applyAlignment="0" applyProtection="0">
      <alignment vertical="center"/>
    </xf>
    <xf numFmtId="0" fontId="33" fillId="0" borderId="10" applyNumberFormat="0" applyFill="0" applyAlignment="0" applyProtection="0">
      <alignment vertical="center"/>
    </xf>
    <xf numFmtId="0" fontId="34" fillId="0" borderId="11" applyNumberFormat="0" applyFill="0" applyAlignment="0" applyProtection="0">
      <alignment vertical="center"/>
    </xf>
    <xf numFmtId="0" fontId="35" fillId="8" borderId="0" applyNumberFormat="0" applyBorder="0" applyAlignment="0" applyProtection="0">
      <alignment vertical="center"/>
    </xf>
    <xf numFmtId="0" fontId="36" fillId="9" borderId="0" applyNumberFormat="0" applyBorder="0" applyAlignment="0" applyProtection="0">
      <alignment vertical="center"/>
    </xf>
    <xf numFmtId="0" fontId="37" fillId="10" borderId="0" applyNumberFormat="0" applyBorder="0" applyAlignment="0" applyProtection="0">
      <alignment vertical="center"/>
    </xf>
    <xf numFmtId="0" fontId="38" fillId="11" borderId="0" applyNumberFormat="0" applyBorder="0" applyAlignment="0" applyProtection="0">
      <alignment vertical="center"/>
    </xf>
    <xf numFmtId="0" fontId="39" fillId="12" borderId="0" applyNumberFormat="0" applyBorder="0" applyAlignment="0" applyProtection="0">
      <alignment vertical="center"/>
    </xf>
    <xf numFmtId="0" fontId="39" fillId="13" borderId="0" applyNumberFormat="0" applyBorder="0" applyAlignment="0" applyProtection="0">
      <alignment vertical="center"/>
    </xf>
    <xf numFmtId="0" fontId="38" fillId="14" borderId="0" applyNumberFormat="0" applyBorder="0" applyAlignment="0" applyProtection="0">
      <alignment vertical="center"/>
    </xf>
    <xf numFmtId="0" fontId="38" fillId="15" borderId="0" applyNumberFormat="0" applyBorder="0" applyAlignment="0" applyProtection="0">
      <alignment vertical="center"/>
    </xf>
    <xf numFmtId="0" fontId="39" fillId="16" borderId="0" applyNumberFormat="0" applyBorder="0" applyAlignment="0" applyProtection="0">
      <alignment vertical="center"/>
    </xf>
    <xf numFmtId="0" fontId="39" fillId="17" borderId="0" applyNumberFormat="0" applyBorder="0" applyAlignment="0" applyProtection="0">
      <alignment vertical="center"/>
    </xf>
    <xf numFmtId="0" fontId="38" fillId="18" borderId="0" applyNumberFormat="0" applyBorder="0" applyAlignment="0" applyProtection="0">
      <alignment vertical="center"/>
    </xf>
    <xf numFmtId="0" fontId="38" fillId="19" borderId="0" applyNumberFormat="0" applyBorder="0" applyAlignment="0" applyProtection="0">
      <alignment vertical="center"/>
    </xf>
    <xf numFmtId="0" fontId="39" fillId="20" borderId="0" applyNumberFormat="0" applyBorder="0" applyAlignment="0" applyProtection="0">
      <alignment vertical="center"/>
    </xf>
    <xf numFmtId="0" fontId="39" fillId="21" borderId="0" applyNumberFormat="0" applyBorder="0" applyAlignment="0" applyProtection="0">
      <alignment vertical="center"/>
    </xf>
    <xf numFmtId="0" fontId="38" fillId="22" borderId="0" applyNumberFormat="0" applyBorder="0" applyAlignment="0" applyProtection="0">
      <alignment vertical="center"/>
    </xf>
    <xf numFmtId="0" fontId="38" fillId="23" borderId="0" applyNumberFormat="0" applyBorder="0" applyAlignment="0" applyProtection="0">
      <alignment vertical="center"/>
    </xf>
    <xf numFmtId="0" fontId="39" fillId="24" borderId="0" applyNumberFormat="0" applyBorder="0" applyAlignment="0" applyProtection="0">
      <alignment vertical="center"/>
    </xf>
    <xf numFmtId="0" fontId="39" fillId="25" borderId="0" applyNumberFormat="0" applyBorder="0" applyAlignment="0" applyProtection="0">
      <alignment vertical="center"/>
    </xf>
    <xf numFmtId="0" fontId="38" fillId="26" borderId="0" applyNumberFormat="0" applyBorder="0" applyAlignment="0" applyProtection="0">
      <alignment vertical="center"/>
    </xf>
    <xf numFmtId="0" fontId="38" fillId="27" borderId="0" applyNumberFormat="0" applyBorder="0" applyAlignment="0" applyProtection="0">
      <alignment vertical="center"/>
    </xf>
    <xf numFmtId="0" fontId="39" fillId="28" borderId="0" applyNumberFormat="0" applyBorder="0" applyAlignment="0" applyProtection="0">
      <alignment vertical="center"/>
    </xf>
    <xf numFmtId="0" fontId="39" fillId="29" borderId="0" applyNumberFormat="0" applyBorder="0" applyAlignment="0" applyProtection="0">
      <alignment vertical="center"/>
    </xf>
    <xf numFmtId="0" fontId="38" fillId="30" borderId="0" applyNumberFormat="0" applyBorder="0" applyAlignment="0" applyProtection="0">
      <alignment vertical="center"/>
    </xf>
    <xf numFmtId="0" fontId="38" fillId="31" borderId="0" applyNumberFormat="0" applyBorder="0" applyAlignment="0" applyProtection="0">
      <alignment vertical="center"/>
    </xf>
    <xf numFmtId="0" fontId="39" fillId="32" borderId="0" applyNumberFormat="0" applyBorder="0" applyAlignment="0" applyProtection="0">
      <alignment vertical="center"/>
    </xf>
    <xf numFmtId="0" fontId="39" fillId="33" borderId="0" applyNumberFormat="0" applyBorder="0" applyAlignment="0" applyProtection="0">
      <alignment vertical="center"/>
    </xf>
    <xf numFmtId="0" fontId="38" fillId="34" borderId="0" applyNumberFormat="0" applyBorder="0" applyAlignment="0" applyProtection="0">
      <alignment vertical="center"/>
    </xf>
  </cellStyleXfs>
  <cellXfs count="45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2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0" xfId="0" applyFont="1" applyFill="1" applyAlignment="1"/>
    <xf numFmtId="0" fontId="7" fillId="0" borderId="0" xfId="0" applyFont="1" applyFill="1" applyAlignment="1"/>
    <xf numFmtId="0" fontId="2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" fillId="0" borderId="0" xfId="0" applyFont="1" applyFill="1" applyAlignment="1"/>
    <xf numFmtId="0" fontId="11" fillId="0" borderId="0" xfId="0" applyFont="1" applyFill="1" applyAlignment="1"/>
    <xf numFmtId="0" fontId="11" fillId="0" borderId="1" xfId="0" applyFont="1" applyFill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3" fillId="2" borderId="1" xfId="0" applyNumberFormat="1" applyFont="1" applyFill="1" applyBorder="1" applyAlignment="1">
      <alignment horizontal="center" vertical="center" wrapText="1"/>
    </xf>
    <xf numFmtId="0" fontId="11" fillId="0" borderId="0" xfId="0" applyFont="1" applyFill="1" applyAlignment="1">
      <alignment horizontal="center" vertical="center"/>
    </xf>
    <xf numFmtId="0" fontId="11" fillId="0" borderId="1" xfId="0" applyNumberFormat="1" applyFont="1" applyFill="1" applyBorder="1" applyAlignment="1">
      <alignment horizontal="center" vertical="center"/>
    </xf>
    <xf numFmtId="0" fontId="14" fillId="0" borderId="0" xfId="0" applyFont="1" applyFill="1" applyAlignment="1"/>
    <xf numFmtId="0" fontId="15" fillId="2" borderId="1" xfId="0" applyNumberFormat="1" applyFont="1" applyFill="1" applyBorder="1" applyAlignment="1">
      <alignment horizontal="center" vertical="center" wrapText="1"/>
    </xf>
    <xf numFmtId="49" fontId="16" fillId="2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 vertical="center" wrapText="1"/>
    </xf>
    <xf numFmtId="0" fontId="17" fillId="0" borderId="0" xfId="0" applyFont="1" applyFill="1" applyAlignment="1">
      <alignment horizontal="center" vertical="center"/>
    </xf>
    <xf numFmtId="0" fontId="18" fillId="0" borderId="0" xfId="0" applyFont="1" applyFill="1" applyAlignment="1">
      <alignment horizontal="center"/>
    </xf>
    <xf numFmtId="0" fontId="18" fillId="0" borderId="0" xfId="0" applyFont="1" applyFill="1" applyAlignment="1"/>
    <xf numFmtId="0" fontId="3" fillId="3" borderId="1" xfId="0" applyNumberFormat="1" applyFont="1" applyFill="1" applyBorder="1" applyAlignment="1">
      <alignment horizontal="center" vertical="center" wrapText="1"/>
    </xf>
    <xf numFmtId="0" fontId="19" fillId="0" borderId="1" xfId="0" applyNumberFormat="1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/>
    </xf>
    <xf numFmtId="0" fontId="18" fillId="0" borderId="1" xfId="0" applyFont="1" applyFill="1" applyBorder="1" applyAlignment="1">
      <alignment horizontal="center" vertical="center"/>
    </xf>
    <xf numFmtId="0" fontId="18" fillId="0" borderId="2" xfId="0" applyFont="1" applyFill="1" applyBorder="1" applyAlignment="1">
      <alignment horizontal="center" vertical="center"/>
    </xf>
    <xf numFmtId="0" fontId="20" fillId="3" borderId="1" xfId="0" applyFont="1" applyFill="1" applyBorder="1" applyAlignment="1">
      <alignment horizontal="center" vertical="center"/>
    </xf>
    <xf numFmtId="0" fontId="18" fillId="3" borderId="1" xfId="0" applyFont="1" applyFill="1" applyBorder="1" applyAlignment="1">
      <alignment horizontal="center" vertical="center"/>
    </xf>
    <xf numFmtId="0" fontId="11" fillId="0" borderId="0" xfId="0" applyFont="1" applyFill="1" applyAlignment="1">
      <alignment horizontal="center"/>
    </xf>
    <xf numFmtId="0" fontId="11" fillId="0" borderId="3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5" fillId="2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9"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8"/>
      <tableStyleElement type="headerRow" dxfId="7"/>
      <tableStyleElement type="totalRow" dxfId="6"/>
      <tableStyleElement type="firstColumn" dxfId="5"/>
      <tableStyleElement type="lastColumn" dxfId="4"/>
      <tableStyleElement type="firstRowStripe" dxfId="3"/>
      <tableStyleElement type="firstColumnStripe" dxfId="2"/>
    </tableStyle>
    <tableStyle name="PivotStylePreset2_Accent1" table="0" count="10" xr9:uid="{267968C8-6FFD-4C36-ACC1-9EA1FD1885CA}">
      <tableStyleElement type="headerRow" dxfId="18"/>
      <tableStyleElement type="totalRow" dxfId="17"/>
      <tableStyleElement type="firstRowStripe" dxfId="16"/>
      <tableStyleElement type="firstColumnStripe" dxfId="15"/>
      <tableStyleElement type="firstSubtotalRow" dxfId="14"/>
      <tableStyleElement type="secondSubtotalRow" dxfId="13"/>
      <tableStyleElement type="firstRowSubheading" dxfId="12"/>
      <tableStyleElement type="secondRowSubheading" dxfId="11"/>
      <tableStyleElement type="pageFieldLabels" dxfId="10"/>
      <tableStyleElement type="pageFieldValues" dxfId="9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5" Type="http://schemas.openxmlformats.org/officeDocument/2006/relationships/sharedStrings" Target="sharedStrings.xml"/><Relationship Id="rId14" Type="http://schemas.openxmlformats.org/officeDocument/2006/relationships/theme" Target="theme/theme1.xml"/><Relationship Id="rId13" Type="http://schemas.openxmlformats.org/officeDocument/2006/relationships/externalLink" Target="externalLinks/externalLink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38468;&#20214;1&#65306;2025&#24180;&#22833;&#19994;&#20445;&#38505;&#31283;&#23703;&#36820;&#36824;&#8220;&#20813;&#30003;&#21363;&#20139;&#8221;&#21021;&#31579;&#36798;&#26631;&#29992;&#20154;&#21333;&#20301;&#21517;&#21333;&#65288;&#26222;&#36890;&#20225;&#19994;&#65289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合肥市"/>
      <sheetName val="蚌埠市"/>
      <sheetName val="滁州市 "/>
      <sheetName val="淮北市"/>
      <sheetName val="宣城市"/>
      <sheetName val="铜陵市"/>
      <sheetName val="黄山市"/>
      <sheetName val="亳州市 "/>
      <sheetName val="马鞍山市"/>
      <sheetName val="芜湖市 "/>
      <sheetName val="阜阳市 "/>
      <sheetName val="淮南市 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4917"/>
  <sheetViews>
    <sheetView workbookViewId="0">
      <selection activeCell="J4" sqref="J4"/>
    </sheetView>
  </sheetViews>
  <sheetFormatPr defaultColWidth="6.85833333333333" defaultRowHeight="20" customHeight="1" outlineLevelCol="4"/>
  <cols>
    <col min="1" max="1" width="6.85833333333333" style="19"/>
    <col min="2" max="2" width="11.375" style="19" customWidth="1"/>
    <col min="3" max="3" width="31.625" style="19" customWidth="1"/>
    <col min="4" max="4" width="25.5" style="19" customWidth="1"/>
    <col min="5" max="5" width="50.125" style="19" customWidth="1"/>
    <col min="6" max="12" width="6.85833333333333" style="19"/>
    <col min="13" max="13" width="9.875" style="19" customWidth="1"/>
    <col min="14" max="16384" width="6.85833333333333" style="19"/>
  </cols>
  <sheetData>
    <row r="1" ht="39" customHeight="1" spans="1:5">
      <c r="A1" s="12" t="s">
        <v>0</v>
      </c>
      <c r="B1" s="12"/>
      <c r="C1" s="12"/>
      <c r="D1" s="12"/>
      <c r="E1" s="12"/>
    </row>
    <row r="2" s="18" customFormat="1" ht="25" customHeight="1" spans="1: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</row>
    <row r="3" customHeight="1" spans="1:5">
      <c r="A3" s="20">
        <v>1</v>
      </c>
      <c r="B3" s="20" t="s">
        <v>6</v>
      </c>
      <c r="C3" s="20" t="s">
        <v>7</v>
      </c>
      <c r="D3" s="20" t="s">
        <v>8</v>
      </c>
      <c r="E3" s="20" t="s">
        <v>9</v>
      </c>
    </row>
    <row r="4" customHeight="1" spans="1:5">
      <c r="A4" s="20">
        <v>2</v>
      </c>
      <c r="B4" s="20" t="s">
        <v>6</v>
      </c>
      <c r="C4" s="20" t="s">
        <v>7</v>
      </c>
      <c r="D4" s="20" t="s">
        <v>10</v>
      </c>
      <c r="E4" s="20" t="s">
        <v>11</v>
      </c>
    </row>
    <row r="5" customHeight="1" spans="1:5">
      <c r="A5" s="20">
        <v>3</v>
      </c>
      <c r="B5" s="20" t="s">
        <v>6</v>
      </c>
      <c r="C5" s="20" t="s">
        <v>7</v>
      </c>
      <c r="D5" s="20" t="s">
        <v>12</v>
      </c>
      <c r="E5" s="20" t="s">
        <v>13</v>
      </c>
    </row>
    <row r="6" customHeight="1" spans="1:5">
      <c r="A6" s="20">
        <v>4</v>
      </c>
      <c r="B6" s="20" t="s">
        <v>6</v>
      </c>
      <c r="C6" s="20" t="s">
        <v>7</v>
      </c>
      <c r="D6" s="20" t="s">
        <v>14</v>
      </c>
      <c r="E6" s="20" t="s">
        <v>15</v>
      </c>
    </row>
    <row r="7" customHeight="1" spans="1:5">
      <c r="A7" s="20">
        <v>5</v>
      </c>
      <c r="B7" s="20" t="s">
        <v>6</v>
      </c>
      <c r="C7" s="20" t="s">
        <v>7</v>
      </c>
      <c r="D7" s="20" t="s">
        <v>16</v>
      </c>
      <c r="E7" s="20" t="s">
        <v>17</v>
      </c>
    </row>
    <row r="8" customHeight="1" spans="1:5">
      <c r="A8" s="20">
        <v>6</v>
      </c>
      <c r="B8" s="20" t="s">
        <v>6</v>
      </c>
      <c r="C8" s="20" t="s">
        <v>7</v>
      </c>
      <c r="D8" s="20" t="s">
        <v>18</v>
      </c>
      <c r="E8" s="20" t="s">
        <v>19</v>
      </c>
    </row>
    <row r="9" customHeight="1" spans="1:5">
      <c r="A9" s="20">
        <v>7</v>
      </c>
      <c r="B9" s="20" t="s">
        <v>6</v>
      </c>
      <c r="C9" s="20" t="s">
        <v>7</v>
      </c>
      <c r="D9" s="20" t="s">
        <v>20</v>
      </c>
      <c r="E9" s="20" t="s">
        <v>21</v>
      </c>
    </row>
    <row r="10" customHeight="1" spans="1:5">
      <c r="A10" s="20">
        <v>8</v>
      </c>
      <c r="B10" s="20" t="s">
        <v>6</v>
      </c>
      <c r="C10" s="20" t="s">
        <v>7</v>
      </c>
      <c r="D10" s="20" t="s">
        <v>22</v>
      </c>
      <c r="E10" s="20" t="s">
        <v>23</v>
      </c>
    </row>
    <row r="11" customHeight="1" spans="1:5">
      <c r="A11" s="20">
        <v>9</v>
      </c>
      <c r="B11" s="20" t="s">
        <v>6</v>
      </c>
      <c r="C11" s="20" t="s">
        <v>7</v>
      </c>
      <c r="D11" s="20" t="s">
        <v>24</v>
      </c>
      <c r="E11" s="20" t="s">
        <v>25</v>
      </c>
    </row>
    <row r="12" customHeight="1" spans="1:5">
      <c r="A12" s="20">
        <v>10</v>
      </c>
      <c r="B12" s="20" t="s">
        <v>6</v>
      </c>
      <c r="C12" s="20" t="s">
        <v>7</v>
      </c>
      <c r="D12" s="20" t="s">
        <v>26</v>
      </c>
      <c r="E12" s="20" t="s">
        <v>27</v>
      </c>
    </row>
    <row r="13" customHeight="1" spans="1:5">
      <c r="A13" s="20">
        <v>11</v>
      </c>
      <c r="B13" s="20" t="s">
        <v>6</v>
      </c>
      <c r="C13" s="20" t="s">
        <v>7</v>
      </c>
      <c r="D13" s="20" t="s">
        <v>28</v>
      </c>
      <c r="E13" s="20" t="s">
        <v>29</v>
      </c>
    </row>
    <row r="14" customHeight="1" spans="1:5">
      <c r="A14" s="20">
        <v>12</v>
      </c>
      <c r="B14" s="20" t="s">
        <v>6</v>
      </c>
      <c r="C14" s="20" t="s">
        <v>7</v>
      </c>
      <c r="D14" s="20" t="s">
        <v>30</v>
      </c>
      <c r="E14" s="20" t="s">
        <v>31</v>
      </c>
    </row>
    <row r="15" customHeight="1" spans="1:5">
      <c r="A15" s="20">
        <v>13</v>
      </c>
      <c r="B15" s="20" t="s">
        <v>6</v>
      </c>
      <c r="C15" s="20" t="s">
        <v>7</v>
      </c>
      <c r="D15" s="20" t="s">
        <v>32</v>
      </c>
      <c r="E15" s="20" t="s">
        <v>33</v>
      </c>
    </row>
    <row r="16" customHeight="1" spans="1:5">
      <c r="A16" s="20">
        <v>14</v>
      </c>
      <c r="B16" s="20" t="s">
        <v>6</v>
      </c>
      <c r="C16" s="20" t="s">
        <v>7</v>
      </c>
      <c r="D16" s="20" t="s">
        <v>34</v>
      </c>
      <c r="E16" s="20" t="s">
        <v>35</v>
      </c>
    </row>
    <row r="17" customHeight="1" spans="1:5">
      <c r="A17" s="20">
        <v>15</v>
      </c>
      <c r="B17" s="20" t="s">
        <v>6</v>
      </c>
      <c r="C17" s="20" t="s">
        <v>7</v>
      </c>
      <c r="D17" s="20" t="s">
        <v>36</v>
      </c>
      <c r="E17" s="20" t="s">
        <v>37</v>
      </c>
    </row>
    <row r="18" customHeight="1" spans="1:5">
      <c r="A18" s="20">
        <v>16</v>
      </c>
      <c r="B18" s="20" t="s">
        <v>6</v>
      </c>
      <c r="C18" s="20" t="s">
        <v>7</v>
      </c>
      <c r="D18" s="20" t="s">
        <v>38</v>
      </c>
      <c r="E18" s="20" t="s">
        <v>39</v>
      </c>
    </row>
    <row r="19" customHeight="1" spans="1:5">
      <c r="A19" s="20">
        <v>17</v>
      </c>
      <c r="B19" s="20" t="s">
        <v>6</v>
      </c>
      <c r="C19" s="20" t="s">
        <v>7</v>
      </c>
      <c r="D19" s="20" t="s">
        <v>40</v>
      </c>
      <c r="E19" s="20" t="s">
        <v>41</v>
      </c>
    </row>
    <row r="20" customHeight="1" spans="1:5">
      <c r="A20" s="20">
        <v>18</v>
      </c>
      <c r="B20" s="20" t="s">
        <v>6</v>
      </c>
      <c r="C20" s="20" t="s">
        <v>7</v>
      </c>
      <c r="D20" s="20" t="s">
        <v>42</v>
      </c>
      <c r="E20" s="20" t="s">
        <v>43</v>
      </c>
    </row>
    <row r="21" customHeight="1" spans="1:5">
      <c r="A21" s="20">
        <v>19</v>
      </c>
      <c r="B21" s="20" t="s">
        <v>6</v>
      </c>
      <c r="C21" s="20" t="s">
        <v>7</v>
      </c>
      <c r="D21" s="20" t="s">
        <v>44</v>
      </c>
      <c r="E21" s="20" t="s">
        <v>45</v>
      </c>
    </row>
    <row r="22" customHeight="1" spans="1:5">
      <c r="A22" s="20">
        <v>20</v>
      </c>
      <c r="B22" s="20" t="s">
        <v>6</v>
      </c>
      <c r="C22" s="20" t="s">
        <v>7</v>
      </c>
      <c r="D22" s="20" t="s">
        <v>46</v>
      </c>
      <c r="E22" s="20" t="s">
        <v>47</v>
      </c>
    </row>
    <row r="23" customHeight="1" spans="1:5">
      <c r="A23" s="20">
        <v>21</v>
      </c>
      <c r="B23" s="20" t="s">
        <v>6</v>
      </c>
      <c r="C23" s="20" t="s">
        <v>7</v>
      </c>
      <c r="D23" s="20" t="s">
        <v>48</v>
      </c>
      <c r="E23" s="20" t="s">
        <v>49</v>
      </c>
    </row>
    <row r="24" customHeight="1" spans="1:5">
      <c r="A24" s="20">
        <v>22</v>
      </c>
      <c r="B24" s="20" t="s">
        <v>6</v>
      </c>
      <c r="C24" s="20" t="s">
        <v>7</v>
      </c>
      <c r="D24" s="20" t="s">
        <v>50</v>
      </c>
      <c r="E24" s="20" t="s">
        <v>51</v>
      </c>
    </row>
    <row r="25" customHeight="1" spans="1:5">
      <c r="A25" s="20">
        <v>23</v>
      </c>
      <c r="B25" s="20" t="s">
        <v>6</v>
      </c>
      <c r="C25" s="20" t="s">
        <v>7</v>
      </c>
      <c r="D25" s="20" t="s">
        <v>52</v>
      </c>
      <c r="E25" s="20" t="s">
        <v>53</v>
      </c>
    </row>
    <row r="26" customHeight="1" spans="1:5">
      <c r="A26" s="20">
        <v>24</v>
      </c>
      <c r="B26" s="20" t="s">
        <v>6</v>
      </c>
      <c r="C26" s="20" t="s">
        <v>7</v>
      </c>
      <c r="D26" s="20" t="s">
        <v>54</v>
      </c>
      <c r="E26" s="20" t="s">
        <v>55</v>
      </c>
    </row>
    <row r="27" customHeight="1" spans="1:5">
      <c r="A27" s="20">
        <v>25</v>
      </c>
      <c r="B27" s="20" t="s">
        <v>6</v>
      </c>
      <c r="C27" s="20" t="s">
        <v>7</v>
      </c>
      <c r="D27" s="20" t="s">
        <v>56</v>
      </c>
      <c r="E27" s="20" t="s">
        <v>57</v>
      </c>
    </row>
    <row r="28" customHeight="1" spans="1:5">
      <c r="A28" s="20">
        <v>26</v>
      </c>
      <c r="B28" s="20" t="s">
        <v>6</v>
      </c>
      <c r="C28" s="20" t="s">
        <v>7</v>
      </c>
      <c r="D28" s="20" t="s">
        <v>58</v>
      </c>
      <c r="E28" s="20" t="s">
        <v>59</v>
      </c>
    </row>
    <row r="29" customHeight="1" spans="1:5">
      <c r="A29" s="20">
        <v>27</v>
      </c>
      <c r="B29" s="20" t="s">
        <v>6</v>
      </c>
      <c r="C29" s="20" t="s">
        <v>7</v>
      </c>
      <c r="D29" s="20" t="s">
        <v>60</v>
      </c>
      <c r="E29" s="20" t="s">
        <v>61</v>
      </c>
    </row>
    <row r="30" customHeight="1" spans="1:5">
      <c r="A30" s="20">
        <v>28</v>
      </c>
      <c r="B30" s="20" t="s">
        <v>6</v>
      </c>
      <c r="C30" s="20" t="s">
        <v>7</v>
      </c>
      <c r="D30" s="20" t="s">
        <v>62</v>
      </c>
      <c r="E30" s="20" t="s">
        <v>63</v>
      </c>
    </row>
    <row r="31" customHeight="1" spans="1:5">
      <c r="A31" s="20">
        <v>29</v>
      </c>
      <c r="B31" s="20" t="s">
        <v>6</v>
      </c>
      <c r="C31" s="20" t="s">
        <v>7</v>
      </c>
      <c r="D31" s="20" t="s">
        <v>64</v>
      </c>
      <c r="E31" s="20" t="s">
        <v>65</v>
      </c>
    </row>
    <row r="32" customHeight="1" spans="1:5">
      <c r="A32" s="20">
        <v>30</v>
      </c>
      <c r="B32" s="20" t="s">
        <v>6</v>
      </c>
      <c r="C32" s="20" t="s">
        <v>7</v>
      </c>
      <c r="D32" s="20" t="s">
        <v>66</v>
      </c>
      <c r="E32" s="20" t="s">
        <v>67</v>
      </c>
    </row>
    <row r="33" customHeight="1" spans="1:5">
      <c r="A33" s="20">
        <v>31</v>
      </c>
      <c r="B33" s="20" t="s">
        <v>6</v>
      </c>
      <c r="C33" s="20" t="s">
        <v>7</v>
      </c>
      <c r="D33" s="20" t="s">
        <v>68</v>
      </c>
      <c r="E33" s="20" t="s">
        <v>69</v>
      </c>
    </row>
    <row r="34" customHeight="1" spans="1:5">
      <c r="A34" s="20">
        <v>32</v>
      </c>
      <c r="B34" s="20" t="s">
        <v>6</v>
      </c>
      <c r="C34" s="20" t="s">
        <v>7</v>
      </c>
      <c r="D34" s="20" t="s">
        <v>70</v>
      </c>
      <c r="E34" s="20" t="s">
        <v>71</v>
      </c>
    </row>
    <row r="35" customHeight="1" spans="1:5">
      <c r="A35" s="20">
        <v>33</v>
      </c>
      <c r="B35" s="20" t="s">
        <v>6</v>
      </c>
      <c r="C35" s="20" t="s">
        <v>7</v>
      </c>
      <c r="D35" s="20" t="s">
        <v>72</v>
      </c>
      <c r="E35" s="20" t="s">
        <v>73</v>
      </c>
    </row>
    <row r="36" customHeight="1" spans="1:5">
      <c r="A36" s="20">
        <v>34</v>
      </c>
      <c r="B36" s="20" t="s">
        <v>6</v>
      </c>
      <c r="C36" s="20" t="s">
        <v>7</v>
      </c>
      <c r="D36" s="20" t="s">
        <v>74</v>
      </c>
      <c r="E36" s="20" t="s">
        <v>75</v>
      </c>
    </row>
    <row r="37" customHeight="1" spans="1:5">
      <c r="A37" s="20">
        <v>35</v>
      </c>
      <c r="B37" s="20" t="s">
        <v>6</v>
      </c>
      <c r="C37" s="20" t="s">
        <v>7</v>
      </c>
      <c r="D37" s="20" t="s">
        <v>76</v>
      </c>
      <c r="E37" s="20" t="s">
        <v>77</v>
      </c>
    </row>
    <row r="38" customHeight="1" spans="1:5">
      <c r="A38" s="20">
        <v>36</v>
      </c>
      <c r="B38" s="20" t="s">
        <v>6</v>
      </c>
      <c r="C38" s="20" t="s">
        <v>7</v>
      </c>
      <c r="D38" s="20" t="s">
        <v>78</v>
      </c>
      <c r="E38" s="20" t="s">
        <v>79</v>
      </c>
    </row>
    <row r="39" customHeight="1" spans="1:5">
      <c r="A39" s="20">
        <v>37</v>
      </c>
      <c r="B39" s="20" t="s">
        <v>6</v>
      </c>
      <c r="C39" s="20" t="s">
        <v>7</v>
      </c>
      <c r="D39" s="20" t="s">
        <v>80</v>
      </c>
      <c r="E39" s="20" t="s">
        <v>81</v>
      </c>
    </row>
    <row r="40" customHeight="1" spans="1:5">
      <c r="A40" s="20">
        <v>38</v>
      </c>
      <c r="B40" s="20" t="s">
        <v>6</v>
      </c>
      <c r="C40" s="20" t="s">
        <v>7</v>
      </c>
      <c r="D40" s="20" t="s">
        <v>82</v>
      </c>
      <c r="E40" s="20" t="s">
        <v>83</v>
      </c>
    </row>
    <row r="41" customHeight="1" spans="1:5">
      <c r="A41" s="20">
        <v>39</v>
      </c>
      <c r="B41" s="20" t="s">
        <v>6</v>
      </c>
      <c r="C41" s="20" t="s">
        <v>7</v>
      </c>
      <c r="D41" s="20" t="s">
        <v>84</v>
      </c>
      <c r="E41" s="20" t="s">
        <v>85</v>
      </c>
    </row>
    <row r="42" customHeight="1" spans="1:5">
      <c r="A42" s="20">
        <v>40</v>
      </c>
      <c r="B42" s="20" t="s">
        <v>6</v>
      </c>
      <c r="C42" s="20" t="s">
        <v>7</v>
      </c>
      <c r="D42" s="20" t="s">
        <v>86</v>
      </c>
      <c r="E42" s="20" t="s">
        <v>87</v>
      </c>
    </row>
    <row r="43" customHeight="1" spans="1:5">
      <c r="A43" s="20">
        <v>41</v>
      </c>
      <c r="B43" s="20" t="s">
        <v>6</v>
      </c>
      <c r="C43" s="20" t="s">
        <v>7</v>
      </c>
      <c r="D43" s="20" t="s">
        <v>88</v>
      </c>
      <c r="E43" s="20" t="s">
        <v>89</v>
      </c>
    </row>
    <row r="44" customHeight="1" spans="1:5">
      <c r="A44" s="20">
        <v>42</v>
      </c>
      <c r="B44" s="20" t="s">
        <v>6</v>
      </c>
      <c r="C44" s="20" t="s">
        <v>7</v>
      </c>
      <c r="D44" s="20" t="s">
        <v>90</v>
      </c>
      <c r="E44" s="20" t="s">
        <v>91</v>
      </c>
    </row>
    <row r="45" customHeight="1" spans="1:5">
      <c r="A45" s="20">
        <v>43</v>
      </c>
      <c r="B45" s="20" t="s">
        <v>6</v>
      </c>
      <c r="C45" s="20" t="s">
        <v>7</v>
      </c>
      <c r="D45" s="20" t="s">
        <v>92</v>
      </c>
      <c r="E45" s="20" t="s">
        <v>93</v>
      </c>
    </row>
    <row r="46" customHeight="1" spans="1:5">
      <c r="A46" s="20">
        <v>44</v>
      </c>
      <c r="B46" s="20" t="s">
        <v>6</v>
      </c>
      <c r="C46" s="20" t="s">
        <v>7</v>
      </c>
      <c r="D46" s="20" t="s">
        <v>94</v>
      </c>
      <c r="E46" s="20" t="s">
        <v>95</v>
      </c>
    </row>
    <row r="47" customHeight="1" spans="1:5">
      <c r="A47" s="20">
        <v>45</v>
      </c>
      <c r="B47" s="20" t="s">
        <v>6</v>
      </c>
      <c r="C47" s="20" t="s">
        <v>7</v>
      </c>
      <c r="D47" s="20" t="s">
        <v>96</v>
      </c>
      <c r="E47" s="20" t="s">
        <v>97</v>
      </c>
    </row>
    <row r="48" customHeight="1" spans="1:5">
      <c r="A48" s="20">
        <v>46</v>
      </c>
      <c r="B48" s="20" t="s">
        <v>6</v>
      </c>
      <c r="C48" s="20" t="s">
        <v>7</v>
      </c>
      <c r="D48" s="20" t="s">
        <v>98</v>
      </c>
      <c r="E48" s="20" t="s">
        <v>99</v>
      </c>
    </row>
    <row r="49" customHeight="1" spans="1:5">
      <c r="A49" s="20">
        <v>47</v>
      </c>
      <c r="B49" s="20" t="s">
        <v>6</v>
      </c>
      <c r="C49" s="20" t="s">
        <v>7</v>
      </c>
      <c r="D49" s="20" t="s">
        <v>100</v>
      </c>
      <c r="E49" s="20" t="s">
        <v>101</v>
      </c>
    </row>
    <row r="50" customHeight="1" spans="1:5">
      <c r="A50" s="20">
        <v>48</v>
      </c>
      <c r="B50" s="20" t="s">
        <v>6</v>
      </c>
      <c r="C50" s="20" t="s">
        <v>7</v>
      </c>
      <c r="D50" s="20" t="s">
        <v>102</v>
      </c>
      <c r="E50" s="20" t="s">
        <v>103</v>
      </c>
    </row>
    <row r="51" customHeight="1" spans="1:5">
      <c r="A51" s="20">
        <v>49</v>
      </c>
      <c r="B51" s="20" t="s">
        <v>6</v>
      </c>
      <c r="C51" s="20" t="s">
        <v>7</v>
      </c>
      <c r="D51" s="20" t="s">
        <v>104</v>
      </c>
      <c r="E51" s="20" t="s">
        <v>105</v>
      </c>
    </row>
    <row r="52" customHeight="1" spans="1:5">
      <c r="A52" s="20">
        <v>50</v>
      </c>
      <c r="B52" s="20" t="s">
        <v>6</v>
      </c>
      <c r="C52" s="20" t="s">
        <v>7</v>
      </c>
      <c r="D52" s="20" t="s">
        <v>106</v>
      </c>
      <c r="E52" s="20" t="s">
        <v>107</v>
      </c>
    </row>
    <row r="53" customHeight="1" spans="1:5">
      <c r="A53" s="20">
        <v>51</v>
      </c>
      <c r="B53" s="20" t="s">
        <v>6</v>
      </c>
      <c r="C53" s="20" t="s">
        <v>7</v>
      </c>
      <c r="D53" s="20" t="s">
        <v>108</v>
      </c>
      <c r="E53" s="20" t="s">
        <v>109</v>
      </c>
    </row>
    <row r="54" customHeight="1" spans="1:5">
      <c r="A54" s="20">
        <v>52</v>
      </c>
      <c r="B54" s="20" t="s">
        <v>6</v>
      </c>
      <c r="C54" s="20" t="s">
        <v>7</v>
      </c>
      <c r="D54" s="20" t="s">
        <v>110</v>
      </c>
      <c r="E54" s="20" t="s">
        <v>111</v>
      </c>
    </row>
    <row r="55" customHeight="1" spans="1:5">
      <c r="A55" s="20">
        <v>53</v>
      </c>
      <c r="B55" s="20" t="s">
        <v>6</v>
      </c>
      <c r="C55" s="20" t="s">
        <v>7</v>
      </c>
      <c r="D55" s="20" t="s">
        <v>112</v>
      </c>
      <c r="E55" s="20" t="s">
        <v>113</v>
      </c>
    </row>
    <row r="56" customHeight="1" spans="1:5">
      <c r="A56" s="20">
        <v>54</v>
      </c>
      <c r="B56" s="20" t="s">
        <v>6</v>
      </c>
      <c r="C56" s="20" t="s">
        <v>7</v>
      </c>
      <c r="D56" s="20" t="s">
        <v>114</v>
      </c>
      <c r="E56" s="20" t="s">
        <v>115</v>
      </c>
    </row>
    <row r="57" customHeight="1" spans="1:5">
      <c r="A57" s="20">
        <v>55</v>
      </c>
      <c r="B57" s="20" t="s">
        <v>6</v>
      </c>
      <c r="C57" s="20" t="s">
        <v>7</v>
      </c>
      <c r="D57" s="20" t="s">
        <v>116</v>
      </c>
      <c r="E57" s="20" t="s">
        <v>117</v>
      </c>
    </row>
    <row r="58" customHeight="1" spans="1:5">
      <c r="A58" s="20">
        <v>56</v>
      </c>
      <c r="B58" s="20" t="s">
        <v>6</v>
      </c>
      <c r="C58" s="20" t="s">
        <v>7</v>
      </c>
      <c r="D58" s="20" t="s">
        <v>118</v>
      </c>
      <c r="E58" s="20" t="s">
        <v>119</v>
      </c>
    </row>
    <row r="59" customHeight="1" spans="1:5">
      <c r="A59" s="20">
        <v>57</v>
      </c>
      <c r="B59" s="20" t="s">
        <v>6</v>
      </c>
      <c r="C59" s="20" t="s">
        <v>7</v>
      </c>
      <c r="D59" s="20" t="s">
        <v>120</v>
      </c>
      <c r="E59" s="20" t="s">
        <v>121</v>
      </c>
    </row>
    <row r="60" customHeight="1" spans="1:5">
      <c r="A60" s="20">
        <v>58</v>
      </c>
      <c r="B60" s="20" t="s">
        <v>6</v>
      </c>
      <c r="C60" s="20" t="s">
        <v>7</v>
      </c>
      <c r="D60" s="20" t="s">
        <v>122</v>
      </c>
      <c r="E60" s="20" t="s">
        <v>123</v>
      </c>
    </row>
    <row r="61" customHeight="1" spans="1:5">
      <c r="A61" s="20">
        <v>59</v>
      </c>
      <c r="B61" s="20" t="s">
        <v>6</v>
      </c>
      <c r="C61" s="20" t="s">
        <v>7</v>
      </c>
      <c r="D61" s="20" t="s">
        <v>124</v>
      </c>
      <c r="E61" s="20" t="s">
        <v>125</v>
      </c>
    </row>
    <row r="62" customHeight="1" spans="1:5">
      <c r="A62" s="20">
        <v>60</v>
      </c>
      <c r="B62" s="20" t="s">
        <v>6</v>
      </c>
      <c r="C62" s="20" t="s">
        <v>7</v>
      </c>
      <c r="D62" s="20" t="s">
        <v>126</v>
      </c>
      <c r="E62" s="20" t="s">
        <v>127</v>
      </c>
    </row>
    <row r="63" customHeight="1" spans="1:5">
      <c r="A63" s="20">
        <v>61</v>
      </c>
      <c r="B63" s="20" t="s">
        <v>6</v>
      </c>
      <c r="C63" s="20" t="s">
        <v>7</v>
      </c>
      <c r="D63" s="20" t="s">
        <v>128</v>
      </c>
      <c r="E63" s="20" t="s">
        <v>129</v>
      </c>
    </row>
    <row r="64" customHeight="1" spans="1:5">
      <c r="A64" s="20">
        <v>62</v>
      </c>
      <c r="B64" s="20" t="s">
        <v>6</v>
      </c>
      <c r="C64" s="20" t="s">
        <v>7</v>
      </c>
      <c r="D64" s="20" t="s">
        <v>130</v>
      </c>
      <c r="E64" s="20" t="s">
        <v>131</v>
      </c>
    </row>
    <row r="65" customHeight="1" spans="1:5">
      <c r="A65" s="20">
        <v>63</v>
      </c>
      <c r="B65" s="20" t="s">
        <v>6</v>
      </c>
      <c r="C65" s="20" t="s">
        <v>7</v>
      </c>
      <c r="D65" s="20" t="s">
        <v>132</v>
      </c>
      <c r="E65" s="20" t="s">
        <v>133</v>
      </c>
    </row>
    <row r="66" customHeight="1" spans="1:5">
      <c r="A66" s="20">
        <v>64</v>
      </c>
      <c r="B66" s="20" t="s">
        <v>6</v>
      </c>
      <c r="C66" s="20" t="s">
        <v>7</v>
      </c>
      <c r="D66" s="20" t="s">
        <v>134</v>
      </c>
      <c r="E66" s="20" t="s">
        <v>135</v>
      </c>
    </row>
    <row r="67" customHeight="1" spans="1:5">
      <c r="A67" s="20">
        <v>65</v>
      </c>
      <c r="B67" s="20" t="s">
        <v>6</v>
      </c>
      <c r="C67" s="20" t="s">
        <v>7</v>
      </c>
      <c r="D67" s="20" t="s">
        <v>136</v>
      </c>
      <c r="E67" s="20" t="s">
        <v>137</v>
      </c>
    </row>
    <row r="68" customHeight="1" spans="1:5">
      <c r="A68" s="20">
        <v>66</v>
      </c>
      <c r="B68" s="20" t="s">
        <v>6</v>
      </c>
      <c r="C68" s="20" t="s">
        <v>7</v>
      </c>
      <c r="D68" s="20" t="s">
        <v>138</v>
      </c>
      <c r="E68" s="20" t="s">
        <v>139</v>
      </c>
    </row>
    <row r="69" customHeight="1" spans="1:5">
      <c r="A69" s="20">
        <v>67</v>
      </c>
      <c r="B69" s="20" t="s">
        <v>6</v>
      </c>
      <c r="C69" s="20" t="s">
        <v>7</v>
      </c>
      <c r="D69" s="20" t="s">
        <v>140</v>
      </c>
      <c r="E69" s="20" t="s">
        <v>141</v>
      </c>
    </row>
    <row r="70" customHeight="1" spans="1:5">
      <c r="A70" s="20">
        <v>68</v>
      </c>
      <c r="B70" s="20" t="s">
        <v>6</v>
      </c>
      <c r="C70" s="20" t="s">
        <v>7</v>
      </c>
      <c r="D70" s="20" t="s">
        <v>142</v>
      </c>
      <c r="E70" s="20" t="s">
        <v>143</v>
      </c>
    </row>
    <row r="71" customHeight="1" spans="1:5">
      <c r="A71" s="20">
        <v>69</v>
      </c>
      <c r="B71" s="20" t="s">
        <v>6</v>
      </c>
      <c r="C71" s="20" t="s">
        <v>7</v>
      </c>
      <c r="D71" s="20" t="s">
        <v>144</v>
      </c>
      <c r="E71" s="20" t="s">
        <v>145</v>
      </c>
    </row>
    <row r="72" customHeight="1" spans="1:5">
      <c r="A72" s="20">
        <v>70</v>
      </c>
      <c r="B72" s="20" t="s">
        <v>6</v>
      </c>
      <c r="C72" s="20" t="s">
        <v>7</v>
      </c>
      <c r="D72" s="20" t="s">
        <v>146</v>
      </c>
      <c r="E72" s="20" t="s">
        <v>147</v>
      </c>
    </row>
    <row r="73" customHeight="1" spans="1:5">
      <c r="A73" s="20">
        <v>71</v>
      </c>
      <c r="B73" s="20" t="s">
        <v>6</v>
      </c>
      <c r="C73" s="20" t="s">
        <v>7</v>
      </c>
      <c r="D73" s="20" t="s">
        <v>148</v>
      </c>
      <c r="E73" s="20" t="s">
        <v>149</v>
      </c>
    </row>
    <row r="74" customHeight="1" spans="1:5">
      <c r="A74" s="20">
        <v>72</v>
      </c>
      <c r="B74" s="20" t="s">
        <v>6</v>
      </c>
      <c r="C74" s="20" t="s">
        <v>7</v>
      </c>
      <c r="D74" s="20" t="s">
        <v>150</v>
      </c>
      <c r="E74" s="20" t="s">
        <v>151</v>
      </c>
    </row>
    <row r="75" customHeight="1" spans="1:5">
      <c r="A75" s="20">
        <v>73</v>
      </c>
      <c r="B75" s="20" t="s">
        <v>6</v>
      </c>
      <c r="C75" s="20" t="s">
        <v>7</v>
      </c>
      <c r="D75" s="20" t="s">
        <v>152</v>
      </c>
      <c r="E75" s="20" t="s">
        <v>153</v>
      </c>
    </row>
    <row r="76" customHeight="1" spans="1:5">
      <c r="A76" s="20">
        <v>74</v>
      </c>
      <c r="B76" s="20" t="s">
        <v>6</v>
      </c>
      <c r="C76" s="20" t="s">
        <v>7</v>
      </c>
      <c r="D76" s="20" t="s">
        <v>154</v>
      </c>
      <c r="E76" s="20" t="s">
        <v>155</v>
      </c>
    </row>
    <row r="77" customHeight="1" spans="1:5">
      <c r="A77" s="20">
        <v>75</v>
      </c>
      <c r="B77" s="20" t="s">
        <v>6</v>
      </c>
      <c r="C77" s="20" t="s">
        <v>7</v>
      </c>
      <c r="D77" s="20" t="s">
        <v>156</v>
      </c>
      <c r="E77" s="20" t="s">
        <v>157</v>
      </c>
    </row>
    <row r="78" customHeight="1" spans="1:5">
      <c r="A78" s="20">
        <v>76</v>
      </c>
      <c r="B78" s="20" t="s">
        <v>6</v>
      </c>
      <c r="C78" s="20" t="s">
        <v>7</v>
      </c>
      <c r="D78" s="20" t="s">
        <v>158</v>
      </c>
      <c r="E78" s="20" t="s">
        <v>159</v>
      </c>
    </row>
    <row r="79" customHeight="1" spans="1:5">
      <c r="A79" s="20">
        <v>77</v>
      </c>
      <c r="B79" s="20" t="s">
        <v>6</v>
      </c>
      <c r="C79" s="20" t="s">
        <v>7</v>
      </c>
      <c r="D79" s="20" t="s">
        <v>160</v>
      </c>
      <c r="E79" s="20" t="s">
        <v>161</v>
      </c>
    </row>
    <row r="80" customHeight="1" spans="1:5">
      <c r="A80" s="20">
        <v>78</v>
      </c>
      <c r="B80" s="20" t="s">
        <v>6</v>
      </c>
      <c r="C80" s="20" t="s">
        <v>7</v>
      </c>
      <c r="D80" s="20" t="s">
        <v>162</v>
      </c>
      <c r="E80" s="20" t="s">
        <v>163</v>
      </c>
    </row>
    <row r="81" customHeight="1" spans="1:5">
      <c r="A81" s="20">
        <v>79</v>
      </c>
      <c r="B81" s="20" t="s">
        <v>6</v>
      </c>
      <c r="C81" s="20" t="s">
        <v>7</v>
      </c>
      <c r="D81" s="20" t="s">
        <v>164</v>
      </c>
      <c r="E81" s="20" t="s">
        <v>165</v>
      </c>
    </row>
    <row r="82" customHeight="1" spans="1:5">
      <c r="A82" s="20">
        <v>80</v>
      </c>
      <c r="B82" s="20" t="s">
        <v>6</v>
      </c>
      <c r="C82" s="20" t="s">
        <v>7</v>
      </c>
      <c r="D82" s="20" t="s">
        <v>166</v>
      </c>
      <c r="E82" s="20" t="s">
        <v>167</v>
      </c>
    </row>
    <row r="83" customHeight="1" spans="1:5">
      <c r="A83" s="20">
        <v>81</v>
      </c>
      <c r="B83" s="20" t="s">
        <v>6</v>
      </c>
      <c r="C83" s="20" t="s">
        <v>7</v>
      </c>
      <c r="D83" s="20" t="s">
        <v>168</v>
      </c>
      <c r="E83" s="20" t="s">
        <v>169</v>
      </c>
    </row>
    <row r="84" customHeight="1" spans="1:5">
      <c r="A84" s="20">
        <v>82</v>
      </c>
      <c r="B84" s="20" t="s">
        <v>6</v>
      </c>
      <c r="C84" s="20" t="s">
        <v>7</v>
      </c>
      <c r="D84" s="20" t="s">
        <v>170</v>
      </c>
      <c r="E84" s="20" t="s">
        <v>171</v>
      </c>
    </row>
    <row r="85" customHeight="1" spans="1:5">
      <c r="A85" s="20">
        <v>83</v>
      </c>
      <c r="B85" s="20" t="s">
        <v>6</v>
      </c>
      <c r="C85" s="20" t="s">
        <v>7</v>
      </c>
      <c r="D85" s="20" t="s">
        <v>172</v>
      </c>
      <c r="E85" s="20" t="s">
        <v>173</v>
      </c>
    </row>
    <row r="86" customHeight="1" spans="1:5">
      <c r="A86" s="20">
        <v>84</v>
      </c>
      <c r="B86" s="20" t="s">
        <v>6</v>
      </c>
      <c r="C86" s="20" t="s">
        <v>7</v>
      </c>
      <c r="D86" s="20" t="s">
        <v>174</v>
      </c>
      <c r="E86" s="20" t="s">
        <v>175</v>
      </c>
    </row>
    <row r="87" customHeight="1" spans="1:5">
      <c r="A87" s="20">
        <v>85</v>
      </c>
      <c r="B87" s="20" t="s">
        <v>6</v>
      </c>
      <c r="C87" s="20" t="s">
        <v>7</v>
      </c>
      <c r="D87" s="20" t="s">
        <v>176</v>
      </c>
      <c r="E87" s="20" t="s">
        <v>177</v>
      </c>
    </row>
    <row r="88" customHeight="1" spans="1:5">
      <c r="A88" s="20">
        <v>86</v>
      </c>
      <c r="B88" s="20" t="s">
        <v>6</v>
      </c>
      <c r="C88" s="20" t="s">
        <v>7</v>
      </c>
      <c r="D88" s="20" t="s">
        <v>178</v>
      </c>
      <c r="E88" s="20" t="s">
        <v>179</v>
      </c>
    </row>
    <row r="89" customHeight="1" spans="1:5">
      <c r="A89" s="20">
        <v>87</v>
      </c>
      <c r="B89" s="20" t="s">
        <v>6</v>
      </c>
      <c r="C89" s="20" t="s">
        <v>7</v>
      </c>
      <c r="D89" s="20" t="s">
        <v>180</v>
      </c>
      <c r="E89" s="20" t="s">
        <v>181</v>
      </c>
    </row>
    <row r="90" customHeight="1" spans="1:5">
      <c r="A90" s="20">
        <v>88</v>
      </c>
      <c r="B90" s="20" t="s">
        <v>6</v>
      </c>
      <c r="C90" s="20" t="s">
        <v>7</v>
      </c>
      <c r="D90" s="20" t="s">
        <v>182</v>
      </c>
      <c r="E90" s="20" t="s">
        <v>183</v>
      </c>
    </row>
    <row r="91" customHeight="1" spans="1:5">
      <c r="A91" s="20">
        <v>89</v>
      </c>
      <c r="B91" s="20" t="s">
        <v>6</v>
      </c>
      <c r="C91" s="20" t="s">
        <v>7</v>
      </c>
      <c r="D91" s="20" t="s">
        <v>184</v>
      </c>
      <c r="E91" s="20" t="s">
        <v>185</v>
      </c>
    </row>
    <row r="92" customHeight="1" spans="1:5">
      <c r="A92" s="20">
        <v>90</v>
      </c>
      <c r="B92" s="20" t="s">
        <v>6</v>
      </c>
      <c r="C92" s="20" t="s">
        <v>7</v>
      </c>
      <c r="D92" s="20" t="s">
        <v>186</v>
      </c>
      <c r="E92" s="20" t="s">
        <v>187</v>
      </c>
    </row>
    <row r="93" customHeight="1" spans="1:5">
      <c r="A93" s="20">
        <v>91</v>
      </c>
      <c r="B93" s="20" t="s">
        <v>6</v>
      </c>
      <c r="C93" s="20" t="s">
        <v>7</v>
      </c>
      <c r="D93" s="20" t="s">
        <v>188</v>
      </c>
      <c r="E93" s="20" t="s">
        <v>189</v>
      </c>
    </row>
    <row r="94" customHeight="1" spans="1:5">
      <c r="A94" s="20">
        <v>92</v>
      </c>
      <c r="B94" s="20" t="s">
        <v>6</v>
      </c>
      <c r="C94" s="20" t="s">
        <v>7</v>
      </c>
      <c r="D94" s="20" t="s">
        <v>190</v>
      </c>
      <c r="E94" s="20" t="s">
        <v>191</v>
      </c>
    </row>
    <row r="95" customHeight="1" spans="1:5">
      <c r="A95" s="20">
        <v>93</v>
      </c>
      <c r="B95" s="20" t="s">
        <v>6</v>
      </c>
      <c r="C95" s="20" t="s">
        <v>7</v>
      </c>
      <c r="D95" s="20" t="s">
        <v>192</v>
      </c>
      <c r="E95" s="20" t="s">
        <v>193</v>
      </c>
    </row>
    <row r="96" customHeight="1" spans="1:5">
      <c r="A96" s="20">
        <v>94</v>
      </c>
      <c r="B96" s="20" t="s">
        <v>6</v>
      </c>
      <c r="C96" s="20" t="s">
        <v>7</v>
      </c>
      <c r="D96" s="20" t="s">
        <v>194</v>
      </c>
      <c r="E96" s="20" t="s">
        <v>195</v>
      </c>
    </row>
    <row r="97" customHeight="1" spans="1:5">
      <c r="A97" s="20">
        <v>95</v>
      </c>
      <c r="B97" s="20" t="s">
        <v>6</v>
      </c>
      <c r="C97" s="20" t="s">
        <v>7</v>
      </c>
      <c r="D97" s="20" t="s">
        <v>196</v>
      </c>
      <c r="E97" s="20" t="s">
        <v>197</v>
      </c>
    </row>
    <row r="98" customHeight="1" spans="1:5">
      <c r="A98" s="20">
        <v>96</v>
      </c>
      <c r="B98" s="20" t="s">
        <v>6</v>
      </c>
      <c r="C98" s="20" t="s">
        <v>7</v>
      </c>
      <c r="D98" s="20" t="s">
        <v>198</v>
      </c>
      <c r="E98" s="20" t="s">
        <v>199</v>
      </c>
    </row>
    <row r="99" customHeight="1" spans="1:5">
      <c r="A99" s="20">
        <v>97</v>
      </c>
      <c r="B99" s="20" t="s">
        <v>6</v>
      </c>
      <c r="C99" s="20" t="s">
        <v>7</v>
      </c>
      <c r="D99" s="20" t="s">
        <v>200</v>
      </c>
      <c r="E99" s="20" t="s">
        <v>201</v>
      </c>
    </row>
    <row r="100" customHeight="1" spans="1:5">
      <c r="A100" s="20">
        <v>98</v>
      </c>
      <c r="B100" s="20" t="s">
        <v>6</v>
      </c>
      <c r="C100" s="20" t="s">
        <v>7</v>
      </c>
      <c r="D100" s="20" t="s">
        <v>202</v>
      </c>
      <c r="E100" s="20" t="s">
        <v>203</v>
      </c>
    </row>
    <row r="101" customHeight="1" spans="1:5">
      <c r="A101" s="20">
        <v>99</v>
      </c>
      <c r="B101" s="20" t="s">
        <v>6</v>
      </c>
      <c r="C101" s="20" t="s">
        <v>7</v>
      </c>
      <c r="D101" s="20" t="s">
        <v>204</v>
      </c>
      <c r="E101" s="20" t="s">
        <v>205</v>
      </c>
    </row>
    <row r="102" customHeight="1" spans="1:5">
      <c r="A102" s="20">
        <v>100</v>
      </c>
      <c r="B102" s="20" t="s">
        <v>6</v>
      </c>
      <c r="C102" s="20" t="s">
        <v>7</v>
      </c>
      <c r="D102" s="20" t="s">
        <v>206</v>
      </c>
      <c r="E102" s="20" t="s">
        <v>207</v>
      </c>
    </row>
    <row r="103" customHeight="1" spans="1:5">
      <c r="A103" s="20">
        <v>101</v>
      </c>
      <c r="B103" s="20" t="s">
        <v>6</v>
      </c>
      <c r="C103" s="20" t="s">
        <v>7</v>
      </c>
      <c r="D103" s="20" t="s">
        <v>208</v>
      </c>
      <c r="E103" s="20" t="s">
        <v>209</v>
      </c>
    </row>
    <row r="104" customHeight="1" spans="1:5">
      <c r="A104" s="20">
        <v>102</v>
      </c>
      <c r="B104" s="20" t="s">
        <v>6</v>
      </c>
      <c r="C104" s="20" t="s">
        <v>7</v>
      </c>
      <c r="D104" s="20" t="s">
        <v>210</v>
      </c>
      <c r="E104" s="20" t="s">
        <v>211</v>
      </c>
    </row>
    <row r="105" customHeight="1" spans="1:5">
      <c r="A105" s="20">
        <v>103</v>
      </c>
      <c r="B105" s="20" t="s">
        <v>6</v>
      </c>
      <c r="C105" s="20" t="s">
        <v>7</v>
      </c>
      <c r="D105" s="20" t="s">
        <v>212</v>
      </c>
      <c r="E105" s="20" t="s">
        <v>213</v>
      </c>
    </row>
    <row r="106" customHeight="1" spans="1:5">
      <c r="A106" s="20">
        <v>104</v>
      </c>
      <c r="B106" s="20" t="s">
        <v>6</v>
      </c>
      <c r="C106" s="20" t="s">
        <v>7</v>
      </c>
      <c r="D106" s="20" t="s">
        <v>214</v>
      </c>
      <c r="E106" s="20" t="s">
        <v>215</v>
      </c>
    </row>
    <row r="107" customHeight="1" spans="1:5">
      <c r="A107" s="20">
        <v>105</v>
      </c>
      <c r="B107" s="20" t="s">
        <v>6</v>
      </c>
      <c r="C107" s="20" t="s">
        <v>7</v>
      </c>
      <c r="D107" s="20" t="s">
        <v>216</v>
      </c>
      <c r="E107" s="20" t="s">
        <v>217</v>
      </c>
    </row>
    <row r="108" customHeight="1" spans="1:5">
      <c r="A108" s="20">
        <v>106</v>
      </c>
      <c r="B108" s="20" t="s">
        <v>6</v>
      </c>
      <c r="C108" s="20" t="s">
        <v>7</v>
      </c>
      <c r="D108" s="20" t="s">
        <v>218</v>
      </c>
      <c r="E108" s="20" t="s">
        <v>219</v>
      </c>
    </row>
    <row r="109" customHeight="1" spans="1:5">
      <c r="A109" s="20">
        <v>107</v>
      </c>
      <c r="B109" s="20" t="s">
        <v>6</v>
      </c>
      <c r="C109" s="20" t="s">
        <v>7</v>
      </c>
      <c r="D109" s="20" t="s">
        <v>220</v>
      </c>
      <c r="E109" s="20" t="s">
        <v>221</v>
      </c>
    </row>
    <row r="110" customHeight="1" spans="1:5">
      <c r="A110" s="20">
        <v>108</v>
      </c>
      <c r="B110" s="20" t="s">
        <v>6</v>
      </c>
      <c r="C110" s="20" t="s">
        <v>7</v>
      </c>
      <c r="D110" s="20" t="s">
        <v>222</v>
      </c>
      <c r="E110" s="20" t="s">
        <v>223</v>
      </c>
    </row>
    <row r="111" customHeight="1" spans="1:5">
      <c r="A111" s="20">
        <v>109</v>
      </c>
      <c r="B111" s="20" t="s">
        <v>6</v>
      </c>
      <c r="C111" s="20" t="s">
        <v>7</v>
      </c>
      <c r="D111" s="20" t="s">
        <v>224</v>
      </c>
      <c r="E111" s="20" t="s">
        <v>225</v>
      </c>
    </row>
    <row r="112" customHeight="1" spans="1:5">
      <c r="A112" s="20">
        <v>110</v>
      </c>
      <c r="B112" s="20" t="s">
        <v>6</v>
      </c>
      <c r="C112" s="20" t="s">
        <v>7</v>
      </c>
      <c r="D112" s="20" t="s">
        <v>226</v>
      </c>
      <c r="E112" s="20" t="s">
        <v>227</v>
      </c>
    </row>
    <row r="113" customHeight="1" spans="1:5">
      <c r="A113" s="20">
        <v>111</v>
      </c>
      <c r="B113" s="20" t="s">
        <v>6</v>
      </c>
      <c r="C113" s="20" t="s">
        <v>7</v>
      </c>
      <c r="D113" s="20" t="s">
        <v>228</v>
      </c>
      <c r="E113" s="20" t="s">
        <v>229</v>
      </c>
    </row>
    <row r="114" customHeight="1" spans="1:5">
      <c r="A114" s="20">
        <v>112</v>
      </c>
      <c r="B114" s="20" t="s">
        <v>6</v>
      </c>
      <c r="C114" s="20" t="s">
        <v>7</v>
      </c>
      <c r="D114" s="20" t="s">
        <v>230</v>
      </c>
      <c r="E114" s="20" t="s">
        <v>231</v>
      </c>
    </row>
    <row r="115" customHeight="1" spans="1:5">
      <c r="A115" s="20">
        <v>113</v>
      </c>
      <c r="B115" s="20" t="s">
        <v>6</v>
      </c>
      <c r="C115" s="20" t="s">
        <v>7</v>
      </c>
      <c r="D115" s="20" t="s">
        <v>232</v>
      </c>
      <c r="E115" s="20" t="s">
        <v>233</v>
      </c>
    </row>
    <row r="116" customHeight="1" spans="1:5">
      <c r="A116" s="20">
        <v>114</v>
      </c>
      <c r="B116" s="20" t="s">
        <v>6</v>
      </c>
      <c r="C116" s="20" t="s">
        <v>7</v>
      </c>
      <c r="D116" s="20" t="s">
        <v>234</v>
      </c>
      <c r="E116" s="20" t="s">
        <v>235</v>
      </c>
    </row>
    <row r="117" customHeight="1" spans="1:5">
      <c r="A117" s="20">
        <v>115</v>
      </c>
      <c r="B117" s="20" t="s">
        <v>6</v>
      </c>
      <c r="C117" s="20" t="s">
        <v>7</v>
      </c>
      <c r="D117" s="20" t="s">
        <v>236</v>
      </c>
      <c r="E117" s="20" t="s">
        <v>237</v>
      </c>
    </row>
    <row r="118" customHeight="1" spans="1:5">
      <c r="A118" s="20">
        <v>116</v>
      </c>
      <c r="B118" s="20" t="s">
        <v>6</v>
      </c>
      <c r="C118" s="20" t="s">
        <v>7</v>
      </c>
      <c r="D118" s="20" t="s">
        <v>238</v>
      </c>
      <c r="E118" s="20" t="s">
        <v>239</v>
      </c>
    </row>
    <row r="119" customHeight="1" spans="1:5">
      <c r="A119" s="20">
        <v>117</v>
      </c>
      <c r="B119" s="20" t="s">
        <v>6</v>
      </c>
      <c r="C119" s="20" t="s">
        <v>7</v>
      </c>
      <c r="D119" s="20" t="s">
        <v>240</v>
      </c>
      <c r="E119" s="20" t="s">
        <v>241</v>
      </c>
    </row>
    <row r="120" customHeight="1" spans="1:5">
      <c r="A120" s="20">
        <v>118</v>
      </c>
      <c r="B120" s="20" t="s">
        <v>6</v>
      </c>
      <c r="C120" s="20" t="s">
        <v>7</v>
      </c>
      <c r="D120" s="20" t="s">
        <v>242</v>
      </c>
      <c r="E120" s="20" t="s">
        <v>243</v>
      </c>
    </row>
    <row r="121" customHeight="1" spans="1:5">
      <c r="A121" s="20">
        <v>119</v>
      </c>
      <c r="B121" s="20" t="s">
        <v>6</v>
      </c>
      <c r="C121" s="20" t="s">
        <v>7</v>
      </c>
      <c r="D121" s="20" t="s">
        <v>244</v>
      </c>
      <c r="E121" s="20" t="s">
        <v>245</v>
      </c>
    </row>
    <row r="122" customHeight="1" spans="1:5">
      <c r="A122" s="20">
        <v>120</v>
      </c>
      <c r="B122" s="20" t="s">
        <v>6</v>
      </c>
      <c r="C122" s="20" t="s">
        <v>7</v>
      </c>
      <c r="D122" s="20" t="s">
        <v>246</v>
      </c>
      <c r="E122" s="20" t="s">
        <v>247</v>
      </c>
    </row>
    <row r="123" customHeight="1" spans="1:5">
      <c r="A123" s="20">
        <v>121</v>
      </c>
      <c r="B123" s="20" t="s">
        <v>6</v>
      </c>
      <c r="C123" s="20" t="s">
        <v>7</v>
      </c>
      <c r="D123" s="20" t="s">
        <v>248</v>
      </c>
      <c r="E123" s="20" t="s">
        <v>249</v>
      </c>
    </row>
    <row r="124" customHeight="1" spans="1:5">
      <c r="A124" s="20">
        <v>122</v>
      </c>
      <c r="B124" s="20" t="s">
        <v>6</v>
      </c>
      <c r="C124" s="20" t="s">
        <v>7</v>
      </c>
      <c r="D124" s="20" t="s">
        <v>250</v>
      </c>
      <c r="E124" s="20" t="s">
        <v>251</v>
      </c>
    </row>
    <row r="125" customHeight="1" spans="1:5">
      <c r="A125" s="20">
        <v>123</v>
      </c>
      <c r="B125" s="20" t="s">
        <v>6</v>
      </c>
      <c r="C125" s="20" t="s">
        <v>7</v>
      </c>
      <c r="D125" s="20" t="s">
        <v>252</v>
      </c>
      <c r="E125" s="20" t="s">
        <v>253</v>
      </c>
    </row>
    <row r="126" customHeight="1" spans="1:5">
      <c r="A126" s="20">
        <v>124</v>
      </c>
      <c r="B126" s="20" t="s">
        <v>6</v>
      </c>
      <c r="C126" s="20" t="s">
        <v>7</v>
      </c>
      <c r="D126" s="20" t="s">
        <v>254</v>
      </c>
      <c r="E126" s="20" t="s">
        <v>255</v>
      </c>
    </row>
    <row r="127" customHeight="1" spans="1:5">
      <c r="A127" s="20">
        <v>125</v>
      </c>
      <c r="B127" s="20" t="s">
        <v>6</v>
      </c>
      <c r="C127" s="20" t="s">
        <v>7</v>
      </c>
      <c r="D127" s="20" t="s">
        <v>256</v>
      </c>
      <c r="E127" s="20" t="s">
        <v>257</v>
      </c>
    </row>
    <row r="128" customHeight="1" spans="1:5">
      <c r="A128" s="20">
        <v>126</v>
      </c>
      <c r="B128" s="20" t="s">
        <v>6</v>
      </c>
      <c r="C128" s="20" t="s">
        <v>7</v>
      </c>
      <c r="D128" s="20" t="s">
        <v>258</v>
      </c>
      <c r="E128" s="20" t="s">
        <v>259</v>
      </c>
    </row>
    <row r="129" customHeight="1" spans="1:5">
      <c r="A129" s="20">
        <v>127</v>
      </c>
      <c r="B129" s="20" t="s">
        <v>6</v>
      </c>
      <c r="C129" s="20" t="s">
        <v>7</v>
      </c>
      <c r="D129" s="20" t="s">
        <v>260</v>
      </c>
      <c r="E129" s="20" t="s">
        <v>261</v>
      </c>
    </row>
    <row r="130" customHeight="1" spans="1:5">
      <c r="A130" s="20">
        <v>128</v>
      </c>
      <c r="B130" s="20" t="s">
        <v>6</v>
      </c>
      <c r="C130" s="20" t="s">
        <v>7</v>
      </c>
      <c r="D130" s="20" t="s">
        <v>262</v>
      </c>
      <c r="E130" s="20" t="s">
        <v>263</v>
      </c>
    </row>
    <row r="131" customHeight="1" spans="1:5">
      <c r="A131" s="20">
        <v>129</v>
      </c>
      <c r="B131" s="20" t="s">
        <v>6</v>
      </c>
      <c r="C131" s="20" t="s">
        <v>7</v>
      </c>
      <c r="D131" s="20" t="s">
        <v>264</v>
      </c>
      <c r="E131" s="20" t="s">
        <v>265</v>
      </c>
    </row>
    <row r="132" customHeight="1" spans="1:5">
      <c r="A132" s="20">
        <v>130</v>
      </c>
      <c r="B132" s="20" t="s">
        <v>6</v>
      </c>
      <c r="C132" s="20" t="s">
        <v>7</v>
      </c>
      <c r="D132" s="20" t="s">
        <v>266</v>
      </c>
      <c r="E132" s="20" t="s">
        <v>267</v>
      </c>
    </row>
    <row r="133" customHeight="1" spans="1:5">
      <c r="A133" s="20">
        <v>131</v>
      </c>
      <c r="B133" s="20" t="s">
        <v>6</v>
      </c>
      <c r="C133" s="20" t="s">
        <v>7</v>
      </c>
      <c r="D133" s="20" t="s">
        <v>268</v>
      </c>
      <c r="E133" s="20" t="s">
        <v>269</v>
      </c>
    </row>
    <row r="134" customHeight="1" spans="1:5">
      <c r="A134" s="20">
        <v>132</v>
      </c>
      <c r="B134" s="20" t="s">
        <v>6</v>
      </c>
      <c r="C134" s="20" t="s">
        <v>7</v>
      </c>
      <c r="D134" s="20" t="s">
        <v>270</v>
      </c>
      <c r="E134" s="20" t="s">
        <v>271</v>
      </c>
    </row>
    <row r="135" customHeight="1" spans="1:5">
      <c r="A135" s="20">
        <v>133</v>
      </c>
      <c r="B135" s="20" t="s">
        <v>6</v>
      </c>
      <c r="C135" s="20" t="s">
        <v>7</v>
      </c>
      <c r="D135" s="20" t="s">
        <v>272</v>
      </c>
      <c r="E135" s="20" t="s">
        <v>273</v>
      </c>
    </row>
    <row r="136" customHeight="1" spans="1:5">
      <c r="A136" s="20">
        <v>134</v>
      </c>
      <c r="B136" s="20" t="s">
        <v>6</v>
      </c>
      <c r="C136" s="20" t="s">
        <v>7</v>
      </c>
      <c r="D136" s="20" t="s">
        <v>274</v>
      </c>
      <c r="E136" s="20" t="s">
        <v>275</v>
      </c>
    </row>
    <row r="137" customHeight="1" spans="1:5">
      <c r="A137" s="20">
        <v>135</v>
      </c>
      <c r="B137" s="20" t="s">
        <v>6</v>
      </c>
      <c r="C137" s="20" t="s">
        <v>7</v>
      </c>
      <c r="D137" s="20" t="s">
        <v>276</v>
      </c>
      <c r="E137" s="20" t="s">
        <v>277</v>
      </c>
    </row>
    <row r="138" customHeight="1" spans="1:5">
      <c r="A138" s="20">
        <v>136</v>
      </c>
      <c r="B138" s="20" t="s">
        <v>6</v>
      </c>
      <c r="C138" s="20" t="s">
        <v>7</v>
      </c>
      <c r="D138" s="20" t="s">
        <v>278</v>
      </c>
      <c r="E138" s="20" t="s">
        <v>279</v>
      </c>
    </row>
    <row r="139" customHeight="1" spans="1:5">
      <c r="A139" s="20">
        <v>137</v>
      </c>
      <c r="B139" s="20" t="s">
        <v>6</v>
      </c>
      <c r="C139" s="20" t="s">
        <v>7</v>
      </c>
      <c r="D139" s="20" t="s">
        <v>280</v>
      </c>
      <c r="E139" s="20" t="s">
        <v>281</v>
      </c>
    </row>
    <row r="140" customHeight="1" spans="1:5">
      <c r="A140" s="20">
        <v>138</v>
      </c>
      <c r="B140" s="20" t="s">
        <v>6</v>
      </c>
      <c r="C140" s="20" t="s">
        <v>7</v>
      </c>
      <c r="D140" s="20" t="s">
        <v>282</v>
      </c>
      <c r="E140" s="20" t="s">
        <v>283</v>
      </c>
    </row>
    <row r="141" customHeight="1" spans="1:5">
      <c r="A141" s="20">
        <v>139</v>
      </c>
      <c r="B141" s="20" t="s">
        <v>6</v>
      </c>
      <c r="C141" s="20" t="s">
        <v>7</v>
      </c>
      <c r="D141" s="20" t="s">
        <v>284</v>
      </c>
      <c r="E141" s="20" t="s">
        <v>285</v>
      </c>
    </row>
    <row r="142" customHeight="1" spans="1:5">
      <c r="A142" s="20">
        <v>140</v>
      </c>
      <c r="B142" s="20" t="s">
        <v>6</v>
      </c>
      <c r="C142" s="20" t="s">
        <v>7</v>
      </c>
      <c r="D142" s="20" t="s">
        <v>286</v>
      </c>
      <c r="E142" s="20" t="s">
        <v>287</v>
      </c>
    </row>
    <row r="143" customHeight="1" spans="1:5">
      <c r="A143" s="20">
        <v>141</v>
      </c>
      <c r="B143" s="20" t="s">
        <v>6</v>
      </c>
      <c r="C143" s="20" t="s">
        <v>7</v>
      </c>
      <c r="D143" s="20" t="s">
        <v>288</v>
      </c>
      <c r="E143" s="20" t="s">
        <v>289</v>
      </c>
    </row>
    <row r="144" customHeight="1" spans="1:5">
      <c r="A144" s="20">
        <v>142</v>
      </c>
      <c r="B144" s="20" t="s">
        <v>6</v>
      </c>
      <c r="C144" s="20" t="s">
        <v>7</v>
      </c>
      <c r="D144" s="20" t="s">
        <v>290</v>
      </c>
      <c r="E144" s="20" t="s">
        <v>291</v>
      </c>
    </row>
    <row r="145" customHeight="1" spans="1:5">
      <c r="A145" s="20">
        <v>143</v>
      </c>
      <c r="B145" s="20" t="s">
        <v>6</v>
      </c>
      <c r="C145" s="20" t="s">
        <v>7</v>
      </c>
      <c r="D145" s="20" t="s">
        <v>292</v>
      </c>
      <c r="E145" s="20" t="s">
        <v>293</v>
      </c>
    </row>
    <row r="146" customHeight="1" spans="1:5">
      <c r="A146" s="20">
        <v>144</v>
      </c>
      <c r="B146" s="20" t="s">
        <v>6</v>
      </c>
      <c r="C146" s="20" t="s">
        <v>7</v>
      </c>
      <c r="D146" s="20" t="s">
        <v>294</v>
      </c>
      <c r="E146" s="20" t="s">
        <v>295</v>
      </c>
    </row>
    <row r="147" customHeight="1" spans="1:5">
      <c r="A147" s="20">
        <v>145</v>
      </c>
      <c r="B147" s="20" t="s">
        <v>6</v>
      </c>
      <c r="C147" s="20" t="s">
        <v>7</v>
      </c>
      <c r="D147" s="20" t="s">
        <v>296</v>
      </c>
      <c r="E147" s="20" t="s">
        <v>297</v>
      </c>
    </row>
    <row r="148" customHeight="1" spans="1:5">
      <c r="A148" s="20">
        <v>146</v>
      </c>
      <c r="B148" s="20" t="s">
        <v>6</v>
      </c>
      <c r="C148" s="20" t="s">
        <v>7</v>
      </c>
      <c r="D148" s="20" t="s">
        <v>298</v>
      </c>
      <c r="E148" s="20" t="s">
        <v>299</v>
      </c>
    </row>
    <row r="149" customHeight="1" spans="1:5">
      <c r="A149" s="20">
        <v>147</v>
      </c>
      <c r="B149" s="20" t="s">
        <v>6</v>
      </c>
      <c r="C149" s="20" t="s">
        <v>7</v>
      </c>
      <c r="D149" s="20" t="s">
        <v>300</v>
      </c>
      <c r="E149" s="20" t="s">
        <v>301</v>
      </c>
    </row>
    <row r="150" customHeight="1" spans="1:5">
      <c r="A150" s="20">
        <v>148</v>
      </c>
      <c r="B150" s="20" t="s">
        <v>6</v>
      </c>
      <c r="C150" s="20" t="s">
        <v>7</v>
      </c>
      <c r="D150" s="20" t="s">
        <v>302</v>
      </c>
      <c r="E150" s="20" t="s">
        <v>303</v>
      </c>
    </row>
    <row r="151" customHeight="1" spans="1:5">
      <c r="A151" s="20">
        <v>149</v>
      </c>
      <c r="B151" s="20" t="s">
        <v>6</v>
      </c>
      <c r="C151" s="20" t="s">
        <v>7</v>
      </c>
      <c r="D151" s="20" t="s">
        <v>304</v>
      </c>
      <c r="E151" s="20" t="s">
        <v>305</v>
      </c>
    </row>
    <row r="152" customHeight="1" spans="1:5">
      <c r="A152" s="20">
        <v>150</v>
      </c>
      <c r="B152" s="20" t="s">
        <v>6</v>
      </c>
      <c r="C152" s="20" t="s">
        <v>7</v>
      </c>
      <c r="D152" s="20" t="s">
        <v>306</v>
      </c>
      <c r="E152" s="20" t="s">
        <v>307</v>
      </c>
    </row>
    <row r="153" customHeight="1" spans="1:5">
      <c r="A153" s="20">
        <v>151</v>
      </c>
      <c r="B153" s="20" t="s">
        <v>6</v>
      </c>
      <c r="C153" s="20" t="s">
        <v>7</v>
      </c>
      <c r="D153" s="20" t="s">
        <v>308</v>
      </c>
      <c r="E153" s="20" t="s">
        <v>309</v>
      </c>
    </row>
    <row r="154" customHeight="1" spans="1:5">
      <c r="A154" s="20">
        <v>152</v>
      </c>
      <c r="B154" s="20" t="s">
        <v>6</v>
      </c>
      <c r="C154" s="20" t="s">
        <v>7</v>
      </c>
      <c r="D154" s="20" t="s">
        <v>310</v>
      </c>
      <c r="E154" s="20" t="s">
        <v>311</v>
      </c>
    </row>
    <row r="155" customHeight="1" spans="1:5">
      <c r="A155" s="20">
        <v>153</v>
      </c>
      <c r="B155" s="20" t="s">
        <v>6</v>
      </c>
      <c r="C155" s="20" t="s">
        <v>7</v>
      </c>
      <c r="D155" s="20" t="s">
        <v>312</v>
      </c>
      <c r="E155" s="20" t="s">
        <v>313</v>
      </c>
    </row>
    <row r="156" customHeight="1" spans="1:5">
      <c r="A156" s="20">
        <v>154</v>
      </c>
      <c r="B156" s="20" t="s">
        <v>6</v>
      </c>
      <c r="C156" s="20" t="s">
        <v>7</v>
      </c>
      <c r="D156" s="20" t="s">
        <v>314</v>
      </c>
      <c r="E156" s="20" t="s">
        <v>315</v>
      </c>
    </row>
    <row r="157" customHeight="1" spans="1:5">
      <c r="A157" s="20">
        <v>155</v>
      </c>
      <c r="B157" s="20" t="s">
        <v>6</v>
      </c>
      <c r="C157" s="20" t="s">
        <v>7</v>
      </c>
      <c r="D157" s="20" t="s">
        <v>316</v>
      </c>
      <c r="E157" s="20" t="s">
        <v>317</v>
      </c>
    </row>
    <row r="158" customHeight="1" spans="1:5">
      <c r="A158" s="20">
        <v>156</v>
      </c>
      <c r="B158" s="20" t="s">
        <v>6</v>
      </c>
      <c r="C158" s="20" t="s">
        <v>7</v>
      </c>
      <c r="D158" s="20" t="s">
        <v>318</v>
      </c>
      <c r="E158" s="20" t="s">
        <v>319</v>
      </c>
    </row>
    <row r="159" customHeight="1" spans="1:5">
      <c r="A159" s="20">
        <v>157</v>
      </c>
      <c r="B159" s="20" t="s">
        <v>6</v>
      </c>
      <c r="C159" s="20" t="s">
        <v>7</v>
      </c>
      <c r="D159" s="20" t="s">
        <v>320</v>
      </c>
      <c r="E159" s="20" t="s">
        <v>321</v>
      </c>
    </row>
    <row r="160" customHeight="1" spans="1:5">
      <c r="A160" s="20">
        <v>158</v>
      </c>
      <c r="B160" s="20" t="s">
        <v>6</v>
      </c>
      <c r="C160" s="20" t="s">
        <v>7</v>
      </c>
      <c r="D160" s="20" t="s">
        <v>322</v>
      </c>
      <c r="E160" s="20" t="s">
        <v>323</v>
      </c>
    </row>
    <row r="161" customHeight="1" spans="1:5">
      <c r="A161" s="20">
        <v>159</v>
      </c>
      <c r="B161" s="20" t="s">
        <v>6</v>
      </c>
      <c r="C161" s="20" t="s">
        <v>7</v>
      </c>
      <c r="D161" s="20" t="s">
        <v>324</v>
      </c>
      <c r="E161" s="20" t="s">
        <v>325</v>
      </c>
    </row>
    <row r="162" customHeight="1" spans="1:5">
      <c r="A162" s="20">
        <v>160</v>
      </c>
      <c r="B162" s="20" t="s">
        <v>6</v>
      </c>
      <c r="C162" s="20" t="s">
        <v>7</v>
      </c>
      <c r="D162" s="20" t="s">
        <v>326</v>
      </c>
      <c r="E162" s="20" t="s">
        <v>327</v>
      </c>
    </row>
    <row r="163" customHeight="1" spans="1:5">
      <c r="A163" s="20">
        <v>161</v>
      </c>
      <c r="B163" s="20" t="s">
        <v>6</v>
      </c>
      <c r="C163" s="20" t="s">
        <v>7</v>
      </c>
      <c r="D163" s="20" t="s">
        <v>328</v>
      </c>
      <c r="E163" s="20" t="s">
        <v>329</v>
      </c>
    </row>
    <row r="164" customHeight="1" spans="1:5">
      <c r="A164" s="20">
        <v>162</v>
      </c>
      <c r="B164" s="20" t="s">
        <v>6</v>
      </c>
      <c r="C164" s="20" t="s">
        <v>7</v>
      </c>
      <c r="D164" s="20" t="s">
        <v>330</v>
      </c>
      <c r="E164" s="20" t="s">
        <v>331</v>
      </c>
    </row>
    <row r="165" customHeight="1" spans="1:5">
      <c r="A165" s="20">
        <v>163</v>
      </c>
      <c r="B165" s="20" t="s">
        <v>6</v>
      </c>
      <c r="C165" s="20" t="s">
        <v>7</v>
      </c>
      <c r="D165" s="20" t="s">
        <v>332</v>
      </c>
      <c r="E165" s="20" t="s">
        <v>333</v>
      </c>
    </row>
    <row r="166" customHeight="1" spans="1:5">
      <c r="A166" s="20">
        <v>164</v>
      </c>
      <c r="B166" s="20" t="s">
        <v>6</v>
      </c>
      <c r="C166" s="20" t="s">
        <v>7</v>
      </c>
      <c r="D166" s="20" t="s">
        <v>334</v>
      </c>
      <c r="E166" s="20" t="s">
        <v>335</v>
      </c>
    </row>
    <row r="167" customHeight="1" spans="1:5">
      <c r="A167" s="20">
        <v>165</v>
      </c>
      <c r="B167" s="20" t="s">
        <v>6</v>
      </c>
      <c r="C167" s="20" t="s">
        <v>7</v>
      </c>
      <c r="D167" s="20" t="s">
        <v>336</v>
      </c>
      <c r="E167" s="20" t="s">
        <v>337</v>
      </c>
    </row>
    <row r="168" customHeight="1" spans="1:5">
      <c r="A168" s="20">
        <v>166</v>
      </c>
      <c r="B168" s="20" t="s">
        <v>6</v>
      </c>
      <c r="C168" s="20" t="s">
        <v>7</v>
      </c>
      <c r="D168" s="20" t="s">
        <v>338</v>
      </c>
      <c r="E168" s="20" t="s">
        <v>339</v>
      </c>
    </row>
    <row r="169" customHeight="1" spans="1:5">
      <c r="A169" s="20">
        <v>167</v>
      </c>
      <c r="B169" s="20" t="s">
        <v>6</v>
      </c>
      <c r="C169" s="20" t="s">
        <v>7</v>
      </c>
      <c r="D169" s="20" t="s">
        <v>340</v>
      </c>
      <c r="E169" s="20" t="s">
        <v>341</v>
      </c>
    </row>
    <row r="170" customHeight="1" spans="1:5">
      <c r="A170" s="20">
        <v>168</v>
      </c>
      <c r="B170" s="20" t="s">
        <v>6</v>
      </c>
      <c r="C170" s="20" t="s">
        <v>7</v>
      </c>
      <c r="D170" s="20" t="s">
        <v>342</v>
      </c>
      <c r="E170" s="20" t="s">
        <v>343</v>
      </c>
    </row>
    <row r="171" customHeight="1" spans="1:5">
      <c r="A171" s="20">
        <v>169</v>
      </c>
      <c r="B171" s="20" t="s">
        <v>6</v>
      </c>
      <c r="C171" s="20" t="s">
        <v>7</v>
      </c>
      <c r="D171" s="20" t="s">
        <v>344</v>
      </c>
      <c r="E171" s="20" t="s">
        <v>345</v>
      </c>
    </row>
    <row r="172" customHeight="1" spans="1:5">
      <c r="A172" s="20">
        <v>170</v>
      </c>
      <c r="B172" s="20" t="s">
        <v>6</v>
      </c>
      <c r="C172" s="20" t="s">
        <v>7</v>
      </c>
      <c r="D172" s="20" t="s">
        <v>346</v>
      </c>
      <c r="E172" s="20" t="s">
        <v>347</v>
      </c>
    </row>
    <row r="173" customHeight="1" spans="1:5">
      <c r="A173" s="20">
        <v>171</v>
      </c>
      <c r="B173" s="20" t="s">
        <v>6</v>
      </c>
      <c r="C173" s="20" t="s">
        <v>7</v>
      </c>
      <c r="D173" s="20" t="s">
        <v>348</v>
      </c>
      <c r="E173" s="20" t="s">
        <v>349</v>
      </c>
    </row>
    <row r="174" customHeight="1" spans="1:5">
      <c r="A174" s="20">
        <v>172</v>
      </c>
      <c r="B174" s="20" t="s">
        <v>6</v>
      </c>
      <c r="C174" s="20" t="s">
        <v>7</v>
      </c>
      <c r="D174" s="20" t="s">
        <v>350</v>
      </c>
      <c r="E174" s="20" t="s">
        <v>351</v>
      </c>
    </row>
    <row r="175" customHeight="1" spans="1:5">
      <c r="A175" s="20">
        <v>173</v>
      </c>
      <c r="B175" s="20" t="s">
        <v>6</v>
      </c>
      <c r="C175" s="20" t="s">
        <v>7</v>
      </c>
      <c r="D175" s="20" t="s">
        <v>352</v>
      </c>
      <c r="E175" s="20" t="s">
        <v>353</v>
      </c>
    </row>
    <row r="176" customHeight="1" spans="1:5">
      <c r="A176" s="20">
        <v>174</v>
      </c>
      <c r="B176" s="20" t="s">
        <v>6</v>
      </c>
      <c r="C176" s="20" t="s">
        <v>7</v>
      </c>
      <c r="D176" s="20" t="s">
        <v>354</v>
      </c>
      <c r="E176" s="20" t="s">
        <v>355</v>
      </c>
    </row>
    <row r="177" customHeight="1" spans="1:5">
      <c r="A177" s="20">
        <v>175</v>
      </c>
      <c r="B177" s="20" t="s">
        <v>6</v>
      </c>
      <c r="C177" s="20" t="s">
        <v>7</v>
      </c>
      <c r="D177" s="20" t="s">
        <v>356</v>
      </c>
      <c r="E177" s="20" t="s">
        <v>357</v>
      </c>
    </row>
    <row r="178" customHeight="1" spans="1:5">
      <c r="A178" s="20">
        <v>176</v>
      </c>
      <c r="B178" s="20" t="s">
        <v>6</v>
      </c>
      <c r="C178" s="20" t="s">
        <v>7</v>
      </c>
      <c r="D178" s="20" t="s">
        <v>358</v>
      </c>
      <c r="E178" s="20" t="s">
        <v>359</v>
      </c>
    </row>
    <row r="179" customHeight="1" spans="1:5">
      <c r="A179" s="20">
        <v>177</v>
      </c>
      <c r="B179" s="20" t="s">
        <v>6</v>
      </c>
      <c r="C179" s="20" t="s">
        <v>7</v>
      </c>
      <c r="D179" s="20" t="s">
        <v>360</v>
      </c>
      <c r="E179" s="20" t="s">
        <v>361</v>
      </c>
    </row>
    <row r="180" customHeight="1" spans="1:5">
      <c r="A180" s="20">
        <v>178</v>
      </c>
      <c r="B180" s="20" t="s">
        <v>6</v>
      </c>
      <c r="C180" s="20" t="s">
        <v>7</v>
      </c>
      <c r="D180" s="20" t="s">
        <v>362</v>
      </c>
      <c r="E180" s="20" t="s">
        <v>363</v>
      </c>
    </row>
    <row r="181" customHeight="1" spans="1:5">
      <c r="A181" s="20">
        <v>179</v>
      </c>
      <c r="B181" s="20" t="s">
        <v>6</v>
      </c>
      <c r="C181" s="20" t="s">
        <v>7</v>
      </c>
      <c r="D181" s="20" t="s">
        <v>364</v>
      </c>
      <c r="E181" s="20" t="s">
        <v>365</v>
      </c>
    </row>
    <row r="182" customHeight="1" spans="1:5">
      <c r="A182" s="20">
        <v>180</v>
      </c>
      <c r="B182" s="20" t="s">
        <v>6</v>
      </c>
      <c r="C182" s="20" t="s">
        <v>7</v>
      </c>
      <c r="D182" s="20" t="s">
        <v>366</v>
      </c>
      <c r="E182" s="20" t="s">
        <v>367</v>
      </c>
    </row>
    <row r="183" customHeight="1" spans="1:5">
      <c r="A183" s="20">
        <v>181</v>
      </c>
      <c r="B183" s="20" t="s">
        <v>6</v>
      </c>
      <c r="C183" s="20" t="s">
        <v>7</v>
      </c>
      <c r="D183" s="20" t="s">
        <v>368</v>
      </c>
      <c r="E183" s="20" t="s">
        <v>369</v>
      </c>
    </row>
    <row r="184" customHeight="1" spans="1:5">
      <c r="A184" s="20">
        <v>182</v>
      </c>
      <c r="B184" s="20" t="s">
        <v>6</v>
      </c>
      <c r="C184" s="20" t="s">
        <v>7</v>
      </c>
      <c r="D184" s="20" t="s">
        <v>370</v>
      </c>
      <c r="E184" s="20" t="s">
        <v>371</v>
      </c>
    </row>
    <row r="185" customHeight="1" spans="1:5">
      <c r="A185" s="20">
        <v>183</v>
      </c>
      <c r="B185" s="20" t="s">
        <v>6</v>
      </c>
      <c r="C185" s="20" t="s">
        <v>7</v>
      </c>
      <c r="D185" s="20" t="s">
        <v>372</v>
      </c>
      <c r="E185" s="20" t="s">
        <v>373</v>
      </c>
    </row>
    <row r="186" customHeight="1" spans="1:5">
      <c r="A186" s="20">
        <v>184</v>
      </c>
      <c r="B186" s="20" t="s">
        <v>6</v>
      </c>
      <c r="C186" s="20" t="s">
        <v>7</v>
      </c>
      <c r="D186" s="20" t="s">
        <v>374</v>
      </c>
      <c r="E186" s="20" t="s">
        <v>375</v>
      </c>
    </row>
    <row r="187" customHeight="1" spans="1:5">
      <c r="A187" s="20">
        <v>185</v>
      </c>
      <c r="B187" s="20" t="s">
        <v>6</v>
      </c>
      <c r="C187" s="20" t="s">
        <v>7</v>
      </c>
      <c r="D187" s="20" t="s">
        <v>376</v>
      </c>
      <c r="E187" s="20" t="s">
        <v>377</v>
      </c>
    </row>
    <row r="188" customHeight="1" spans="1:5">
      <c r="A188" s="20">
        <v>186</v>
      </c>
      <c r="B188" s="20" t="s">
        <v>6</v>
      </c>
      <c r="C188" s="20" t="s">
        <v>7</v>
      </c>
      <c r="D188" s="20" t="s">
        <v>378</v>
      </c>
      <c r="E188" s="20" t="s">
        <v>379</v>
      </c>
    </row>
    <row r="189" customHeight="1" spans="1:5">
      <c r="A189" s="20">
        <v>187</v>
      </c>
      <c r="B189" s="20" t="s">
        <v>6</v>
      </c>
      <c r="C189" s="20" t="s">
        <v>7</v>
      </c>
      <c r="D189" s="20" t="s">
        <v>380</v>
      </c>
      <c r="E189" s="20" t="s">
        <v>381</v>
      </c>
    </row>
    <row r="190" customHeight="1" spans="1:5">
      <c r="A190" s="20">
        <v>188</v>
      </c>
      <c r="B190" s="20" t="s">
        <v>6</v>
      </c>
      <c r="C190" s="20" t="s">
        <v>7</v>
      </c>
      <c r="D190" s="20" t="s">
        <v>382</v>
      </c>
      <c r="E190" s="20" t="s">
        <v>383</v>
      </c>
    </row>
    <row r="191" customHeight="1" spans="1:5">
      <c r="A191" s="20">
        <v>189</v>
      </c>
      <c r="B191" s="20" t="s">
        <v>6</v>
      </c>
      <c r="C191" s="20" t="s">
        <v>7</v>
      </c>
      <c r="D191" s="20" t="s">
        <v>384</v>
      </c>
      <c r="E191" s="20" t="s">
        <v>385</v>
      </c>
    </row>
    <row r="192" customHeight="1" spans="1:5">
      <c r="A192" s="20">
        <v>190</v>
      </c>
      <c r="B192" s="20" t="s">
        <v>6</v>
      </c>
      <c r="C192" s="20" t="s">
        <v>7</v>
      </c>
      <c r="D192" s="20" t="s">
        <v>386</v>
      </c>
      <c r="E192" s="20" t="s">
        <v>387</v>
      </c>
    </row>
    <row r="193" customHeight="1" spans="1:5">
      <c r="A193" s="20">
        <v>191</v>
      </c>
      <c r="B193" s="20" t="s">
        <v>6</v>
      </c>
      <c r="C193" s="20" t="s">
        <v>7</v>
      </c>
      <c r="D193" s="20" t="s">
        <v>388</v>
      </c>
      <c r="E193" s="20" t="s">
        <v>389</v>
      </c>
    </row>
    <row r="194" customHeight="1" spans="1:5">
      <c r="A194" s="20">
        <v>192</v>
      </c>
      <c r="B194" s="20" t="s">
        <v>6</v>
      </c>
      <c r="C194" s="20" t="s">
        <v>7</v>
      </c>
      <c r="D194" s="20" t="s">
        <v>390</v>
      </c>
      <c r="E194" s="20" t="s">
        <v>391</v>
      </c>
    </row>
    <row r="195" customHeight="1" spans="1:5">
      <c r="A195" s="20">
        <v>193</v>
      </c>
      <c r="B195" s="20" t="s">
        <v>6</v>
      </c>
      <c r="C195" s="20" t="s">
        <v>7</v>
      </c>
      <c r="D195" s="20" t="s">
        <v>392</v>
      </c>
      <c r="E195" s="20" t="s">
        <v>393</v>
      </c>
    </row>
    <row r="196" customHeight="1" spans="1:5">
      <c r="A196" s="20">
        <v>194</v>
      </c>
      <c r="B196" s="20" t="s">
        <v>6</v>
      </c>
      <c r="C196" s="20" t="s">
        <v>7</v>
      </c>
      <c r="D196" s="20" t="s">
        <v>394</v>
      </c>
      <c r="E196" s="20" t="s">
        <v>395</v>
      </c>
    </row>
    <row r="197" customHeight="1" spans="1:5">
      <c r="A197" s="20">
        <v>195</v>
      </c>
      <c r="B197" s="20" t="s">
        <v>6</v>
      </c>
      <c r="C197" s="20" t="s">
        <v>7</v>
      </c>
      <c r="D197" s="20" t="s">
        <v>396</v>
      </c>
      <c r="E197" s="20" t="s">
        <v>397</v>
      </c>
    </row>
    <row r="198" customHeight="1" spans="1:5">
      <c r="A198" s="20">
        <v>196</v>
      </c>
      <c r="B198" s="20" t="s">
        <v>6</v>
      </c>
      <c r="C198" s="20" t="s">
        <v>7</v>
      </c>
      <c r="D198" s="20" t="s">
        <v>398</v>
      </c>
      <c r="E198" s="20" t="s">
        <v>399</v>
      </c>
    </row>
    <row r="199" customHeight="1" spans="1:5">
      <c r="A199" s="20">
        <v>197</v>
      </c>
      <c r="B199" s="20" t="s">
        <v>6</v>
      </c>
      <c r="C199" s="20" t="s">
        <v>7</v>
      </c>
      <c r="D199" s="20" t="s">
        <v>400</v>
      </c>
      <c r="E199" s="20" t="s">
        <v>401</v>
      </c>
    </row>
    <row r="200" customHeight="1" spans="1:5">
      <c r="A200" s="20">
        <v>198</v>
      </c>
      <c r="B200" s="20" t="s">
        <v>6</v>
      </c>
      <c r="C200" s="20" t="s">
        <v>7</v>
      </c>
      <c r="D200" s="20" t="s">
        <v>402</v>
      </c>
      <c r="E200" s="20" t="s">
        <v>403</v>
      </c>
    </row>
    <row r="201" customHeight="1" spans="1:5">
      <c r="A201" s="20">
        <v>199</v>
      </c>
      <c r="B201" s="20" t="s">
        <v>6</v>
      </c>
      <c r="C201" s="20" t="s">
        <v>7</v>
      </c>
      <c r="D201" s="20" t="s">
        <v>404</v>
      </c>
      <c r="E201" s="20" t="s">
        <v>405</v>
      </c>
    </row>
    <row r="202" customHeight="1" spans="1:5">
      <c r="A202" s="20">
        <v>200</v>
      </c>
      <c r="B202" s="20" t="s">
        <v>6</v>
      </c>
      <c r="C202" s="20" t="s">
        <v>7</v>
      </c>
      <c r="D202" s="20" t="s">
        <v>406</v>
      </c>
      <c r="E202" s="20" t="s">
        <v>407</v>
      </c>
    </row>
    <row r="203" customHeight="1" spans="1:5">
      <c r="A203" s="20">
        <v>201</v>
      </c>
      <c r="B203" s="20" t="s">
        <v>6</v>
      </c>
      <c r="C203" s="20" t="s">
        <v>7</v>
      </c>
      <c r="D203" s="20" t="s">
        <v>408</v>
      </c>
      <c r="E203" s="20" t="s">
        <v>409</v>
      </c>
    </row>
    <row r="204" customHeight="1" spans="1:5">
      <c r="A204" s="20">
        <v>202</v>
      </c>
      <c r="B204" s="20" t="s">
        <v>6</v>
      </c>
      <c r="C204" s="20" t="s">
        <v>7</v>
      </c>
      <c r="D204" s="20" t="s">
        <v>410</v>
      </c>
      <c r="E204" s="20" t="s">
        <v>411</v>
      </c>
    </row>
    <row r="205" customHeight="1" spans="1:5">
      <c r="A205" s="20">
        <v>203</v>
      </c>
      <c r="B205" s="20" t="s">
        <v>6</v>
      </c>
      <c r="C205" s="20" t="s">
        <v>7</v>
      </c>
      <c r="D205" s="20" t="s">
        <v>412</v>
      </c>
      <c r="E205" s="20" t="s">
        <v>413</v>
      </c>
    </row>
    <row r="206" customHeight="1" spans="1:5">
      <c r="A206" s="20">
        <v>204</v>
      </c>
      <c r="B206" s="20" t="s">
        <v>6</v>
      </c>
      <c r="C206" s="20" t="s">
        <v>7</v>
      </c>
      <c r="D206" s="20" t="s">
        <v>414</v>
      </c>
      <c r="E206" s="20" t="s">
        <v>415</v>
      </c>
    </row>
    <row r="207" customHeight="1" spans="1:5">
      <c r="A207" s="20">
        <v>205</v>
      </c>
      <c r="B207" s="20" t="s">
        <v>6</v>
      </c>
      <c r="C207" s="20" t="s">
        <v>7</v>
      </c>
      <c r="D207" s="20" t="s">
        <v>416</v>
      </c>
      <c r="E207" s="20" t="s">
        <v>417</v>
      </c>
    </row>
    <row r="208" customHeight="1" spans="1:5">
      <c r="A208" s="20">
        <v>206</v>
      </c>
      <c r="B208" s="20" t="s">
        <v>6</v>
      </c>
      <c r="C208" s="20" t="s">
        <v>7</v>
      </c>
      <c r="D208" s="20" t="s">
        <v>418</v>
      </c>
      <c r="E208" s="20" t="s">
        <v>419</v>
      </c>
    </row>
    <row r="209" customHeight="1" spans="1:5">
      <c r="A209" s="20">
        <v>207</v>
      </c>
      <c r="B209" s="20" t="s">
        <v>6</v>
      </c>
      <c r="C209" s="20" t="s">
        <v>7</v>
      </c>
      <c r="D209" s="20" t="s">
        <v>420</v>
      </c>
      <c r="E209" s="20" t="s">
        <v>421</v>
      </c>
    </row>
    <row r="210" customHeight="1" spans="1:5">
      <c r="A210" s="20">
        <v>208</v>
      </c>
      <c r="B210" s="20" t="s">
        <v>6</v>
      </c>
      <c r="C210" s="20" t="s">
        <v>7</v>
      </c>
      <c r="D210" s="20" t="s">
        <v>422</v>
      </c>
      <c r="E210" s="20" t="s">
        <v>423</v>
      </c>
    </row>
    <row r="211" customHeight="1" spans="1:5">
      <c r="A211" s="20">
        <v>209</v>
      </c>
      <c r="B211" s="20" t="s">
        <v>6</v>
      </c>
      <c r="C211" s="20" t="s">
        <v>7</v>
      </c>
      <c r="D211" s="20" t="s">
        <v>424</v>
      </c>
      <c r="E211" s="20" t="s">
        <v>425</v>
      </c>
    </row>
    <row r="212" customHeight="1" spans="1:5">
      <c r="A212" s="20">
        <v>210</v>
      </c>
      <c r="B212" s="20" t="s">
        <v>6</v>
      </c>
      <c r="C212" s="20" t="s">
        <v>7</v>
      </c>
      <c r="D212" s="20" t="s">
        <v>426</v>
      </c>
      <c r="E212" s="20" t="s">
        <v>427</v>
      </c>
    </row>
    <row r="213" customHeight="1" spans="1:5">
      <c r="A213" s="20">
        <v>211</v>
      </c>
      <c r="B213" s="20" t="s">
        <v>6</v>
      </c>
      <c r="C213" s="20" t="s">
        <v>7</v>
      </c>
      <c r="D213" s="20" t="s">
        <v>428</v>
      </c>
      <c r="E213" s="20" t="s">
        <v>429</v>
      </c>
    </row>
    <row r="214" customHeight="1" spans="1:5">
      <c r="A214" s="20">
        <v>212</v>
      </c>
      <c r="B214" s="20" t="s">
        <v>6</v>
      </c>
      <c r="C214" s="20" t="s">
        <v>7</v>
      </c>
      <c r="D214" s="20" t="s">
        <v>430</v>
      </c>
      <c r="E214" s="20" t="s">
        <v>431</v>
      </c>
    </row>
    <row r="215" customHeight="1" spans="1:5">
      <c r="A215" s="20">
        <v>213</v>
      </c>
      <c r="B215" s="20" t="s">
        <v>6</v>
      </c>
      <c r="C215" s="20" t="s">
        <v>7</v>
      </c>
      <c r="D215" s="20" t="s">
        <v>432</v>
      </c>
      <c r="E215" s="20" t="s">
        <v>433</v>
      </c>
    </row>
    <row r="216" customHeight="1" spans="1:5">
      <c r="A216" s="20">
        <v>214</v>
      </c>
      <c r="B216" s="20" t="s">
        <v>6</v>
      </c>
      <c r="C216" s="20" t="s">
        <v>7</v>
      </c>
      <c r="D216" s="20" t="s">
        <v>434</v>
      </c>
      <c r="E216" s="20" t="s">
        <v>435</v>
      </c>
    </row>
    <row r="217" customHeight="1" spans="1:5">
      <c r="A217" s="20">
        <v>215</v>
      </c>
      <c r="B217" s="20" t="s">
        <v>6</v>
      </c>
      <c r="C217" s="20" t="s">
        <v>7</v>
      </c>
      <c r="D217" s="20" t="s">
        <v>436</v>
      </c>
      <c r="E217" s="20" t="s">
        <v>437</v>
      </c>
    </row>
    <row r="218" customHeight="1" spans="1:5">
      <c r="A218" s="20">
        <v>216</v>
      </c>
      <c r="B218" s="20" t="s">
        <v>6</v>
      </c>
      <c r="C218" s="20" t="s">
        <v>7</v>
      </c>
      <c r="D218" s="20" t="s">
        <v>438</v>
      </c>
      <c r="E218" s="20" t="s">
        <v>439</v>
      </c>
    </row>
    <row r="219" customHeight="1" spans="1:5">
      <c r="A219" s="20">
        <v>217</v>
      </c>
      <c r="B219" s="20" t="s">
        <v>6</v>
      </c>
      <c r="C219" s="20" t="s">
        <v>7</v>
      </c>
      <c r="D219" s="20" t="s">
        <v>440</v>
      </c>
      <c r="E219" s="20" t="s">
        <v>441</v>
      </c>
    </row>
    <row r="220" customHeight="1" spans="1:5">
      <c r="A220" s="20">
        <v>218</v>
      </c>
      <c r="B220" s="20" t="s">
        <v>6</v>
      </c>
      <c r="C220" s="20" t="s">
        <v>7</v>
      </c>
      <c r="D220" s="20" t="s">
        <v>442</v>
      </c>
      <c r="E220" s="20" t="s">
        <v>443</v>
      </c>
    </row>
    <row r="221" customHeight="1" spans="1:5">
      <c r="A221" s="20">
        <v>219</v>
      </c>
      <c r="B221" s="20" t="s">
        <v>6</v>
      </c>
      <c r="C221" s="20" t="s">
        <v>7</v>
      </c>
      <c r="D221" s="20" t="s">
        <v>444</v>
      </c>
      <c r="E221" s="20" t="s">
        <v>445</v>
      </c>
    </row>
    <row r="222" customHeight="1" spans="1:5">
      <c r="A222" s="20">
        <v>220</v>
      </c>
      <c r="B222" s="20" t="s">
        <v>6</v>
      </c>
      <c r="C222" s="20" t="s">
        <v>7</v>
      </c>
      <c r="D222" s="20" t="s">
        <v>446</v>
      </c>
      <c r="E222" s="20" t="s">
        <v>447</v>
      </c>
    </row>
    <row r="223" customHeight="1" spans="1:5">
      <c r="A223" s="20">
        <v>221</v>
      </c>
      <c r="B223" s="20" t="s">
        <v>6</v>
      </c>
      <c r="C223" s="20" t="s">
        <v>7</v>
      </c>
      <c r="D223" s="20" t="s">
        <v>448</v>
      </c>
      <c r="E223" s="20" t="s">
        <v>449</v>
      </c>
    </row>
    <row r="224" customHeight="1" spans="1:5">
      <c r="A224" s="20">
        <v>222</v>
      </c>
      <c r="B224" s="20" t="s">
        <v>6</v>
      </c>
      <c r="C224" s="20" t="s">
        <v>7</v>
      </c>
      <c r="D224" s="20" t="s">
        <v>450</v>
      </c>
      <c r="E224" s="20" t="s">
        <v>451</v>
      </c>
    </row>
    <row r="225" customHeight="1" spans="1:5">
      <c r="A225" s="20">
        <v>223</v>
      </c>
      <c r="B225" s="20" t="s">
        <v>6</v>
      </c>
      <c r="C225" s="20" t="s">
        <v>7</v>
      </c>
      <c r="D225" s="20" t="s">
        <v>452</v>
      </c>
      <c r="E225" s="20" t="s">
        <v>453</v>
      </c>
    </row>
    <row r="226" customHeight="1" spans="1:5">
      <c r="A226" s="20">
        <v>224</v>
      </c>
      <c r="B226" s="20" t="s">
        <v>6</v>
      </c>
      <c r="C226" s="20" t="s">
        <v>7</v>
      </c>
      <c r="D226" s="20" t="s">
        <v>454</v>
      </c>
      <c r="E226" s="20" t="s">
        <v>455</v>
      </c>
    </row>
    <row r="227" customHeight="1" spans="1:5">
      <c r="A227" s="20">
        <v>225</v>
      </c>
      <c r="B227" s="20" t="s">
        <v>6</v>
      </c>
      <c r="C227" s="20" t="s">
        <v>7</v>
      </c>
      <c r="D227" s="20" t="s">
        <v>456</v>
      </c>
      <c r="E227" s="20" t="s">
        <v>457</v>
      </c>
    </row>
    <row r="228" customHeight="1" spans="1:5">
      <c r="A228" s="20">
        <v>226</v>
      </c>
      <c r="B228" s="20" t="s">
        <v>6</v>
      </c>
      <c r="C228" s="20" t="s">
        <v>7</v>
      </c>
      <c r="D228" s="20" t="s">
        <v>458</v>
      </c>
      <c r="E228" s="20" t="s">
        <v>459</v>
      </c>
    </row>
    <row r="229" customHeight="1" spans="1:5">
      <c r="A229" s="20">
        <v>227</v>
      </c>
      <c r="B229" s="20" t="s">
        <v>6</v>
      </c>
      <c r="C229" s="20" t="s">
        <v>7</v>
      </c>
      <c r="D229" s="20" t="s">
        <v>460</v>
      </c>
      <c r="E229" s="20" t="s">
        <v>461</v>
      </c>
    </row>
    <row r="230" customHeight="1" spans="1:5">
      <c r="A230" s="20">
        <v>228</v>
      </c>
      <c r="B230" s="20" t="s">
        <v>6</v>
      </c>
      <c r="C230" s="20" t="s">
        <v>7</v>
      </c>
      <c r="D230" s="20" t="s">
        <v>462</v>
      </c>
      <c r="E230" s="20" t="s">
        <v>463</v>
      </c>
    </row>
    <row r="231" customHeight="1" spans="1:5">
      <c r="A231" s="20">
        <v>229</v>
      </c>
      <c r="B231" s="20" t="s">
        <v>6</v>
      </c>
      <c r="C231" s="20" t="s">
        <v>7</v>
      </c>
      <c r="D231" s="20" t="s">
        <v>464</v>
      </c>
      <c r="E231" s="20" t="s">
        <v>465</v>
      </c>
    </row>
    <row r="232" customHeight="1" spans="1:5">
      <c r="A232" s="20">
        <v>230</v>
      </c>
      <c r="B232" s="20" t="s">
        <v>6</v>
      </c>
      <c r="C232" s="20" t="s">
        <v>7</v>
      </c>
      <c r="D232" s="20" t="s">
        <v>466</v>
      </c>
      <c r="E232" s="20" t="s">
        <v>467</v>
      </c>
    </row>
    <row r="233" customHeight="1" spans="1:5">
      <c r="A233" s="20">
        <v>231</v>
      </c>
      <c r="B233" s="20" t="s">
        <v>6</v>
      </c>
      <c r="C233" s="20" t="s">
        <v>7</v>
      </c>
      <c r="D233" s="20" t="s">
        <v>468</v>
      </c>
      <c r="E233" s="20" t="s">
        <v>469</v>
      </c>
    </row>
    <row r="234" customHeight="1" spans="1:5">
      <c r="A234" s="20">
        <v>232</v>
      </c>
      <c r="B234" s="20" t="s">
        <v>6</v>
      </c>
      <c r="C234" s="20" t="s">
        <v>7</v>
      </c>
      <c r="D234" s="20" t="s">
        <v>470</v>
      </c>
      <c r="E234" s="20" t="s">
        <v>471</v>
      </c>
    </row>
    <row r="235" customHeight="1" spans="1:5">
      <c r="A235" s="20">
        <v>233</v>
      </c>
      <c r="B235" s="20" t="s">
        <v>6</v>
      </c>
      <c r="C235" s="20" t="s">
        <v>7</v>
      </c>
      <c r="D235" s="20" t="s">
        <v>472</v>
      </c>
      <c r="E235" s="20" t="s">
        <v>473</v>
      </c>
    </row>
    <row r="236" customHeight="1" spans="1:5">
      <c r="A236" s="20">
        <v>234</v>
      </c>
      <c r="B236" s="20" t="s">
        <v>6</v>
      </c>
      <c r="C236" s="20" t="s">
        <v>7</v>
      </c>
      <c r="D236" s="20" t="s">
        <v>474</v>
      </c>
      <c r="E236" s="20" t="s">
        <v>475</v>
      </c>
    </row>
    <row r="237" customHeight="1" spans="1:5">
      <c r="A237" s="20">
        <v>235</v>
      </c>
      <c r="B237" s="20" t="s">
        <v>6</v>
      </c>
      <c r="C237" s="20" t="s">
        <v>7</v>
      </c>
      <c r="D237" s="20" t="s">
        <v>476</v>
      </c>
      <c r="E237" s="20" t="s">
        <v>477</v>
      </c>
    </row>
    <row r="238" customHeight="1" spans="1:5">
      <c r="A238" s="20">
        <v>236</v>
      </c>
      <c r="B238" s="20" t="s">
        <v>6</v>
      </c>
      <c r="C238" s="20" t="s">
        <v>7</v>
      </c>
      <c r="D238" s="20" t="s">
        <v>478</v>
      </c>
      <c r="E238" s="20" t="s">
        <v>479</v>
      </c>
    </row>
    <row r="239" customHeight="1" spans="1:5">
      <c r="A239" s="20">
        <v>237</v>
      </c>
      <c r="B239" s="20" t="s">
        <v>6</v>
      </c>
      <c r="C239" s="20" t="s">
        <v>7</v>
      </c>
      <c r="D239" s="20" t="s">
        <v>480</v>
      </c>
      <c r="E239" s="20" t="s">
        <v>481</v>
      </c>
    </row>
    <row r="240" customHeight="1" spans="1:5">
      <c r="A240" s="20">
        <v>238</v>
      </c>
      <c r="B240" s="20" t="s">
        <v>6</v>
      </c>
      <c r="C240" s="20" t="s">
        <v>7</v>
      </c>
      <c r="D240" s="20" t="s">
        <v>482</v>
      </c>
      <c r="E240" s="20" t="s">
        <v>483</v>
      </c>
    </row>
    <row r="241" customHeight="1" spans="1:5">
      <c r="A241" s="20">
        <v>239</v>
      </c>
      <c r="B241" s="20" t="s">
        <v>6</v>
      </c>
      <c r="C241" s="20" t="s">
        <v>7</v>
      </c>
      <c r="D241" s="20" t="s">
        <v>484</v>
      </c>
      <c r="E241" s="20" t="s">
        <v>485</v>
      </c>
    </row>
    <row r="242" customHeight="1" spans="1:5">
      <c r="A242" s="20">
        <v>240</v>
      </c>
      <c r="B242" s="20" t="s">
        <v>6</v>
      </c>
      <c r="C242" s="20" t="s">
        <v>7</v>
      </c>
      <c r="D242" s="20" t="s">
        <v>486</v>
      </c>
      <c r="E242" s="20" t="s">
        <v>487</v>
      </c>
    </row>
    <row r="243" customHeight="1" spans="1:5">
      <c r="A243" s="20">
        <v>241</v>
      </c>
      <c r="B243" s="20" t="s">
        <v>6</v>
      </c>
      <c r="C243" s="20" t="s">
        <v>7</v>
      </c>
      <c r="D243" s="20" t="s">
        <v>488</v>
      </c>
      <c r="E243" s="20" t="s">
        <v>489</v>
      </c>
    </row>
    <row r="244" customHeight="1" spans="1:5">
      <c r="A244" s="20">
        <v>242</v>
      </c>
      <c r="B244" s="20" t="s">
        <v>6</v>
      </c>
      <c r="C244" s="20" t="s">
        <v>7</v>
      </c>
      <c r="D244" s="20" t="s">
        <v>490</v>
      </c>
      <c r="E244" s="20" t="s">
        <v>491</v>
      </c>
    </row>
    <row r="245" customHeight="1" spans="1:5">
      <c r="A245" s="20">
        <v>243</v>
      </c>
      <c r="B245" s="20" t="s">
        <v>6</v>
      </c>
      <c r="C245" s="20" t="s">
        <v>7</v>
      </c>
      <c r="D245" s="20" t="s">
        <v>492</v>
      </c>
      <c r="E245" s="20" t="s">
        <v>493</v>
      </c>
    </row>
    <row r="246" customHeight="1" spans="1:5">
      <c r="A246" s="20">
        <v>244</v>
      </c>
      <c r="B246" s="20" t="s">
        <v>6</v>
      </c>
      <c r="C246" s="20" t="s">
        <v>7</v>
      </c>
      <c r="D246" s="20" t="s">
        <v>494</v>
      </c>
      <c r="E246" s="20" t="s">
        <v>495</v>
      </c>
    </row>
    <row r="247" customHeight="1" spans="1:5">
      <c r="A247" s="20">
        <v>245</v>
      </c>
      <c r="B247" s="20" t="s">
        <v>6</v>
      </c>
      <c r="C247" s="20" t="s">
        <v>7</v>
      </c>
      <c r="D247" s="20" t="s">
        <v>496</v>
      </c>
      <c r="E247" s="20" t="s">
        <v>497</v>
      </c>
    </row>
    <row r="248" customHeight="1" spans="1:5">
      <c r="A248" s="20">
        <v>246</v>
      </c>
      <c r="B248" s="20" t="s">
        <v>6</v>
      </c>
      <c r="C248" s="20" t="s">
        <v>7</v>
      </c>
      <c r="D248" s="20" t="s">
        <v>498</v>
      </c>
      <c r="E248" s="20" t="s">
        <v>499</v>
      </c>
    </row>
    <row r="249" customHeight="1" spans="1:5">
      <c r="A249" s="20">
        <v>247</v>
      </c>
      <c r="B249" s="20" t="s">
        <v>6</v>
      </c>
      <c r="C249" s="20" t="s">
        <v>7</v>
      </c>
      <c r="D249" s="20" t="s">
        <v>500</v>
      </c>
      <c r="E249" s="20" t="s">
        <v>501</v>
      </c>
    </row>
    <row r="250" customHeight="1" spans="1:5">
      <c r="A250" s="20">
        <v>248</v>
      </c>
      <c r="B250" s="20" t="s">
        <v>6</v>
      </c>
      <c r="C250" s="20" t="s">
        <v>7</v>
      </c>
      <c r="D250" s="20" t="s">
        <v>502</v>
      </c>
      <c r="E250" s="20" t="s">
        <v>503</v>
      </c>
    </row>
    <row r="251" customHeight="1" spans="1:5">
      <c r="A251" s="20">
        <v>249</v>
      </c>
      <c r="B251" s="20" t="s">
        <v>6</v>
      </c>
      <c r="C251" s="20" t="s">
        <v>7</v>
      </c>
      <c r="D251" s="20" t="s">
        <v>504</v>
      </c>
      <c r="E251" s="20" t="s">
        <v>505</v>
      </c>
    </row>
    <row r="252" customHeight="1" spans="1:5">
      <c r="A252" s="20">
        <v>250</v>
      </c>
      <c r="B252" s="20" t="s">
        <v>6</v>
      </c>
      <c r="C252" s="20" t="s">
        <v>7</v>
      </c>
      <c r="D252" s="20" t="s">
        <v>506</v>
      </c>
      <c r="E252" s="20" t="s">
        <v>507</v>
      </c>
    </row>
    <row r="253" customHeight="1" spans="1:5">
      <c r="A253" s="20">
        <v>251</v>
      </c>
      <c r="B253" s="20" t="s">
        <v>6</v>
      </c>
      <c r="C253" s="20" t="s">
        <v>7</v>
      </c>
      <c r="D253" s="20" t="s">
        <v>508</v>
      </c>
      <c r="E253" s="20" t="s">
        <v>509</v>
      </c>
    </row>
    <row r="254" customHeight="1" spans="1:5">
      <c r="A254" s="20">
        <v>252</v>
      </c>
      <c r="B254" s="20" t="s">
        <v>6</v>
      </c>
      <c r="C254" s="20" t="s">
        <v>7</v>
      </c>
      <c r="D254" s="20" t="s">
        <v>510</v>
      </c>
      <c r="E254" s="20" t="s">
        <v>511</v>
      </c>
    </row>
    <row r="255" customHeight="1" spans="1:5">
      <c r="A255" s="20">
        <v>253</v>
      </c>
      <c r="B255" s="20" t="s">
        <v>6</v>
      </c>
      <c r="C255" s="20" t="s">
        <v>7</v>
      </c>
      <c r="D255" s="20" t="s">
        <v>512</v>
      </c>
      <c r="E255" s="20" t="s">
        <v>513</v>
      </c>
    </row>
    <row r="256" customHeight="1" spans="1:5">
      <c r="A256" s="20">
        <v>254</v>
      </c>
      <c r="B256" s="20" t="s">
        <v>6</v>
      </c>
      <c r="C256" s="20" t="s">
        <v>7</v>
      </c>
      <c r="D256" s="20" t="s">
        <v>514</v>
      </c>
      <c r="E256" s="20" t="s">
        <v>515</v>
      </c>
    </row>
    <row r="257" customHeight="1" spans="1:5">
      <c r="A257" s="20">
        <v>255</v>
      </c>
      <c r="B257" s="20" t="s">
        <v>6</v>
      </c>
      <c r="C257" s="20" t="s">
        <v>7</v>
      </c>
      <c r="D257" s="20" t="s">
        <v>516</v>
      </c>
      <c r="E257" s="20" t="s">
        <v>517</v>
      </c>
    </row>
    <row r="258" customHeight="1" spans="1:5">
      <c r="A258" s="20">
        <v>256</v>
      </c>
      <c r="B258" s="20" t="s">
        <v>6</v>
      </c>
      <c r="C258" s="20" t="s">
        <v>7</v>
      </c>
      <c r="D258" s="20" t="s">
        <v>518</v>
      </c>
      <c r="E258" s="20" t="s">
        <v>519</v>
      </c>
    </row>
    <row r="259" customHeight="1" spans="1:5">
      <c r="A259" s="20">
        <v>257</v>
      </c>
      <c r="B259" s="20" t="s">
        <v>6</v>
      </c>
      <c r="C259" s="20" t="s">
        <v>7</v>
      </c>
      <c r="D259" s="20" t="s">
        <v>520</v>
      </c>
      <c r="E259" s="20" t="s">
        <v>521</v>
      </c>
    </row>
    <row r="260" customHeight="1" spans="1:5">
      <c r="A260" s="20">
        <v>258</v>
      </c>
      <c r="B260" s="20" t="s">
        <v>6</v>
      </c>
      <c r="C260" s="20" t="s">
        <v>7</v>
      </c>
      <c r="D260" s="20" t="s">
        <v>522</v>
      </c>
      <c r="E260" s="20" t="s">
        <v>523</v>
      </c>
    </row>
    <row r="261" customHeight="1" spans="1:5">
      <c r="A261" s="20">
        <v>259</v>
      </c>
      <c r="B261" s="20" t="s">
        <v>6</v>
      </c>
      <c r="C261" s="20" t="s">
        <v>7</v>
      </c>
      <c r="D261" s="20" t="s">
        <v>524</v>
      </c>
      <c r="E261" s="20" t="s">
        <v>525</v>
      </c>
    </row>
    <row r="262" customHeight="1" spans="1:5">
      <c r="A262" s="20">
        <v>260</v>
      </c>
      <c r="B262" s="20" t="s">
        <v>6</v>
      </c>
      <c r="C262" s="20" t="s">
        <v>7</v>
      </c>
      <c r="D262" s="20" t="s">
        <v>526</v>
      </c>
      <c r="E262" s="20" t="s">
        <v>527</v>
      </c>
    </row>
    <row r="263" customHeight="1" spans="1:5">
      <c r="A263" s="20">
        <v>261</v>
      </c>
      <c r="B263" s="20" t="s">
        <v>6</v>
      </c>
      <c r="C263" s="20" t="s">
        <v>7</v>
      </c>
      <c r="D263" s="20" t="s">
        <v>528</v>
      </c>
      <c r="E263" s="20" t="s">
        <v>529</v>
      </c>
    </row>
    <row r="264" customHeight="1" spans="1:5">
      <c r="A264" s="20">
        <v>262</v>
      </c>
      <c r="B264" s="20" t="s">
        <v>6</v>
      </c>
      <c r="C264" s="20" t="s">
        <v>7</v>
      </c>
      <c r="D264" s="20" t="s">
        <v>530</v>
      </c>
      <c r="E264" s="20" t="s">
        <v>531</v>
      </c>
    </row>
    <row r="265" customHeight="1" spans="1:5">
      <c r="A265" s="20">
        <v>263</v>
      </c>
      <c r="B265" s="20" t="s">
        <v>6</v>
      </c>
      <c r="C265" s="20" t="s">
        <v>7</v>
      </c>
      <c r="D265" s="20" t="s">
        <v>532</v>
      </c>
      <c r="E265" s="20" t="s">
        <v>533</v>
      </c>
    </row>
    <row r="266" customHeight="1" spans="1:5">
      <c r="A266" s="20">
        <v>264</v>
      </c>
      <c r="B266" s="20" t="s">
        <v>6</v>
      </c>
      <c r="C266" s="20" t="s">
        <v>7</v>
      </c>
      <c r="D266" s="20" t="s">
        <v>534</v>
      </c>
      <c r="E266" s="20" t="s">
        <v>535</v>
      </c>
    </row>
    <row r="267" customHeight="1" spans="1:5">
      <c r="A267" s="20">
        <v>265</v>
      </c>
      <c r="B267" s="20" t="s">
        <v>6</v>
      </c>
      <c r="C267" s="20" t="s">
        <v>7</v>
      </c>
      <c r="D267" s="20" t="s">
        <v>536</v>
      </c>
      <c r="E267" s="20" t="s">
        <v>537</v>
      </c>
    </row>
    <row r="268" customHeight="1" spans="1:5">
      <c r="A268" s="20">
        <v>266</v>
      </c>
      <c r="B268" s="20" t="s">
        <v>6</v>
      </c>
      <c r="C268" s="20" t="s">
        <v>7</v>
      </c>
      <c r="D268" s="20" t="s">
        <v>538</v>
      </c>
      <c r="E268" s="20" t="s">
        <v>539</v>
      </c>
    </row>
    <row r="269" customHeight="1" spans="1:5">
      <c r="A269" s="20">
        <v>267</v>
      </c>
      <c r="B269" s="20" t="s">
        <v>6</v>
      </c>
      <c r="C269" s="20" t="s">
        <v>7</v>
      </c>
      <c r="D269" s="20" t="s">
        <v>540</v>
      </c>
      <c r="E269" s="20" t="s">
        <v>541</v>
      </c>
    </row>
    <row r="270" customHeight="1" spans="1:5">
      <c r="A270" s="20">
        <v>268</v>
      </c>
      <c r="B270" s="20" t="s">
        <v>6</v>
      </c>
      <c r="C270" s="20" t="s">
        <v>7</v>
      </c>
      <c r="D270" s="20" t="s">
        <v>542</v>
      </c>
      <c r="E270" s="20" t="s">
        <v>543</v>
      </c>
    </row>
    <row r="271" customHeight="1" spans="1:5">
      <c r="A271" s="20">
        <v>269</v>
      </c>
      <c r="B271" s="20" t="s">
        <v>6</v>
      </c>
      <c r="C271" s="20" t="s">
        <v>7</v>
      </c>
      <c r="D271" s="20" t="s">
        <v>544</v>
      </c>
      <c r="E271" s="20" t="s">
        <v>545</v>
      </c>
    </row>
    <row r="272" customHeight="1" spans="1:5">
      <c r="A272" s="20">
        <v>270</v>
      </c>
      <c r="B272" s="20" t="s">
        <v>6</v>
      </c>
      <c r="C272" s="20" t="s">
        <v>7</v>
      </c>
      <c r="D272" s="20" t="s">
        <v>546</v>
      </c>
      <c r="E272" s="20" t="s">
        <v>547</v>
      </c>
    </row>
    <row r="273" customHeight="1" spans="1:5">
      <c r="A273" s="20">
        <v>271</v>
      </c>
      <c r="B273" s="20" t="s">
        <v>6</v>
      </c>
      <c r="C273" s="20" t="s">
        <v>7</v>
      </c>
      <c r="D273" s="20" t="s">
        <v>548</v>
      </c>
      <c r="E273" s="20" t="s">
        <v>549</v>
      </c>
    </row>
    <row r="274" customHeight="1" spans="1:5">
      <c r="A274" s="20">
        <v>272</v>
      </c>
      <c r="B274" s="20" t="s">
        <v>6</v>
      </c>
      <c r="C274" s="20" t="s">
        <v>7</v>
      </c>
      <c r="D274" s="20" t="s">
        <v>550</v>
      </c>
      <c r="E274" s="20" t="s">
        <v>551</v>
      </c>
    </row>
    <row r="275" customHeight="1" spans="1:5">
      <c r="A275" s="20">
        <v>273</v>
      </c>
      <c r="B275" s="20" t="s">
        <v>6</v>
      </c>
      <c r="C275" s="20" t="s">
        <v>7</v>
      </c>
      <c r="D275" s="20" t="s">
        <v>552</v>
      </c>
      <c r="E275" s="20" t="s">
        <v>553</v>
      </c>
    </row>
    <row r="276" customHeight="1" spans="1:5">
      <c r="A276" s="20">
        <v>274</v>
      </c>
      <c r="B276" s="20" t="s">
        <v>6</v>
      </c>
      <c r="C276" s="20" t="s">
        <v>7</v>
      </c>
      <c r="D276" s="20" t="s">
        <v>554</v>
      </c>
      <c r="E276" s="20" t="s">
        <v>555</v>
      </c>
    </row>
    <row r="277" customHeight="1" spans="1:5">
      <c r="A277" s="20">
        <v>275</v>
      </c>
      <c r="B277" s="20" t="s">
        <v>6</v>
      </c>
      <c r="C277" s="20" t="s">
        <v>7</v>
      </c>
      <c r="D277" s="20" t="s">
        <v>556</v>
      </c>
      <c r="E277" s="20" t="s">
        <v>557</v>
      </c>
    </row>
    <row r="278" customHeight="1" spans="1:5">
      <c r="A278" s="20">
        <v>276</v>
      </c>
      <c r="B278" s="20" t="s">
        <v>6</v>
      </c>
      <c r="C278" s="20" t="s">
        <v>7</v>
      </c>
      <c r="D278" s="20" t="s">
        <v>558</v>
      </c>
      <c r="E278" s="20" t="s">
        <v>559</v>
      </c>
    </row>
    <row r="279" customHeight="1" spans="1:5">
      <c r="A279" s="20">
        <v>277</v>
      </c>
      <c r="B279" s="20" t="s">
        <v>6</v>
      </c>
      <c r="C279" s="20" t="s">
        <v>7</v>
      </c>
      <c r="D279" s="20" t="s">
        <v>560</v>
      </c>
      <c r="E279" s="20" t="s">
        <v>561</v>
      </c>
    </row>
    <row r="280" customHeight="1" spans="1:5">
      <c r="A280" s="20">
        <v>278</v>
      </c>
      <c r="B280" s="20" t="s">
        <v>6</v>
      </c>
      <c r="C280" s="20" t="s">
        <v>7</v>
      </c>
      <c r="D280" s="20" t="s">
        <v>562</v>
      </c>
      <c r="E280" s="20" t="s">
        <v>563</v>
      </c>
    </row>
    <row r="281" customHeight="1" spans="1:5">
      <c r="A281" s="20">
        <v>279</v>
      </c>
      <c r="B281" s="20" t="s">
        <v>6</v>
      </c>
      <c r="C281" s="20" t="s">
        <v>7</v>
      </c>
      <c r="D281" s="20" t="s">
        <v>564</v>
      </c>
      <c r="E281" s="20" t="s">
        <v>565</v>
      </c>
    </row>
    <row r="282" customHeight="1" spans="1:5">
      <c r="A282" s="20">
        <v>280</v>
      </c>
      <c r="B282" s="20" t="s">
        <v>6</v>
      </c>
      <c r="C282" s="20" t="s">
        <v>7</v>
      </c>
      <c r="D282" s="20" t="s">
        <v>566</v>
      </c>
      <c r="E282" s="20" t="s">
        <v>567</v>
      </c>
    </row>
    <row r="283" customHeight="1" spans="1:5">
      <c r="A283" s="20">
        <v>281</v>
      </c>
      <c r="B283" s="20" t="s">
        <v>6</v>
      </c>
      <c r="C283" s="20" t="s">
        <v>7</v>
      </c>
      <c r="D283" s="20" t="s">
        <v>568</v>
      </c>
      <c r="E283" s="20" t="s">
        <v>569</v>
      </c>
    </row>
    <row r="284" customHeight="1" spans="1:5">
      <c r="A284" s="20">
        <v>282</v>
      </c>
      <c r="B284" s="20" t="s">
        <v>6</v>
      </c>
      <c r="C284" s="20" t="s">
        <v>7</v>
      </c>
      <c r="D284" s="20" t="s">
        <v>570</v>
      </c>
      <c r="E284" s="20" t="s">
        <v>571</v>
      </c>
    </row>
    <row r="285" customHeight="1" spans="1:5">
      <c r="A285" s="20">
        <v>283</v>
      </c>
      <c r="B285" s="20" t="s">
        <v>6</v>
      </c>
      <c r="C285" s="20" t="s">
        <v>7</v>
      </c>
      <c r="D285" s="20" t="s">
        <v>572</v>
      </c>
      <c r="E285" s="20" t="s">
        <v>573</v>
      </c>
    </row>
    <row r="286" customHeight="1" spans="1:5">
      <c r="A286" s="20">
        <v>284</v>
      </c>
      <c r="B286" s="20" t="s">
        <v>6</v>
      </c>
      <c r="C286" s="20" t="s">
        <v>7</v>
      </c>
      <c r="D286" s="20" t="s">
        <v>574</v>
      </c>
      <c r="E286" s="20" t="s">
        <v>575</v>
      </c>
    </row>
    <row r="287" customHeight="1" spans="1:5">
      <c r="A287" s="20">
        <v>285</v>
      </c>
      <c r="B287" s="20" t="s">
        <v>6</v>
      </c>
      <c r="C287" s="20" t="s">
        <v>7</v>
      </c>
      <c r="D287" s="20" t="s">
        <v>576</v>
      </c>
      <c r="E287" s="20" t="s">
        <v>577</v>
      </c>
    </row>
    <row r="288" customHeight="1" spans="1:5">
      <c r="A288" s="20">
        <v>286</v>
      </c>
      <c r="B288" s="20" t="s">
        <v>6</v>
      </c>
      <c r="C288" s="20" t="s">
        <v>7</v>
      </c>
      <c r="D288" s="20" t="s">
        <v>578</v>
      </c>
      <c r="E288" s="20" t="s">
        <v>579</v>
      </c>
    </row>
    <row r="289" customHeight="1" spans="1:5">
      <c r="A289" s="20">
        <v>287</v>
      </c>
      <c r="B289" s="20" t="s">
        <v>6</v>
      </c>
      <c r="C289" s="20" t="s">
        <v>7</v>
      </c>
      <c r="D289" s="20" t="s">
        <v>580</v>
      </c>
      <c r="E289" s="20" t="s">
        <v>581</v>
      </c>
    </row>
    <row r="290" customHeight="1" spans="1:5">
      <c r="A290" s="20">
        <v>288</v>
      </c>
      <c r="B290" s="20" t="s">
        <v>6</v>
      </c>
      <c r="C290" s="20" t="s">
        <v>7</v>
      </c>
      <c r="D290" s="20" t="s">
        <v>582</v>
      </c>
      <c r="E290" s="20" t="s">
        <v>583</v>
      </c>
    </row>
    <row r="291" customHeight="1" spans="1:5">
      <c r="A291" s="20">
        <v>289</v>
      </c>
      <c r="B291" s="20" t="s">
        <v>6</v>
      </c>
      <c r="C291" s="20" t="s">
        <v>7</v>
      </c>
      <c r="D291" s="20" t="s">
        <v>584</v>
      </c>
      <c r="E291" s="20" t="s">
        <v>585</v>
      </c>
    </row>
    <row r="292" customHeight="1" spans="1:5">
      <c r="A292" s="20">
        <v>290</v>
      </c>
      <c r="B292" s="20" t="s">
        <v>6</v>
      </c>
      <c r="C292" s="20" t="s">
        <v>7</v>
      </c>
      <c r="D292" s="20" t="s">
        <v>586</v>
      </c>
      <c r="E292" s="20" t="s">
        <v>587</v>
      </c>
    </row>
    <row r="293" customHeight="1" spans="1:5">
      <c r="A293" s="20">
        <v>291</v>
      </c>
      <c r="B293" s="20" t="s">
        <v>6</v>
      </c>
      <c r="C293" s="20" t="s">
        <v>7</v>
      </c>
      <c r="D293" s="20" t="s">
        <v>588</v>
      </c>
      <c r="E293" s="20" t="s">
        <v>589</v>
      </c>
    </row>
    <row r="294" customHeight="1" spans="1:5">
      <c r="A294" s="20">
        <v>292</v>
      </c>
      <c r="B294" s="20" t="s">
        <v>6</v>
      </c>
      <c r="C294" s="20" t="s">
        <v>7</v>
      </c>
      <c r="D294" s="20" t="s">
        <v>590</v>
      </c>
      <c r="E294" s="20" t="s">
        <v>591</v>
      </c>
    </row>
    <row r="295" customHeight="1" spans="1:5">
      <c r="A295" s="20">
        <v>293</v>
      </c>
      <c r="B295" s="20" t="s">
        <v>6</v>
      </c>
      <c r="C295" s="20" t="s">
        <v>7</v>
      </c>
      <c r="D295" s="20" t="s">
        <v>592</v>
      </c>
      <c r="E295" s="20" t="s">
        <v>593</v>
      </c>
    </row>
    <row r="296" customHeight="1" spans="1:5">
      <c r="A296" s="20">
        <v>294</v>
      </c>
      <c r="B296" s="20" t="s">
        <v>6</v>
      </c>
      <c r="C296" s="20" t="s">
        <v>7</v>
      </c>
      <c r="D296" s="20" t="s">
        <v>594</v>
      </c>
      <c r="E296" s="20" t="s">
        <v>595</v>
      </c>
    </row>
    <row r="297" customHeight="1" spans="1:5">
      <c r="A297" s="20">
        <v>295</v>
      </c>
      <c r="B297" s="20" t="s">
        <v>6</v>
      </c>
      <c r="C297" s="20" t="s">
        <v>7</v>
      </c>
      <c r="D297" s="20" t="s">
        <v>596</v>
      </c>
      <c r="E297" s="20" t="s">
        <v>597</v>
      </c>
    </row>
    <row r="298" customHeight="1" spans="1:5">
      <c r="A298" s="20">
        <v>296</v>
      </c>
      <c r="B298" s="20" t="s">
        <v>6</v>
      </c>
      <c r="C298" s="20" t="s">
        <v>7</v>
      </c>
      <c r="D298" s="20" t="s">
        <v>598</v>
      </c>
      <c r="E298" s="20" t="s">
        <v>599</v>
      </c>
    </row>
    <row r="299" customHeight="1" spans="1:5">
      <c r="A299" s="20">
        <v>297</v>
      </c>
      <c r="B299" s="20" t="s">
        <v>6</v>
      </c>
      <c r="C299" s="20" t="s">
        <v>7</v>
      </c>
      <c r="D299" s="20" t="s">
        <v>600</v>
      </c>
      <c r="E299" s="20" t="s">
        <v>601</v>
      </c>
    </row>
    <row r="300" customHeight="1" spans="1:5">
      <c r="A300" s="20">
        <v>298</v>
      </c>
      <c r="B300" s="20" t="s">
        <v>6</v>
      </c>
      <c r="C300" s="20" t="s">
        <v>7</v>
      </c>
      <c r="D300" s="20" t="s">
        <v>602</v>
      </c>
      <c r="E300" s="20" t="s">
        <v>603</v>
      </c>
    </row>
    <row r="301" customHeight="1" spans="1:5">
      <c r="A301" s="20">
        <v>299</v>
      </c>
      <c r="B301" s="20" t="s">
        <v>6</v>
      </c>
      <c r="C301" s="20" t="s">
        <v>7</v>
      </c>
      <c r="D301" s="20" t="s">
        <v>604</v>
      </c>
      <c r="E301" s="20" t="s">
        <v>605</v>
      </c>
    </row>
    <row r="302" customHeight="1" spans="1:5">
      <c r="A302" s="20">
        <v>300</v>
      </c>
      <c r="B302" s="20" t="s">
        <v>6</v>
      </c>
      <c r="C302" s="20" t="s">
        <v>7</v>
      </c>
      <c r="D302" s="20" t="s">
        <v>606</v>
      </c>
      <c r="E302" s="20" t="s">
        <v>607</v>
      </c>
    </row>
    <row r="303" customHeight="1" spans="1:5">
      <c r="A303" s="20">
        <v>301</v>
      </c>
      <c r="B303" s="20" t="s">
        <v>6</v>
      </c>
      <c r="C303" s="20" t="s">
        <v>7</v>
      </c>
      <c r="D303" s="20" t="s">
        <v>608</v>
      </c>
      <c r="E303" s="20" t="s">
        <v>609</v>
      </c>
    </row>
    <row r="304" customHeight="1" spans="1:5">
      <c r="A304" s="20">
        <v>302</v>
      </c>
      <c r="B304" s="20" t="s">
        <v>6</v>
      </c>
      <c r="C304" s="20" t="s">
        <v>7</v>
      </c>
      <c r="D304" s="20" t="s">
        <v>610</v>
      </c>
      <c r="E304" s="20" t="s">
        <v>611</v>
      </c>
    </row>
    <row r="305" customHeight="1" spans="1:5">
      <c r="A305" s="20">
        <v>303</v>
      </c>
      <c r="B305" s="20" t="s">
        <v>6</v>
      </c>
      <c r="C305" s="20" t="s">
        <v>7</v>
      </c>
      <c r="D305" s="20" t="s">
        <v>612</v>
      </c>
      <c r="E305" s="20" t="s">
        <v>613</v>
      </c>
    </row>
    <row r="306" customHeight="1" spans="1:5">
      <c r="A306" s="20">
        <v>304</v>
      </c>
      <c r="B306" s="20" t="s">
        <v>6</v>
      </c>
      <c r="C306" s="20" t="s">
        <v>7</v>
      </c>
      <c r="D306" s="20" t="s">
        <v>614</v>
      </c>
      <c r="E306" s="20" t="s">
        <v>615</v>
      </c>
    </row>
    <row r="307" customHeight="1" spans="1:5">
      <c r="A307" s="20">
        <v>305</v>
      </c>
      <c r="B307" s="20" t="s">
        <v>6</v>
      </c>
      <c r="C307" s="20" t="s">
        <v>7</v>
      </c>
      <c r="D307" s="20" t="s">
        <v>616</v>
      </c>
      <c r="E307" s="20" t="s">
        <v>617</v>
      </c>
    </row>
    <row r="308" customHeight="1" spans="1:5">
      <c r="A308" s="20">
        <v>306</v>
      </c>
      <c r="B308" s="20" t="s">
        <v>6</v>
      </c>
      <c r="C308" s="20" t="s">
        <v>7</v>
      </c>
      <c r="D308" s="20" t="s">
        <v>618</v>
      </c>
      <c r="E308" s="20" t="s">
        <v>619</v>
      </c>
    </row>
    <row r="309" customHeight="1" spans="1:5">
      <c r="A309" s="20">
        <v>307</v>
      </c>
      <c r="B309" s="20" t="s">
        <v>6</v>
      </c>
      <c r="C309" s="20" t="s">
        <v>7</v>
      </c>
      <c r="D309" s="20" t="s">
        <v>620</v>
      </c>
      <c r="E309" s="20" t="s">
        <v>621</v>
      </c>
    </row>
    <row r="310" customHeight="1" spans="1:5">
      <c r="A310" s="20">
        <v>308</v>
      </c>
      <c r="B310" s="20" t="s">
        <v>6</v>
      </c>
      <c r="C310" s="20" t="s">
        <v>7</v>
      </c>
      <c r="D310" s="20" t="s">
        <v>622</v>
      </c>
      <c r="E310" s="20" t="s">
        <v>623</v>
      </c>
    </row>
    <row r="311" customHeight="1" spans="1:5">
      <c r="A311" s="20">
        <v>309</v>
      </c>
      <c r="B311" s="20" t="s">
        <v>6</v>
      </c>
      <c r="C311" s="20" t="s">
        <v>7</v>
      </c>
      <c r="D311" s="20" t="s">
        <v>624</v>
      </c>
      <c r="E311" s="20" t="s">
        <v>625</v>
      </c>
    </row>
    <row r="312" customHeight="1" spans="1:5">
      <c r="A312" s="20">
        <v>310</v>
      </c>
      <c r="B312" s="20" t="s">
        <v>6</v>
      </c>
      <c r="C312" s="20" t="s">
        <v>7</v>
      </c>
      <c r="D312" s="20" t="s">
        <v>626</v>
      </c>
      <c r="E312" s="20" t="s">
        <v>627</v>
      </c>
    </row>
    <row r="313" customHeight="1" spans="1:5">
      <c r="A313" s="20">
        <v>311</v>
      </c>
      <c r="B313" s="20" t="s">
        <v>6</v>
      </c>
      <c r="C313" s="20" t="s">
        <v>7</v>
      </c>
      <c r="D313" s="20" t="s">
        <v>628</v>
      </c>
      <c r="E313" s="20" t="s">
        <v>629</v>
      </c>
    </row>
    <row r="314" customHeight="1" spans="1:5">
      <c r="A314" s="20">
        <v>312</v>
      </c>
      <c r="B314" s="20" t="s">
        <v>6</v>
      </c>
      <c r="C314" s="20" t="s">
        <v>7</v>
      </c>
      <c r="D314" s="20" t="s">
        <v>630</v>
      </c>
      <c r="E314" s="20" t="s">
        <v>631</v>
      </c>
    </row>
    <row r="315" customHeight="1" spans="1:5">
      <c r="A315" s="20">
        <v>313</v>
      </c>
      <c r="B315" s="20" t="s">
        <v>6</v>
      </c>
      <c r="C315" s="20" t="s">
        <v>7</v>
      </c>
      <c r="D315" s="20" t="s">
        <v>632</v>
      </c>
      <c r="E315" s="20" t="s">
        <v>633</v>
      </c>
    </row>
    <row r="316" customHeight="1" spans="1:5">
      <c r="A316" s="20">
        <v>314</v>
      </c>
      <c r="B316" s="20" t="s">
        <v>6</v>
      </c>
      <c r="C316" s="20" t="s">
        <v>7</v>
      </c>
      <c r="D316" s="20" t="s">
        <v>634</v>
      </c>
      <c r="E316" s="20" t="s">
        <v>635</v>
      </c>
    </row>
    <row r="317" customHeight="1" spans="1:5">
      <c r="A317" s="20">
        <v>315</v>
      </c>
      <c r="B317" s="20" t="s">
        <v>6</v>
      </c>
      <c r="C317" s="20" t="s">
        <v>7</v>
      </c>
      <c r="D317" s="20" t="s">
        <v>636</v>
      </c>
      <c r="E317" s="20" t="s">
        <v>637</v>
      </c>
    </row>
    <row r="318" customHeight="1" spans="1:5">
      <c r="A318" s="20">
        <v>316</v>
      </c>
      <c r="B318" s="20" t="s">
        <v>6</v>
      </c>
      <c r="C318" s="20" t="s">
        <v>7</v>
      </c>
      <c r="D318" s="20" t="s">
        <v>638</v>
      </c>
      <c r="E318" s="20" t="s">
        <v>639</v>
      </c>
    </row>
    <row r="319" customHeight="1" spans="1:5">
      <c r="A319" s="20">
        <v>317</v>
      </c>
      <c r="B319" s="20" t="s">
        <v>6</v>
      </c>
      <c r="C319" s="20" t="s">
        <v>7</v>
      </c>
      <c r="D319" s="20" t="s">
        <v>640</v>
      </c>
      <c r="E319" s="20" t="s">
        <v>641</v>
      </c>
    </row>
    <row r="320" customHeight="1" spans="1:5">
      <c r="A320" s="20">
        <v>318</v>
      </c>
      <c r="B320" s="20" t="s">
        <v>6</v>
      </c>
      <c r="C320" s="20" t="s">
        <v>7</v>
      </c>
      <c r="D320" s="20" t="s">
        <v>642</v>
      </c>
      <c r="E320" s="20" t="s">
        <v>643</v>
      </c>
    </row>
    <row r="321" customHeight="1" spans="1:5">
      <c r="A321" s="20">
        <v>319</v>
      </c>
      <c r="B321" s="20" t="s">
        <v>6</v>
      </c>
      <c r="C321" s="20" t="s">
        <v>7</v>
      </c>
      <c r="D321" s="20" t="s">
        <v>644</v>
      </c>
      <c r="E321" s="20" t="s">
        <v>645</v>
      </c>
    </row>
    <row r="322" customHeight="1" spans="1:5">
      <c r="A322" s="20">
        <v>320</v>
      </c>
      <c r="B322" s="20" t="s">
        <v>6</v>
      </c>
      <c r="C322" s="20" t="s">
        <v>7</v>
      </c>
      <c r="D322" s="20" t="s">
        <v>646</v>
      </c>
      <c r="E322" s="20" t="s">
        <v>647</v>
      </c>
    </row>
    <row r="323" customHeight="1" spans="1:5">
      <c r="A323" s="20">
        <v>321</v>
      </c>
      <c r="B323" s="20" t="s">
        <v>6</v>
      </c>
      <c r="C323" s="20" t="s">
        <v>7</v>
      </c>
      <c r="D323" s="20" t="s">
        <v>648</v>
      </c>
      <c r="E323" s="20" t="s">
        <v>649</v>
      </c>
    </row>
    <row r="324" customHeight="1" spans="1:5">
      <c r="A324" s="20">
        <v>322</v>
      </c>
      <c r="B324" s="20" t="s">
        <v>6</v>
      </c>
      <c r="C324" s="20" t="s">
        <v>7</v>
      </c>
      <c r="D324" s="20" t="s">
        <v>650</v>
      </c>
      <c r="E324" s="20" t="s">
        <v>651</v>
      </c>
    </row>
    <row r="325" customHeight="1" spans="1:5">
      <c r="A325" s="20">
        <v>323</v>
      </c>
      <c r="B325" s="20" t="s">
        <v>6</v>
      </c>
      <c r="C325" s="20" t="s">
        <v>7</v>
      </c>
      <c r="D325" s="20" t="s">
        <v>652</v>
      </c>
      <c r="E325" s="20" t="s">
        <v>653</v>
      </c>
    </row>
    <row r="326" customHeight="1" spans="1:5">
      <c r="A326" s="20">
        <v>324</v>
      </c>
      <c r="B326" s="20" t="s">
        <v>6</v>
      </c>
      <c r="C326" s="20" t="s">
        <v>7</v>
      </c>
      <c r="D326" s="20" t="s">
        <v>654</v>
      </c>
      <c r="E326" s="20" t="s">
        <v>655</v>
      </c>
    </row>
    <row r="327" customHeight="1" spans="1:5">
      <c r="A327" s="20">
        <v>325</v>
      </c>
      <c r="B327" s="20" t="s">
        <v>6</v>
      </c>
      <c r="C327" s="20" t="s">
        <v>7</v>
      </c>
      <c r="D327" s="20" t="s">
        <v>656</v>
      </c>
      <c r="E327" s="20" t="s">
        <v>657</v>
      </c>
    </row>
    <row r="328" customHeight="1" spans="1:5">
      <c r="A328" s="20">
        <v>326</v>
      </c>
      <c r="B328" s="20" t="s">
        <v>6</v>
      </c>
      <c r="C328" s="20" t="s">
        <v>7</v>
      </c>
      <c r="D328" s="20" t="s">
        <v>658</v>
      </c>
      <c r="E328" s="20" t="s">
        <v>659</v>
      </c>
    </row>
    <row r="329" customHeight="1" spans="1:5">
      <c r="A329" s="20">
        <v>327</v>
      </c>
      <c r="B329" s="20" t="s">
        <v>6</v>
      </c>
      <c r="C329" s="20" t="s">
        <v>7</v>
      </c>
      <c r="D329" s="20" t="s">
        <v>660</v>
      </c>
      <c r="E329" s="20" t="s">
        <v>661</v>
      </c>
    </row>
    <row r="330" customHeight="1" spans="1:5">
      <c r="A330" s="20">
        <v>328</v>
      </c>
      <c r="B330" s="20" t="s">
        <v>6</v>
      </c>
      <c r="C330" s="20" t="s">
        <v>7</v>
      </c>
      <c r="D330" s="20" t="s">
        <v>662</v>
      </c>
      <c r="E330" s="20" t="s">
        <v>663</v>
      </c>
    </row>
    <row r="331" customHeight="1" spans="1:5">
      <c r="A331" s="20">
        <v>329</v>
      </c>
      <c r="B331" s="20" t="s">
        <v>6</v>
      </c>
      <c r="C331" s="20" t="s">
        <v>7</v>
      </c>
      <c r="D331" s="20" t="s">
        <v>664</v>
      </c>
      <c r="E331" s="20" t="s">
        <v>665</v>
      </c>
    </row>
    <row r="332" customHeight="1" spans="1:5">
      <c r="A332" s="20">
        <v>330</v>
      </c>
      <c r="B332" s="20" t="s">
        <v>6</v>
      </c>
      <c r="C332" s="20" t="s">
        <v>7</v>
      </c>
      <c r="D332" s="20" t="s">
        <v>666</v>
      </c>
      <c r="E332" s="20" t="s">
        <v>667</v>
      </c>
    </row>
    <row r="333" customHeight="1" spans="1:5">
      <c r="A333" s="20">
        <v>331</v>
      </c>
      <c r="B333" s="20" t="s">
        <v>6</v>
      </c>
      <c r="C333" s="20" t="s">
        <v>7</v>
      </c>
      <c r="D333" s="20" t="s">
        <v>668</v>
      </c>
      <c r="E333" s="20" t="s">
        <v>669</v>
      </c>
    </row>
    <row r="334" customHeight="1" spans="1:5">
      <c r="A334" s="20">
        <v>332</v>
      </c>
      <c r="B334" s="20" t="s">
        <v>6</v>
      </c>
      <c r="C334" s="20" t="s">
        <v>7</v>
      </c>
      <c r="D334" s="20" t="s">
        <v>670</v>
      </c>
      <c r="E334" s="20" t="s">
        <v>671</v>
      </c>
    </row>
    <row r="335" customHeight="1" spans="1:5">
      <c r="A335" s="20">
        <v>333</v>
      </c>
      <c r="B335" s="20" t="s">
        <v>6</v>
      </c>
      <c r="C335" s="20" t="s">
        <v>7</v>
      </c>
      <c r="D335" s="20" t="s">
        <v>672</v>
      </c>
      <c r="E335" s="20" t="s">
        <v>673</v>
      </c>
    </row>
    <row r="336" customHeight="1" spans="1:5">
      <c r="A336" s="20">
        <v>334</v>
      </c>
      <c r="B336" s="20" t="s">
        <v>6</v>
      </c>
      <c r="C336" s="20" t="s">
        <v>7</v>
      </c>
      <c r="D336" s="20" t="s">
        <v>674</v>
      </c>
      <c r="E336" s="20" t="s">
        <v>675</v>
      </c>
    </row>
    <row r="337" customHeight="1" spans="1:5">
      <c r="A337" s="20">
        <v>335</v>
      </c>
      <c r="B337" s="20" t="s">
        <v>6</v>
      </c>
      <c r="C337" s="20" t="s">
        <v>7</v>
      </c>
      <c r="D337" s="20" t="s">
        <v>676</v>
      </c>
      <c r="E337" s="20" t="s">
        <v>677</v>
      </c>
    </row>
    <row r="338" customHeight="1" spans="1:5">
      <c r="A338" s="20">
        <v>336</v>
      </c>
      <c r="B338" s="20" t="s">
        <v>6</v>
      </c>
      <c r="C338" s="20" t="s">
        <v>7</v>
      </c>
      <c r="D338" s="20" t="s">
        <v>678</v>
      </c>
      <c r="E338" s="20" t="s">
        <v>679</v>
      </c>
    </row>
    <row r="339" customHeight="1" spans="1:5">
      <c r="A339" s="20">
        <v>337</v>
      </c>
      <c r="B339" s="20" t="s">
        <v>6</v>
      </c>
      <c r="C339" s="20" t="s">
        <v>7</v>
      </c>
      <c r="D339" s="20" t="s">
        <v>680</v>
      </c>
      <c r="E339" s="20" t="s">
        <v>681</v>
      </c>
    </row>
    <row r="340" customHeight="1" spans="1:5">
      <c r="A340" s="20">
        <v>338</v>
      </c>
      <c r="B340" s="20" t="s">
        <v>6</v>
      </c>
      <c r="C340" s="20" t="s">
        <v>7</v>
      </c>
      <c r="D340" s="20" t="s">
        <v>682</v>
      </c>
      <c r="E340" s="20" t="s">
        <v>683</v>
      </c>
    </row>
    <row r="341" customHeight="1" spans="1:5">
      <c r="A341" s="20">
        <v>339</v>
      </c>
      <c r="B341" s="20" t="s">
        <v>6</v>
      </c>
      <c r="C341" s="20" t="s">
        <v>7</v>
      </c>
      <c r="D341" s="20" t="s">
        <v>684</v>
      </c>
      <c r="E341" s="20" t="s">
        <v>685</v>
      </c>
    </row>
    <row r="342" customHeight="1" spans="1:5">
      <c r="A342" s="20">
        <v>340</v>
      </c>
      <c r="B342" s="20" t="s">
        <v>6</v>
      </c>
      <c r="C342" s="20" t="s">
        <v>7</v>
      </c>
      <c r="D342" s="20" t="s">
        <v>686</v>
      </c>
      <c r="E342" s="20" t="s">
        <v>687</v>
      </c>
    </row>
    <row r="343" customHeight="1" spans="1:5">
      <c r="A343" s="20">
        <v>341</v>
      </c>
      <c r="B343" s="20" t="s">
        <v>6</v>
      </c>
      <c r="C343" s="20" t="s">
        <v>7</v>
      </c>
      <c r="D343" s="20" t="s">
        <v>688</v>
      </c>
      <c r="E343" s="20" t="s">
        <v>689</v>
      </c>
    </row>
    <row r="344" customHeight="1" spans="1:5">
      <c r="A344" s="20">
        <v>342</v>
      </c>
      <c r="B344" s="20" t="s">
        <v>6</v>
      </c>
      <c r="C344" s="20" t="s">
        <v>7</v>
      </c>
      <c r="D344" s="20" t="s">
        <v>690</v>
      </c>
      <c r="E344" s="20" t="s">
        <v>691</v>
      </c>
    </row>
    <row r="345" customHeight="1" spans="1:5">
      <c r="A345" s="20">
        <v>343</v>
      </c>
      <c r="B345" s="20" t="s">
        <v>6</v>
      </c>
      <c r="C345" s="20" t="s">
        <v>7</v>
      </c>
      <c r="D345" s="20" t="s">
        <v>692</v>
      </c>
      <c r="E345" s="20" t="s">
        <v>693</v>
      </c>
    </row>
    <row r="346" customHeight="1" spans="1:5">
      <c r="A346" s="20">
        <v>344</v>
      </c>
      <c r="B346" s="20" t="s">
        <v>6</v>
      </c>
      <c r="C346" s="20" t="s">
        <v>7</v>
      </c>
      <c r="D346" s="20" t="s">
        <v>694</v>
      </c>
      <c r="E346" s="20" t="s">
        <v>695</v>
      </c>
    </row>
    <row r="347" customHeight="1" spans="1:5">
      <c r="A347" s="20">
        <v>345</v>
      </c>
      <c r="B347" s="20" t="s">
        <v>6</v>
      </c>
      <c r="C347" s="20" t="s">
        <v>7</v>
      </c>
      <c r="D347" s="20" t="s">
        <v>696</v>
      </c>
      <c r="E347" s="20" t="s">
        <v>697</v>
      </c>
    </row>
    <row r="348" customHeight="1" spans="1:5">
      <c r="A348" s="20">
        <v>346</v>
      </c>
      <c r="B348" s="20" t="s">
        <v>6</v>
      </c>
      <c r="C348" s="20" t="s">
        <v>7</v>
      </c>
      <c r="D348" s="20" t="s">
        <v>698</v>
      </c>
      <c r="E348" s="20" t="s">
        <v>699</v>
      </c>
    </row>
    <row r="349" customHeight="1" spans="1:5">
      <c r="A349" s="20">
        <v>347</v>
      </c>
      <c r="B349" s="20" t="s">
        <v>6</v>
      </c>
      <c r="C349" s="20" t="s">
        <v>7</v>
      </c>
      <c r="D349" s="20" t="s">
        <v>700</v>
      </c>
      <c r="E349" s="20" t="s">
        <v>701</v>
      </c>
    </row>
    <row r="350" customHeight="1" spans="1:5">
      <c r="A350" s="20">
        <v>348</v>
      </c>
      <c r="B350" s="20" t="s">
        <v>6</v>
      </c>
      <c r="C350" s="20" t="s">
        <v>7</v>
      </c>
      <c r="D350" s="20" t="s">
        <v>702</v>
      </c>
      <c r="E350" s="20" t="s">
        <v>703</v>
      </c>
    </row>
    <row r="351" customHeight="1" spans="1:5">
      <c r="A351" s="20">
        <v>349</v>
      </c>
      <c r="B351" s="20" t="s">
        <v>6</v>
      </c>
      <c r="C351" s="20" t="s">
        <v>7</v>
      </c>
      <c r="D351" s="20" t="s">
        <v>704</v>
      </c>
      <c r="E351" s="20" t="s">
        <v>705</v>
      </c>
    </row>
    <row r="352" customHeight="1" spans="1:5">
      <c r="A352" s="20">
        <v>350</v>
      </c>
      <c r="B352" s="20" t="s">
        <v>6</v>
      </c>
      <c r="C352" s="20" t="s">
        <v>7</v>
      </c>
      <c r="D352" s="20" t="s">
        <v>706</v>
      </c>
      <c r="E352" s="20" t="s">
        <v>707</v>
      </c>
    </row>
    <row r="353" customHeight="1" spans="1:5">
      <c r="A353" s="20">
        <v>351</v>
      </c>
      <c r="B353" s="20" t="s">
        <v>6</v>
      </c>
      <c r="C353" s="20" t="s">
        <v>7</v>
      </c>
      <c r="D353" s="20" t="s">
        <v>708</v>
      </c>
      <c r="E353" s="20" t="s">
        <v>709</v>
      </c>
    </row>
    <row r="354" customHeight="1" spans="1:5">
      <c r="A354" s="20">
        <v>352</v>
      </c>
      <c r="B354" s="20" t="s">
        <v>6</v>
      </c>
      <c r="C354" s="20" t="s">
        <v>7</v>
      </c>
      <c r="D354" s="20" t="s">
        <v>710</v>
      </c>
      <c r="E354" s="20" t="s">
        <v>711</v>
      </c>
    </row>
    <row r="355" customHeight="1" spans="1:5">
      <c r="A355" s="20">
        <v>353</v>
      </c>
      <c r="B355" s="20" t="s">
        <v>6</v>
      </c>
      <c r="C355" s="20" t="s">
        <v>7</v>
      </c>
      <c r="D355" s="20" t="s">
        <v>712</v>
      </c>
      <c r="E355" s="20" t="s">
        <v>713</v>
      </c>
    </row>
    <row r="356" customHeight="1" spans="1:5">
      <c r="A356" s="20">
        <v>354</v>
      </c>
      <c r="B356" s="20" t="s">
        <v>6</v>
      </c>
      <c r="C356" s="20" t="s">
        <v>7</v>
      </c>
      <c r="D356" s="20" t="s">
        <v>714</v>
      </c>
      <c r="E356" s="20" t="s">
        <v>715</v>
      </c>
    </row>
    <row r="357" customHeight="1" spans="1:5">
      <c r="A357" s="20">
        <v>355</v>
      </c>
      <c r="B357" s="20" t="s">
        <v>6</v>
      </c>
      <c r="C357" s="20" t="s">
        <v>7</v>
      </c>
      <c r="D357" s="20" t="s">
        <v>716</v>
      </c>
      <c r="E357" s="20" t="s">
        <v>717</v>
      </c>
    </row>
    <row r="358" customHeight="1" spans="1:5">
      <c r="A358" s="20">
        <v>356</v>
      </c>
      <c r="B358" s="20" t="s">
        <v>6</v>
      </c>
      <c r="C358" s="20" t="s">
        <v>7</v>
      </c>
      <c r="D358" s="20" t="s">
        <v>718</v>
      </c>
      <c r="E358" s="20" t="s">
        <v>719</v>
      </c>
    </row>
    <row r="359" customHeight="1" spans="1:5">
      <c r="A359" s="20">
        <v>357</v>
      </c>
      <c r="B359" s="20" t="s">
        <v>6</v>
      </c>
      <c r="C359" s="20" t="s">
        <v>7</v>
      </c>
      <c r="D359" s="20" t="s">
        <v>720</v>
      </c>
      <c r="E359" s="20" t="s">
        <v>721</v>
      </c>
    </row>
    <row r="360" customHeight="1" spans="1:5">
      <c r="A360" s="20">
        <v>358</v>
      </c>
      <c r="B360" s="20" t="s">
        <v>6</v>
      </c>
      <c r="C360" s="20" t="s">
        <v>7</v>
      </c>
      <c r="D360" s="20" t="s">
        <v>722</v>
      </c>
      <c r="E360" s="20" t="s">
        <v>723</v>
      </c>
    </row>
    <row r="361" customHeight="1" spans="1:5">
      <c r="A361" s="20">
        <v>359</v>
      </c>
      <c r="B361" s="20" t="s">
        <v>6</v>
      </c>
      <c r="C361" s="20" t="s">
        <v>7</v>
      </c>
      <c r="D361" s="20" t="s">
        <v>724</v>
      </c>
      <c r="E361" s="20" t="s">
        <v>725</v>
      </c>
    </row>
    <row r="362" customHeight="1" spans="1:5">
      <c r="A362" s="20">
        <v>360</v>
      </c>
      <c r="B362" s="20" t="s">
        <v>6</v>
      </c>
      <c r="C362" s="20" t="s">
        <v>7</v>
      </c>
      <c r="D362" s="20" t="s">
        <v>726</v>
      </c>
      <c r="E362" s="20" t="s">
        <v>727</v>
      </c>
    </row>
    <row r="363" customHeight="1" spans="1:5">
      <c r="A363" s="20">
        <v>361</v>
      </c>
      <c r="B363" s="20" t="s">
        <v>6</v>
      </c>
      <c r="C363" s="20" t="s">
        <v>7</v>
      </c>
      <c r="D363" s="20" t="s">
        <v>728</v>
      </c>
      <c r="E363" s="20" t="s">
        <v>729</v>
      </c>
    </row>
    <row r="364" customHeight="1" spans="1:5">
      <c r="A364" s="20">
        <v>362</v>
      </c>
      <c r="B364" s="20" t="s">
        <v>6</v>
      </c>
      <c r="C364" s="20" t="s">
        <v>7</v>
      </c>
      <c r="D364" s="20" t="s">
        <v>730</v>
      </c>
      <c r="E364" s="20" t="s">
        <v>731</v>
      </c>
    </row>
    <row r="365" customHeight="1" spans="1:5">
      <c r="A365" s="20">
        <v>363</v>
      </c>
      <c r="B365" s="20" t="s">
        <v>6</v>
      </c>
      <c r="C365" s="20" t="s">
        <v>7</v>
      </c>
      <c r="D365" s="20" t="s">
        <v>732</v>
      </c>
      <c r="E365" s="20" t="s">
        <v>733</v>
      </c>
    </row>
    <row r="366" customHeight="1" spans="1:5">
      <c r="A366" s="20">
        <v>364</v>
      </c>
      <c r="B366" s="20" t="s">
        <v>6</v>
      </c>
      <c r="C366" s="20" t="s">
        <v>7</v>
      </c>
      <c r="D366" s="20" t="s">
        <v>734</v>
      </c>
      <c r="E366" s="20" t="s">
        <v>735</v>
      </c>
    </row>
    <row r="367" customHeight="1" spans="1:5">
      <c r="A367" s="20">
        <v>365</v>
      </c>
      <c r="B367" s="20" t="s">
        <v>6</v>
      </c>
      <c r="C367" s="20" t="s">
        <v>7</v>
      </c>
      <c r="D367" s="20" t="s">
        <v>736</v>
      </c>
      <c r="E367" s="20" t="s">
        <v>737</v>
      </c>
    </row>
    <row r="368" customHeight="1" spans="1:5">
      <c r="A368" s="20">
        <v>366</v>
      </c>
      <c r="B368" s="20" t="s">
        <v>6</v>
      </c>
      <c r="C368" s="20" t="s">
        <v>7</v>
      </c>
      <c r="D368" s="20" t="s">
        <v>738</v>
      </c>
      <c r="E368" s="20" t="s">
        <v>739</v>
      </c>
    </row>
    <row r="369" customHeight="1" spans="1:5">
      <c r="A369" s="20">
        <v>367</v>
      </c>
      <c r="B369" s="20" t="s">
        <v>6</v>
      </c>
      <c r="C369" s="20" t="s">
        <v>7</v>
      </c>
      <c r="D369" s="20" t="s">
        <v>740</v>
      </c>
      <c r="E369" s="20" t="s">
        <v>741</v>
      </c>
    </row>
    <row r="370" customHeight="1" spans="1:5">
      <c r="A370" s="20">
        <v>368</v>
      </c>
      <c r="B370" s="20" t="s">
        <v>6</v>
      </c>
      <c r="C370" s="20" t="s">
        <v>7</v>
      </c>
      <c r="D370" s="20" t="s">
        <v>742</v>
      </c>
      <c r="E370" s="20" t="s">
        <v>743</v>
      </c>
    </row>
    <row r="371" customHeight="1" spans="1:5">
      <c r="A371" s="20">
        <v>369</v>
      </c>
      <c r="B371" s="20" t="s">
        <v>6</v>
      </c>
      <c r="C371" s="20" t="s">
        <v>7</v>
      </c>
      <c r="D371" s="20" t="s">
        <v>744</v>
      </c>
      <c r="E371" s="20" t="s">
        <v>745</v>
      </c>
    </row>
    <row r="372" customHeight="1" spans="1:5">
      <c r="A372" s="20">
        <v>370</v>
      </c>
      <c r="B372" s="20" t="s">
        <v>6</v>
      </c>
      <c r="C372" s="20" t="s">
        <v>7</v>
      </c>
      <c r="D372" s="20" t="s">
        <v>746</v>
      </c>
      <c r="E372" s="20" t="s">
        <v>747</v>
      </c>
    </row>
    <row r="373" customHeight="1" spans="1:5">
      <c r="A373" s="20">
        <v>371</v>
      </c>
      <c r="B373" s="20" t="s">
        <v>6</v>
      </c>
      <c r="C373" s="20" t="s">
        <v>7</v>
      </c>
      <c r="D373" s="20" t="s">
        <v>748</v>
      </c>
      <c r="E373" s="20" t="s">
        <v>749</v>
      </c>
    </row>
    <row r="374" customHeight="1" spans="1:5">
      <c r="A374" s="20">
        <v>372</v>
      </c>
      <c r="B374" s="20" t="s">
        <v>6</v>
      </c>
      <c r="C374" s="20" t="s">
        <v>7</v>
      </c>
      <c r="D374" s="20" t="s">
        <v>750</v>
      </c>
      <c r="E374" s="20" t="s">
        <v>751</v>
      </c>
    </row>
    <row r="375" customHeight="1" spans="1:5">
      <c r="A375" s="20">
        <v>373</v>
      </c>
      <c r="B375" s="20" t="s">
        <v>6</v>
      </c>
      <c r="C375" s="20" t="s">
        <v>7</v>
      </c>
      <c r="D375" s="20" t="s">
        <v>752</v>
      </c>
      <c r="E375" s="20" t="s">
        <v>753</v>
      </c>
    </row>
    <row r="376" customHeight="1" spans="1:5">
      <c r="A376" s="20">
        <v>374</v>
      </c>
      <c r="B376" s="20" t="s">
        <v>6</v>
      </c>
      <c r="C376" s="20" t="s">
        <v>7</v>
      </c>
      <c r="D376" s="20" t="s">
        <v>754</v>
      </c>
      <c r="E376" s="20" t="s">
        <v>755</v>
      </c>
    </row>
    <row r="377" customHeight="1" spans="1:5">
      <c r="A377" s="20">
        <v>375</v>
      </c>
      <c r="B377" s="20" t="s">
        <v>6</v>
      </c>
      <c r="C377" s="20" t="s">
        <v>7</v>
      </c>
      <c r="D377" s="20" t="s">
        <v>756</v>
      </c>
      <c r="E377" s="20" t="s">
        <v>757</v>
      </c>
    </row>
    <row r="378" customHeight="1" spans="1:5">
      <c r="A378" s="20">
        <v>376</v>
      </c>
      <c r="B378" s="20" t="s">
        <v>6</v>
      </c>
      <c r="C378" s="20" t="s">
        <v>7</v>
      </c>
      <c r="D378" s="20" t="s">
        <v>758</v>
      </c>
      <c r="E378" s="20" t="s">
        <v>759</v>
      </c>
    </row>
    <row r="379" customHeight="1" spans="1:5">
      <c r="A379" s="20">
        <v>377</v>
      </c>
      <c r="B379" s="20" t="s">
        <v>6</v>
      </c>
      <c r="C379" s="20" t="s">
        <v>7</v>
      </c>
      <c r="D379" s="20" t="s">
        <v>760</v>
      </c>
      <c r="E379" s="20" t="s">
        <v>761</v>
      </c>
    </row>
    <row r="380" customHeight="1" spans="1:5">
      <c r="A380" s="20">
        <v>378</v>
      </c>
      <c r="B380" s="20" t="s">
        <v>6</v>
      </c>
      <c r="C380" s="20" t="s">
        <v>7</v>
      </c>
      <c r="D380" s="20" t="s">
        <v>762</v>
      </c>
      <c r="E380" s="20" t="s">
        <v>763</v>
      </c>
    </row>
    <row r="381" customHeight="1" spans="1:5">
      <c r="A381" s="20">
        <v>379</v>
      </c>
      <c r="B381" s="20" t="s">
        <v>6</v>
      </c>
      <c r="C381" s="20" t="s">
        <v>7</v>
      </c>
      <c r="D381" s="20" t="s">
        <v>764</v>
      </c>
      <c r="E381" s="20" t="s">
        <v>765</v>
      </c>
    </row>
    <row r="382" customHeight="1" spans="1:5">
      <c r="A382" s="20">
        <v>380</v>
      </c>
      <c r="B382" s="20" t="s">
        <v>6</v>
      </c>
      <c r="C382" s="20" t="s">
        <v>7</v>
      </c>
      <c r="D382" s="20" t="s">
        <v>766</v>
      </c>
      <c r="E382" s="20" t="s">
        <v>767</v>
      </c>
    </row>
    <row r="383" customHeight="1" spans="1:5">
      <c r="A383" s="20">
        <v>381</v>
      </c>
      <c r="B383" s="20" t="s">
        <v>6</v>
      </c>
      <c r="C383" s="20" t="s">
        <v>7</v>
      </c>
      <c r="D383" s="20" t="s">
        <v>768</v>
      </c>
      <c r="E383" s="20" t="s">
        <v>769</v>
      </c>
    </row>
    <row r="384" customHeight="1" spans="1:5">
      <c r="A384" s="20">
        <v>382</v>
      </c>
      <c r="B384" s="20" t="s">
        <v>6</v>
      </c>
      <c r="C384" s="20" t="s">
        <v>7</v>
      </c>
      <c r="D384" s="20" t="s">
        <v>770</v>
      </c>
      <c r="E384" s="20" t="s">
        <v>771</v>
      </c>
    </row>
    <row r="385" customHeight="1" spans="1:5">
      <c r="A385" s="20">
        <v>383</v>
      </c>
      <c r="B385" s="20" t="s">
        <v>6</v>
      </c>
      <c r="C385" s="20" t="s">
        <v>7</v>
      </c>
      <c r="D385" s="20" t="s">
        <v>772</v>
      </c>
      <c r="E385" s="20" t="s">
        <v>773</v>
      </c>
    </row>
    <row r="386" customHeight="1" spans="1:5">
      <c r="A386" s="20">
        <v>384</v>
      </c>
      <c r="B386" s="20" t="s">
        <v>6</v>
      </c>
      <c r="C386" s="20" t="s">
        <v>7</v>
      </c>
      <c r="D386" s="20" t="s">
        <v>774</v>
      </c>
      <c r="E386" s="20" t="s">
        <v>775</v>
      </c>
    </row>
    <row r="387" customHeight="1" spans="1:5">
      <c r="A387" s="20">
        <v>385</v>
      </c>
      <c r="B387" s="20" t="s">
        <v>6</v>
      </c>
      <c r="C387" s="20" t="s">
        <v>7</v>
      </c>
      <c r="D387" s="20" t="s">
        <v>776</v>
      </c>
      <c r="E387" s="20" t="s">
        <v>777</v>
      </c>
    </row>
    <row r="388" customHeight="1" spans="1:5">
      <c r="A388" s="20">
        <v>386</v>
      </c>
      <c r="B388" s="20" t="s">
        <v>6</v>
      </c>
      <c r="C388" s="20" t="s">
        <v>7</v>
      </c>
      <c r="D388" s="20" t="s">
        <v>778</v>
      </c>
      <c r="E388" s="20" t="s">
        <v>779</v>
      </c>
    </row>
    <row r="389" customHeight="1" spans="1:5">
      <c r="A389" s="20">
        <v>387</v>
      </c>
      <c r="B389" s="20" t="s">
        <v>6</v>
      </c>
      <c r="C389" s="20" t="s">
        <v>7</v>
      </c>
      <c r="D389" s="20" t="s">
        <v>780</v>
      </c>
      <c r="E389" s="20" t="s">
        <v>781</v>
      </c>
    </row>
    <row r="390" customHeight="1" spans="1:5">
      <c r="A390" s="20">
        <v>388</v>
      </c>
      <c r="B390" s="20" t="s">
        <v>6</v>
      </c>
      <c r="C390" s="20" t="s">
        <v>7</v>
      </c>
      <c r="D390" s="20" t="s">
        <v>782</v>
      </c>
      <c r="E390" s="20" t="s">
        <v>783</v>
      </c>
    </row>
    <row r="391" customHeight="1" spans="1:5">
      <c r="A391" s="20">
        <v>389</v>
      </c>
      <c r="B391" s="20" t="s">
        <v>6</v>
      </c>
      <c r="C391" s="20" t="s">
        <v>7</v>
      </c>
      <c r="D391" s="20" t="s">
        <v>784</v>
      </c>
      <c r="E391" s="20" t="s">
        <v>785</v>
      </c>
    </row>
    <row r="392" customHeight="1" spans="1:5">
      <c r="A392" s="20">
        <v>390</v>
      </c>
      <c r="B392" s="20" t="s">
        <v>6</v>
      </c>
      <c r="C392" s="20" t="s">
        <v>7</v>
      </c>
      <c r="D392" s="20" t="s">
        <v>786</v>
      </c>
      <c r="E392" s="20" t="s">
        <v>787</v>
      </c>
    </row>
    <row r="393" customHeight="1" spans="1:5">
      <c r="A393" s="20">
        <v>391</v>
      </c>
      <c r="B393" s="20" t="s">
        <v>6</v>
      </c>
      <c r="C393" s="20" t="s">
        <v>7</v>
      </c>
      <c r="D393" s="20" t="s">
        <v>788</v>
      </c>
      <c r="E393" s="20" t="s">
        <v>789</v>
      </c>
    </row>
    <row r="394" customHeight="1" spans="1:5">
      <c r="A394" s="20">
        <v>392</v>
      </c>
      <c r="B394" s="20" t="s">
        <v>6</v>
      </c>
      <c r="C394" s="20" t="s">
        <v>7</v>
      </c>
      <c r="D394" s="20" t="s">
        <v>790</v>
      </c>
      <c r="E394" s="20" t="s">
        <v>791</v>
      </c>
    </row>
    <row r="395" customHeight="1" spans="1:5">
      <c r="A395" s="20">
        <v>393</v>
      </c>
      <c r="B395" s="20" t="s">
        <v>6</v>
      </c>
      <c r="C395" s="20" t="s">
        <v>7</v>
      </c>
      <c r="D395" s="20" t="s">
        <v>792</v>
      </c>
      <c r="E395" s="20" t="s">
        <v>793</v>
      </c>
    </row>
    <row r="396" customHeight="1" spans="1:5">
      <c r="A396" s="20">
        <v>394</v>
      </c>
      <c r="B396" s="20" t="s">
        <v>6</v>
      </c>
      <c r="C396" s="20" t="s">
        <v>7</v>
      </c>
      <c r="D396" s="20" t="s">
        <v>794</v>
      </c>
      <c r="E396" s="20" t="s">
        <v>795</v>
      </c>
    </row>
    <row r="397" customHeight="1" spans="1:5">
      <c r="A397" s="20">
        <v>395</v>
      </c>
      <c r="B397" s="20" t="s">
        <v>6</v>
      </c>
      <c r="C397" s="20" t="s">
        <v>7</v>
      </c>
      <c r="D397" s="20" t="s">
        <v>796</v>
      </c>
      <c r="E397" s="20" t="s">
        <v>797</v>
      </c>
    </row>
    <row r="398" customHeight="1" spans="1:5">
      <c r="A398" s="20">
        <v>396</v>
      </c>
      <c r="B398" s="20" t="s">
        <v>6</v>
      </c>
      <c r="C398" s="20" t="s">
        <v>7</v>
      </c>
      <c r="D398" s="20" t="s">
        <v>798</v>
      </c>
      <c r="E398" s="20" t="s">
        <v>799</v>
      </c>
    </row>
    <row r="399" customHeight="1" spans="1:5">
      <c r="A399" s="20">
        <v>397</v>
      </c>
      <c r="B399" s="20" t="s">
        <v>6</v>
      </c>
      <c r="C399" s="20" t="s">
        <v>7</v>
      </c>
      <c r="D399" s="20" t="s">
        <v>800</v>
      </c>
      <c r="E399" s="20" t="s">
        <v>801</v>
      </c>
    </row>
    <row r="400" customHeight="1" spans="1:5">
      <c r="A400" s="20">
        <v>398</v>
      </c>
      <c r="B400" s="20" t="s">
        <v>6</v>
      </c>
      <c r="C400" s="20" t="s">
        <v>7</v>
      </c>
      <c r="D400" s="20" t="s">
        <v>802</v>
      </c>
      <c r="E400" s="20" t="s">
        <v>803</v>
      </c>
    </row>
    <row r="401" customHeight="1" spans="1:5">
      <c r="A401" s="20">
        <v>399</v>
      </c>
      <c r="B401" s="20" t="s">
        <v>6</v>
      </c>
      <c r="C401" s="20" t="s">
        <v>7</v>
      </c>
      <c r="D401" s="20" t="s">
        <v>804</v>
      </c>
      <c r="E401" s="20" t="s">
        <v>805</v>
      </c>
    </row>
    <row r="402" customHeight="1" spans="1:5">
      <c r="A402" s="20">
        <v>400</v>
      </c>
      <c r="B402" s="20" t="s">
        <v>6</v>
      </c>
      <c r="C402" s="20" t="s">
        <v>7</v>
      </c>
      <c r="D402" s="20" t="s">
        <v>806</v>
      </c>
      <c r="E402" s="20" t="s">
        <v>807</v>
      </c>
    </row>
    <row r="403" customHeight="1" spans="1:5">
      <c r="A403" s="20">
        <v>401</v>
      </c>
      <c r="B403" s="20" t="s">
        <v>6</v>
      </c>
      <c r="C403" s="20" t="s">
        <v>7</v>
      </c>
      <c r="D403" s="20" t="s">
        <v>808</v>
      </c>
      <c r="E403" s="20" t="s">
        <v>809</v>
      </c>
    </row>
    <row r="404" customHeight="1" spans="1:5">
      <c r="A404" s="20">
        <v>402</v>
      </c>
      <c r="B404" s="20" t="s">
        <v>6</v>
      </c>
      <c r="C404" s="20" t="s">
        <v>7</v>
      </c>
      <c r="D404" s="20" t="s">
        <v>810</v>
      </c>
      <c r="E404" s="20" t="s">
        <v>811</v>
      </c>
    </row>
    <row r="405" customHeight="1" spans="1:5">
      <c r="A405" s="20">
        <v>403</v>
      </c>
      <c r="B405" s="20" t="s">
        <v>6</v>
      </c>
      <c r="C405" s="20" t="s">
        <v>7</v>
      </c>
      <c r="D405" s="20" t="s">
        <v>812</v>
      </c>
      <c r="E405" s="20" t="s">
        <v>813</v>
      </c>
    </row>
    <row r="406" customHeight="1" spans="1:5">
      <c r="A406" s="20">
        <v>404</v>
      </c>
      <c r="B406" s="20" t="s">
        <v>6</v>
      </c>
      <c r="C406" s="20" t="s">
        <v>7</v>
      </c>
      <c r="D406" s="20" t="s">
        <v>814</v>
      </c>
      <c r="E406" s="20" t="s">
        <v>815</v>
      </c>
    </row>
    <row r="407" customHeight="1" spans="1:5">
      <c r="A407" s="20">
        <v>405</v>
      </c>
      <c r="B407" s="20" t="s">
        <v>6</v>
      </c>
      <c r="C407" s="20" t="s">
        <v>7</v>
      </c>
      <c r="D407" s="20" t="s">
        <v>816</v>
      </c>
      <c r="E407" s="20" t="s">
        <v>817</v>
      </c>
    </row>
    <row r="408" customHeight="1" spans="1:5">
      <c r="A408" s="20">
        <v>406</v>
      </c>
      <c r="B408" s="20" t="s">
        <v>6</v>
      </c>
      <c r="C408" s="20" t="s">
        <v>7</v>
      </c>
      <c r="D408" s="20" t="s">
        <v>818</v>
      </c>
      <c r="E408" s="20" t="s">
        <v>819</v>
      </c>
    </row>
    <row r="409" customHeight="1" spans="1:5">
      <c r="A409" s="20">
        <v>407</v>
      </c>
      <c r="B409" s="20" t="s">
        <v>6</v>
      </c>
      <c r="C409" s="20" t="s">
        <v>7</v>
      </c>
      <c r="D409" s="20" t="s">
        <v>820</v>
      </c>
      <c r="E409" s="20" t="s">
        <v>821</v>
      </c>
    </row>
    <row r="410" customHeight="1" spans="1:5">
      <c r="A410" s="20">
        <v>408</v>
      </c>
      <c r="B410" s="20" t="s">
        <v>6</v>
      </c>
      <c r="C410" s="20" t="s">
        <v>7</v>
      </c>
      <c r="D410" s="20" t="s">
        <v>822</v>
      </c>
      <c r="E410" s="20" t="s">
        <v>823</v>
      </c>
    </row>
    <row r="411" customHeight="1" spans="1:5">
      <c r="A411" s="20">
        <v>409</v>
      </c>
      <c r="B411" s="20" t="s">
        <v>6</v>
      </c>
      <c r="C411" s="20" t="s">
        <v>7</v>
      </c>
      <c r="D411" s="20" t="s">
        <v>824</v>
      </c>
      <c r="E411" s="20" t="s">
        <v>825</v>
      </c>
    </row>
    <row r="412" customHeight="1" spans="1:5">
      <c r="A412" s="20">
        <v>410</v>
      </c>
      <c r="B412" s="20" t="s">
        <v>6</v>
      </c>
      <c r="C412" s="20" t="s">
        <v>7</v>
      </c>
      <c r="D412" s="20" t="s">
        <v>826</v>
      </c>
      <c r="E412" s="20" t="s">
        <v>827</v>
      </c>
    </row>
    <row r="413" customHeight="1" spans="1:5">
      <c r="A413" s="20">
        <v>411</v>
      </c>
      <c r="B413" s="20" t="s">
        <v>6</v>
      </c>
      <c r="C413" s="20" t="s">
        <v>7</v>
      </c>
      <c r="D413" s="20" t="s">
        <v>828</v>
      </c>
      <c r="E413" s="20" t="s">
        <v>829</v>
      </c>
    </row>
    <row r="414" customHeight="1" spans="1:5">
      <c r="A414" s="20">
        <v>412</v>
      </c>
      <c r="B414" s="20" t="s">
        <v>6</v>
      </c>
      <c r="C414" s="20" t="s">
        <v>7</v>
      </c>
      <c r="D414" s="20" t="s">
        <v>830</v>
      </c>
      <c r="E414" s="20" t="s">
        <v>831</v>
      </c>
    </row>
    <row r="415" customHeight="1" spans="1:5">
      <c r="A415" s="20">
        <v>413</v>
      </c>
      <c r="B415" s="20" t="s">
        <v>6</v>
      </c>
      <c r="C415" s="20" t="s">
        <v>7</v>
      </c>
      <c r="D415" s="20" t="s">
        <v>832</v>
      </c>
      <c r="E415" s="20" t="s">
        <v>833</v>
      </c>
    </row>
    <row r="416" customHeight="1" spans="1:5">
      <c r="A416" s="20">
        <v>414</v>
      </c>
      <c r="B416" s="20" t="s">
        <v>6</v>
      </c>
      <c r="C416" s="20" t="s">
        <v>7</v>
      </c>
      <c r="D416" s="20" t="s">
        <v>834</v>
      </c>
      <c r="E416" s="20" t="s">
        <v>835</v>
      </c>
    </row>
    <row r="417" customHeight="1" spans="1:5">
      <c r="A417" s="20">
        <v>415</v>
      </c>
      <c r="B417" s="20" t="s">
        <v>6</v>
      </c>
      <c r="C417" s="20" t="s">
        <v>7</v>
      </c>
      <c r="D417" s="20" t="s">
        <v>836</v>
      </c>
      <c r="E417" s="20" t="s">
        <v>837</v>
      </c>
    </row>
    <row r="418" customHeight="1" spans="1:5">
      <c r="A418" s="20">
        <v>416</v>
      </c>
      <c r="B418" s="20" t="s">
        <v>6</v>
      </c>
      <c r="C418" s="20" t="s">
        <v>7</v>
      </c>
      <c r="D418" s="20" t="s">
        <v>838</v>
      </c>
      <c r="E418" s="20" t="s">
        <v>839</v>
      </c>
    </row>
    <row r="419" customHeight="1" spans="1:5">
      <c r="A419" s="20">
        <v>417</v>
      </c>
      <c r="B419" s="20" t="s">
        <v>6</v>
      </c>
      <c r="C419" s="20" t="s">
        <v>7</v>
      </c>
      <c r="D419" s="20" t="s">
        <v>840</v>
      </c>
      <c r="E419" s="20" t="s">
        <v>841</v>
      </c>
    </row>
    <row r="420" customHeight="1" spans="1:5">
      <c r="A420" s="20">
        <v>418</v>
      </c>
      <c r="B420" s="20" t="s">
        <v>6</v>
      </c>
      <c r="C420" s="20" t="s">
        <v>7</v>
      </c>
      <c r="D420" s="20" t="s">
        <v>842</v>
      </c>
      <c r="E420" s="20" t="s">
        <v>843</v>
      </c>
    </row>
    <row r="421" customHeight="1" spans="1:5">
      <c r="A421" s="20">
        <v>419</v>
      </c>
      <c r="B421" s="20" t="s">
        <v>6</v>
      </c>
      <c r="C421" s="20" t="s">
        <v>7</v>
      </c>
      <c r="D421" s="20" t="s">
        <v>844</v>
      </c>
      <c r="E421" s="20" t="s">
        <v>845</v>
      </c>
    </row>
    <row r="422" customHeight="1" spans="1:5">
      <c r="A422" s="20">
        <v>420</v>
      </c>
      <c r="B422" s="20" t="s">
        <v>6</v>
      </c>
      <c r="C422" s="20" t="s">
        <v>7</v>
      </c>
      <c r="D422" s="20" t="s">
        <v>846</v>
      </c>
      <c r="E422" s="20" t="s">
        <v>847</v>
      </c>
    </row>
    <row r="423" customHeight="1" spans="1:5">
      <c r="A423" s="20">
        <v>421</v>
      </c>
      <c r="B423" s="20" t="s">
        <v>6</v>
      </c>
      <c r="C423" s="20" t="s">
        <v>7</v>
      </c>
      <c r="D423" s="20" t="s">
        <v>848</v>
      </c>
      <c r="E423" s="20" t="s">
        <v>849</v>
      </c>
    </row>
    <row r="424" customHeight="1" spans="1:5">
      <c r="A424" s="20">
        <v>422</v>
      </c>
      <c r="B424" s="20" t="s">
        <v>6</v>
      </c>
      <c r="C424" s="20" t="s">
        <v>7</v>
      </c>
      <c r="D424" s="20" t="s">
        <v>850</v>
      </c>
      <c r="E424" s="20" t="s">
        <v>851</v>
      </c>
    </row>
    <row r="425" customHeight="1" spans="1:5">
      <c r="A425" s="20">
        <v>423</v>
      </c>
      <c r="B425" s="20" t="s">
        <v>6</v>
      </c>
      <c r="C425" s="20" t="s">
        <v>7</v>
      </c>
      <c r="D425" s="20" t="s">
        <v>852</v>
      </c>
      <c r="E425" s="20" t="s">
        <v>853</v>
      </c>
    </row>
    <row r="426" customHeight="1" spans="1:5">
      <c r="A426" s="20">
        <v>424</v>
      </c>
      <c r="B426" s="20" t="s">
        <v>6</v>
      </c>
      <c r="C426" s="20" t="s">
        <v>7</v>
      </c>
      <c r="D426" s="20" t="s">
        <v>854</v>
      </c>
      <c r="E426" s="20" t="s">
        <v>855</v>
      </c>
    </row>
    <row r="427" customHeight="1" spans="1:5">
      <c r="A427" s="20">
        <v>425</v>
      </c>
      <c r="B427" s="20" t="s">
        <v>6</v>
      </c>
      <c r="C427" s="20" t="s">
        <v>7</v>
      </c>
      <c r="D427" s="20" t="s">
        <v>856</v>
      </c>
      <c r="E427" s="20" t="s">
        <v>857</v>
      </c>
    </row>
    <row r="428" customHeight="1" spans="1:5">
      <c r="A428" s="20">
        <v>426</v>
      </c>
      <c r="B428" s="20" t="s">
        <v>6</v>
      </c>
      <c r="C428" s="20" t="s">
        <v>7</v>
      </c>
      <c r="D428" s="20" t="s">
        <v>858</v>
      </c>
      <c r="E428" s="20" t="s">
        <v>859</v>
      </c>
    </row>
    <row r="429" customHeight="1" spans="1:5">
      <c r="A429" s="20">
        <v>427</v>
      </c>
      <c r="B429" s="20" t="s">
        <v>6</v>
      </c>
      <c r="C429" s="20" t="s">
        <v>7</v>
      </c>
      <c r="D429" s="20" t="s">
        <v>860</v>
      </c>
      <c r="E429" s="20" t="s">
        <v>861</v>
      </c>
    </row>
    <row r="430" customHeight="1" spans="1:5">
      <c r="A430" s="20">
        <v>428</v>
      </c>
      <c r="B430" s="20" t="s">
        <v>6</v>
      </c>
      <c r="C430" s="20" t="s">
        <v>7</v>
      </c>
      <c r="D430" s="20" t="s">
        <v>862</v>
      </c>
      <c r="E430" s="20" t="s">
        <v>863</v>
      </c>
    </row>
    <row r="431" customHeight="1" spans="1:5">
      <c r="A431" s="20">
        <v>429</v>
      </c>
      <c r="B431" s="20" t="s">
        <v>6</v>
      </c>
      <c r="C431" s="20" t="s">
        <v>7</v>
      </c>
      <c r="D431" s="20" t="s">
        <v>864</v>
      </c>
      <c r="E431" s="20" t="s">
        <v>865</v>
      </c>
    </row>
    <row r="432" customHeight="1" spans="1:5">
      <c r="A432" s="20">
        <v>430</v>
      </c>
      <c r="B432" s="20" t="s">
        <v>6</v>
      </c>
      <c r="C432" s="20" t="s">
        <v>7</v>
      </c>
      <c r="D432" s="20" t="s">
        <v>866</v>
      </c>
      <c r="E432" s="20" t="s">
        <v>867</v>
      </c>
    </row>
    <row r="433" customHeight="1" spans="1:5">
      <c r="A433" s="20">
        <v>431</v>
      </c>
      <c r="B433" s="20" t="s">
        <v>6</v>
      </c>
      <c r="C433" s="20" t="s">
        <v>7</v>
      </c>
      <c r="D433" s="20" t="s">
        <v>868</v>
      </c>
      <c r="E433" s="20" t="s">
        <v>869</v>
      </c>
    </row>
    <row r="434" customHeight="1" spans="1:5">
      <c r="A434" s="20">
        <v>432</v>
      </c>
      <c r="B434" s="20" t="s">
        <v>6</v>
      </c>
      <c r="C434" s="20" t="s">
        <v>7</v>
      </c>
      <c r="D434" s="20" t="s">
        <v>870</v>
      </c>
      <c r="E434" s="20" t="s">
        <v>871</v>
      </c>
    </row>
    <row r="435" customHeight="1" spans="1:5">
      <c r="A435" s="20">
        <v>433</v>
      </c>
      <c r="B435" s="20" t="s">
        <v>6</v>
      </c>
      <c r="C435" s="20" t="s">
        <v>7</v>
      </c>
      <c r="D435" s="20" t="s">
        <v>872</v>
      </c>
      <c r="E435" s="20" t="s">
        <v>873</v>
      </c>
    </row>
    <row r="436" customHeight="1" spans="1:5">
      <c r="A436" s="20">
        <v>434</v>
      </c>
      <c r="B436" s="20" t="s">
        <v>6</v>
      </c>
      <c r="C436" s="20" t="s">
        <v>7</v>
      </c>
      <c r="D436" s="20" t="s">
        <v>874</v>
      </c>
      <c r="E436" s="20" t="s">
        <v>875</v>
      </c>
    </row>
    <row r="437" customHeight="1" spans="1:5">
      <c r="A437" s="20">
        <v>435</v>
      </c>
      <c r="B437" s="20" t="s">
        <v>6</v>
      </c>
      <c r="C437" s="20" t="s">
        <v>7</v>
      </c>
      <c r="D437" s="20" t="s">
        <v>876</v>
      </c>
      <c r="E437" s="20" t="s">
        <v>877</v>
      </c>
    </row>
    <row r="438" customHeight="1" spans="1:5">
      <c r="A438" s="20">
        <v>436</v>
      </c>
      <c r="B438" s="20" t="s">
        <v>6</v>
      </c>
      <c r="C438" s="20" t="s">
        <v>7</v>
      </c>
      <c r="D438" s="20" t="s">
        <v>878</v>
      </c>
      <c r="E438" s="20" t="s">
        <v>879</v>
      </c>
    </row>
    <row r="439" customHeight="1" spans="1:5">
      <c r="A439" s="20">
        <v>437</v>
      </c>
      <c r="B439" s="20" t="s">
        <v>6</v>
      </c>
      <c r="C439" s="20" t="s">
        <v>7</v>
      </c>
      <c r="D439" s="20" t="s">
        <v>880</v>
      </c>
      <c r="E439" s="20" t="s">
        <v>881</v>
      </c>
    </row>
    <row r="440" customHeight="1" spans="1:5">
      <c r="A440" s="20">
        <v>438</v>
      </c>
      <c r="B440" s="20" t="s">
        <v>6</v>
      </c>
      <c r="C440" s="20" t="s">
        <v>7</v>
      </c>
      <c r="D440" s="20" t="s">
        <v>882</v>
      </c>
      <c r="E440" s="20" t="s">
        <v>883</v>
      </c>
    </row>
    <row r="441" customHeight="1" spans="1:5">
      <c r="A441" s="20">
        <v>439</v>
      </c>
      <c r="B441" s="20" t="s">
        <v>6</v>
      </c>
      <c r="C441" s="20" t="s">
        <v>7</v>
      </c>
      <c r="D441" s="20" t="s">
        <v>884</v>
      </c>
      <c r="E441" s="20" t="s">
        <v>885</v>
      </c>
    </row>
    <row r="442" customHeight="1" spans="1:5">
      <c r="A442" s="20">
        <v>440</v>
      </c>
      <c r="B442" s="20" t="s">
        <v>6</v>
      </c>
      <c r="C442" s="20" t="s">
        <v>7</v>
      </c>
      <c r="D442" s="20" t="s">
        <v>886</v>
      </c>
      <c r="E442" s="20" t="s">
        <v>887</v>
      </c>
    </row>
    <row r="443" customHeight="1" spans="1:5">
      <c r="A443" s="20">
        <v>441</v>
      </c>
      <c r="B443" s="20" t="s">
        <v>6</v>
      </c>
      <c r="C443" s="20" t="s">
        <v>7</v>
      </c>
      <c r="D443" s="20" t="s">
        <v>888</v>
      </c>
      <c r="E443" s="20" t="s">
        <v>889</v>
      </c>
    </row>
    <row r="444" customHeight="1" spans="1:5">
      <c r="A444" s="20">
        <v>442</v>
      </c>
      <c r="B444" s="20" t="s">
        <v>6</v>
      </c>
      <c r="C444" s="20" t="s">
        <v>7</v>
      </c>
      <c r="D444" s="20" t="s">
        <v>890</v>
      </c>
      <c r="E444" s="20" t="s">
        <v>891</v>
      </c>
    </row>
    <row r="445" customHeight="1" spans="1:5">
      <c r="A445" s="20">
        <v>443</v>
      </c>
      <c r="B445" s="20" t="s">
        <v>6</v>
      </c>
      <c r="C445" s="20" t="s">
        <v>7</v>
      </c>
      <c r="D445" s="20" t="s">
        <v>892</v>
      </c>
      <c r="E445" s="20" t="s">
        <v>893</v>
      </c>
    </row>
    <row r="446" customHeight="1" spans="1:5">
      <c r="A446" s="20">
        <v>444</v>
      </c>
      <c r="B446" s="20" t="s">
        <v>6</v>
      </c>
      <c r="C446" s="20" t="s">
        <v>7</v>
      </c>
      <c r="D446" s="20" t="s">
        <v>894</v>
      </c>
      <c r="E446" s="20" t="s">
        <v>895</v>
      </c>
    </row>
    <row r="447" customHeight="1" spans="1:5">
      <c r="A447" s="20">
        <v>445</v>
      </c>
      <c r="B447" s="20" t="s">
        <v>6</v>
      </c>
      <c r="C447" s="20" t="s">
        <v>7</v>
      </c>
      <c r="D447" s="20" t="s">
        <v>896</v>
      </c>
      <c r="E447" s="20" t="s">
        <v>897</v>
      </c>
    </row>
    <row r="448" customHeight="1" spans="1:5">
      <c r="A448" s="20">
        <v>446</v>
      </c>
      <c r="B448" s="20" t="s">
        <v>6</v>
      </c>
      <c r="C448" s="20" t="s">
        <v>7</v>
      </c>
      <c r="D448" s="20" t="s">
        <v>898</v>
      </c>
      <c r="E448" s="20" t="s">
        <v>899</v>
      </c>
    </row>
    <row r="449" customHeight="1" spans="1:5">
      <c r="A449" s="20">
        <v>447</v>
      </c>
      <c r="B449" s="20" t="s">
        <v>6</v>
      </c>
      <c r="C449" s="20" t="s">
        <v>7</v>
      </c>
      <c r="D449" s="20" t="s">
        <v>900</v>
      </c>
      <c r="E449" s="20" t="s">
        <v>901</v>
      </c>
    </row>
    <row r="450" customHeight="1" spans="1:5">
      <c r="A450" s="20">
        <v>448</v>
      </c>
      <c r="B450" s="20" t="s">
        <v>6</v>
      </c>
      <c r="C450" s="20" t="s">
        <v>7</v>
      </c>
      <c r="D450" s="20" t="s">
        <v>902</v>
      </c>
      <c r="E450" s="20" t="s">
        <v>903</v>
      </c>
    </row>
    <row r="451" customHeight="1" spans="1:5">
      <c r="A451" s="20">
        <v>449</v>
      </c>
      <c r="B451" s="20" t="s">
        <v>6</v>
      </c>
      <c r="C451" s="20" t="s">
        <v>7</v>
      </c>
      <c r="D451" s="20" t="s">
        <v>904</v>
      </c>
      <c r="E451" s="20" t="s">
        <v>905</v>
      </c>
    </row>
    <row r="452" customHeight="1" spans="1:5">
      <c r="A452" s="20">
        <v>450</v>
      </c>
      <c r="B452" s="20" t="s">
        <v>6</v>
      </c>
      <c r="C452" s="20" t="s">
        <v>7</v>
      </c>
      <c r="D452" s="20" t="s">
        <v>906</v>
      </c>
      <c r="E452" s="20" t="s">
        <v>907</v>
      </c>
    </row>
    <row r="453" customHeight="1" spans="1:5">
      <c r="A453" s="20">
        <v>451</v>
      </c>
      <c r="B453" s="20" t="s">
        <v>6</v>
      </c>
      <c r="C453" s="20" t="s">
        <v>7</v>
      </c>
      <c r="D453" s="20" t="s">
        <v>908</v>
      </c>
      <c r="E453" s="20" t="s">
        <v>909</v>
      </c>
    </row>
    <row r="454" customHeight="1" spans="1:5">
      <c r="A454" s="20">
        <v>452</v>
      </c>
      <c r="B454" s="20" t="s">
        <v>6</v>
      </c>
      <c r="C454" s="20" t="s">
        <v>7</v>
      </c>
      <c r="D454" s="20" t="s">
        <v>910</v>
      </c>
      <c r="E454" s="20" t="s">
        <v>911</v>
      </c>
    </row>
    <row r="455" customHeight="1" spans="1:5">
      <c r="A455" s="20">
        <v>453</v>
      </c>
      <c r="B455" s="20" t="s">
        <v>6</v>
      </c>
      <c r="C455" s="20" t="s">
        <v>7</v>
      </c>
      <c r="D455" s="20" t="s">
        <v>912</v>
      </c>
      <c r="E455" s="20" t="s">
        <v>913</v>
      </c>
    </row>
    <row r="456" customHeight="1" spans="1:5">
      <c r="A456" s="20">
        <v>454</v>
      </c>
      <c r="B456" s="20" t="s">
        <v>6</v>
      </c>
      <c r="C456" s="20" t="s">
        <v>7</v>
      </c>
      <c r="D456" s="20" t="s">
        <v>914</v>
      </c>
      <c r="E456" s="20" t="s">
        <v>915</v>
      </c>
    </row>
    <row r="457" customHeight="1" spans="1:5">
      <c r="A457" s="20">
        <v>455</v>
      </c>
      <c r="B457" s="20" t="s">
        <v>6</v>
      </c>
      <c r="C457" s="20" t="s">
        <v>7</v>
      </c>
      <c r="D457" s="20" t="s">
        <v>916</v>
      </c>
      <c r="E457" s="20" t="s">
        <v>917</v>
      </c>
    </row>
    <row r="458" customHeight="1" spans="1:5">
      <c r="A458" s="20">
        <v>456</v>
      </c>
      <c r="B458" s="20" t="s">
        <v>6</v>
      </c>
      <c r="C458" s="20" t="s">
        <v>7</v>
      </c>
      <c r="D458" s="20" t="s">
        <v>918</v>
      </c>
      <c r="E458" s="20" t="s">
        <v>919</v>
      </c>
    </row>
    <row r="459" customHeight="1" spans="1:5">
      <c r="A459" s="20">
        <v>457</v>
      </c>
      <c r="B459" s="20" t="s">
        <v>6</v>
      </c>
      <c r="C459" s="20" t="s">
        <v>7</v>
      </c>
      <c r="D459" s="20" t="s">
        <v>920</v>
      </c>
      <c r="E459" s="20" t="s">
        <v>921</v>
      </c>
    </row>
    <row r="460" customHeight="1" spans="1:5">
      <c r="A460" s="20">
        <v>458</v>
      </c>
      <c r="B460" s="20" t="s">
        <v>6</v>
      </c>
      <c r="C460" s="20" t="s">
        <v>7</v>
      </c>
      <c r="D460" s="20" t="s">
        <v>922</v>
      </c>
      <c r="E460" s="20" t="s">
        <v>923</v>
      </c>
    </row>
    <row r="461" customHeight="1" spans="1:5">
      <c r="A461" s="20">
        <v>459</v>
      </c>
      <c r="B461" s="20" t="s">
        <v>6</v>
      </c>
      <c r="C461" s="20" t="s">
        <v>7</v>
      </c>
      <c r="D461" s="20" t="s">
        <v>924</v>
      </c>
      <c r="E461" s="20" t="s">
        <v>925</v>
      </c>
    </row>
    <row r="462" customHeight="1" spans="1:5">
      <c r="A462" s="20">
        <v>460</v>
      </c>
      <c r="B462" s="20" t="s">
        <v>6</v>
      </c>
      <c r="C462" s="20" t="s">
        <v>7</v>
      </c>
      <c r="D462" s="20" t="s">
        <v>926</v>
      </c>
      <c r="E462" s="20" t="s">
        <v>927</v>
      </c>
    </row>
    <row r="463" customHeight="1" spans="1:5">
      <c r="A463" s="20">
        <v>461</v>
      </c>
      <c r="B463" s="20" t="s">
        <v>6</v>
      </c>
      <c r="C463" s="20" t="s">
        <v>7</v>
      </c>
      <c r="D463" s="20" t="s">
        <v>928</v>
      </c>
      <c r="E463" s="20" t="s">
        <v>929</v>
      </c>
    </row>
    <row r="464" customHeight="1" spans="1:5">
      <c r="A464" s="20">
        <v>462</v>
      </c>
      <c r="B464" s="20" t="s">
        <v>6</v>
      </c>
      <c r="C464" s="20" t="s">
        <v>7</v>
      </c>
      <c r="D464" s="20" t="s">
        <v>930</v>
      </c>
      <c r="E464" s="20" t="s">
        <v>931</v>
      </c>
    </row>
    <row r="465" customHeight="1" spans="1:5">
      <c r="A465" s="20">
        <v>463</v>
      </c>
      <c r="B465" s="20" t="s">
        <v>6</v>
      </c>
      <c r="C465" s="20" t="s">
        <v>7</v>
      </c>
      <c r="D465" s="20" t="s">
        <v>932</v>
      </c>
      <c r="E465" s="20" t="s">
        <v>933</v>
      </c>
    </row>
    <row r="466" customHeight="1" spans="1:5">
      <c r="A466" s="20">
        <v>464</v>
      </c>
      <c r="B466" s="20" t="s">
        <v>6</v>
      </c>
      <c r="C466" s="20" t="s">
        <v>7</v>
      </c>
      <c r="D466" s="20" t="s">
        <v>934</v>
      </c>
      <c r="E466" s="20" t="s">
        <v>935</v>
      </c>
    </row>
    <row r="467" customHeight="1" spans="1:5">
      <c r="A467" s="20">
        <v>465</v>
      </c>
      <c r="B467" s="20" t="s">
        <v>6</v>
      </c>
      <c r="C467" s="20" t="s">
        <v>7</v>
      </c>
      <c r="D467" s="20" t="s">
        <v>936</v>
      </c>
      <c r="E467" s="20" t="s">
        <v>937</v>
      </c>
    </row>
    <row r="468" customHeight="1" spans="1:5">
      <c r="A468" s="20">
        <v>466</v>
      </c>
      <c r="B468" s="20" t="s">
        <v>6</v>
      </c>
      <c r="C468" s="20" t="s">
        <v>7</v>
      </c>
      <c r="D468" s="20" t="s">
        <v>938</v>
      </c>
      <c r="E468" s="20" t="s">
        <v>939</v>
      </c>
    </row>
    <row r="469" customHeight="1" spans="1:5">
      <c r="A469" s="20">
        <v>467</v>
      </c>
      <c r="B469" s="20" t="s">
        <v>6</v>
      </c>
      <c r="C469" s="20" t="s">
        <v>7</v>
      </c>
      <c r="D469" s="20" t="s">
        <v>940</v>
      </c>
      <c r="E469" s="20" t="s">
        <v>941</v>
      </c>
    </row>
    <row r="470" customHeight="1" spans="1:5">
      <c r="A470" s="20">
        <v>468</v>
      </c>
      <c r="B470" s="20" t="s">
        <v>6</v>
      </c>
      <c r="C470" s="20" t="s">
        <v>7</v>
      </c>
      <c r="D470" s="20" t="s">
        <v>942</v>
      </c>
      <c r="E470" s="20" t="s">
        <v>943</v>
      </c>
    </row>
    <row r="471" customHeight="1" spans="1:5">
      <c r="A471" s="20">
        <v>469</v>
      </c>
      <c r="B471" s="20" t="s">
        <v>6</v>
      </c>
      <c r="C471" s="20" t="s">
        <v>7</v>
      </c>
      <c r="D471" s="20" t="s">
        <v>944</v>
      </c>
      <c r="E471" s="20" t="s">
        <v>945</v>
      </c>
    </row>
    <row r="472" customHeight="1" spans="1:5">
      <c r="A472" s="20">
        <v>470</v>
      </c>
      <c r="B472" s="20" t="s">
        <v>6</v>
      </c>
      <c r="C472" s="20" t="s">
        <v>7</v>
      </c>
      <c r="D472" s="20" t="s">
        <v>946</v>
      </c>
      <c r="E472" s="20" t="s">
        <v>947</v>
      </c>
    </row>
    <row r="473" customHeight="1" spans="1:5">
      <c r="A473" s="20">
        <v>471</v>
      </c>
      <c r="B473" s="20" t="s">
        <v>6</v>
      </c>
      <c r="C473" s="20" t="s">
        <v>7</v>
      </c>
      <c r="D473" s="20" t="s">
        <v>948</v>
      </c>
      <c r="E473" s="20" t="s">
        <v>949</v>
      </c>
    </row>
    <row r="474" customHeight="1" spans="1:5">
      <c r="A474" s="20">
        <v>472</v>
      </c>
      <c r="B474" s="20" t="s">
        <v>6</v>
      </c>
      <c r="C474" s="20" t="s">
        <v>7</v>
      </c>
      <c r="D474" s="20" t="s">
        <v>950</v>
      </c>
      <c r="E474" s="20" t="s">
        <v>951</v>
      </c>
    </row>
    <row r="475" customHeight="1" spans="1:5">
      <c r="A475" s="20">
        <v>473</v>
      </c>
      <c r="B475" s="20" t="s">
        <v>6</v>
      </c>
      <c r="C475" s="20" t="s">
        <v>7</v>
      </c>
      <c r="D475" s="20" t="s">
        <v>952</v>
      </c>
      <c r="E475" s="20" t="s">
        <v>953</v>
      </c>
    </row>
    <row r="476" customHeight="1" spans="1:5">
      <c r="A476" s="20">
        <v>474</v>
      </c>
      <c r="B476" s="20" t="s">
        <v>6</v>
      </c>
      <c r="C476" s="20" t="s">
        <v>7</v>
      </c>
      <c r="D476" s="20" t="s">
        <v>954</v>
      </c>
      <c r="E476" s="20" t="s">
        <v>955</v>
      </c>
    </row>
    <row r="477" customHeight="1" spans="1:5">
      <c r="A477" s="20">
        <v>475</v>
      </c>
      <c r="B477" s="20" t="s">
        <v>6</v>
      </c>
      <c r="C477" s="20" t="s">
        <v>7</v>
      </c>
      <c r="D477" s="20" t="s">
        <v>956</v>
      </c>
      <c r="E477" s="20" t="s">
        <v>957</v>
      </c>
    </row>
    <row r="478" customHeight="1" spans="1:5">
      <c r="A478" s="20">
        <v>476</v>
      </c>
      <c r="B478" s="20" t="s">
        <v>6</v>
      </c>
      <c r="C478" s="20" t="s">
        <v>7</v>
      </c>
      <c r="D478" s="20" t="s">
        <v>958</v>
      </c>
      <c r="E478" s="20" t="s">
        <v>959</v>
      </c>
    </row>
    <row r="479" customHeight="1" spans="1:5">
      <c r="A479" s="20">
        <v>477</v>
      </c>
      <c r="B479" s="20" t="s">
        <v>6</v>
      </c>
      <c r="C479" s="20" t="s">
        <v>7</v>
      </c>
      <c r="D479" s="20" t="s">
        <v>960</v>
      </c>
      <c r="E479" s="20" t="s">
        <v>961</v>
      </c>
    </row>
    <row r="480" customHeight="1" spans="1:5">
      <c r="A480" s="20">
        <v>478</v>
      </c>
      <c r="B480" s="20" t="s">
        <v>6</v>
      </c>
      <c r="C480" s="20" t="s">
        <v>7</v>
      </c>
      <c r="D480" s="20" t="s">
        <v>962</v>
      </c>
      <c r="E480" s="20" t="s">
        <v>963</v>
      </c>
    </row>
    <row r="481" customHeight="1" spans="1:5">
      <c r="A481" s="20">
        <v>479</v>
      </c>
      <c r="B481" s="20" t="s">
        <v>6</v>
      </c>
      <c r="C481" s="20" t="s">
        <v>7</v>
      </c>
      <c r="D481" s="20" t="s">
        <v>964</v>
      </c>
      <c r="E481" s="20" t="s">
        <v>965</v>
      </c>
    </row>
    <row r="482" customHeight="1" spans="1:5">
      <c r="A482" s="20">
        <v>480</v>
      </c>
      <c r="B482" s="20" t="s">
        <v>6</v>
      </c>
      <c r="C482" s="20" t="s">
        <v>7</v>
      </c>
      <c r="D482" s="20" t="s">
        <v>966</v>
      </c>
      <c r="E482" s="20" t="s">
        <v>967</v>
      </c>
    </row>
    <row r="483" customHeight="1" spans="1:5">
      <c r="A483" s="20">
        <v>481</v>
      </c>
      <c r="B483" s="20" t="s">
        <v>6</v>
      </c>
      <c r="C483" s="20" t="s">
        <v>7</v>
      </c>
      <c r="D483" s="20" t="s">
        <v>968</v>
      </c>
      <c r="E483" s="20" t="s">
        <v>969</v>
      </c>
    </row>
    <row r="484" customHeight="1" spans="1:5">
      <c r="A484" s="20">
        <v>482</v>
      </c>
      <c r="B484" s="20" t="s">
        <v>6</v>
      </c>
      <c r="C484" s="20" t="s">
        <v>7</v>
      </c>
      <c r="D484" s="20" t="s">
        <v>970</v>
      </c>
      <c r="E484" s="20" t="s">
        <v>971</v>
      </c>
    </row>
    <row r="485" customHeight="1" spans="1:5">
      <c r="A485" s="20">
        <v>483</v>
      </c>
      <c r="B485" s="20" t="s">
        <v>6</v>
      </c>
      <c r="C485" s="20" t="s">
        <v>7</v>
      </c>
      <c r="D485" s="20" t="s">
        <v>972</v>
      </c>
      <c r="E485" s="20" t="s">
        <v>973</v>
      </c>
    </row>
    <row r="486" customHeight="1" spans="1:5">
      <c r="A486" s="20">
        <v>484</v>
      </c>
      <c r="B486" s="20" t="s">
        <v>6</v>
      </c>
      <c r="C486" s="20" t="s">
        <v>7</v>
      </c>
      <c r="D486" s="20" t="s">
        <v>974</v>
      </c>
      <c r="E486" s="20" t="s">
        <v>975</v>
      </c>
    </row>
    <row r="487" customHeight="1" spans="1:5">
      <c r="A487" s="20">
        <v>485</v>
      </c>
      <c r="B487" s="20" t="s">
        <v>6</v>
      </c>
      <c r="C487" s="20" t="s">
        <v>7</v>
      </c>
      <c r="D487" s="20" t="s">
        <v>976</v>
      </c>
      <c r="E487" s="20" t="s">
        <v>977</v>
      </c>
    </row>
    <row r="488" customHeight="1" spans="1:5">
      <c r="A488" s="20">
        <v>486</v>
      </c>
      <c r="B488" s="20" t="s">
        <v>6</v>
      </c>
      <c r="C488" s="20" t="s">
        <v>7</v>
      </c>
      <c r="D488" s="20" t="s">
        <v>978</v>
      </c>
      <c r="E488" s="20" t="s">
        <v>979</v>
      </c>
    </row>
    <row r="489" customHeight="1" spans="1:5">
      <c r="A489" s="20">
        <v>487</v>
      </c>
      <c r="B489" s="20" t="s">
        <v>6</v>
      </c>
      <c r="C489" s="20" t="s">
        <v>7</v>
      </c>
      <c r="D489" s="20" t="s">
        <v>980</v>
      </c>
      <c r="E489" s="20" t="s">
        <v>981</v>
      </c>
    </row>
    <row r="490" customHeight="1" spans="1:5">
      <c r="A490" s="20">
        <v>488</v>
      </c>
      <c r="B490" s="20" t="s">
        <v>6</v>
      </c>
      <c r="C490" s="20" t="s">
        <v>7</v>
      </c>
      <c r="D490" s="20" t="s">
        <v>982</v>
      </c>
      <c r="E490" s="20" t="s">
        <v>983</v>
      </c>
    </row>
    <row r="491" customHeight="1" spans="1:5">
      <c r="A491" s="20">
        <v>489</v>
      </c>
      <c r="B491" s="20" t="s">
        <v>6</v>
      </c>
      <c r="C491" s="20" t="s">
        <v>7</v>
      </c>
      <c r="D491" s="20" t="s">
        <v>984</v>
      </c>
      <c r="E491" s="20" t="s">
        <v>985</v>
      </c>
    </row>
    <row r="492" customHeight="1" spans="1:5">
      <c r="A492" s="20">
        <v>490</v>
      </c>
      <c r="B492" s="20" t="s">
        <v>6</v>
      </c>
      <c r="C492" s="20" t="s">
        <v>7</v>
      </c>
      <c r="D492" s="20" t="s">
        <v>986</v>
      </c>
      <c r="E492" s="20" t="s">
        <v>987</v>
      </c>
    </row>
    <row r="493" customHeight="1" spans="1:5">
      <c r="A493" s="20">
        <v>491</v>
      </c>
      <c r="B493" s="20" t="s">
        <v>6</v>
      </c>
      <c r="C493" s="20" t="s">
        <v>7</v>
      </c>
      <c r="D493" s="20" t="s">
        <v>988</v>
      </c>
      <c r="E493" s="20" t="s">
        <v>989</v>
      </c>
    </row>
    <row r="494" customHeight="1" spans="1:5">
      <c r="A494" s="20">
        <v>492</v>
      </c>
      <c r="B494" s="20" t="s">
        <v>6</v>
      </c>
      <c r="C494" s="20" t="s">
        <v>7</v>
      </c>
      <c r="D494" s="20" t="s">
        <v>990</v>
      </c>
      <c r="E494" s="20" t="s">
        <v>991</v>
      </c>
    </row>
    <row r="495" customHeight="1" spans="1:5">
      <c r="A495" s="20">
        <v>493</v>
      </c>
      <c r="B495" s="20" t="s">
        <v>6</v>
      </c>
      <c r="C495" s="20" t="s">
        <v>7</v>
      </c>
      <c r="D495" s="20" t="s">
        <v>992</v>
      </c>
      <c r="E495" s="20" t="s">
        <v>993</v>
      </c>
    </row>
    <row r="496" customHeight="1" spans="1:5">
      <c r="A496" s="20">
        <v>494</v>
      </c>
      <c r="B496" s="20" t="s">
        <v>6</v>
      </c>
      <c r="C496" s="20" t="s">
        <v>7</v>
      </c>
      <c r="D496" s="20" t="s">
        <v>994</v>
      </c>
      <c r="E496" s="20" t="s">
        <v>995</v>
      </c>
    </row>
    <row r="497" customHeight="1" spans="1:5">
      <c r="A497" s="20">
        <v>495</v>
      </c>
      <c r="B497" s="20" t="s">
        <v>6</v>
      </c>
      <c r="C497" s="20" t="s">
        <v>7</v>
      </c>
      <c r="D497" s="20" t="s">
        <v>996</v>
      </c>
      <c r="E497" s="20" t="s">
        <v>997</v>
      </c>
    </row>
    <row r="498" customHeight="1" spans="1:5">
      <c r="A498" s="20">
        <v>496</v>
      </c>
      <c r="B498" s="20" t="s">
        <v>6</v>
      </c>
      <c r="C498" s="20" t="s">
        <v>7</v>
      </c>
      <c r="D498" s="20" t="s">
        <v>998</v>
      </c>
      <c r="E498" s="20" t="s">
        <v>999</v>
      </c>
    </row>
    <row r="499" customHeight="1" spans="1:5">
      <c r="A499" s="20">
        <v>497</v>
      </c>
      <c r="B499" s="20" t="s">
        <v>6</v>
      </c>
      <c r="C499" s="20" t="s">
        <v>7</v>
      </c>
      <c r="D499" s="20" t="s">
        <v>1000</v>
      </c>
      <c r="E499" s="20" t="s">
        <v>1001</v>
      </c>
    </row>
    <row r="500" customHeight="1" spans="1:5">
      <c r="A500" s="20">
        <v>498</v>
      </c>
      <c r="B500" s="20" t="s">
        <v>6</v>
      </c>
      <c r="C500" s="20" t="s">
        <v>7</v>
      </c>
      <c r="D500" s="20" t="s">
        <v>1002</v>
      </c>
      <c r="E500" s="20" t="s">
        <v>1003</v>
      </c>
    </row>
    <row r="501" customHeight="1" spans="1:5">
      <c r="A501" s="20">
        <v>499</v>
      </c>
      <c r="B501" s="20" t="s">
        <v>6</v>
      </c>
      <c r="C501" s="20" t="s">
        <v>7</v>
      </c>
      <c r="D501" s="20" t="s">
        <v>1004</v>
      </c>
      <c r="E501" s="20" t="s">
        <v>1005</v>
      </c>
    </row>
    <row r="502" customHeight="1" spans="1:5">
      <c r="A502" s="20">
        <v>500</v>
      </c>
      <c r="B502" s="20" t="s">
        <v>6</v>
      </c>
      <c r="C502" s="20" t="s">
        <v>7</v>
      </c>
      <c r="D502" s="20" t="s">
        <v>1006</v>
      </c>
      <c r="E502" s="20" t="s">
        <v>1007</v>
      </c>
    </row>
    <row r="503" customHeight="1" spans="1:5">
      <c r="A503" s="20">
        <v>501</v>
      </c>
      <c r="B503" s="20" t="s">
        <v>6</v>
      </c>
      <c r="C503" s="20" t="s">
        <v>7</v>
      </c>
      <c r="D503" s="20" t="s">
        <v>1008</v>
      </c>
      <c r="E503" s="20" t="s">
        <v>1009</v>
      </c>
    </row>
    <row r="504" customHeight="1" spans="1:5">
      <c r="A504" s="20">
        <v>502</v>
      </c>
      <c r="B504" s="20" t="s">
        <v>6</v>
      </c>
      <c r="C504" s="20" t="s">
        <v>7</v>
      </c>
      <c r="D504" s="20" t="s">
        <v>1010</v>
      </c>
      <c r="E504" s="20" t="s">
        <v>1011</v>
      </c>
    </row>
    <row r="505" customHeight="1" spans="1:5">
      <c r="A505" s="20">
        <v>503</v>
      </c>
      <c r="B505" s="20" t="s">
        <v>6</v>
      </c>
      <c r="C505" s="20" t="s">
        <v>7</v>
      </c>
      <c r="D505" s="20" t="s">
        <v>1012</v>
      </c>
      <c r="E505" s="20" t="s">
        <v>1013</v>
      </c>
    </row>
    <row r="506" customHeight="1" spans="1:5">
      <c r="A506" s="20">
        <v>504</v>
      </c>
      <c r="B506" s="20" t="s">
        <v>6</v>
      </c>
      <c r="C506" s="20" t="s">
        <v>7</v>
      </c>
      <c r="D506" s="20" t="s">
        <v>1014</v>
      </c>
      <c r="E506" s="20" t="s">
        <v>1015</v>
      </c>
    </row>
    <row r="507" customHeight="1" spans="1:5">
      <c r="A507" s="20">
        <v>505</v>
      </c>
      <c r="B507" s="20" t="s">
        <v>6</v>
      </c>
      <c r="C507" s="20" t="s">
        <v>7</v>
      </c>
      <c r="D507" s="20" t="s">
        <v>1016</v>
      </c>
      <c r="E507" s="20" t="s">
        <v>1017</v>
      </c>
    </row>
    <row r="508" customHeight="1" spans="1:5">
      <c r="A508" s="20">
        <v>506</v>
      </c>
      <c r="B508" s="20" t="s">
        <v>6</v>
      </c>
      <c r="C508" s="20" t="s">
        <v>7</v>
      </c>
      <c r="D508" s="20" t="s">
        <v>1018</v>
      </c>
      <c r="E508" s="20" t="s">
        <v>1019</v>
      </c>
    </row>
    <row r="509" customHeight="1" spans="1:5">
      <c r="A509" s="20">
        <v>507</v>
      </c>
      <c r="B509" s="20" t="s">
        <v>6</v>
      </c>
      <c r="C509" s="20" t="s">
        <v>7</v>
      </c>
      <c r="D509" s="20" t="s">
        <v>1020</v>
      </c>
      <c r="E509" s="20" t="s">
        <v>1021</v>
      </c>
    </row>
    <row r="510" customHeight="1" spans="1:5">
      <c r="A510" s="20">
        <v>508</v>
      </c>
      <c r="B510" s="20" t="s">
        <v>6</v>
      </c>
      <c r="C510" s="20" t="s">
        <v>7</v>
      </c>
      <c r="D510" s="20" t="s">
        <v>1022</v>
      </c>
      <c r="E510" s="20" t="s">
        <v>1023</v>
      </c>
    </row>
    <row r="511" customHeight="1" spans="1:5">
      <c r="A511" s="20">
        <v>509</v>
      </c>
      <c r="B511" s="20" t="s">
        <v>6</v>
      </c>
      <c r="C511" s="20" t="s">
        <v>7</v>
      </c>
      <c r="D511" s="20" t="s">
        <v>1024</v>
      </c>
      <c r="E511" s="20" t="s">
        <v>1025</v>
      </c>
    </row>
    <row r="512" customHeight="1" spans="1:5">
      <c r="A512" s="20">
        <v>510</v>
      </c>
      <c r="B512" s="20" t="s">
        <v>6</v>
      </c>
      <c r="C512" s="20" t="s">
        <v>7</v>
      </c>
      <c r="D512" s="20" t="s">
        <v>1026</v>
      </c>
      <c r="E512" s="20" t="s">
        <v>1027</v>
      </c>
    </row>
    <row r="513" customHeight="1" spans="1:5">
      <c r="A513" s="20">
        <v>511</v>
      </c>
      <c r="B513" s="20" t="s">
        <v>6</v>
      </c>
      <c r="C513" s="20" t="s">
        <v>7</v>
      </c>
      <c r="D513" s="20" t="s">
        <v>1028</v>
      </c>
      <c r="E513" s="20" t="s">
        <v>1029</v>
      </c>
    </row>
    <row r="514" customHeight="1" spans="1:5">
      <c r="A514" s="20">
        <v>512</v>
      </c>
      <c r="B514" s="20" t="s">
        <v>6</v>
      </c>
      <c r="C514" s="20" t="s">
        <v>7</v>
      </c>
      <c r="D514" s="20" t="s">
        <v>1030</v>
      </c>
      <c r="E514" s="20" t="s">
        <v>1031</v>
      </c>
    </row>
    <row r="515" customHeight="1" spans="1:5">
      <c r="A515" s="20">
        <v>513</v>
      </c>
      <c r="B515" s="20" t="s">
        <v>6</v>
      </c>
      <c r="C515" s="20" t="s">
        <v>7</v>
      </c>
      <c r="D515" s="20" t="s">
        <v>1032</v>
      </c>
      <c r="E515" s="20" t="s">
        <v>1033</v>
      </c>
    </row>
    <row r="516" customHeight="1" spans="1:5">
      <c r="A516" s="20">
        <v>514</v>
      </c>
      <c r="B516" s="20" t="s">
        <v>6</v>
      </c>
      <c r="C516" s="20" t="s">
        <v>7</v>
      </c>
      <c r="D516" s="20" t="s">
        <v>1034</v>
      </c>
      <c r="E516" s="20" t="s">
        <v>1035</v>
      </c>
    </row>
    <row r="517" customHeight="1" spans="1:5">
      <c r="A517" s="20">
        <v>515</v>
      </c>
      <c r="B517" s="20" t="s">
        <v>6</v>
      </c>
      <c r="C517" s="20" t="s">
        <v>7</v>
      </c>
      <c r="D517" s="20" t="s">
        <v>1036</v>
      </c>
      <c r="E517" s="20" t="s">
        <v>1037</v>
      </c>
    </row>
    <row r="518" customHeight="1" spans="1:5">
      <c r="A518" s="20">
        <v>516</v>
      </c>
      <c r="B518" s="20" t="s">
        <v>6</v>
      </c>
      <c r="C518" s="20" t="s">
        <v>7</v>
      </c>
      <c r="D518" s="20" t="s">
        <v>1038</v>
      </c>
      <c r="E518" s="20" t="s">
        <v>1039</v>
      </c>
    </row>
    <row r="519" customHeight="1" spans="1:5">
      <c r="A519" s="20">
        <v>517</v>
      </c>
      <c r="B519" s="20" t="s">
        <v>6</v>
      </c>
      <c r="C519" s="20" t="s">
        <v>7</v>
      </c>
      <c r="D519" s="20" t="s">
        <v>1040</v>
      </c>
      <c r="E519" s="20" t="s">
        <v>1041</v>
      </c>
    </row>
    <row r="520" customHeight="1" spans="1:5">
      <c r="A520" s="20">
        <v>518</v>
      </c>
      <c r="B520" s="20" t="s">
        <v>6</v>
      </c>
      <c r="C520" s="20" t="s">
        <v>7</v>
      </c>
      <c r="D520" s="20" t="s">
        <v>1042</v>
      </c>
      <c r="E520" s="20" t="s">
        <v>1043</v>
      </c>
    </row>
    <row r="521" customHeight="1" spans="1:5">
      <c r="A521" s="20">
        <v>519</v>
      </c>
      <c r="B521" s="20" t="s">
        <v>6</v>
      </c>
      <c r="C521" s="20" t="s">
        <v>7</v>
      </c>
      <c r="D521" s="20" t="s">
        <v>1044</v>
      </c>
      <c r="E521" s="20" t="s">
        <v>1045</v>
      </c>
    </row>
    <row r="522" customHeight="1" spans="1:5">
      <c r="A522" s="20">
        <v>520</v>
      </c>
      <c r="B522" s="20" t="s">
        <v>6</v>
      </c>
      <c r="C522" s="20" t="s">
        <v>7</v>
      </c>
      <c r="D522" s="20" t="s">
        <v>1046</v>
      </c>
      <c r="E522" s="20" t="s">
        <v>1047</v>
      </c>
    </row>
    <row r="523" customHeight="1" spans="1:5">
      <c r="A523" s="20">
        <v>521</v>
      </c>
      <c r="B523" s="20" t="s">
        <v>6</v>
      </c>
      <c r="C523" s="20" t="s">
        <v>7</v>
      </c>
      <c r="D523" s="20" t="s">
        <v>1048</v>
      </c>
      <c r="E523" s="20" t="s">
        <v>1049</v>
      </c>
    </row>
    <row r="524" customHeight="1" spans="1:5">
      <c r="A524" s="20">
        <v>522</v>
      </c>
      <c r="B524" s="20" t="s">
        <v>6</v>
      </c>
      <c r="C524" s="20" t="s">
        <v>7</v>
      </c>
      <c r="D524" s="20" t="s">
        <v>1050</v>
      </c>
      <c r="E524" s="20" t="s">
        <v>1051</v>
      </c>
    </row>
    <row r="525" customHeight="1" spans="1:5">
      <c r="A525" s="20">
        <v>523</v>
      </c>
      <c r="B525" s="20" t="s">
        <v>6</v>
      </c>
      <c r="C525" s="20" t="s">
        <v>7</v>
      </c>
      <c r="D525" s="20" t="s">
        <v>1052</v>
      </c>
      <c r="E525" s="20" t="s">
        <v>1053</v>
      </c>
    </row>
    <row r="526" customHeight="1" spans="1:5">
      <c r="A526" s="20">
        <v>524</v>
      </c>
      <c r="B526" s="20" t="s">
        <v>6</v>
      </c>
      <c r="C526" s="20" t="s">
        <v>7</v>
      </c>
      <c r="D526" s="20" t="s">
        <v>1054</v>
      </c>
      <c r="E526" s="20" t="s">
        <v>1055</v>
      </c>
    </row>
    <row r="527" customHeight="1" spans="1:5">
      <c r="A527" s="20">
        <v>525</v>
      </c>
      <c r="B527" s="20" t="s">
        <v>6</v>
      </c>
      <c r="C527" s="20" t="s">
        <v>7</v>
      </c>
      <c r="D527" s="20" t="s">
        <v>1056</v>
      </c>
      <c r="E527" s="20" t="s">
        <v>1057</v>
      </c>
    </row>
    <row r="528" customHeight="1" spans="1:5">
      <c r="A528" s="20">
        <v>526</v>
      </c>
      <c r="B528" s="20" t="s">
        <v>6</v>
      </c>
      <c r="C528" s="20" t="s">
        <v>7</v>
      </c>
      <c r="D528" s="20" t="s">
        <v>1058</v>
      </c>
      <c r="E528" s="20" t="s">
        <v>1059</v>
      </c>
    </row>
    <row r="529" customHeight="1" spans="1:5">
      <c r="A529" s="20">
        <v>527</v>
      </c>
      <c r="B529" s="20" t="s">
        <v>6</v>
      </c>
      <c r="C529" s="20" t="s">
        <v>7</v>
      </c>
      <c r="D529" s="20" t="s">
        <v>1060</v>
      </c>
      <c r="E529" s="20" t="s">
        <v>1061</v>
      </c>
    </row>
    <row r="530" customHeight="1" spans="1:5">
      <c r="A530" s="20">
        <v>528</v>
      </c>
      <c r="B530" s="20" t="s">
        <v>6</v>
      </c>
      <c r="C530" s="20" t="s">
        <v>7</v>
      </c>
      <c r="D530" s="20" t="s">
        <v>1062</v>
      </c>
      <c r="E530" s="20" t="s">
        <v>1063</v>
      </c>
    </row>
    <row r="531" customHeight="1" spans="1:5">
      <c r="A531" s="20">
        <v>529</v>
      </c>
      <c r="B531" s="20" t="s">
        <v>6</v>
      </c>
      <c r="C531" s="20" t="s">
        <v>7</v>
      </c>
      <c r="D531" s="20" t="s">
        <v>1064</v>
      </c>
      <c r="E531" s="20" t="s">
        <v>1065</v>
      </c>
    </row>
    <row r="532" customHeight="1" spans="1:5">
      <c r="A532" s="20">
        <v>530</v>
      </c>
      <c r="B532" s="20" t="s">
        <v>6</v>
      </c>
      <c r="C532" s="20" t="s">
        <v>7</v>
      </c>
      <c r="D532" s="20" t="s">
        <v>1066</v>
      </c>
      <c r="E532" s="20" t="s">
        <v>1067</v>
      </c>
    </row>
    <row r="533" customHeight="1" spans="1:5">
      <c r="A533" s="20">
        <v>531</v>
      </c>
      <c r="B533" s="20" t="s">
        <v>6</v>
      </c>
      <c r="C533" s="20" t="s">
        <v>7</v>
      </c>
      <c r="D533" s="20" t="s">
        <v>1068</v>
      </c>
      <c r="E533" s="20" t="s">
        <v>1069</v>
      </c>
    </row>
    <row r="534" customHeight="1" spans="1:5">
      <c r="A534" s="20">
        <v>532</v>
      </c>
      <c r="B534" s="20" t="s">
        <v>6</v>
      </c>
      <c r="C534" s="20" t="s">
        <v>7</v>
      </c>
      <c r="D534" s="20" t="s">
        <v>1070</v>
      </c>
      <c r="E534" s="20" t="s">
        <v>1071</v>
      </c>
    </row>
    <row r="535" customHeight="1" spans="1:5">
      <c r="A535" s="20">
        <v>533</v>
      </c>
      <c r="B535" s="20" t="s">
        <v>6</v>
      </c>
      <c r="C535" s="20" t="s">
        <v>7</v>
      </c>
      <c r="D535" s="20" t="s">
        <v>1072</v>
      </c>
      <c r="E535" s="20" t="s">
        <v>1073</v>
      </c>
    </row>
    <row r="536" customHeight="1" spans="1:5">
      <c r="A536" s="20">
        <v>534</v>
      </c>
      <c r="B536" s="20" t="s">
        <v>6</v>
      </c>
      <c r="C536" s="20" t="s">
        <v>7</v>
      </c>
      <c r="D536" s="20" t="s">
        <v>1074</v>
      </c>
      <c r="E536" s="20" t="s">
        <v>1075</v>
      </c>
    </row>
    <row r="537" customHeight="1" spans="1:5">
      <c r="A537" s="20">
        <v>535</v>
      </c>
      <c r="B537" s="20" t="s">
        <v>6</v>
      </c>
      <c r="C537" s="20" t="s">
        <v>7</v>
      </c>
      <c r="D537" s="20" t="s">
        <v>1076</v>
      </c>
      <c r="E537" s="20" t="s">
        <v>1077</v>
      </c>
    </row>
    <row r="538" customHeight="1" spans="1:5">
      <c r="A538" s="20">
        <v>536</v>
      </c>
      <c r="B538" s="20" t="s">
        <v>6</v>
      </c>
      <c r="C538" s="20" t="s">
        <v>7</v>
      </c>
      <c r="D538" s="20" t="s">
        <v>1078</v>
      </c>
      <c r="E538" s="20" t="s">
        <v>1079</v>
      </c>
    </row>
    <row r="539" customHeight="1" spans="1:5">
      <c r="A539" s="20">
        <v>537</v>
      </c>
      <c r="B539" s="20" t="s">
        <v>6</v>
      </c>
      <c r="C539" s="20" t="s">
        <v>7</v>
      </c>
      <c r="D539" s="20" t="s">
        <v>1080</v>
      </c>
      <c r="E539" s="20" t="s">
        <v>1081</v>
      </c>
    </row>
    <row r="540" customHeight="1" spans="1:5">
      <c r="A540" s="20">
        <v>538</v>
      </c>
      <c r="B540" s="20" t="s">
        <v>6</v>
      </c>
      <c r="C540" s="20" t="s">
        <v>7</v>
      </c>
      <c r="D540" s="20" t="s">
        <v>1082</v>
      </c>
      <c r="E540" s="20" t="s">
        <v>1083</v>
      </c>
    </row>
    <row r="541" customHeight="1" spans="1:5">
      <c r="A541" s="20">
        <v>539</v>
      </c>
      <c r="B541" s="20" t="s">
        <v>6</v>
      </c>
      <c r="C541" s="20" t="s">
        <v>7</v>
      </c>
      <c r="D541" s="20" t="s">
        <v>1084</v>
      </c>
      <c r="E541" s="20" t="s">
        <v>1085</v>
      </c>
    </row>
    <row r="542" customHeight="1" spans="1:5">
      <c r="A542" s="20">
        <v>540</v>
      </c>
      <c r="B542" s="20" t="s">
        <v>6</v>
      </c>
      <c r="C542" s="20" t="s">
        <v>7</v>
      </c>
      <c r="D542" s="20" t="s">
        <v>1086</v>
      </c>
      <c r="E542" s="20" t="s">
        <v>1087</v>
      </c>
    </row>
    <row r="543" customHeight="1" spans="1:5">
      <c r="A543" s="20">
        <v>541</v>
      </c>
      <c r="B543" s="20" t="s">
        <v>6</v>
      </c>
      <c r="C543" s="20" t="s">
        <v>7</v>
      </c>
      <c r="D543" s="20" t="s">
        <v>1088</v>
      </c>
      <c r="E543" s="20" t="s">
        <v>1089</v>
      </c>
    </row>
    <row r="544" customHeight="1" spans="1:5">
      <c r="A544" s="20">
        <v>542</v>
      </c>
      <c r="B544" s="20" t="s">
        <v>6</v>
      </c>
      <c r="C544" s="20" t="s">
        <v>7</v>
      </c>
      <c r="D544" s="20" t="s">
        <v>1090</v>
      </c>
      <c r="E544" s="20" t="s">
        <v>1091</v>
      </c>
    </row>
    <row r="545" customHeight="1" spans="1:5">
      <c r="A545" s="20">
        <v>543</v>
      </c>
      <c r="B545" s="20" t="s">
        <v>6</v>
      </c>
      <c r="C545" s="20" t="s">
        <v>7</v>
      </c>
      <c r="D545" s="20" t="s">
        <v>1092</v>
      </c>
      <c r="E545" s="20" t="s">
        <v>1093</v>
      </c>
    </row>
    <row r="546" customHeight="1" spans="1:5">
      <c r="A546" s="20">
        <v>544</v>
      </c>
      <c r="B546" s="20" t="s">
        <v>6</v>
      </c>
      <c r="C546" s="20" t="s">
        <v>7</v>
      </c>
      <c r="D546" s="20" t="s">
        <v>1094</v>
      </c>
      <c r="E546" s="20" t="s">
        <v>1095</v>
      </c>
    </row>
    <row r="547" customHeight="1" spans="1:5">
      <c r="A547" s="20">
        <v>545</v>
      </c>
      <c r="B547" s="20" t="s">
        <v>6</v>
      </c>
      <c r="C547" s="20" t="s">
        <v>7</v>
      </c>
      <c r="D547" s="20" t="s">
        <v>1096</v>
      </c>
      <c r="E547" s="20" t="s">
        <v>1097</v>
      </c>
    </row>
    <row r="548" customHeight="1" spans="1:5">
      <c r="A548" s="20">
        <v>546</v>
      </c>
      <c r="B548" s="20" t="s">
        <v>6</v>
      </c>
      <c r="C548" s="20" t="s">
        <v>7</v>
      </c>
      <c r="D548" s="20" t="s">
        <v>1098</v>
      </c>
      <c r="E548" s="20" t="s">
        <v>1099</v>
      </c>
    </row>
    <row r="549" customHeight="1" spans="1:5">
      <c r="A549" s="20">
        <v>547</v>
      </c>
      <c r="B549" s="20" t="s">
        <v>6</v>
      </c>
      <c r="C549" s="20" t="s">
        <v>7</v>
      </c>
      <c r="D549" s="20" t="s">
        <v>1100</v>
      </c>
      <c r="E549" s="20" t="s">
        <v>1101</v>
      </c>
    </row>
    <row r="550" customHeight="1" spans="1:5">
      <c r="A550" s="20">
        <v>548</v>
      </c>
      <c r="B550" s="20" t="s">
        <v>6</v>
      </c>
      <c r="C550" s="20" t="s">
        <v>7</v>
      </c>
      <c r="D550" s="20" t="s">
        <v>1102</v>
      </c>
      <c r="E550" s="20" t="s">
        <v>1103</v>
      </c>
    </row>
    <row r="551" customHeight="1" spans="1:5">
      <c r="A551" s="20">
        <v>549</v>
      </c>
      <c r="B551" s="20" t="s">
        <v>6</v>
      </c>
      <c r="C551" s="20" t="s">
        <v>7</v>
      </c>
      <c r="D551" s="20" t="s">
        <v>1104</v>
      </c>
      <c r="E551" s="20" t="s">
        <v>1105</v>
      </c>
    </row>
    <row r="552" customHeight="1" spans="1:5">
      <c r="A552" s="20">
        <v>550</v>
      </c>
      <c r="B552" s="20" t="s">
        <v>6</v>
      </c>
      <c r="C552" s="20" t="s">
        <v>7</v>
      </c>
      <c r="D552" s="20" t="s">
        <v>1106</v>
      </c>
      <c r="E552" s="20" t="s">
        <v>1107</v>
      </c>
    </row>
    <row r="553" customHeight="1" spans="1:5">
      <c r="A553" s="20">
        <v>551</v>
      </c>
      <c r="B553" s="20" t="s">
        <v>6</v>
      </c>
      <c r="C553" s="20" t="s">
        <v>7</v>
      </c>
      <c r="D553" s="20" t="s">
        <v>1108</v>
      </c>
      <c r="E553" s="20" t="s">
        <v>1109</v>
      </c>
    </row>
    <row r="554" customHeight="1" spans="1:5">
      <c r="A554" s="20">
        <v>552</v>
      </c>
      <c r="B554" s="20" t="s">
        <v>6</v>
      </c>
      <c r="C554" s="20" t="s">
        <v>7</v>
      </c>
      <c r="D554" s="20" t="s">
        <v>1110</v>
      </c>
      <c r="E554" s="20" t="s">
        <v>1111</v>
      </c>
    </row>
    <row r="555" customHeight="1" spans="1:5">
      <c r="A555" s="20">
        <v>553</v>
      </c>
      <c r="B555" s="20" t="s">
        <v>6</v>
      </c>
      <c r="C555" s="20" t="s">
        <v>7</v>
      </c>
      <c r="D555" s="20" t="s">
        <v>1112</v>
      </c>
      <c r="E555" s="20" t="s">
        <v>1113</v>
      </c>
    </row>
    <row r="556" customHeight="1" spans="1:5">
      <c r="A556" s="20">
        <v>554</v>
      </c>
      <c r="B556" s="20" t="s">
        <v>6</v>
      </c>
      <c r="C556" s="20" t="s">
        <v>7</v>
      </c>
      <c r="D556" s="20" t="s">
        <v>1114</v>
      </c>
      <c r="E556" s="20" t="s">
        <v>1115</v>
      </c>
    </row>
    <row r="557" customHeight="1" spans="1:5">
      <c r="A557" s="20">
        <v>555</v>
      </c>
      <c r="B557" s="20" t="s">
        <v>6</v>
      </c>
      <c r="C557" s="20" t="s">
        <v>7</v>
      </c>
      <c r="D557" s="20" t="s">
        <v>1116</v>
      </c>
      <c r="E557" s="20" t="s">
        <v>1117</v>
      </c>
    </row>
    <row r="558" customHeight="1" spans="1:5">
      <c r="A558" s="20">
        <v>556</v>
      </c>
      <c r="B558" s="20" t="s">
        <v>6</v>
      </c>
      <c r="C558" s="20" t="s">
        <v>7</v>
      </c>
      <c r="D558" s="20" t="s">
        <v>1118</v>
      </c>
      <c r="E558" s="20" t="s">
        <v>1119</v>
      </c>
    </row>
    <row r="559" customHeight="1" spans="1:5">
      <c r="A559" s="20">
        <v>557</v>
      </c>
      <c r="B559" s="20" t="s">
        <v>6</v>
      </c>
      <c r="C559" s="20" t="s">
        <v>7</v>
      </c>
      <c r="D559" s="20" t="s">
        <v>1120</v>
      </c>
      <c r="E559" s="20" t="s">
        <v>1121</v>
      </c>
    </row>
    <row r="560" customHeight="1" spans="1:5">
      <c r="A560" s="20">
        <v>558</v>
      </c>
      <c r="B560" s="20" t="s">
        <v>6</v>
      </c>
      <c r="C560" s="20" t="s">
        <v>7</v>
      </c>
      <c r="D560" s="20" t="s">
        <v>1122</v>
      </c>
      <c r="E560" s="20" t="s">
        <v>1123</v>
      </c>
    </row>
    <row r="561" customHeight="1" spans="1:5">
      <c r="A561" s="20">
        <v>559</v>
      </c>
      <c r="B561" s="20" t="s">
        <v>6</v>
      </c>
      <c r="C561" s="20" t="s">
        <v>7</v>
      </c>
      <c r="D561" s="20" t="s">
        <v>1124</v>
      </c>
      <c r="E561" s="20" t="s">
        <v>1125</v>
      </c>
    </row>
    <row r="562" customHeight="1" spans="1:5">
      <c r="A562" s="20">
        <v>560</v>
      </c>
      <c r="B562" s="20" t="s">
        <v>6</v>
      </c>
      <c r="C562" s="20" t="s">
        <v>7</v>
      </c>
      <c r="D562" s="20" t="s">
        <v>1126</v>
      </c>
      <c r="E562" s="20" t="s">
        <v>1127</v>
      </c>
    </row>
    <row r="563" customHeight="1" spans="1:5">
      <c r="A563" s="20">
        <v>561</v>
      </c>
      <c r="B563" s="20" t="s">
        <v>6</v>
      </c>
      <c r="C563" s="20" t="s">
        <v>7</v>
      </c>
      <c r="D563" s="20" t="s">
        <v>1128</v>
      </c>
      <c r="E563" s="20" t="s">
        <v>1129</v>
      </c>
    </row>
    <row r="564" customHeight="1" spans="1:5">
      <c r="A564" s="20">
        <v>562</v>
      </c>
      <c r="B564" s="20" t="s">
        <v>6</v>
      </c>
      <c r="C564" s="20" t="s">
        <v>7</v>
      </c>
      <c r="D564" s="20" t="s">
        <v>1130</v>
      </c>
      <c r="E564" s="20" t="s">
        <v>1131</v>
      </c>
    </row>
    <row r="565" customHeight="1" spans="1:5">
      <c r="A565" s="20">
        <v>563</v>
      </c>
      <c r="B565" s="20" t="s">
        <v>6</v>
      </c>
      <c r="C565" s="20" t="s">
        <v>7</v>
      </c>
      <c r="D565" s="20" t="s">
        <v>1132</v>
      </c>
      <c r="E565" s="20" t="s">
        <v>1133</v>
      </c>
    </row>
    <row r="566" customHeight="1" spans="1:5">
      <c r="A566" s="20">
        <v>564</v>
      </c>
      <c r="B566" s="20" t="s">
        <v>6</v>
      </c>
      <c r="C566" s="20" t="s">
        <v>7</v>
      </c>
      <c r="D566" s="20" t="s">
        <v>1134</v>
      </c>
      <c r="E566" s="20" t="s">
        <v>1135</v>
      </c>
    </row>
    <row r="567" customHeight="1" spans="1:5">
      <c r="A567" s="20">
        <v>565</v>
      </c>
      <c r="B567" s="20" t="s">
        <v>6</v>
      </c>
      <c r="C567" s="20" t="s">
        <v>7</v>
      </c>
      <c r="D567" s="20" t="s">
        <v>1136</v>
      </c>
      <c r="E567" s="20" t="s">
        <v>1137</v>
      </c>
    </row>
    <row r="568" customHeight="1" spans="1:5">
      <c r="A568" s="20">
        <v>566</v>
      </c>
      <c r="B568" s="20" t="s">
        <v>6</v>
      </c>
      <c r="C568" s="20" t="s">
        <v>7</v>
      </c>
      <c r="D568" s="20" t="s">
        <v>1138</v>
      </c>
      <c r="E568" s="20" t="s">
        <v>1139</v>
      </c>
    </row>
    <row r="569" customHeight="1" spans="1:5">
      <c r="A569" s="20">
        <v>567</v>
      </c>
      <c r="B569" s="20" t="s">
        <v>6</v>
      </c>
      <c r="C569" s="20" t="s">
        <v>7</v>
      </c>
      <c r="D569" s="20" t="s">
        <v>1140</v>
      </c>
      <c r="E569" s="20" t="s">
        <v>1141</v>
      </c>
    </row>
    <row r="570" customHeight="1" spans="1:5">
      <c r="A570" s="20">
        <v>568</v>
      </c>
      <c r="B570" s="20" t="s">
        <v>6</v>
      </c>
      <c r="C570" s="20" t="s">
        <v>7</v>
      </c>
      <c r="D570" s="20" t="s">
        <v>1142</v>
      </c>
      <c r="E570" s="20" t="s">
        <v>1143</v>
      </c>
    </row>
    <row r="571" customHeight="1" spans="1:5">
      <c r="A571" s="20">
        <v>569</v>
      </c>
      <c r="B571" s="20" t="s">
        <v>6</v>
      </c>
      <c r="C571" s="20" t="s">
        <v>7</v>
      </c>
      <c r="D571" s="20" t="s">
        <v>1144</v>
      </c>
      <c r="E571" s="20" t="s">
        <v>1145</v>
      </c>
    </row>
    <row r="572" customHeight="1" spans="1:5">
      <c r="A572" s="20">
        <v>570</v>
      </c>
      <c r="B572" s="20" t="s">
        <v>6</v>
      </c>
      <c r="C572" s="20" t="s">
        <v>7</v>
      </c>
      <c r="D572" s="20" t="s">
        <v>1146</v>
      </c>
      <c r="E572" s="20" t="s">
        <v>1147</v>
      </c>
    </row>
    <row r="573" customHeight="1" spans="1:5">
      <c r="A573" s="20">
        <v>571</v>
      </c>
      <c r="B573" s="20" t="s">
        <v>6</v>
      </c>
      <c r="C573" s="20" t="s">
        <v>7</v>
      </c>
      <c r="D573" s="20" t="s">
        <v>1148</v>
      </c>
      <c r="E573" s="20" t="s">
        <v>1149</v>
      </c>
    </row>
    <row r="574" customHeight="1" spans="1:5">
      <c r="A574" s="20">
        <v>572</v>
      </c>
      <c r="B574" s="20" t="s">
        <v>6</v>
      </c>
      <c r="C574" s="20" t="s">
        <v>7</v>
      </c>
      <c r="D574" s="20" t="s">
        <v>1150</v>
      </c>
      <c r="E574" s="20" t="s">
        <v>1151</v>
      </c>
    </row>
    <row r="575" customHeight="1" spans="1:5">
      <c r="A575" s="20">
        <v>573</v>
      </c>
      <c r="B575" s="20" t="s">
        <v>6</v>
      </c>
      <c r="C575" s="20" t="s">
        <v>7</v>
      </c>
      <c r="D575" s="20" t="s">
        <v>1152</v>
      </c>
      <c r="E575" s="20" t="s">
        <v>1153</v>
      </c>
    </row>
    <row r="576" customHeight="1" spans="1:5">
      <c r="A576" s="20">
        <v>574</v>
      </c>
      <c r="B576" s="20" t="s">
        <v>6</v>
      </c>
      <c r="C576" s="20" t="s">
        <v>7</v>
      </c>
      <c r="D576" s="20" t="s">
        <v>1154</v>
      </c>
      <c r="E576" s="20" t="s">
        <v>1155</v>
      </c>
    </row>
    <row r="577" customHeight="1" spans="1:5">
      <c r="A577" s="20">
        <v>575</v>
      </c>
      <c r="B577" s="20" t="s">
        <v>6</v>
      </c>
      <c r="C577" s="20" t="s">
        <v>7</v>
      </c>
      <c r="D577" s="20" t="s">
        <v>1156</v>
      </c>
      <c r="E577" s="20" t="s">
        <v>1157</v>
      </c>
    </row>
    <row r="578" customHeight="1" spans="1:5">
      <c r="A578" s="20">
        <v>576</v>
      </c>
      <c r="B578" s="20" t="s">
        <v>6</v>
      </c>
      <c r="C578" s="20" t="s">
        <v>7</v>
      </c>
      <c r="D578" s="20" t="s">
        <v>1158</v>
      </c>
      <c r="E578" s="20" t="s">
        <v>1159</v>
      </c>
    </row>
    <row r="579" customHeight="1" spans="1:5">
      <c r="A579" s="20">
        <v>577</v>
      </c>
      <c r="B579" s="20" t="s">
        <v>6</v>
      </c>
      <c r="C579" s="20" t="s">
        <v>7</v>
      </c>
      <c r="D579" s="20" t="s">
        <v>1160</v>
      </c>
      <c r="E579" s="20" t="s">
        <v>1161</v>
      </c>
    </row>
    <row r="580" customHeight="1" spans="1:5">
      <c r="A580" s="20">
        <v>578</v>
      </c>
      <c r="B580" s="20" t="s">
        <v>6</v>
      </c>
      <c r="C580" s="20" t="s">
        <v>7</v>
      </c>
      <c r="D580" s="20" t="s">
        <v>1162</v>
      </c>
      <c r="E580" s="20" t="s">
        <v>1163</v>
      </c>
    </row>
    <row r="581" customHeight="1" spans="1:5">
      <c r="A581" s="20">
        <v>579</v>
      </c>
      <c r="B581" s="20" t="s">
        <v>6</v>
      </c>
      <c r="C581" s="20" t="s">
        <v>7</v>
      </c>
      <c r="D581" s="20" t="s">
        <v>1164</v>
      </c>
      <c r="E581" s="20" t="s">
        <v>1165</v>
      </c>
    </row>
    <row r="582" customHeight="1" spans="1:5">
      <c r="A582" s="20">
        <v>580</v>
      </c>
      <c r="B582" s="20" t="s">
        <v>6</v>
      </c>
      <c r="C582" s="20" t="s">
        <v>7</v>
      </c>
      <c r="D582" s="20" t="s">
        <v>1166</v>
      </c>
      <c r="E582" s="20" t="s">
        <v>1167</v>
      </c>
    </row>
    <row r="583" customHeight="1" spans="1:5">
      <c r="A583" s="20">
        <v>581</v>
      </c>
      <c r="B583" s="20" t="s">
        <v>6</v>
      </c>
      <c r="C583" s="20" t="s">
        <v>7</v>
      </c>
      <c r="D583" s="20" t="s">
        <v>1168</v>
      </c>
      <c r="E583" s="20" t="s">
        <v>1169</v>
      </c>
    </row>
    <row r="584" customHeight="1" spans="1:5">
      <c r="A584" s="20">
        <v>582</v>
      </c>
      <c r="B584" s="20" t="s">
        <v>6</v>
      </c>
      <c r="C584" s="20" t="s">
        <v>7</v>
      </c>
      <c r="D584" s="20" t="s">
        <v>1170</v>
      </c>
      <c r="E584" s="20" t="s">
        <v>1171</v>
      </c>
    </row>
    <row r="585" customHeight="1" spans="1:5">
      <c r="A585" s="20">
        <v>583</v>
      </c>
      <c r="B585" s="20" t="s">
        <v>6</v>
      </c>
      <c r="C585" s="20" t="s">
        <v>7</v>
      </c>
      <c r="D585" s="20" t="s">
        <v>1172</v>
      </c>
      <c r="E585" s="20" t="s">
        <v>1173</v>
      </c>
    </row>
    <row r="586" customHeight="1" spans="1:5">
      <c r="A586" s="20">
        <v>584</v>
      </c>
      <c r="B586" s="20" t="s">
        <v>6</v>
      </c>
      <c r="C586" s="20" t="s">
        <v>7</v>
      </c>
      <c r="D586" s="20" t="s">
        <v>1174</v>
      </c>
      <c r="E586" s="20" t="s">
        <v>1175</v>
      </c>
    </row>
    <row r="587" customHeight="1" spans="1:5">
      <c r="A587" s="20">
        <v>585</v>
      </c>
      <c r="B587" s="20" t="s">
        <v>6</v>
      </c>
      <c r="C587" s="20" t="s">
        <v>7</v>
      </c>
      <c r="D587" s="20" t="s">
        <v>1176</v>
      </c>
      <c r="E587" s="20" t="s">
        <v>1177</v>
      </c>
    </row>
    <row r="588" customHeight="1" spans="1:5">
      <c r="A588" s="20">
        <v>586</v>
      </c>
      <c r="B588" s="20" t="s">
        <v>6</v>
      </c>
      <c r="C588" s="20" t="s">
        <v>7</v>
      </c>
      <c r="D588" s="20" t="s">
        <v>1178</v>
      </c>
      <c r="E588" s="20" t="s">
        <v>1179</v>
      </c>
    </row>
    <row r="589" customHeight="1" spans="1:5">
      <c r="A589" s="20">
        <v>587</v>
      </c>
      <c r="B589" s="20" t="s">
        <v>6</v>
      </c>
      <c r="C589" s="20" t="s">
        <v>7</v>
      </c>
      <c r="D589" s="20" t="s">
        <v>1180</v>
      </c>
      <c r="E589" s="20" t="s">
        <v>1181</v>
      </c>
    </row>
    <row r="590" customHeight="1" spans="1:5">
      <c r="A590" s="20">
        <v>588</v>
      </c>
      <c r="B590" s="20" t="s">
        <v>6</v>
      </c>
      <c r="C590" s="20" t="s">
        <v>7</v>
      </c>
      <c r="D590" s="20" t="s">
        <v>1182</v>
      </c>
      <c r="E590" s="20" t="s">
        <v>1183</v>
      </c>
    </row>
    <row r="591" customHeight="1" spans="1:5">
      <c r="A591" s="20">
        <v>589</v>
      </c>
      <c r="B591" s="20" t="s">
        <v>6</v>
      </c>
      <c r="C591" s="20" t="s">
        <v>7</v>
      </c>
      <c r="D591" s="20" t="s">
        <v>1184</v>
      </c>
      <c r="E591" s="20" t="s">
        <v>1185</v>
      </c>
    </row>
    <row r="592" customHeight="1" spans="1:5">
      <c r="A592" s="20">
        <v>590</v>
      </c>
      <c r="B592" s="20" t="s">
        <v>6</v>
      </c>
      <c r="C592" s="20" t="s">
        <v>7</v>
      </c>
      <c r="D592" s="20" t="s">
        <v>1186</v>
      </c>
      <c r="E592" s="20" t="s">
        <v>1187</v>
      </c>
    </row>
    <row r="593" customHeight="1" spans="1:5">
      <c r="A593" s="20">
        <v>591</v>
      </c>
      <c r="B593" s="20" t="s">
        <v>6</v>
      </c>
      <c r="C593" s="20" t="s">
        <v>7</v>
      </c>
      <c r="D593" s="20" t="s">
        <v>1188</v>
      </c>
      <c r="E593" s="20" t="s">
        <v>1189</v>
      </c>
    </row>
    <row r="594" customHeight="1" spans="1:5">
      <c r="A594" s="20">
        <v>592</v>
      </c>
      <c r="B594" s="20" t="s">
        <v>6</v>
      </c>
      <c r="C594" s="20" t="s">
        <v>7</v>
      </c>
      <c r="D594" s="20" t="s">
        <v>1190</v>
      </c>
      <c r="E594" s="20" t="s">
        <v>1191</v>
      </c>
    </row>
    <row r="595" customHeight="1" spans="1:5">
      <c r="A595" s="20">
        <v>593</v>
      </c>
      <c r="B595" s="20" t="s">
        <v>6</v>
      </c>
      <c r="C595" s="20" t="s">
        <v>7</v>
      </c>
      <c r="D595" s="20" t="s">
        <v>1192</v>
      </c>
      <c r="E595" s="20" t="s">
        <v>1193</v>
      </c>
    </row>
    <row r="596" customHeight="1" spans="1:5">
      <c r="A596" s="20">
        <v>594</v>
      </c>
      <c r="B596" s="20" t="s">
        <v>6</v>
      </c>
      <c r="C596" s="20" t="s">
        <v>7</v>
      </c>
      <c r="D596" s="20" t="s">
        <v>1194</v>
      </c>
      <c r="E596" s="20" t="s">
        <v>1195</v>
      </c>
    </row>
    <row r="597" customHeight="1" spans="1:5">
      <c r="A597" s="20">
        <v>595</v>
      </c>
      <c r="B597" s="20" t="s">
        <v>6</v>
      </c>
      <c r="C597" s="20" t="s">
        <v>7</v>
      </c>
      <c r="D597" s="20" t="s">
        <v>1196</v>
      </c>
      <c r="E597" s="20" t="s">
        <v>1197</v>
      </c>
    </row>
    <row r="598" customHeight="1" spans="1:5">
      <c r="A598" s="20">
        <v>596</v>
      </c>
      <c r="B598" s="20" t="s">
        <v>6</v>
      </c>
      <c r="C598" s="20" t="s">
        <v>7</v>
      </c>
      <c r="D598" s="20" t="s">
        <v>1198</v>
      </c>
      <c r="E598" s="20" t="s">
        <v>1199</v>
      </c>
    </row>
    <row r="599" customHeight="1" spans="1:5">
      <c r="A599" s="20">
        <v>597</v>
      </c>
      <c r="B599" s="20" t="s">
        <v>6</v>
      </c>
      <c r="C599" s="20" t="s">
        <v>7</v>
      </c>
      <c r="D599" s="20" t="s">
        <v>1200</v>
      </c>
      <c r="E599" s="20" t="s">
        <v>1201</v>
      </c>
    </row>
    <row r="600" customHeight="1" spans="1:5">
      <c r="A600" s="20">
        <v>598</v>
      </c>
      <c r="B600" s="20" t="s">
        <v>6</v>
      </c>
      <c r="C600" s="20" t="s">
        <v>7</v>
      </c>
      <c r="D600" s="20" t="s">
        <v>1202</v>
      </c>
      <c r="E600" s="20" t="s">
        <v>1203</v>
      </c>
    </row>
    <row r="601" customHeight="1" spans="1:5">
      <c r="A601" s="20">
        <v>599</v>
      </c>
      <c r="B601" s="20" t="s">
        <v>6</v>
      </c>
      <c r="C601" s="20" t="s">
        <v>7</v>
      </c>
      <c r="D601" s="20" t="s">
        <v>1204</v>
      </c>
      <c r="E601" s="20" t="s">
        <v>1205</v>
      </c>
    </row>
    <row r="602" customHeight="1" spans="1:5">
      <c r="A602" s="20">
        <v>600</v>
      </c>
      <c r="B602" s="20" t="s">
        <v>6</v>
      </c>
      <c r="C602" s="20" t="s">
        <v>7</v>
      </c>
      <c r="D602" s="20" t="s">
        <v>1206</v>
      </c>
      <c r="E602" s="20" t="s">
        <v>1207</v>
      </c>
    </row>
    <row r="603" customHeight="1" spans="1:5">
      <c r="A603" s="20">
        <v>601</v>
      </c>
      <c r="B603" s="20" t="s">
        <v>6</v>
      </c>
      <c r="C603" s="20" t="s">
        <v>7</v>
      </c>
      <c r="D603" s="20" t="s">
        <v>1208</v>
      </c>
      <c r="E603" s="20" t="s">
        <v>1209</v>
      </c>
    </row>
    <row r="604" customHeight="1" spans="1:5">
      <c r="A604" s="20">
        <v>602</v>
      </c>
      <c r="B604" s="20" t="s">
        <v>6</v>
      </c>
      <c r="C604" s="20" t="s">
        <v>7</v>
      </c>
      <c r="D604" s="20" t="s">
        <v>1210</v>
      </c>
      <c r="E604" s="20" t="s">
        <v>1211</v>
      </c>
    </row>
    <row r="605" customHeight="1" spans="1:5">
      <c r="A605" s="20">
        <v>603</v>
      </c>
      <c r="B605" s="20" t="s">
        <v>6</v>
      </c>
      <c r="C605" s="20" t="s">
        <v>7</v>
      </c>
      <c r="D605" s="20" t="s">
        <v>1212</v>
      </c>
      <c r="E605" s="20" t="s">
        <v>1213</v>
      </c>
    </row>
    <row r="606" customHeight="1" spans="1:5">
      <c r="A606" s="20">
        <v>604</v>
      </c>
      <c r="B606" s="20" t="s">
        <v>6</v>
      </c>
      <c r="C606" s="20" t="s">
        <v>7</v>
      </c>
      <c r="D606" s="20" t="s">
        <v>1214</v>
      </c>
      <c r="E606" s="20" t="s">
        <v>1215</v>
      </c>
    </row>
    <row r="607" customHeight="1" spans="1:5">
      <c r="A607" s="20">
        <v>605</v>
      </c>
      <c r="B607" s="20" t="s">
        <v>6</v>
      </c>
      <c r="C607" s="20" t="s">
        <v>7</v>
      </c>
      <c r="D607" s="20" t="s">
        <v>1216</v>
      </c>
      <c r="E607" s="20" t="s">
        <v>1217</v>
      </c>
    </row>
    <row r="608" customHeight="1" spans="1:5">
      <c r="A608" s="20">
        <v>606</v>
      </c>
      <c r="B608" s="20" t="s">
        <v>6</v>
      </c>
      <c r="C608" s="20" t="s">
        <v>7</v>
      </c>
      <c r="D608" s="20" t="s">
        <v>1218</v>
      </c>
      <c r="E608" s="20" t="s">
        <v>1219</v>
      </c>
    </row>
    <row r="609" customHeight="1" spans="1:5">
      <c r="A609" s="20">
        <v>607</v>
      </c>
      <c r="B609" s="20" t="s">
        <v>6</v>
      </c>
      <c r="C609" s="20" t="s">
        <v>7</v>
      </c>
      <c r="D609" s="20" t="s">
        <v>1220</v>
      </c>
      <c r="E609" s="20" t="s">
        <v>1221</v>
      </c>
    </row>
    <row r="610" customHeight="1" spans="1:5">
      <c r="A610" s="20">
        <v>608</v>
      </c>
      <c r="B610" s="20" t="s">
        <v>6</v>
      </c>
      <c r="C610" s="20" t="s">
        <v>7</v>
      </c>
      <c r="D610" s="20" t="s">
        <v>1222</v>
      </c>
      <c r="E610" s="20" t="s">
        <v>1223</v>
      </c>
    </row>
    <row r="611" customHeight="1" spans="1:5">
      <c r="A611" s="20">
        <v>609</v>
      </c>
      <c r="B611" s="20" t="s">
        <v>6</v>
      </c>
      <c r="C611" s="20" t="s">
        <v>7</v>
      </c>
      <c r="D611" s="20" t="s">
        <v>1224</v>
      </c>
      <c r="E611" s="20" t="s">
        <v>1225</v>
      </c>
    </row>
    <row r="612" customHeight="1" spans="1:5">
      <c r="A612" s="20">
        <v>610</v>
      </c>
      <c r="B612" s="20" t="s">
        <v>6</v>
      </c>
      <c r="C612" s="20" t="s">
        <v>7</v>
      </c>
      <c r="D612" s="20" t="s">
        <v>1226</v>
      </c>
      <c r="E612" s="20" t="s">
        <v>1227</v>
      </c>
    </row>
    <row r="613" customHeight="1" spans="1:5">
      <c r="A613" s="20">
        <v>611</v>
      </c>
      <c r="B613" s="20" t="s">
        <v>6</v>
      </c>
      <c r="C613" s="20" t="s">
        <v>7</v>
      </c>
      <c r="D613" s="20" t="s">
        <v>1228</v>
      </c>
      <c r="E613" s="20" t="s">
        <v>1229</v>
      </c>
    </row>
    <row r="614" customHeight="1" spans="1:5">
      <c r="A614" s="20">
        <v>612</v>
      </c>
      <c r="B614" s="20" t="s">
        <v>6</v>
      </c>
      <c r="C614" s="20" t="s">
        <v>7</v>
      </c>
      <c r="D614" s="20" t="s">
        <v>1230</v>
      </c>
      <c r="E614" s="20" t="s">
        <v>1231</v>
      </c>
    </row>
    <row r="615" customHeight="1" spans="1:5">
      <c r="A615" s="20">
        <v>613</v>
      </c>
      <c r="B615" s="20" t="s">
        <v>6</v>
      </c>
      <c r="C615" s="20" t="s">
        <v>7</v>
      </c>
      <c r="D615" s="20" t="s">
        <v>1232</v>
      </c>
      <c r="E615" s="20" t="s">
        <v>1233</v>
      </c>
    </row>
    <row r="616" customHeight="1" spans="1:5">
      <c r="A616" s="20">
        <v>614</v>
      </c>
      <c r="B616" s="20" t="s">
        <v>6</v>
      </c>
      <c r="C616" s="20" t="s">
        <v>7</v>
      </c>
      <c r="D616" s="20" t="s">
        <v>1234</v>
      </c>
      <c r="E616" s="20" t="s">
        <v>1235</v>
      </c>
    </row>
    <row r="617" customHeight="1" spans="1:5">
      <c r="A617" s="20">
        <v>615</v>
      </c>
      <c r="B617" s="20" t="s">
        <v>6</v>
      </c>
      <c r="C617" s="20" t="s">
        <v>7</v>
      </c>
      <c r="D617" s="20" t="s">
        <v>1236</v>
      </c>
      <c r="E617" s="20" t="s">
        <v>1237</v>
      </c>
    </row>
    <row r="618" customHeight="1" spans="1:5">
      <c r="A618" s="20">
        <v>616</v>
      </c>
      <c r="B618" s="20" t="s">
        <v>6</v>
      </c>
      <c r="C618" s="20" t="s">
        <v>7</v>
      </c>
      <c r="D618" s="20" t="s">
        <v>1238</v>
      </c>
      <c r="E618" s="20" t="s">
        <v>1239</v>
      </c>
    </row>
    <row r="619" customHeight="1" spans="1:5">
      <c r="A619" s="20">
        <v>617</v>
      </c>
      <c r="B619" s="20" t="s">
        <v>6</v>
      </c>
      <c r="C619" s="20" t="s">
        <v>7</v>
      </c>
      <c r="D619" s="20" t="s">
        <v>1240</v>
      </c>
      <c r="E619" s="20" t="s">
        <v>1241</v>
      </c>
    </row>
    <row r="620" customHeight="1" spans="1:5">
      <c r="A620" s="20">
        <v>618</v>
      </c>
      <c r="B620" s="20" t="s">
        <v>6</v>
      </c>
      <c r="C620" s="20" t="s">
        <v>7</v>
      </c>
      <c r="D620" s="20" t="s">
        <v>1242</v>
      </c>
      <c r="E620" s="20" t="s">
        <v>1243</v>
      </c>
    </row>
    <row r="621" customHeight="1" spans="1:5">
      <c r="A621" s="20">
        <v>619</v>
      </c>
      <c r="B621" s="20" t="s">
        <v>6</v>
      </c>
      <c r="C621" s="20" t="s">
        <v>7</v>
      </c>
      <c r="D621" s="20" t="s">
        <v>1244</v>
      </c>
      <c r="E621" s="20" t="s">
        <v>1245</v>
      </c>
    </row>
    <row r="622" customHeight="1" spans="1:5">
      <c r="A622" s="20">
        <v>620</v>
      </c>
      <c r="B622" s="20" t="s">
        <v>6</v>
      </c>
      <c r="C622" s="20" t="s">
        <v>7</v>
      </c>
      <c r="D622" s="20" t="s">
        <v>1246</v>
      </c>
      <c r="E622" s="20" t="s">
        <v>1247</v>
      </c>
    </row>
    <row r="623" customHeight="1" spans="1:5">
      <c r="A623" s="20">
        <v>621</v>
      </c>
      <c r="B623" s="20" t="s">
        <v>6</v>
      </c>
      <c r="C623" s="20" t="s">
        <v>7</v>
      </c>
      <c r="D623" s="20" t="s">
        <v>1248</v>
      </c>
      <c r="E623" s="20" t="s">
        <v>1249</v>
      </c>
    </row>
    <row r="624" customHeight="1" spans="1:5">
      <c r="A624" s="20">
        <v>622</v>
      </c>
      <c r="B624" s="20" t="s">
        <v>6</v>
      </c>
      <c r="C624" s="20" t="s">
        <v>7</v>
      </c>
      <c r="D624" s="20" t="s">
        <v>1250</v>
      </c>
      <c r="E624" s="20" t="s">
        <v>1251</v>
      </c>
    </row>
    <row r="625" customHeight="1" spans="1:5">
      <c r="A625" s="20">
        <v>623</v>
      </c>
      <c r="B625" s="20" t="s">
        <v>6</v>
      </c>
      <c r="C625" s="20" t="s">
        <v>7</v>
      </c>
      <c r="D625" s="20" t="s">
        <v>1252</v>
      </c>
      <c r="E625" s="20" t="s">
        <v>1253</v>
      </c>
    </row>
    <row r="626" customHeight="1" spans="1:5">
      <c r="A626" s="20">
        <v>624</v>
      </c>
      <c r="B626" s="20" t="s">
        <v>6</v>
      </c>
      <c r="C626" s="20" t="s">
        <v>7</v>
      </c>
      <c r="D626" s="20" t="s">
        <v>1254</v>
      </c>
      <c r="E626" s="20" t="s">
        <v>1255</v>
      </c>
    </row>
    <row r="627" customHeight="1" spans="1:5">
      <c r="A627" s="20">
        <v>625</v>
      </c>
      <c r="B627" s="20" t="s">
        <v>6</v>
      </c>
      <c r="C627" s="20" t="s">
        <v>7</v>
      </c>
      <c r="D627" s="20" t="s">
        <v>1256</v>
      </c>
      <c r="E627" s="20" t="s">
        <v>1257</v>
      </c>
    </row>
    <row r="628" customHeight="1" spans="1:5">
      <c r="A628" s="20">
        <v>626</v>
      </c>
      <c r="B628" s="20" t="s">
        <v>6</v>
      </c>
      <c r="C628" s="20" t="s">
        <v>7</v>
      </c>
      <c r="D628" s="20" t="s">
        <v>1258</v>
      </c>
      <c r="E628" s="20" t="s">
        <v>1259</v>
      </c>
    </row>
    <row r="629" customHeight="1" spans="1:5">
      <c r="A629" s="20">
        <v>627</v>
      </c>
      <c r="B629" s="20" t="s">
        <v>6</v>
      </c>
      <c r="C629" s="20" t="s">
        <v>7</v>
      </c>
      <c r="D629" s="20" t="s">
        <v>1260</v>
      </c>
      <c r="E629" s="20" t="s">
        <v>1261</v>
      </c>
    </row>
    <row r="630" customHeight="1" spans="1:5">
      <c r="A630" s="20">
        <v>628</v>
      </c>
      <c r="B630" s="20" t="s">
        <v>6</v>
      </c>
      <c r="C630" s="20" t="s">
        <v>7</v>
      </c>
      <c r="D630" s="20" t="s">
        <v>1262</v>
      </c>
      <c r="E630" s="20" t="s">
        <v>1263</v>
      </c>
    </row>
    <row r="631" customHeight="1" spans="1:5">
      <c r="A631" s="20">
        <v>629</v>
      </c>
      <c r="B631" s="20" t="s">
        <v>6</v>
      </c>
      <c r="C631" s="20" t="s">
        <v>7</v>
      </c>
      <c r="D631" s="20" t="s">
        <v>1264</v>
      </c>
      <c r="E631" s="20" t="s">
        <v>1265</v>
      </c>
    </row>
    <row r="632" customHeight="1" spans="1:5">
      <c r="A632" s="20">
        <v>630</v>
      </c>
      <c r="B632" s="20" t="s">
        <v>6</v>
      </c>
      <c r="C632" s="20" t="s">
        <v>7</v>
      </c>
      <c r="D632" s="20" t="s">
        <v>1266</v>
      </c>
      <c r="E632" s="20" t="s">
        <v>1267</v>
      </c>
    </row>
    <row r="633" customHeight="1" spans="1:5">
      <c r="A633" s="20">
        <v>631</v>
      </c>
      <c r="B633" s="20" t="s">
        <v>6</v>
      </c>
      <c r="C633" s="20" t="s">
        <v>7</v>
      </c>
      <c r="D633" s="20" t="s">
        <v>1268</v>
      </c>
      <c r="E633" s="20" t="s">
        <v>1269</v>
      </c>
    </row>
    <row r="634" customHeight="1" spans="1:5">
      <c r="A634" s="20">
        <v>632</v>
      </c>
      <c r="B634" s="20" t="s">
        <v>6</v>
      </c>
      <c r="C634" s="20" t="s">
        <v>7</v>
      </c>
      <c r="D634" s="20" t="s">
        <v>1270</v>
      </c>
      <c r="E634" s="20" t="s">
        <v>1271</v>
      </c>
    </row>
    <row r="635" customHeight="1" spans="1:5">
      <c r="A635" s="20">
        <v>633</v>
      </c>
      <c r="B635" s="20" t="s">
        <v>6</v>
      </c>
      <c r="C635" s="20" t="s">
        <v>7</v>
      </c>
      <c r="D635" s="20" t="s">
        <v>1272</v>
      </c>
      <c r="E635" s="20" t="s">
        <v>1273</v>
      </c>
    </row>
    <row r="636" customHeight="1" spans="1:5">
      <c r="A636" s="20">
        <v>634</v>
      </c>
      <c r="B636" s="20" t="s">
        <v>6</v>
      </c>
      <c r="C636" s="20" t="s">
        <v>7</v>
      </c>
      <c r="D636" s="20" t="s">
        <v>1274</v>
      </c>
      <c r="E636" s="20" t="s">
        <v>1275</v>
      </c>
    </row>
    <row r="637" customHeight="1" spans="1:5">
      <c r="A637" s="20">
        <v>635</v>
      </c>
      <c r="B637" s="20" t="s">
        <v>6</v>
      </c>
      <c r="C637" s="20" t="s">
        <v>7</v>
      </c>
      <c r="D637" s="20" t="s">
        <v>1276</v>
      </c>
      <c r="E637" s="20" t="s">
        <v>1277</v>
      </c>
    </row>
    <row r="638" customHeight="1" spans="1:5">
      <c r="A638" s="20">
        <v>636</v>
      </c>
      <c r="B638" s="20" t="s">
        <v>6</v>
      </c>
      <c r="C638" s="20" t="s">
        <v>7</v>
      </c>
      <c r="D638" s="20" t="s">
        <v>1278</v>
      </c>
      <c r="E638" s="20" t="s">
        <v>1279</v>
      </c>
    </row>
    <row r="639" customHeight="1" spans="1:5">
      <c r="A639" s="20">
        <v>637</v>
      </c>
      <c r="B639" s="20" t="s">
        <v>6</v>
      </c>
      <c r="C639" s="20" t="s">
        <v>7</v>
      </c>
      <c r="D639" s="20" t="s">
        <v>1280</v>
      </c>
      <c r="E639" s="20" t="s">
        <v>1281</v>
      </c>
    </row>
    <row r="640" customHeight="1" spans="1:5">
      <c r="A640" s="20">
        <v>638</v>
      </c>
      <c r="B640" s="20" t="s">
        <v>6</v>
      </c>
      <c r="C640" s="20" t="s">
        <v>7</v>
      </c>
      <c r="D640" s="20" t="s">
        <v>1282</v>
      </c>
      <c r="E640" s="20" t="s">
        <v>1283</v>
      </c>
    </row>
    <row r="641" customHeight="1" spans="1:5">
      <c r="A641" s="20">
        <v>639</v>
      </c>
      <c r="B641" s="20" t="s">
        <v>6</v>
      </c>
      <c r="C641" s="20" t="s">
        <v>7</v>
      </c>
      <c r="D641" s="20" t="s">
        <v>1284</v>
      </c>
      <c r="E641" s="20" t="s">
        <v>1285</v>
      </c>
    </row>
    <row r="642" customHeight="1" spans="1:5">
      <c r="A642" s="20">
        <v>640</v>
      </c>
      <c r="B642" s="20" t="s">
        <v>6</v>
      </c>
      <c r="C642" s="20" t="s">
        <v>7</v>
      </c>
      <c r="D642" s="20" t="s">
        <v>1286</v>
      </c>
      <c r="E642" s="20" t="s">
        <v>1287</v>
      </c>
    </row>
    <row r="643" customHeight="1" spans="1:5">
      <c r="A643" s="20">
        <v>641</v>
      </c>
      <c r="B643" s="20" t="s">
        <v>6</v>
      </c>
      <c r="C643" s="20" t="s">
        <v>7</v>
      </c>
      <c r="D643" s="20" t="s">
        <v>1288</v>
      </c>
      <c r="E643" s="20" t="s">
        <v>1289</v>
      </c>
    </row>
    <row r="644" customHeight="1" spans="1:5">
      <c r="A644" s="20">
        <v>642</v>
      </c>
      <c r="B644" s="20" t="s">
        <v>6</v>
      </c>
      <c r="C644" s="20" t="s">
        <v>7</v>
      </c>
      <c r="D644" s="20" t="s">
        <v>1290</v>
      </c>
      <c r="E644" s="20" t="s">
        <v>1291</v>
      </c>
    </row>
    <row r="645" customHeight="1" spans="1:5">
      <c r="A645" s="20">
        <v>643</v>
      </c>
      <c r="B645" s="20" t="s">
        <v>6</v>
      </c>
      <c r="C645" s="20" t="s">
        <v>7</v>
      </c>
      <c r="D645" s="20" t="s">
        <v>1292</v>
      </c>
      <c r="E645" s="20" t="s">
        <v>1293</v>
      </c>
    </row>
    <row r="646" customHeight="1" spans="1:5">
      <c r="A646" s="20">
        <v>644</v>
      </c>
      <c r="B646" s="20" t="s">
        <v>6</v>
      </c>
      <c r="C646" s="20" t="s">
        <v>7</v>
      </c>
      <c r="D646" s="20" t="s">
        <v>1294</v>
      </c>
      <c r="E646" s="20" t="s">
        <v>1295</v>
      </c>
    </row>
    <row r="647" customHeight="1" spans="1:5">
      <c r="A647" s="20">
        <v>645</v>
      </c>
      <c r="B647" s="20" t="s">
        <v>6</v>
      </c>
      <c r="C647" s="20" t="s">
        <v>7</v>
      </c>
      <c r="D647" s="20" t="s">
        <v>1296</v>
      </c>
      <c r="E647" s="20" t="s">
        <v>1297</v>
      </c>
    </row>
    <row r="648" customHeight="1" spans="1:5">
      <c r="A648" s="20">
        <v>646</v>
      </c>
      <c r="B648" s="20" t="s">
        <v>6</v>
      </c>
      <c r="C648" s="20" t="s">
        <v>7</v>
      </c>
      <c r="D648" s="20" t="s">
        <v>1298</v>
      </c>
      <c r="E648" s="20" t="s">
        <v>1299</v>
      </c>
    </row>
    <row r="649" customHeight="1" spans="1:5">
      <c r="A649" s="20">
        <v>647</v>
      </c>
      <c r="B649" s="20" t="s">
        <v>6</v>
      </c>
      <c r="C649" s="20" t="s">
        <v>7</v>
      </c>
      <c r="D649" s="20" t="s">
        <v>1300</v>
      </c>
      <c r="E649" s="20" t="s">
        <v>1301</v>
      </c>
    </row>
    <row r="650" customHeight="1" spans="1:5">
      <c r="A650" s="20">
        <v>648</v>
      </c>
      <c r="B650" s="20" t="s">
        <v>6</v>
      </c>
      <c r="C650" s="20" t="s">
        <v>7</v>
      </c>
      <c r="D650" s="20" t="s">
        <v>1302</v>
      </c>
      <c r="E650" s="20" t="s">
        <v>1303</v>
      </c>
    </row>
    <row r="651" customHeight="1" spans="1:5">
      <c r="A651" s="20">
        <v>649</v>
      </c>
      <c r="B651" s="20" t="s">
        <v>6</v>
      </c>
      <c r="C651" s="20" t="s">
        <v>7</v>
      </c>
      <c r="D651" s="20" t="s">
        <v>1304</v>
      </c>
      <c r="E651" s="20" t="s">
        <v>1305</v>
      </c>
    </row>
    <row r="652" customHeight="1" spans="1:5">
      <c r="A652" s="20">
        <v>650</v>
      </c>
      <c r="B652" s="20" t="s">
        <v>6</v>
      </c>
      <c r="C652" s="20" t="s">
        <v>7</v>
      </c>
      <c r="D652" s="20" t="s">
        <v>1306</v>
      </c>
      <c r="E652" s="20" t="s">
        <v>1307</v>
      </c>
    </row>
    <row r="653" customHeight="1" spans="1:5">
      <c r="A653" s="20">
        <v>651</v>
      </c>
      <c r="B653" s="20" t="s">
        <v>6</v>
      </c>
      <c r="C653" s="20" t="s">
        <v>7</v>
      </c>
      <c r="D653" s="20" t="s">
        <v>1308</v>
      </c>
      <c r="E653" s="20" t="s">
        <v>1309</v>
      </c>
    </row>
    <row r="654" customHeight="1" spans="1:5">
      <c r="A654" s="20">
        <v>652</v>
      </c>
      <c r="B654" s="20" t="s">
        <v>6</v>
      </c>
      <c r="C654" s="20" t="s">
        <v>7</v>
      </c>
      <c r="D654" s="20" t="s">
        <v>1310</v>
      </c>
      <c r="E654" s="20" t="s">
        <v>1311</v>
      </c>
    </row>
    <row r="655" customHeight="1" spans="1:5">
      <c r="A655" s="20">
        <v>653</v>
      </c>
      <c r="B655" s="20" t="s">
        <v>6</v>
      </c>
      <c r="C655" s="20" t="s">
        <v>7</v>
      </c>
      <c r="D655" s="20" t="s">
        <v>1312</v>
      </c>
      <c r="E655" s="20" t="s">
        <v>1313</v>
      </c>
    </row>
    <row r="656" customHeight="1" spans="1:5">
      <c r="A656" s="20">
        <v>654</v>
      </c>
      <c r="B656" s="20" t="s">
        <v>6</v>
      </c>
      <c r="C656" s="20" t="s">
        <v>7</v>
      </c>
      <c r="D656" s="20" t="s">
        <v>1314</v>
      </c>
      <c r="E656" s="20" t="s">
        <v>1315</v>
      </c>
    </row>
    <row r="657" customHeight="1" spans="1:5">
      <c r="A657" s="20">
        <v>655</v>
      </c>
      <c r="B657" s="20" t="s">
        <v>6</v>
      </c>
      <c r="C657" s="20" t="s">
        <v>7</v>
      </c>
      <c r="D657" s="20" t="s">
        <v>1316</v>
      </c>
      <c r="E657" s="20" t="s">
        <v>1317</v>
      </c>
    </row>
    <row r="658" customHeight="1" spans="1:5">
      <c r="A658" s="20">
        <v>656</v>
      </c>
      <c r="B658" s="20" t="s">
        <v>6</v>
      </c>
      <c r="C658" s="20" t="s">
        <v>7</v>
      </c>
      <c r="D658" s="20" t="s">
        <v>1318</v>
      </c>
      <c r="E658" s="20" t="s">
        <v>1319</v>
      </c>
    </row>
    <row r="659" customHeight="1" spans="1:5">
      <c r="A659" s="20">
        <v>657</v>
      </c>
      <c r="B659" s="20" t="s">
        <v>6</v>
      </c>
      <c r="C659" s="20" t="s">
        <v>7</v>
      </c>
      <c r="D659" s="20" t="s">
        <v>1320</v>
      </c>
      <c r="E659" s="20" t="s">
        <v>1321</v>
      </c>
    </row>
    <row r="660" customHeight="1" spans="1:5">
      <c r="A660" s="20">
        <v>658</v>
      </c>
      <c r="B660" s="20" t="s">
        <v>6</v>
      </c>
      <c r="C660" s="20" t="s">
        <v>7</v>
      </c>
      <c r="D660" s="20" t="s">
        <v>1322</v>
      </c>
      <c r="E660" s="20" t="s">
        <v>1323</v>
      </c>
    </row>
    <row r="661" customHeight="1" spans="1:5">
      <c r="A661" s="20">
        <v>659</v>
      </c>
      <c r="B661" s="20" t="s">
        <v>6</v>
      </c>
      <c r="C661" s="20" t="s">
        <v>7</v>
      </c>
      <c r="D661" s="20" t="s">
        <v>1324</v>
      </c>
      <c r="E661" s="20" t="s">
        <v>1325</v>
      </c>
    </row>
    <row r="662" customHeight="1" spans="1:5">
      <c r="A662" s="20">
        <v>660</v>
      </c>
      <c r="B662" s="20" t="s">
        <v>6</v>
      </c>
      <c r="C662" s="20" t="s">
        <v>7</v>
      </c>
      <c r="D662" s="20" t="s">
        <v>1326</v>
      </c>
      <c r="E662" s="20" t="s">
        <v>1327</v>
      </c>
    </row>
    <row r="663" customHeight="1" spans="1:5">
      <c r="A663" s="20">
        <v>661</v>
      </c>
      <c r="B663" s="20" t="s">
        <v>6</v>
      </c>
      <c r="C663" s="20" t="s">
        <v>7</v>
      </c>
      <c r="D663" s="20" t="s">
        <v>1328</v>
      </c>
      <c r="E663" s="20" t="s">
        <v>1329</v>
      </c>
    </row>
    <row r="664" customHeight="1" spans="1:5">
      <c r="A664" s="20">
        <v>662</v>
      </c>
      <c r="B664" s="20" t="s">
        <v>6</v>
      </c>
      <c r="C664" s="20" t="s">
        <v>7</v>
      </c>
      <c r="D664" s="20" t="s">
        <v>1330</v>
      </c>
      <c r="E664" s="20" t="s">
        <v>1331</v>
      </c>
    </row>
    <row r="665" customHeight="1" spans="1:5">
      <c r="A665" s="20">
        <v>663</v>
      </c>
      <c r="B665" s="20" t="s">
        <v>6</v>
      </c>
      <c r="C665" s="20" t="s">
        <v>7</v>
      </c>
      <c r="D665" s="20" t="s">
        <v>1332</v>
      </c>
      <c r="E665" s="20" t="s">
        <v>1333</v>
      </c>
    </row>
    <row r="666" customHeight="1" spans="1:5">
      <c r="A666" s="20">
        <v>664</v>
      </c>
      <c r="B666" s="20" t="s">
        <v>6</v>
      </c>
      <c r="C666" s="20" t="s">
        <v>7</v>
      </c>
      <c r="D666" s="20" t="s">
        <v>1334</v>
      </c>
      <c r="E666" s="20" t="s">
        <v>1335</v>
      </c>
    </row>
    <row r="667" customHeight="1" spans="1:5">
      <c r="A667" s="20">
        <v>665</v>
      </c>
      <c r="B667" s="20" t="s">
        <v>6</v>
      </c>
      <c r="C667" s="20" t="s">
        <v>7</v>
      </c>
      <c r="D667" s="20" t="s">
        <v>1336</v>
      </c>
      <c r="E667" s="20" t="s">
        <v>1337</v>
      </c>
    </row>
    <row r="668" customHeight="1" spans="1:5">
      <c r="A668" s="20">
        <v>666</v>
      </c>
      <c r="B668" s="20" t="s">
        <v>6</v>
      </c>
      <c r="C668" s="20" t="s">
        <v>7</v>
      </c>
      <c r="D668" s="20" t="s">
        <v>1338</v>
      </c>
      <c r="E668" s="20" t="s">
        <v>1339</v>
      </c>
    </row>
    <row r="669" customHeight="1" spans="1:5">
      <c r="A669" s="20">
        <v>667</v>
      </c>
      <c r="B669" s="20" t="s">
        <v>6</v>
      </c>
      <c r="C669" s="20" t="s">
        <v>7</v>
      </c>
      <c r="D669" s="20" t="s">
        <v>1340</v>
      </c>
      <c r="E669" s="20" t="s">
        <v>1341</v>
      </c>
    </row>
    <row r="670" customHeight="1" spans="1:5">
      <c r="A670" s="20">
        <v>668</v>
      </c>
      <c r="B670" s="20" t="s">
        <v>6</v>
      </c>
      <c r="C670" s="20" t="s">
        <v>7</v>
      </c>
      <c r="D670" s="20" t="s">
        <v>1342</v>
      </c>
      <c r="E670" s="20" t="s">
        <v>1343</v>
      </c>
    </row>
    <row r="671" customHeight="1" spans="1:5">
      <c r="A671" s="20">
        <v>669</v>
      </c>
      <c r="B671" s="20" t="s">
        <v>6</v>
      </c>
      <c r="C671" s="20" t="s">
        <v>7</v>
      </c>
      <c r="D671" s="20" t="s">
        <v>1344</v>
      </c>
      <c r="E671" s="20" t="s">
        <v>1345</v>
      </c>
    </row>
    <row r="672" customHeight="1" spans="1:5">
      <c r="A672" s="20">
        <v>670</v>
      </c>
      <c r="B672" s="20" t="s">
        <v>6</v>
      </c>
      <c r="C672" s="20" t="s">
        <v>7</v>
      </c>
      <c r="D672" s="20" t="s">
        <v>1346</v>
      </c>
      <c r="E672" s="20" t="s">
        <v>1347</v>
      </c>
    </row>
    <row r="673" customHeight="1" spans="1:5">
      <c r="A673" s="20">
        <v>671</v>
      </c>
      <c r="B673" s="20" t="s">
        <v>6</v>
      </c>
      <c r="C673" s="20" t="s">
        <v>7</v>
      </c>
      <c r="D673" s="20" t="s">
        <v>1348</v>
      </c>
      <c r="E673" s="20" t="s">
        <v>1349</v>
      </c>
    </row>
    <row r="674" customHeight="1" spans="1:5">
      <c r="A674" s="20">
        <v>672</v>
      </c>
      <c r="B674" s="20" t="s">
        <v>6</v>
      </c>
      <c r="C674" s="20" t="s">
        <v>7</v>
      </c>
      <c r="D674" s="20" t="s">
        <v>1350</v>
      </c>
      <c r="E674" s="20" t="s">
        <v>1351</v>
      </c>
    </row>
    <row r="675" customHeight="1" spans="1:5">
      <c r="A675" s="20">
        <v>673</v>
      </c>
      <c r="B675" s="20" t="s">
        <v>6</v>
      </c>
      <c r="C675" s="20" t="s">
        <v>7</v>
      </c>
      <c r="D675" s="20" t="s">
        <v>1352</v>
      </c>
      <c r="E675" s="20" t="s">
        <v>1353</v>
      </c>
    </row>
    <row r="676" customHeight="1" spans="1:5">
      <c r="A676" s="20">
        <v>674</v>
      </c>
      <c r="B676" s="20" t="s">
        <v>6</v>
      </c>
      <c r="C676" s="20" t="s">
        <v>7</v>
      </c>
      <c r="D676" s="20" t="s">
        <v>1354</v>
      </c>
      <c r="E676" s="20" t="s">
        <v>1355</v>
      </c>
    </row>
    <row r="677" customHeight="1" spans="1:5">
      <c r="A677" s="20">
        <v>675</v>
      </c>
      <c r="B677" s="20" t="s">
        <v>6</v>
      </c>
      <c r="C677" s="20" t="s">
        <v>7</v>
      </c>
      <c r="D677" s="20" t="s">
        <v>1356</v>
      </c>
      <c r="E677" s="20" t="s">
        <v>1357</v>
      </c>
    </row>
    <row r="678" customHeight="1" spans="1:5">
      <c r="A678" s="20">
        <v>676</v>
      </c>
      <c r="B678" s="20" t="s">
        <v>6</v>
      </c>
      <c r="C678" s="20" t="s">
        <v>7</v>
      </c>
      <c r="D678" s="20" t="s">
        <v>1358</v>
      </c>
      <c r="E678" s="20" t="s">
        <v>1359</v>
      </c>
    </row>
    <row r="679" customHeight="1" spans="1:5">
      <c r="A679" s="20">
        <v>677</v>
      </c>
      <c r="B679" s="20" t="s">
        <v>6</v>
      </c>
      <c r="C679" s="20" t="s">
        <v>7</v>
      </c>
      <c r="D679" s="20" t="s">
        <v>1360</v>
      </c>
      <c r="E679" s="20" t="s">
        <v>1361</v>
      </c>
    </row>
    <row r="680" customHeight="1" spans="1:5">
      <c r="A680" s="20">
        <v>678</v>
      </c>
      <c r="B680" s="20" t="s">
        <v>6</v>
      </c>
      <c r="C680" s="20" t="s">
        <v>7</v>
      </c>
      <c r="D680" s="20" t="s">
        <v>1362</v>
      </c>
      <c r="E680" s="20" t="s">
        <v>1363</v>
      </c>
    </row>
    <row r="681" customHeight="1" spans="1:5">
      <c r="A681" s="20">
        <v>679</v>
      </c>
      <c r="B681" s="20" t="s">
        <v>6</v>
      </c>
      <c r="C681" s="20" t="s">
        <v>7</v>
      </c>
      <c r="D681" s="20" t="s">
        <v>1364</v>
      </c>
      <c r="E681" s="20" t="s">
        <v>1365</v>
      </c>
    </row>
    <row r="682" customHeight="1" spans="1:5">
      <c r="A682" s="20">
        <v>680</v>
      </c>
      <c r="B682" s="20" t="s">
        <v>6</v>
      </c>
      <c r="C682" s="20" t="s">
        <v>7</v>
      </c>
      <c r="D682" s="20" t="s">
        <v>1366</v>
      </c>
      <c r="E682" s="20" t="s">
        <v>1367</v>
      </c>
    </row>
    <row r="683" customHeight="1" spans="1:5">
      <c r="A683" s="20">
        <v>681</v>
      </c>
      <c r="B683" s="20" t="s">
        <v>6</v>
      </c>
      <c r="C683" s="20" t="s">
        <v>7</v>
      </c>
      <c r="D683" s="20" t="s">
        <v>1368</v>
      </c>
      <c r="E683" s="20" t="s">
        <v>1369</v>
      </c>
    </row>
    <row r="684" customHeight="1" spans="1:5">
      <c r="A684" s="20">
        <v>682</v>
      </c>
      <c r="B684" s="20" t="s">
        <v>6</v>
      </c>
      <c r="C684" s="20" t="s">
        <v>7</v>
      </c>
      <c r="D684" s="20" t="s">
        <v>1370</v>
      </c>
      <c r="E684" s="20" t="s">
        <v>1371</v>
      </c>
    </row>
    <row r="685" customHeight="1" spans="1:5">
      <c r="A685" s="20">
        <v>683</v>
      </c>
      <c r="B685" s="20" t="s">
        <v>6</v>
      </c>
      <c r="C685" s="20" t="s">
        <v>7</v>
      </c>
      <c r="D685" s="20" t="s">
        <v>1372</v>
      </c>
      <c r="E685" s="20" t="s">
        <v>1373</v>
      </c>
    </row>
    <row r="686" customHeight="1" spans="1:5">
      <c r="A686" s="20">
        <v>684</v>
      </c>
      <c r="B686" s="20" t="s">
        <v>6</v>
      </c>
      <c r="C686" s="20" t="s">
        <v>7</v>
      </c>
      <c r="D686" s="20" t="s">
        <v>1374</v>
      </c>
      <c r="E686" s="20" t="s">
        <v>1375</v>
      </c>
    </row>
    <row r="687" customHeight="1" spans="1:5">
      <c r="A687" s="20">
        <v>685</v>
      </c>
      <c r="B687" s="20" t="s">
        <v>6</v>
      </c>
      <c r="C687" s="20" t="s">
        <v>7</v>
      </c>
      <c r="D687" s="20" t="s">
        <v>1376</v>
      </c>
      <c r="E687" s="20" t="s">
        <v>1377</v>
      </c>
    </row>
    <row r="688" customHeight="1" spans="1:5">
      <c r="A688" s="20">
        <v>686</v>
      </c>
      <c r="B688" s="20" t="s">
        <v>6</v>
      </c>
      <c r="C688" s="20" t="s">
        <v>7</v>
      </c>
      <c r="D688" s="20" t="s">
        <v>1378</v>
      </c>
      <c r="E688" s="20" t="s">
        <v>1379</v>
      </c>
    </row>
    <row r="689" customHeight="1" spans="1:5">
      <c r="A689" s="20">
        <v>687</v>
      </c>
      <c r="B689" s="20" t="s">
        <v>6</v>
      </c>
      <c r="C689" s="20" t="s">
        <v>7</v>
      </c>
      <c r="D689" s="20" t="s">
        <v>1380</v>
      </c>
      <c r="E689" s="20" t="s">
        <v>1381</v>
      </c>
    </row>
    <row r="690" customHeight="1" spans="1:5">
      <c r="A690" s="20">
        <v>688</v>
      </c>
      <c r="B690" s="20" t="s">
        <v>6</v>
      </c>
      <c r="C690" s="20" t="s">
        <v>7</v>
      </c>
      <c r="D690" s="20" t="s">
        <v>1382</v>
      </c>
      <c r="E690" s="20" t="s">
        <v>1383</v>
      </c>
    </row>
    <row r="691" customHeight="1" spans="1:5">
      <c r="A691" s="20">
        <v>689</v>
      </c>
      <c r="B691" s="20" t="s">
        <v>6</v>
      </c>
      <c r="C691" s="20" t="s">
        <v>7</v>
      </c>
      <c r="D691" s="20" t="s">
        <v>1384</v>
      </c>
      <c r="E691" s="20" t="s">
        <v>1385</v>
      </c>
    </row>
    <row r="692" customHeight="1" spans="1:5">
      <c r="A692" s="20">
        <v>690</v>
      </c>
      <c r="B692" s="20" t="s">
        <v>6</v>
      </c>
      <c r="C692" s="20" t="s">
        <v>7</v>
      </c>
      <c r="D692" s="20" t="s">
        <v>1386</v>
      </c>
      <c r="E692" s="20" t="s">
        <v>1387</v>
      </c>
    </row>
    <row r="693" customHeight="1" spans="1:5">
      <c r="A693" s="20">
        <v>691</v>
      </c>
      <c r="B693" s="20" t="s">
        <v>6</v>
      </c>
      <c r="C693" s="20" t="s">
        <v>7</v>
      </c>
      <c r="D693" s="20" t="s">
        <v>1388</v>
      </c>
      <c r="E693" s="20" t="s">
        <v>1389</v>
      </c>
    </row>
    <row r="694" customHeight="1" spans="1:5">
      <c r="A694" s="20">
        <v>692</v>
      </c>
      <c r="B694" s="20" t="s">
        <v>6</v>
      </c>
      <c r="C694" s="20" t="s">
        <v>7</v>
      </c>
      <c r="D694" s="20" t="s">
        <v>1390</v>
      </c>
      <c r="E694" s="20" t="s">
        <v>1391</v>
      </c>
    </row>
    <row r="695" customHeight="1" spans="1:5">
      <c r="A695" s="20">
        <v>693</v>
      </c>
      <c r="B695" s="20" t="s">
        <v>6</v>
      </c>
      <c r="C695" s="20" t="s">
        <v>7</v>
      </c>
      <c r="D695" s="20" t="s">
        <v>1392</v>
      </c>
      <c r="E695" s="20" t="s">
        <v>1393</v>
      </c>
    </row>
    <row r="696" customHeight="1" spans="1:5">
      <c r="A696" s="20">
        <v>694</v>
      </c>
      <c r="B696" s="20" t="s">
        <v>6</v>
      </c>
      <c r="C696" s="20" t="s">
        <v>7</v>
      </c>
      <c r="D696" s="20" t="s">
        <v>1394</v>
      </c>
      <c r="E696" s="20" t="s">
        <v>1395</v>
      </c>
    </row>
    <row r="697" customHeight="1" spans="1:5">
      <c r="A697" s="20">
        <v>695</v>
      </c>
      <c r="B697" s="20" t="s">
        <v>6</v>
      </c>
      <c r="C697" s="20" t="s">
        <v>7</v>
      </c>
      <c r="D697" s="20" t="s">
        <v>1396</v>
      </c>
      <c r="E697" s="20" t="s">
        <v>1397</v>
      </c>
    </row>
    <row r="698" customHeight="1" spans="1:5">
      <c r="A698" s="20">
        <v>696</v>
      </c>
      <c r="B698" s="20" t="s">
        <v>6</v>
      </c>
      <c r="C698" s="20" t="s">
        <v>7</v>
      </c>
      <c r="D698" s="20" t="s">
        <v>1398</v>
      </c>
      <c r="E698" s="20" t="s">
        <v>1399</v>
      </c>
    </row>
    <row r="699" customHeight="1" spans="1:5">
      <c r="A699" s="20">
        <v>697</v>
      </c>
      <c r="B699" s="20" t="s">
        <v>6</v>
      </c>
      <c r="C699" s="20" t="s">
        <v>7</v>
      </c>
      <c r="D699" s="20" t="s">
        <v>1400</v>
      </c>
      <c r="E699" s="20" t="s">
        <v>1401</v>
      </c>
    </row>
    <row r="700" customHeight="1" spans="1:5">
      <c r="A700" s="20">
        <v>698</v>
      </c>
      <c r="B700" s="20" t="s">
        <v>6</v>
      </c>
      <c r="C700" s="20" t="s">
        <v>7</v>
      </c>
      <c r="D700" s="20" t="s">
        <v>1402</v>
      </c>
      <c r="E700" s="20" t="s">
        <v>1403</v>
      </c>
    </row>
    <row r="701" customHeight="1" spans="1:5">
      <c r="A701" s="20">
        <v>699</v>
      </c>
      <c r="B701" s="20" t="s">
        <v>6</v>
      </c>
      <c r="C701" s="20" t="s">
        <v>7</v>
      </c>
      <c r="D701" s="20" t="s">
        <v>1404</v>
      </c>
      <c r="E701" s="20" t="s">
        <v>1405</v>
      </c>
    </row>
    <row r="702" customHeight="1" spans="1:5">
      <c r="A702" s="20">
        <v>700</v>
      </c>
      <c r="B702" s="20" t="s">
        <v>6</v>
      </c>
      <c r="C702" s="20" t="s">
        <v>7</v>
      </c>
      <c r="D702" s="20" t="s">
        <v>1406</v>
      </c>
      <c r="E702" s="20" t="s">
        <v>1407</v>
      </c>
    </row>
    <row r="703" customHeight="1" spans="1:5">
      <c r="A703" s="20">
        <v>701</v>
      </c>
      <c r="B703" s="20" t="s">
        <v>6</v>
      </c>
      <c r="C703" s="20" t="s">
        <v>7</v>
      </c>
      <c r="D703" s="20" t="s">
        <v>1408</v>
      </c>
      <c r="E703" s="20" t="s">
        <v>1409</v>
      </c>
    </row>
    <row r="704" customHeight="1" spans="1:5">
      <c r="A704" s="20">
        <v>702</v>
      </c>
      <c r="B704" s="20" t="s">
        <v>6</v>
      </c>
      <c r="C704" s="20" t="s">
        <v>7</v>
      </c>
      <c r="D704" s="20" t="s">
        <v>1410</v>
      </c>
      <c r="E704" s="20" t="s">
        <v>1411</v>
      </c>
    </row>
    <row r="705" customHeight="1" spans="1:5">
      <c r="A705" s="20">
        <v>703</v>
      </c>
      <c r="B705" s="20" t="s">
        <v>6</v>
      </c>
      <c r="C705" s="20" t="s">
        <v>7</v>
      </c>
      <c r="D705" s="20" t="s">
        <v>1412</v>
      </c>
      <c r="E705" s="20" t="s">
        <v>1413</v>
      </c>
    </row>
    <row r="706" customHeight="1" spans="1:5">
      <c r="A706" s="20">
        <v>704</v>
      </c>
      <c r="B706" s="20" t="s">
        <v>6</v>
      </c>
      <c r="C706" s="20" t="s">
        <v>7</v>
      </c>
      <c r="D706" s="20" t="s">
        <v>1414</v>
      </c>
      <c r="E706" s="20" t="s">
        <v>1415</v>
      </c>
    </row>
    <row r="707" customHeight="1" spans="1:5">
      <c r="A707" s="20">
        <v>705</v>
      </c>
      <c r="B707" s="20" t="s">
        <v>6</v>
      </c>
      <c r="C707" s="20" t="s">
        <v>7</v>
      </c>
      <c r="D707" s="20" t="s">
        <v>1416</v>
      </c>
      <c r="E707" s="20" t="s">
        <v>1417</v>
      </c>
    </row>
    <row r="708" customHeight="1" spans="1:5">
      <c r="A708" s="20">
        <v>706</v>
      </c>
      <c r="B708" s="20" t="s">
        <v>6</v>
      </c>
      <c r="C708" s="20" t="s">
        <v>7</v>
      </c>
      <c r="D708" s="20" t="s">
        <v>1418</v>
      </c>
      <c r="E708" s="20" t="s">
        <v>1419</v>
      </c>
    </row>
    <row r="709" customHeight="1" spans="1:5">
      <c r="A709" s="20">
        <v>707</v>
      </c>
      <c r="B709" s="20" t="s">
        <v>6</v>
      </c>
      <c r="C709" s="20" t="s">
        <v>7</v>
      </c>
      <c r="D709" s="20" t="s">
        <v>1420</v>
      </c>
      <c r="E709" s="20" t="s">
        <v>1421</v>
      </c>
    </row>
    <row r="710" customHeight="1" spans="1:5">
      <c r="A710" s="20">
        <v>708</v>
      </c>
      <c r="B710" s="20" t="s">
        <v>6</v>
      </c>
      <c r="C710" s="20" t="s">
        <v>7</v>
      </c>
      <c r="D710" s="20" t="s">
        <v>1422</v>
      </c>
      <c r="E710" s="20" t="s">
        <v>1423</v>
      </c>
    </row>
    <row r="711" customHeight="1" spans="1:5">
      <c r="A711" s="20">
        <v>709</v>
      </c>
      <c r="B711" s="20" t="s">
        <v>6</v>
      </c>
      <c r="C711" s="20" t="s">
        <v>7</v>
      </c>
      <c r="D711" s="20" t="s">
        <v>1424</v>
      </c>
      <c r="E711" s="20" t="s">
        <v>1425</v>
      </c>
    </row>
    <row r="712" customHeight="1" spans="1:5">
      <c r="A712" s="20">
        <v>710</v>
      </c>
      <c r="B712" s="20" t="s">
        <v>6</v>
      </c>
      <c r="C712" s="20" t="s">
        <v>7</v>
      </c>
      <c r="D712" s="20" t="s">
        <v>1426</v>
      </c>
      <c r="E712" s="20" t="s">
        <v>1427</v>
      </c>
    </row>
    <row r="713" customHeight="1" spans="1:5">
      <c r="A713" s="20">
        <v>711</v>
      </c>
      <c r="B713" s="20" t="s">
        <v>6</v>
      </c>
      <c r="C713" s="20" t="s">
        <v>7</v>
      </c>
      <c r="D713" s="20" t="s">
        <v>1428</v>
      </c>
      <c r="E713" s="20" t="s">
        <v>1429</v>
      </c>
    </row>
    <row r="714" customHeight="1" spans="1:5">
      <c r="A714" s="20">
        <v>712</v>
      </c>
      <c r="B714" s="20" t="s">
        <v>6</v>
      </c>
      <c r="C714" s="20" t="s">
        <v>7</v>
      </c>
      <c r="D714" s="20" t="s">
        <v>1430</v>
      </c>
      <c r="E714" s="20" t="s">
        <v>1431</v>
      </c>
    </row>
    <row r="715" customHeight="1" spans="1:5">
      <c r="A715" s="20">
        <v>713</v>
      </c>
      <c r="B715" s="20" t="s">
        <v>6</v>
      </c>
      <c r="C715" s="20" t="s">
        <v>7</v>
      </c>
      <c r="D715" s="20" t="s">
        <v>1432</v>
      </c>
      <c r="E715" s="20" t="s">
        <v>1433</v>
      </c>
    </row>
    <row r="716" customHeight="1" spans="1:5">
      <c r="A716" s="20">
        <v>714</v>
      </c>
      <c r="B716" s="20" t="s">
        <v>6</v>
      </c>
      <c r="C716" s="20" t="s">
        <v>7</v>
      </c>
      <c r="D716" s="20" t="s">
        <v>1434</v>
      </c>
      <c r="E716" s="20" t="s">
        <v>1435</v>
      </c>
    </row>
    <row r="717" customHeight="1" spans="1:5">
      <c r="A717" s="20">
        <v>715</v>
      </c>
      <c r="B717" s="20" t="s">
        <v>6</v>
      </c>
      <c r="C717" s="20" t="s">
        <v>7</v>
      </c>
      <c r="D717" s="20" t="s">
        <v>1436</v>
      </c>
      <c r="E717" s="20" t="s">
        <v>1437</v>
      </c>
    </row>
    <row r="718" customHeight="1" spans="1:5">
      <c r="A718" s="20">
        <v>716</v>
      </c>
      <c r="B718" s="20" t="s">
        <v>6</v>
      </c>
      <c r="C718" s="20" t="s">
        <v>7</v>
      </c>
      <c r="D718" s="20" t="s">
        <v>1438</v>
      </c>
      <c r="E718" s="20" t="s">
        <v>1439</v>
      </c>
    </row>
    <row r="719" customHeight="1" spans="1:5">
      <c r="A719" s="20">
        <v>717</v>
      </c>
      <c r="B719" s="20" t="s">
        <v>6</v>
      </c>
      <c r="C719" s="20" t="s">
        <v>7</v>
      </c>
      <c r="D719" s="20" t="s">
        <v>1440</v>
      </c>
      <c r="E719" s="20" t="s">
        <v>1441</v>
      </c>
    </row>
    <row r="720" customHeight="1" spans="1:5">
      <c r="A720" s="20">
        <v>718</v>
      </c>
      <c r="B720" s="20" t="s">
        <v>6</v>
      </c>
      <c r="C720" s="20" t="s">
        <v>7</v>
      </c>
      <c r="D720" s="20" t="s">
        <v>1442</v>
      </c>
      <c r="E720" s="20" t="s">
        <v>1443</v>
      </c>
    </row>
    <row r="721" customHeight="1" spans="1:5">
      <c r="A721" s="20">
        <v>719</v>
      </c>
      <c r="B721" s="20" t="s">
        <v>6</v>
      </c>
      <c r="C721" s="20" t="s">
        <v>7</v>
      </c>
      <c r="D721" s="20" t="s">
        <v>1444</v>
      </c>
      <c r="E721" s="20" t="s">
        <v>1445</v>
      </c>
    </row>
    <row r="722" customHeight="1" spans="1:5">
      <c r="A722" s="20">
        <v>720</v>
      </c>
      <c r="B722" s="20" t="s">
        <v>6</v>
      </c>
      <c r="C722" s="20" t="s">
        <v>7</v>
      </c>
      <c r="D722" s="20" t="s">
        <v>1446</v>
      </c>
      <c r="E722" s="20" t="s">
        <v>1447</v>
      </c>
    </row>
    <row r="723" customHeight="1" spans="1:5">
      <c r="A723" s="20">
        <v>721</v>
      </c>
      <c r="B723" s="20" t="s">
        <v>6</v>
      </c>
      <c r="C723" s="20" t="s">
        <v>7</v>
      </c>
      <c r="D723" s="20" t="s">
        <v>1448</v>
      </c>
      <c r="E723" s="20" t="s">
        <v>1449</v>
      </c>
    </row>
    <row r="724" customHeight="1" spans="1:5">
      <c r="A724" s="20">
        <v>722</v>
      </c>
      <c r="B724" s="20" t="s">
        <v>6</v>
      </c>
      <c r="C724" s="20" t="s">
        <v>7</v>
      </c>
      <c r="D724" s="20" t="s">
        <v>1450</v>
      </c>
      <c r="E724" s="20" t="s">
        <v>1451</v>
      </c>
    </row>
    <row r="725" customHeight="1" spans="1:5">
      <c r="A725" s="20">
        <v>723</v>
      </c>
      <c r="B725" s="20" t="s">
        <v>6</v>
      </c>
      <c r="C725" s="20" t="s">
        <v>7</v>
      </c>
      <c r="D725" s="20" t="s">
        <v>1452</v>
      </c>
      <c r="E725" s="20" t="s">
        <v>1453</v>
      </c>
    </row>
    <row r="726" customHeight="1" spans="1:5">
      <c r="A726" s="20">
        <v>724</v>
      </c>
      <c r="B726" s="20" t="s">
        <v>6</v>
      </c>
      <c r="C726" s="20" t="s">
        <v>7</v>
      </c>
      <c r="D726" s="20" t="s">
        <v>1454</v>
      </c>
      <c r="E726" s="20" t="s">
        <v>1455</v>
      </c>
    </row>
    <row r="727" customHeight="1" spans="1:5">
      <c r="A727" s="20">
        <v>725</v>
      </c>
      <c r="B727" s="20" t="s">
        <v>6</v>
      </c>
      <c r="C727" s="20" t="s">
        <v>7</v>
      </c>
      <c r="D727" s="20" t="s">
        <v>1456</v>
      </c>
      <c r="E727" s="20" t="s">
        <v>1457</v>
      </c>
    </row>
    <row r="728" customHeight="1" spans="1:5">
      <c r="A728" s="20">
        <v>726</v>
      </c>
      <c r="B728" s="20" t="s">
        <v>6</v>
      </c>
      <c r="C728" s="20" t="s">
        <v>7</v>
      </c>
      <c r="D728" s="20" t="s">
        <v>1458</v>
      </c>
      <c r="E728" s="20" t="s">
        <v>1459</v>
      </c>
    </row>
    <row r="729" customHeight="1" spans="1:5">
      <c r="A729" s="20">
        <v>727</v>
      </c>
      <c r="B729" s="20" t="s">
        <v>6</v>
      </c>
      <c r="C729" s="20" t="s">
        <v>7</v>
      </c>
      <c r="D729" s="20" t="s">
        <v>1460</v>
      </c>
      <c r="E729" s="20" t="s">
        <v>1461</v>
      </c>
    </row>
    <row r="730" customHeight="1" spans="1:5">
      <c r="A730" s="20">
        <v>728</v>
      </c>
      <c r="B730" s="20" t="s">
        <v>6</v>
      </c>
      <c r="C730" s="20" t="s">
        <v>7</v>
      </c>
      <c r="D730" s="20" t="s">
        <v>1462</v>
      </c>
      <c r="E730" s="20" t="s">
        <v>1463</v>
      </c>
    </row>
    <row r="731" customHeight="1" spans="1:5">
      <c r="A731" s="20">
        <v>729</v>
      </c>
      <c r="B731" s="20" t="s">
        <v>6</v>
      </c>
      <c r="C731" s="20" t="s">
        <v>7</v>
      </c>
      <c r="D731" s="20" t="s">
        <v>1464</v>
      </c>
      <c r="E731" s="20" t="s">
        <v>1465</v>
      </c>
    </row>
    <row r="732" customHeight="1" spans="1:5">
      <c r="A732" s="20">
        <v>730</v>
      </c>
      <c r="B732" s="20" t="s">
        <v>6</v>
      </c>
      <c r="C732" s="20" t="s">
        <v>7</v>
      </c>
      <c r="D732" s="20" t="s">
        <v>1466</v>
      </c>
      <c r="E732" s="20" t="s">
        <v>1467</v>
      </c>
    </row>
    <row r="733" customHeight="1" spans="1:5">
      <c r="A733" s="20">
        <v>731</v>
      </c>
      <c r="B733" s="20" t="s">
        <v>6</v>
      </c>
      <c r="C733" s="20" t="s">
        <v>7</v>
      </c>
      <c r="D733" s="20" t="s">
        <v>1468</v>
      </c>
      <c r="E733" s="20" t="s">
        <v>1469</v>
      </c>
    </row>
    <row r="734" customHeight="1" spans="1:5">
      <c r="A734" s="20">
        <v>732</v>
      </c>
      <c r="B734" s="20" t="s">
        <v>6</v>
      </c>
      <c r="C734" s="20" t="s">
        <v>7</v>
      </c>
      <c r="D734" s="20" t="s">
        <v>1470</v>
      </c>
      <c r="E734" s="20" t="s">
        <v>1471</v>
      </c>
    </row>
    <row r="735" customHeight="1" spans="1:5">
      <c r="A735" s="20">
        <v>733</v>
      </c>
      <c r="B735" s="20" t="s">
        <v>6</v>
      </c>
      <c r="C735" s="20" t="s">
        <v>7</v>
      </c>
      <c r="D735" s="20" t="s">
        <v>1472</v>
      </c>
      <c r="E735" s="20" t="s">
        <v>1473</v>
      </c>
    </row>
    <row r="736" customHeight="1" spans="1:5">
      <c r="A736" s="20">
        <v>734</v>
      </c>
      <c r="B736" s="20" t="s">
        <v>6</v>
      </c>
      <c r="C736" s="20" t="s">
        <v>7</v>
      </c>
      <c r="D736" s="20" t="s">
        <v>1474</v>
      </c>
      <c r="E736" s="20" t="s">
        <v>1475</v>
      </c>
    </row>
    <row r="737" customHeight="1" spans="1:5">
      <c r="A737" s="20">
        <v>735</v>
      </c>
      <c r="B737" s="20" t="s">
        <v>6</v>
      </c>
      <c r="C737" s="20" t="s">
        <v>7</v>
      </c>
      <c r="D737" s="20" t="s">
        <v>1476</v>
      </c>
      <c r="E737" s="20" t="s">
        <v>1477</v>
      </c>
    </row>
    <row r="738" customHeight="1" spans="1:5">
      <c r="A738" s="20">
        <v>736</v>
      </c>
      <c r="B738" s="20" t="s">
        <v>6</v>
      </c>
      <c r="C738" s="20" t="s">
        <v>7</v>
      </c>
      <c r="D738" s="20" t="s">
        <v>1478</v>
      </c>
      <c r="E738" s="20" t="s">
        <v>1479</v>
      </c>
    </row>
    <row r="739" customHeight="1" spans="1:5">
      <c r="A739" s="20">
        <v>737</v>
      </c>
      <c r="B739" s="20" t="s">
        <v>6</v>
      </c>
      <c r="C739" s="20" t="s">
        <v>7</v>
      </c>
      <c r="D739" s="20" t="s">
        <v>1480</v>
      </c>
      <c r="E739" s="20" t="s">
        <v>1481</v>
      </c>
    </row>
    <row r="740" customHeight="1" spans="1:5">
      <c r="A740" s="20">
        <v>738</v>
      </c>
      <c r="B740" s="20" t="s">
        <v>6</v>
      </c>
      <c r="C740" s="20" t="s">
        <v>7</v>
      </c>
      <c r="D740" s="20" t="s">
        <v>1482</v>
      </c>
      <c r="E740" s="20" t="s">
        <v>1483</v>
      </c>
    </row>
    <row r="741" customHeight="1" spans="1:5">
      <c r="A741" s="20">
        <v>739</v>
      </c>
      <c r="B741" s="20" t="s">
        <v>6</v>
      </c>
      <c r="C741" s="20" t="s">
        <v>7</v>
      </c>
      <c r="D741" s="20" t="s">
        <v>1484</v>
      </c>
      <c r="E741" s="20" t="s">
        <v>1485</v>
      </c>
    </row>
    <row r="742" customHeight="1" spans="1:5">
      <c r="A742" s="20">
        <v>740</v>
      </c>
      <c r="B742" s="20" t="s">
        <v>6</v>
      </c>
      <c r="C742" s="20" t="s">
        <v>7</v>
      </c>
      <c r="D742" s="20" t="s">
        <v>1486</v>
      </c>
      <c r="E742" s="20" t="s">
        <v>1487</v>
      </c>
    </row>
    <row r="743" customHeight="1" spans="1:5">
      <c r="A743" s="20">
        <v>741</v>
      </c>
      <c r="B743" s="20" t="s">
        <v>6</v>
      </c>
      <c r="C743" s="20" t="s">
        <v>7</v>
      </c>
      <c r="D743" s="20" t="s">
        <v>1488</v>
      </c>
      <c r="E743" s="20" t="s">
        <v>1489</v>
      </c>
    </row>
    <row r="744" customHeight="1" spans="1:5">
      <c r="A744" s="20">
        <v>742</v>
      </c>
      <c r="B744" s="20" t="s">
        <v>6</v>
      </c>
      <c r="C744" s="20" t="s">
        <v>7</v>
      </c>
      <c r="D744" s="20" t="s">
        <v>1490</v>
      </c>
      <c r="E744" s="20" t="s">
        <v>1491</v>
      </c>
    </row>
    <row r="745" customHeight="1" spans="1:5">
      <c r="A745" s="20">
        <v>743</v>
      </c>
      <c r="B745" s="20" t="s">
        <v>6</v>
      </c>
      <c r="C745" s="20" t="s">
        <v>7</v>
      </c>
      <c r="D745" s="20" t="s">
        <v>1492</v>
      </c>
      <c r="E745" s="20" t="s">
        <v>1493</v>
      </c>
    </row>
    <row r="746" customHeight="1" spans="1:5">
      <c r="A746" s="20">
        <v>744</v>
      </c>
      <c r="B746" s="20" t="s">
        <v>6</v>
      </c>
      <c r="C746" s="20" t="s">
        <v>7</v>
      </c>
      <c r="D746" s="20" t="s">
        <v>1494</v>
      </c>
      <c r="E746" s="20" t="s">
        <v>1495</v>
      </c>
    </row>
    <row r="747" customHeight="1" spans="1:5">
      <c r="A747" s="20">
        <v>745</v>
      </c>
      <c r="B747" s="20" t="s">
        <v>6</v>
      </c>
      <c r="C747" s="20" t="s">
        <v>7</v>
      </c>
      <c r="D747" s="20" t="s">
        <v>1496</v>
      </c>
      <c r="E747" s="20" t="s">
        <v>1497</v>
      </c>
    </row>
    <row r="748" customHeight="1" spans="1:5">
      <c r="A748" s="20">
        <v>746</v>
      </c>
      <c r="B748" s="20" t="s">
        <v>6</v>
      </c>
      <c r="C748" s="20" t="s">
        <v>7</v>
      </c>
      <c r="D748" s="20" t="s">
        <v>1498</v>
      </c>
      <c r="E748" s="20" t="s">
        <v>1499</v>
      </c>
    </row>
    <row r="749" customHeight="1" spans="1:5">
      <c r="A749" s="20">
        <v>747</v>
      </c>
      <c r="B749" s="20" t="s">
        <v>6</v>
      </c>
      <c r="C749" s="20" t="s">
        <v>7</v>
      </c>
      <c r="D749" s="20" t="s">
        <v>1500</v>
      </c>
      <c r="E749" s="20" t="s">
        <v>1501</v>
      </c>
    </row>
    <row r="750" customHeight="1" spans="1:5">
      <c r="A750" s="20">
        <v>748</v>
      </c>
      <c r="B750" s="20" t="s">
        <v>6</v>
      </c>
      <c r="C750" s="20" t="s">
        <v>7</v>
      </c>
      <c r="D750" s="20" t="s">
        <v>1502</v>
      </c>
      <c r="E750" s="20" t="s">
        <v>1503</v>
      </c>
    </row>
    <row r="751" customHeight="1" spans="1:5">
      <c r="A751" s="20">
        <v>749</v>
      </c>
      <c r="B751" s="20" t="s">
        <v>6</v>
      </c>
      <c r="C751" s="20" t="s">
        <v>7</v>
      </c>
      <c r="D751" s="20" t="s">
        <v>1504</v>
      </c>
      <c r="E751" s="20" t="s">
        <v>1505</v>
      </c>
    </row>
    <row r="752" customHeight="1" spans="1:5">
      <c r="A752" s="20">
        <v>750</v>
      </c>
      <c r="B752" s="20" t="s">
        <v>6</v>
      </c>
      <c r="C752" s="20" t="s">
        <v>7</v>
      </c>
      <c r="D752" s="20" t="s">
        <v>1506</v>
      </c>
      <c r="E752" s="20" t="s">
        <v>1507</v>
      </c>
    </row>
    <row r="753" customHeight="1" spans="1:5">
      <c r="A753" s="20">
        <v>751</v>
      </c>
      <c r="B753" s="20" t="s">
        <v>6</v>
      </c>
      <c r="C753" s="20" t="s">
        <v>7</v>
      </c>
      <c r="D753" s="20" t="s">
        <v>1508</v>
      </c>
      <c r="E753" s="20" t="s">
        <v>1509</v>
      </c>
    </row>
    <row r="754" customHeight="1" spans="1:5">
      <c r="A754" s="20">
        <v>752</v>
      </c>
      <c r="B754" s="20" t="s">
        <v>6</v>
      </c>
      <c r="C754" s="20" t="s">
        <v>7</v>
      </c>
      <c r="D754" s="20" t="s">
        <v>1510</v>
      </c>
      <c r="E754" s="20" t="s">
        <v>1511</v>
      </c>
    </row>
    <row r="755" customHeight="1" spans="1:5">
      <c r="A755" s="20">
        <v>753</v>
      </c>
      <c r="B755" s="20" t="s">
        <v>6</v>
      </c>
      <c r="C755" s="20" t="s">
        <v>7</v>
      </c>
      <c r="D755" s="20" t="s">
        <v>1512</v>
      </c>
      <c r="E755" s="20" t="s">
        <v>1513</v>
      </c>
    </row>
    <row r="756" customHeight="1" spans="1:5">
      <c r="A756" s="20">
        <v>754</v>
      </c>
      <c r="B756" s="20" t="s">
        <v>6</v>
      </c>
      <c r="C756" s="20" t="s">
        <v>7</v>
      </c>
      <c r="D756" s="20" t="s">
        <v>1514</v>
      </c>
      <c r="E756" s="20" t="s">
        <v>1515</v>
      </c>
    </row>
    <row r="757" customHeight="1" spans="1:5">
      <c r="A757" s="20">
        <v>755</v>
      </c>
      <c r="B757" s="20" t="s">
        <v>6</v>
      </c>
      <c r="C757" s="20" t="s">
        <v>7</v>
      </c>
      <c r="D757" s="20" t="s">
        <v>1516</v>
      </c>
      <c r="E757" s="20" t="s">
        <v>1517</v>
      </c>
    </row>
    <row r="758" customHeight="1" spans="1:5">
      <c r="A758" s="20">
        <v>756</v>
      </c>
      <c r="B758" s="20" t="s">
        <v>6</v>
      </c>
      <c r="C758" s="20" t="s">
        <v>7</v>
      </c>
      <c r="D758" s="20" t="s">
        <v>1518</v>
      </c>
      <c r="E758" s="20" t="s">
        <v>1519</v>
      </c>
    </row>
    <row r="759" customHeight="1" spans="1:5">
      <c r="A759" s="20">
        <v>757</v>
      </c>
      <c r="B759" s="20" t="s">
        <v>6</v>
      </c>
      <c r="C759" s="20" t="s">
        <v>7</v>
      </c>
      <c r="D759" s="20" t="s">
        <v>1520</v>
      </c>
      <c r="E759" s="20" t="s">
        <v>1521</v>
      </c>
    </row>
    <row r="760" customHeight="1" spans="1:5">
      <c r="A760" s="20">
        <v>758</v>
      </c>
      <c r="B760" s="20" t="s">
        <v>6</v>
      </c>
      <c r="C760" s="20" t="s">
        <v>7</v>
      </c>
      <c r="D760" s="20" t="s">
        <v>1522</v>
      </c>
      <c r="E760" s="20" t="s">
        <v>1523</v>
      </c>
    </row>
    <row r="761" customHeight="1" spans="1:5">
      <c r="A761" s="20">
        <v>759</v>
      </c>
      <c r="B761" s="20" t="s">
        <v>6</v>
      </c>
      <c r="C761" s="20" t="s">
        <v>7</v>
      </c>
      <c r="D761" s="20" t="s">
        <v>1524</v>
      </c>
      <c r="E761" s="20" t="s">
        <v>1525</v>
      </c>
    </row>
    <row r="762" customHeight="1" spans="1:5">
      <c r="A762" s="20">
        <v>760</v>
      </c>
      <c r="B762" s="20" t="s">
        <v>6</v>
      </c>
      <c r="C762" s="20" t="s">
        <v>7</v>
      </c>
      <c r="D762" s="20" t="s">
        <v>1526</v>
      </c>
      <c r="E762" s="20" t="s">
        <v>1527</v>
      </c>
    </row>
    <row r="763" customHeight="1" spans="1:5">
      <c r="A763" s="20">
        <v>761</v>
      </c>
      <c r="B763" s="20" t="s">
        <v>6</v>
      </c>
      <c r="C763" s="20" t="s">
        <v>7</v>
      </c>
      <c r="D763" s="20" t="s">
        <v>1528</v>
      </c>
      <c r="E763" s="20" t="s">
        <v>1529</v>
      </c>
    </row>
    <row r="764" customHeight="1" spans="1:5">
      <c r="A764" s="20">
        <v>762</v>
      </c>
      <c r="B764" s="20" t="s">
        <v>6</v>
      </c>
      <c r="C764" s="20" t="s">
        <v>7</v>
      </c>
      <c r="D764" s="20" t="s">
        <v>1530</v>
      </c>
      <c r="E764" s="20" t="s">
        <v>1531</v>
      </c>
    </row>
    <row r="765" customHeight="1" spans="1:5">
      <c r="A765" s="20">
        <v>763</v>
      </c>
      <c r="B765" s="20" t="s">
        <v>6</v>
      </c>
      <c r="C765" s="20" t="s">
        <v>7</v>
      </c>
      <c r="D765" s="20" t="s">
        <v>1532</v>
      </c>
      <c r="E765" s="20" t="s">
        <v>1533</v>
      </c>
    </row>
    <row r="766" customHeight="1" spans="1:5">
      <c r="A766" s="20">
        <v>764</v>
      </c>
      <c r="B766" s="20" t="s">
        <v>6</v>
      </c>
      <c r="C766" s="20" t="s">
        <v>7</v>
      </c>
      <c r="D766" s="20" t="s">
        <v>1534</v>
      </c>
      <c r="E766" s="20" t="s">
        <v>1535</v>
      </c>
    </row>
    <row r="767" customHeight="1" spans="1:5">
      <c r="A767" s="20">
        <v>765</v>
      </c>
      <c r="B767" s="20" t="s">
        <v>6</v>
      </c>
      <c r="C767" s="20" t="s">
        <v>7</v>
      </c>
      <c r="D767" s="20" t="s">
        <v>1536</v>
      </c>
      <c r="E767" s="20" t="s">
        <v>1537</v>
      </c>
    </row>
    <row r="768" customHeight="1" spans="1:5">
      <c r="A768" s="20">
        <v>766</v>
      </c>
      <c r="B768" s="20" t="s">
        <v>6</v>
      </c>
      <c r="C768" s="20" t="s">
        <v>7</v>
      </c>
      <c r="D768" s="20" t="s">
        <v>1538</v>
      </c>
      <c r="E768" s="20" t="s">
        <v>1539</v>
      </c>
    </row>
    <row r="769" customHeight="1" spans="1:5">
      <c r="A769" s="20">
        <v>767</v>
      </c>
      <c r="B769" s="20" t="s">
        <v>6</v>
      </c>
      <c r="C769" s="20" t="s">
        <v>7</v>
      </c>
      <c r="D769" s="20" t="s">
        <v>1540</v>
      </c>
      <c r="E769" s="20" t="s">
        <v>1541</v>
      </c>
    </row>
    <row r="770" customHeight="1" spans="1:5">
      <c r="A770" s="20">
        <v>768</v>
      </c>
      <c r="B770" s="20" t="s">
        <v>6</v>
      </c>
      <c r="C770" s="20" t="s">
        <v>7</v>
      </c>
      <c r="D770" s="20" t="s">
        <v>1542</v>
      </c>
      <c r="E770" s="20" t="s">
        <v>1543</v>
      </c>
    </row>
    <row r="771" customHeight="1" spans="1:5">
      <c r="A771" s="20">
        <v>769</v>
      </c>
      <c r="B771" s="20" t="s">
        <v>6</v>
      </c>
      <c r="C771" s="20" t="s">
        <v>7</v>
      </c>
      <c r="D771" s="20" t="s">
        <v>1544</v>
      </c>
      <c r="E771" s="20" t="s">
        <v>1545</v>
      </c>
    </row>
    <row r="772" customHeight="1" spans="1:5">
      <c r="A772" s="20">
        <v>770</v>
      </c>
      <c r="B772" s="20" t="s">
        <v>6</v>
      </c>
      <c r="C772" s="20" t="s">
        <v>7</v>
      </c>
      <c r="D772" s="20" t="s">
        <v>1546</v>
      </c>
      <c r="E772" s="20" t="s">
        <v>1547</v>
      </c>
    </row>
    <row r="773" customHeight="1" spans="1:5">
      <c r="A773" s="20">
        <v>771</v>
      </c>
      <c r="B773" s="20" t="s">
        <v>6</v>
      </c>
      <c r="C773" s="20" t="s">
        <v>7</v>
      </c>
      <c r="D773" s="20" t="s">
        <v>1548</v>
      </c>
      <c r="E773" s="20" t="s">
        <v>1549</v>
      </c>
    </row>
    <row r="774" customHeight="1" spans="1:5">
      <c r="A774" s="20">
        <v>772</v>
      </c>
      <c r="B774" s="20" t="s">
        <v>6</v>
      </c>
      <c r="C774" s="20" t="s">
        <v>7</v>
      </c>
      <c r="D774" s="20" t="s">
        <v>1550</v>
      </c>
      <c r="E774" s="20" t="s">
        <v>1551</v>
      </c>
    </row>
    <row r="775" customHeight="1" spans="1:5">
      <c r="A775" s="20">
        <v>773</v>
      </c>
      <c r="B775" s="20" t="s">
        <v>6</v>
      </c>
      <c r="C775" s="20" t="s">
        <v>7</v>
      </c>
      <c r="D775" s="20" t="s">
        <v>1552</v>
      </c>
      <c r="E775" s="20" t="s">
        <v>1553</v>
      </c>
    </row>
    <row r="776" customHeight="1" spans="1:5">
      <c r="A776" s="20">
        <v>774</v>
      </c>
      <c r="B776" s="20" t="s">
        <v>6</v>
      </c>
      <c r="C776" s="20" t="s">
        <v>7</v>
      </c>
      <c r="D776" s="20" t="s">
        <v>1554</v>
      </c>
      <c r="E776" s="20" t="s">
        <v>1555</v>
      </c>
    </row>
    <row r="777" customHeight="1" spans="1:5">
      <c r="A777" s="20">
        <v>775</v>
      </c>
      <c r="B777" s="20" t="s">
        <v>6</v>
      </c>
      <c r="C777" s="20" t="s">
        <v>7</v>
      </c>
      <c r="D777" s="20" t="s">
        <v>1556</v>
      </c>
      <c r="E777" s="20" t="s">
        <v>1557</v>
      </c>
    </row>
    <row r="778" customHeight="1" spans="1:5">
      <c r="A778" s="20">
        <v>776</v>
      </c>
      <c r="B778" s="20" t="s">
        <v>6</v>
      </c>
      <c r="C778" s="20" t="s">
        <v>7</v>
      </c>
      <c r="D778" s="20" t="s">
        <v>1558</v>
      </c>
      <c r="E778" s="20" t="s">
        <v>1559</v>
      </c>
    </row>
    <row r="779" customHeight="1" spans="1:5">
      <c r="A779" s="20">
        <v>777</v>
      </c>
      <c r="B779" s="20" t="s">
        <v>6</v>
      </c>
      <c r="C779" s="20" t="s">
        <v>7</v>
      </c>
      <c r="D779" s="20" t="s">
        <v>1560</v>
      </c>
      <c r="E779" s="20" t="s">
        <v>1561</v>
      </c>
    </row>
    <row r="780" customHeight="1" spans="1:5">
      <c r="A780" s="20">
        <v>778</v>
      </c>
      <c r="B780" s="20" t="s">
        <v>6</v>
      </c>
      <c r="C780" s="20" t="s">
        <v>7</v>
      </c>
      <c r="D780" s="20" t="s">
        <v>1562</v>
      </c>
      <c r="E780" s="20" t="s">
        <v>1563</v>
      </c>
    </row>
    <row r="781" customHeight="1" spans="1:5">
      <c r="A781" s="20">
        <v>779</v>
      </c>
      <c r="B781" s="20" t="s">
        <v>6</v>
      </c>
      <c r="C781" s="20" t="s">
        <v>7</v>
      </c>
      <c r="D781" s="20" t="s">
        <v>1564</v>
      </c>
      <c r="E781" s="20" t="s">
        <v>1565</v>
      </c>
    </row>
    <row r="782" customHeight="1" spans="1:5">
      <c r="A782" s="20">
        <v>780</v>
      </c>
      <c r="B782" s="20" t="s">
        <v>6</v>
      </c>
      <c r="C782" s="20" t="s">
        <v>7</v>
      </c>
      <c r="D782" s="20" t="s">
        <v>1566</v>
      </c>
      <c r="E782" s="20" t="s">
        <v>1567</v>
      </c>
    </row>
    <row r="783" customHeight="1" spans="1:5">
      <c r="A783" s="20">
        <v>781</v>
      </c>
      <c r="B783" s="20" t="s">
        <v>6</v>
      </c>
      <c r="C783" s="20" t="s">
        <v>7</v>
      </c>
      <c r="D783" s="20" t="s">
        <v>1568</v>
      </c>
      <c r="E783" s="20" t="s">
        <v>1569</v>
      </c>
    </row>
    <row r="784" customHeight="1" spans="1:5">
      <c r="A784" s="20">
        <v>782</v>
      </c>
      <c r="B784" s="20" t="s">
        <v>6</v>
      </c>
      <c r="C784" s="20" t="s">
        <v>7</v>
      </c>
      <c r="D784" s="20" t="s">
        <v>1570</v>
      </c>
      <c r="E784" s="20" t="s">
        <v>1571</v>
      </c>
    </row>
    <row r="785" customHeight="1" spans="1:5">
      <c r="A785" s="20">
        <v>783</v>
      </c>
      <c r="B785" s="20" t="s">
        <v>6</v>
      </c>
      <c r="C785" s="20" t="s">
        <v>7</v>
      </c>
      <c r="D785" s="20" t="s">
        <v>1572</v>
      </c>
      <c r="E785" s="20" t="s">
        <v>1573</v>
      </c>
    </row>
    <row r="786" customHeight="1" spans="1:5">
      <c r="A786" s="20">
        <v>784</v>
      </c>
      <c r="B786" s="20" t="s">
        <v>6</v>
      </c>
      <c r="C786" s="20" t="s">
        <v>7</v>
      </c>
      <c r="D786" s="20" t="s">
        <v>1574</v>
      </c>
      <c r="E786" s="20" t="s">
        <v>1575</v>
      </c>
    </row>
    <row r="787" customHeight="1" spans="1:5">
      <c r="A787" s="20">
        <v>785</v>
      </c>
      <c r="B787" s="20" t="s">
        <v>6</v>
      </c>
      <c r="C787" s="20" t="s">
        <v>7</v>
      </c>
      <c r="D787" s="20" t="s">
        <v>1576</v>
      </c>
      <c r="E787" s="20" t="s">
        <v>1577</v>
      </c>
    </row>
    <row r="788" customHeight="1" spans="1:5">
      <c r="A788" s="20">
        <v>786</v>
      </c>
      <c r="B788" s="20" t="s">
        <v>6</v>
      </c>
      <c r="C788" s="20" t="s">
        <v>7</v>
      </c>
      <c r="D788" s="20" t="s">
        <v>1578</v>
      </c>
      <c r="E788" s="20" t="s">
        <v>1579</v>
      </c>
    </row>
    <row r="789" customHeight="1" spans="1:5">
      <c r="A789" s="20">
        <v>787</v>
      </c>
      <c r="B789" s="20" t="s">
        <v>6</v>
      </c>
      <c r="C789" s="20" t="s">
        <v>7</v>
      </c>
      <c r="D789" s="20" t="s">
        <v>1580</v>
      </c>
      <c r="E789" s="20" t="s">
        <v>1581</v>
      </c>
    </row>
    <row r="790" customHeight="1" spans="1:5">
      <c r="A790" s="20">
        <v>788</v>
      </c>
      <c r="B790" s="20" t="s">
        <v>6</v>
      </c>
      <c r="C790" s="20" t="s">
        <v>7</v>
      </c>
      <c r="D790" s="20" t="s">
        <v>1582</v>
      </c>
      <c r="E790" s="20" t="s">
        <v>1583</v>
      </c>
    </row>
    <row r="791" customHeight="1" spans="1:5">
      <c r="A791" s="20">
        <v>789</v>
      </c>
      <c r="B791" s="20" t="s">
        <v>6</v>
      </c>
      <c r="C791" s="20" t="s">
        <v>7</v>
      </c>
      <c r="D791" s="20" t="s">
        <v>1584</v>
      </c>
      <c r="E791" s="20" t="s">
        <v>1585</v>
      </c>
    </row>
    <row r="792" customHeight="1" spans="1:5">
      <c r="A792" s="20">
        <v>790</v>
      </c>
      <c r="B792" s="20" t="s">
        <v>6</v>
      </c>
      <c r="C792" s="20" t="s">
        <v>7</v>
      </c>
      <c r="D792" s="20" t="s">
        <v>1586</v>
      </c>
      <c r="E792" s="20" t="s">
        <v>1587</v>
      </c>
    </row>
    <row r="793" customHeight="1" spans="1:5">
      <c r="A793" s="20">
        <v>791</v>
      </c>
      <c r="B793" s="20" t="s">
        <v>6</v>
      </c>
      <c r="C793" s="20" t="s">
        <v>7</v>
      </c>
      <c r="D793" s="20" t="s">
        <v>1588</v>
      </c>
      <c r="E793" s="20" t="s">
        <v>1589</v>
      </c>
    </row>
    <row r="794" customHeight="1" spans="1:5">
      <c r="A794" s="20">
        <v>792</v>
      </c>
      <c r="B794" s="20" t="s">
        <v>6</v>
      </c>
      <c r="C794" s="20" t="s">
        <v>7</v>
      </c>
      <c r="D794" s="20" t="s">
        <v>1590</v>
      </c>
      <c r="E794" s="20" t="s">
        <v>1591</v>
      </c>
    </row>
    <row r="795" customHeight="1" spans="1:5">
      <c r="A795" s="20">
        <v>793</v>
      </c>
      <c r="B795" s="20" t="s">
        <v>6</v>
      </c>
      <c r="C795" s="20" t="s">
        <v>7</v>
      </c>
      <c r="D795" s="20" t="s">
        <v>1592</v>
      </c>
      <c r="E795" s="20" t="s">
        <v>1593</v>
      </c>
    </row>
    <row r="796" customHeight="1" spans="1:5">
      <c r="A796" s="20">
        <v>794</v>
      </c>
      <c r="B796" s="20" t="s">
        <v>6</v>
      </c>
      <c r="C796" s="20" t="s">
        <v>7</v>
      </c>
      <c r="D796" s="20" t="s">
        <v>1594</v>
      </c>
      <c r="E796" s="20" t="s">
        <v>1595</v>
      </c>
    </row>
    <row r="797" customHeight="1" spans="1:5">
      <c r="A797" s="20">
        <v>795</v>
      </c>
      <c r="B797" s="20" t="s">
        <v>6</v>
      </c>
      <c r="C797" s="20" t="s">
        <v>7</v>
      </c>
      <c r="D797" s="20" t="s">
        <v>1596</v>
      </c>
      <c r="E797" s="20" t="s">
        <v>1597</v>
      </c>
    </row>
    <row r="798" customHeight="1" spans="1:5">
      <c r="A798" s="20">
        <v>796</v>
      </c>
      <c r="B798" s="20" t="s">
        <v>6</v>
      </c>
      <c r="C798" s="20" t="s">
        <v>7</v>
      </c>
      <c r="D798" s="20" t="s">
        <v>1598</v>
      </c>
      <c r="E798" s="20" t="s">
        <v>1599</v>
      </c>
    </row>
    <row r="799" customHeight="1" spans="1:5">
      <c r="A799" s="20">
        <v>797</v>
      </c>
      <c r="B799" s="20" t="s">
        <v>6</v>
      </c>
      <c r="C799" s="20" t="s">
        <v>7</v>
      </c>
      <c r="D799" s="20" t="s">
        <v>1600</v>
      </c>
      <c r="E799" s="20" t="s">
        <v>1601</v>
      </c>
    </row>
    <row r="800" customHeight="1" spans="1:5">
      <c r="A800" s="20">
        <v>798</v>
      </c>
      <c r="B800" s="20" t="s">
        <v>6</v>
      </c>
      <c r="C800" s="20" t="s">
        <v>7</v>
      </c>
      <c r="D800" s="20" t="s">
        <v>1602</v>
      </c>
      <c r="E800" s="20" t="s">
        <v>1603</v>
      </c>
    </row>
    <row r="801" customHeight="1" spans="1:5">
      <c r="A801" s="20">
        <v>799</v>
      </c>
      <c r="B801" s="20" t="s">
        <v>6</v>
      </c>
      <c r="C801" s="20" t="s">
        <v>7</v>
      </c>
      <c r="D801" s="20" t="s">
        <v>1604</v>
      </c>
      <c r="E801" s="20" t="s">
        <v>1605</v>
      </c>
    </row>
    <row r="802" customHeight="1" spans="1:5">
      <c r="A802" s="20">
        <v>800</v>
      </c>
      <c r="B802" s="20" t="s">
        <v>6</v>
      </c>
      <c r="C802" s="20" t="s">
        <v>7</v>
      </c>
      <c r="D802" s="20" t="s">
        <v>1606</v>
      </c>
      <c r="E802" s="20" t="s">
        <v>1607</v>
      </c>
    </row>
    <row r="803" customHeight="1" spans="1:5">
      <c r="A803" s="20">
        <v>801</v>
      </c>
      <c r="B803" s="20" t="s">
        <v>6</v>
      </c>
      <c r="C803" s="20" t="s">
        <v>7</v>
      </c>
      <c r="D803" s="20" t="s">
        <v>1608</v>
      </c>
      <c r="E803" s="20" t="s">
        <v>1609</v>
      </c>
    </row>
    <row r="804" customHeight="1" spans="1:5">
      <c r="A804" s="20">
        <v>802</v>
      </c>
      <c r="B804" s="20" t="s">
        <v>6</v>
      </c>
      <c r="C804" s="20" t="s">
        <v>7</v>
      </c>
      <c r="D804" s="20" t="s">
        <v>1610</v>
      </c>
      <c r="E804" s="20" t="s">
        <v>1611</v>
      </c>
    </row>
    <row r="805" customHeight="1" spans="1:5">
      <c r="A805" s="20">
        <v>803</v>
      </c>
      <c r="B805" s="20" t="s">
        <v>6</v>
      </c>
      <c r="C805" s="20" t="s">
        <v>7</v>
      </c>
      <c r="D805" s="20" t="s">
        <v>1612</v>
      </c>
      <c r="E805" s="20" t="s">
        <v>1613</v>
      </c>
    </row>
    <row r="806" customHeight="1" spans="1:5">
      <c r="A806" s="20">
        <v>804</v>
      </c>
      <c r="B806" s="20" t="s">
        <v>6</v>
      </c>
      <c r="C806" s="20" t="s">
        <v>7</v>
      </c>
      <c r="D806" s="20" t="s">
        <v>1614</v>
      </c>
      <c r="E806" s="20" t="s">
        <v>1615</v>
      </c>
    </row>
    <row r="807" customHeight="1" spans="1:5">
      <c r="A807" s="20">
        <v>805</v>
      </c>
      <c r="B807" s="20" t="s">
        <v>6</v>
      </c>
      <c r="C807" s="20" t="s">
        <v>7</v>
      </c>
      <c r="D807" s="20" t="s">
        <v>1616</v>
      </c>
      <c r="E807" s="20" t="s">
        <v>1617</v>
      </c>
    </row>
    <row r="808" customHeight="1" spans="1:5">
      <c r="A808" s="20">
        <v>806</v>
      </c>
      <c r="B808" s="20" t="s">
        <v>6</v>
      </c>
      <c r="C808" s="20" t="s">
        <v>7</v>
      </c>
      <c r="D808" s="20" t="s">
        <v>1618</v>
      </c>
      <c r="E808" s="20" t="s">
        <v>1619</v>
      </c>
    </row>
    <row r="809" customHeight="1" spans="1:5">
      <c r="A809" s="20">
        <v>807</v>
      </c>
      <c r="B809" s="20" t="s">
        <v>6</v>
      </c>
      <c r="C809" s="20" t="s">
        <v>7</v>
      </c>
      <c r="D809" s="20" t="s">
        <v>1620</v>
      </c>
      <c r="E809" s="20" t="s">
        <v>1621</v>
      </c>
    </row>
    <row r="810" customHeight="1" spans="1:5">
      <c r="A810" s="20">
        <v>808</v>
      </c>
      <c r="B810" s="20" t="s">
        <v>6</v>
      </c>
      <c r="C810" s="20" t="s">
        <v>7</v>
      </c>
      <c r="D810" s="20" t="s">
        <v>1622</v>
      </c>
      <c r="E810" s="20" t="s">
        <v>1623</v>
      </c>
    </row>
    <row r="811" customHeight="1" spans="1:5">
      <c r="A811" s="20">
        <v>809</v>
      </c>
      <c r="B811" s="20" t="s">
        <v>6</v>
      </c>
      <c r="C811" s="20" t="s">
        <v>7</v>
      </c>
      <c r="D811" s="20" t="s">
        <v>1624</v>
      </c>
      <c r="E811" s="20" t="s">
        <v>1625</v>
      </c>
    </row>
    <row r="812" customHeight="1" spans="1:5">
      <c r="A812" s="20">
        <v>810</v>
      </c>
      <c r="B812" s="20" t="s">
        <v>6</v>
      </c>
      <c r="C812" s="20" t="s">
        <v>7</v>
      </c>
      <c r="D812" s="20" t="s">
        <v>1626</v>
      </c>
      <c r="E812" s="20" t="s">
        <v>1627</v>
      </c>
    </row>
    <row r="813" customHeight="1" spans="1:5">
      <c r="A813" s="20">
        <v>811</v>
      </c>
      <c r="B813" s="20" t="s">
        <v>6</v>
      </c>
      <c r="C813" s="20" t="s">
        <v>7</v>
      </c>
      <c r="D813" s="20" t="s">
        <v>1628</v>
      </c>
      <c r="E813" s="20" t="s">
        <v>1629</v>
      </c>
    </row>
    <row r="814" customHeight="1" spans="1:5">
      <c r="A814" s="20">
        <v>812</v>
      </c>
      <c r="B814" s="20" t="s">
        <v>6</v>
      </c>
      <c r="C814" s="20" t="s">
        <v>7</v>
      </c>
      <c r="D814" s="20" t="s">
        <v>1630</v>
      </c>
      <c r="E814" s="20" t="s">
        <v>1631</v>
      </c>
    </row>
    <row r="815" customHeight="1" spans="1:5">
      <c r="A815" s="20">
        <v>813</v>
      </c>
      <c r="B815" s="20" t="s">
        <v>6</v>
      </c>
      <c r="C815" s="20" t="s">
        <v>7</v>
      </c>
      <c r="D815" s="20" t="s">
        <v>1632</v>
      </c>
      <c r="E815" s="20" t="s">
        <v>1633</v>
      </c>
    </row>
    <row r="816" customHeight="1" spans="1:5">
      <c r="A816" s="20">
        <v>814</v>
      </c>
      <c r="B816" s="20" t="s">
        <v>6</v>
      </c>
      <c r="C816" s="20" t="s">
        <v>7</v>
      </c>
      <c r="D816" s="20" t="s">
        <v>1634</v>
      </c>
      <c r="E816" s="20" t="s">
        <v>1635</v>
      </c>
    </row>
    <row r="817" customHeight="1" spans="1:5">
      <c r="A817" s="20">
        <v>815</v>
      </c>
      <c r="B817" s="20" t="s">
        <v>6</v>
      </c>
      <c r="C817" s="20" t="s">
        <v>7</v>
      </c>
      <c r="D817" s="20" t="s">
        <v>1636</v>
      </c>
      <c r="E817" s="20" t="s">
        <v>1637</v>
      </c>
    </row>
    <row r="818" customHeight="1" spans="1:5">
      <c r="A818" s="20">
        <v>816</v>
      </c>
      <c r="B818" s="20" t="s">
        <v>6</v>
      </c>
      <c r="C818" s="20" t="s">
        <v>7</v>
      </c>
      <c r="D818" s="20" t="s">
        <v>1638</v>
      </c>
      <c r="E818" s="20" t="s">
        <v>1639</v>
      </c>
    </row>
    <row r="819" customHeight="1" spans="1:5">
      <c r="A819" s="20">
        <v>817</v>
      </c>
      <c r="B819" s="20" t="s">
        <v>6</v>
      </c>
      <c r="C819" s="20" t="s">
        <v>7</v>
      </c>
      <c r="D819" s="20" t="s">
        <v>1640</v>
      </c>
      <c r="E819" s="20" t="s">
        <v>1641</v>
      </c>
    </row>
    <row r="820" customHeight="1" spans="1:5">
      <c r="A820" s="20">
        <v>818</v>
      </c>
      <c r="B820" s="20" t="s">
        <v>6</v>
      </c>
      <c r="C820" s="20" t="s">
        <v>7</v>
      </c>
      <c r="D820" s="20" t="s">
        <v>1642</v>
      </c>
      <c r="E820" s="20" t="s">
        <v>1643</v>
      </c>
    </row>
    <row r="821" customHeight="1" spans="1:5">
      <c r="A821" s="20">
        <v>819</v>
      </c>
      <c r="B821" s="20" t="s">
        <v>6</v>
      </c>
      <c r="C821" s="20" t="s">
        <v>7</v>
      </c>
      <c r="D821" s="20" t="s">
        <v>1644</v>
      </c>
      <c r="E821" s="20" t="s">
        <v>1645</v>
      </c>
    </row>
    <row r="822" customHeight="1" spans="1:5">
      <c r="A822" s="20">
        <v>820</v>
      </c>
      <c r="B822" s="20" t="s">
        <v>6</v>
      </c>
      <c r="C822" s="20" t="s">
        <v>7</v>
      </c>
      <c r="D822" s="20" t="s">
        <v>1646</v>
      </c>
      <c r="E822" s="20" t="s">
        <v>1647</v>
      </c>
    </row>
    <row r="823" customHeight="1" spans="1:5">
      <c r="A823" s="20">
        <v>821</v>
      </c>
      <c r="B823" s="20" t="s">
        <v>6</v>
      </c>
      <c r="C823" s="20" t="s">
        <v>7</v>
      </c>
      <c r="D823" s="20" t="s">
        <v>1648</v>
      </c>
      <c r="E823" s="20" t="s">
        <v>1649</v>
      </c>
    </row>
    <row r="824" customHeight="1" spans="1:5">
      <c r="A824" s="20">
        <v>822</v>
      </c>
      <c r="B824" s="20" t="s">
        <v>6</v>
      </c>
      <c r="C824" s="20" t="s">
        <v>7</v>
      </c>
      <c r="D824" s="20" t="s">
        <v>1650</v>
      </c>
      <c r="E824" s="20" t="s">
        <v>1651</v>
      </c>
    </row>
    <row r="825" customHeight="1" spans="1:5">
      <c r="A825" s="20">
        <v>823</v>
      </c>
      <c r="B825" s="20" t="s">
        <v>6</v>
      </c>
      <c r="C825" s="20" t="s">
        <v>7</v>
      </c>
      <c r="D825" s="20" t="s">
        <v>1652</v>
      </c>
      <c r="E825" s="20" t="s">
        <v>1653</v>
      </c>
    </row>
    <row r="826" customHeight="1" spans="1:5">
      <c r="A826" s="20">
        <v>824</v>
      </c>
      <c r="B826" s="20" t="s">
        <v>6</v>
      </c>
      <c r="C826" s="20" t="s">
        <v>7</v>
      </c>
      <c r="D826" s="20" t="s">
        <v>1654</v>
      </c>
      <c r="E826" s="20" t="s">
        <v>1655</v>
      </c>
    </row>
    <row r="827" customHeight="1" spans="1:5">
      <c r="A827" s="20">
        <v>825</v>
      </c>
      <c r="B827" s="20" t="s">
        <v>6</v>
      </c>
      <c r="C827" s="20" t="s">
        <v>7</v>
      </c>
      <c r="D827" s="20" t="s">
        <v>1656</v>
      </c>
      <c r="E827" s="20" t="s">
        <v>1657</v>
      </c>
    </row>
    <row r="828" customHeight="1" spans="1:5">
      <c r="A828" s="20">
        <v>826</v>
      </c>
      <c r="B828" s="20" t="s">
        <v>6</v>
      </c>
      <c r="C828" s="20" t="s">
        <v>7</v>
      </c>
      <c r="D828" s="20" t="s">
        <v>1658</v>
      </c>
      <c r="E828" s="20" t="s">
        <v>1659</v>
      </c>
    </row>
    <row r="829" customHeight="1" spans="1:5">
      <c r="A829" s="20">
        <v>827</v>
      </c>
      <c r="B829" s="20" t="s">
        <v>6</v>
      </c>
      <c r="C829" s="20" t="s">
        <v>7</v>
      </c>
      <c r="D829" s="20" t="s">
        <v>1660</v>
      </c>
      <c r="E829" s="20" t="s">
        <v>1661</v>
      </c>
    </row>
    <row r="830" customHeight="1" spans="1:5">
      <c r="A830" s="20">
        <v>828</v>
      </c>
      <c r="B830" s="20" t="s">
        <v>6</v>
      </c>
      <c r="C830" s="20" t="s">
        <v>7</v>
      </c>
      <c r="D830" s="20" t="s">
        <v>1662</v>
      </c>
      <c r="E830" s="20" t="s">
        <v>1663</v>
      </c>
    </row>
    <row r="831" customHeight="1" spans="1:5">
      <c r="A831" s="20">
        <v>829</v>
      </c>
      <c r="B831" s="20" t="s">
        <v>6</v>
      </c>
      <c r="C831" s="20" t="s">
        <v>7</v>
      </c>
      <c r="D831" s="20" t="s">
        <v>1664</v>
      </c>
      <c r="E831" s="20" t="s">
        <v>1665</v>
      </c>
    </row>
    <row r="832" customHeight="1" spans="1:5">
      <c r="A832" s="20">
        <v>830</v>
      </c>
      <c r="B832" s="20" t="s">
        <v>6</v>
      </c>
      <c r="C832" s="20" t="s">
        <v>7</v>
      </c>
      <c r="D832" s="20" t="s">
        <v>1666</v>
      </c>
      <c r="E832" s="20" t="s">
        <v>1667</v>
      </c>
    </row>
    <row r="833" customHeight="1" spans="1:5">
      <c r="A833" s="20">
        <v>831</v>
      </c>
      <c r="B833" s="20" t="s">
        <v>6</v>
      </c>
      <c r="C833" s="20" t="s">
        <v>7</v>
      </c>
      <c r="D833" s="20" t="s">
        <v>1668</v>
      </c>
      <c r="E833" s="20" t="s">
        <v>1669</v>
      </c>
    </row>
    <row r="834" customHeight="1" spans="1:5">
      <c r="A834" s="20">
        <v>832</v>
      </c>
      <c r="B834" s="20" t="s">
        <v>6</v>
      </c>
      <c r="C834" s="20" t="s">
        <v>7</v>
      </c>
      <c r="D834" s="20" t="s">
        <v>1670</v>
      </c>
      <c r="E834" s="20" t="s">
        <v>1671</v>
      </c>
    </row>
    <row r="835" customHeight="1" spans="1:5">
      <c r="A835" s="20">
        <v>833</v>
      </c>
      <c r="B835" s="20" t="s">
        <v>6</v>
      </c>
      <c r="C835" s="20" t="s">
        <v>7</v>
      </c>
      <c r="D835" s="20" t="s">
        <v>1672</v>
      </c>
      <c r="E835" s="20" t="s">
        <v>1673</v>
      </c>
    </row>
    <row r="836" customHeight="1" spans="1:5">
      <c r="A836" s="20">
        <v>834</v>
      </c>
      <c r="B836" s="20" t="s">
        <v>6</v>
      </c>
      <c r="C836" s="20" t="s">
        <v>7</v>
      </c>
      <c r="D836" s="20" t="s">
        <v>1674</v>
      </c>
      <c r="E836" s="20" t="s">
        <v>1675</v>
      </c>
    </row>
    <row r="837" customHeight="1" spans="1:5">
      <c r="A837" s="20">
        <v>835</v>
      </c>
      <c r="B837" s="20" t="s">
        <v>6</v>
      </c>
      <c r="C837" s="20" t="s">
        <v>7</v>
      </c>
      <c r="D837" s="20" t="s">
        <v>1676</v>
      </c>
      <c r="E837" s="20" t="s">
        <v>1677</v>
      </c>
    </row>
    <row r="838" customHeight="1" spans="1:5">
      <c r="A838" s="20">
        <v>836</v>
      </c>
      <c r="B838" s="20" t="s">
        <v>6</v>
      </c>
      <c r="C838" s="20" t="s">
        <v>7</v>
      </c>
      <c r="D838" s="20" t="s">
        <v>1678</v>
      </c>
      <c r="E838" s="20" t="s">
        <v>1679</v>
      </c>
    </row>
    <row r="839" customHeight="1" spans="1:5">
      <c r="A839" s="20">
        <v>837</v>
      </c>
      <c r="B839" s="20" t="s">
        <v>6</v>
      </c>
      <c r="C839" s="20" t="s">
        <v>7</v>
      </c>
      <c r="D839" s="20" t="s">
        <v>1680</v>
      </c>
      <c r="E839" s="20" t="s">
        <v>1681</v>
      </c>
    </row>
    <row r="840" customHeight="1" spans="1:5">
      <c r="A840" s="20">
        <v>838</v>
      </c>
      <c r="B840" s="20" t="s">
        <v>6</v>
      </c>
      <c r="C840" s="20" t="s">
        <v>7</v>
      </c>
      <c r="D840" s="20" t="s">
        <v>1682</v>
      </c>
      <c r="E840" s="20" t="s">
        <v>1683</v>
      </c>
    </row>
    <row r="841" customHeight="1" spans="1:5">
      <c r="A841" s="20">
        <v>839</v>
      </c>
      <c r="B841" s="20" t="s">
        <v>6</v>
      </c>
      <c r="C841" s="20" t="s">
        <v>7</v>
      </c>
      <c r="D841" s="20" t="s">
        <v>1684</v>
      </c>
      <c r="E841" s="20" t="s">
        <v>1685</v>
      </c>
    </row>
    <row r="842" customHeight="1" spans="1:5">
      <c r="A842" s="20">
        <v>840</v>
      </c>
      <c r="B842" s="20" t="s">
        <v>6</v>
      </c>
      <c r="C842" s="20" t="s">
        <v>7</v>
      </c>
      <c r="D842" s="20" t="s">
        <v>1686</v>
      </c>
      <c r="E842" s="20" t="s">
        <v>1687</v>
      </c>
    </row>
    <row r="843" customHeight="1" spans="1:5">
      <c r="A843" s="20">
        <v>841</v>
      </c>
      <c r="B843" s="20" t="s">
        <v>6</v>
      </c>
      <c r="C843" s="20" t="s">
        <v>7</v>
      </c>
      <c r="D843" s="20" t="s">
        <v>1688</v>
      </c>
      <c r="E843" s="20" t="s">
        <v>1689</v>
      </c>
    </row>
    <row r="844" customHeight="1" spans="1:5">
      <c r="A844" s="20">
        <v>842</v>
      </c>
      <c r="B844" s="20" t="s">
        <v>6</v>
      </c>
      <c r="C844" s="20" t="s">
        <v>7</v>
      </c>
      <c r="D844" s="20" t="s">
        <v>1690</v>
      </c>
      <c r="E844" s="20" t="s">
        <v>1691</v>
      </c>
    </row>
    <row r="845" customHeight="1" spans="1:5">
      <c r="A845" s="20">
        <v>843</v>
      </c>
      <c r="B845" s="20" t="s">
        <v>6</v>
      </c>
      <c r="C845" s="20" t="s">
        <v>7</v>
      </c>
      <c r="D845" s="20" t="s">
        <v>1692</v>
      </c>
      <c r="E845" s="20" t="s">
        <v>1693</v>
      </c>
    </row>
    <row r="846" customHeight="1" spans="1:5">
      <c r="A846" s="20">
        <v>844</v>
      </c>
      <c r="B846" s="20" t="s">
        <v>6</v>
      </c>
      <c r="C846" s="20" t="s">
        <v>7</v>
      </c>
      <c r="D846" s="20" t="s">
        <v>1694</v>
      </c>
      <c r="E846" s="20" t="s">
        <v>1695</v>
      </c>
    </row>
    <row r="847" customHeight="1" spans="1:5">
      <c r="A847" s="20">
        <v>845</v>
      </c>
      <c r="B847" s="20" t="s">
        <v>6</v>
      </c>
      <c r="C847" s="20" t="s">
        <v>7</v>
      </c>
      <c r="D847" s="20" t="s">
        <v>1696</v>
      </c>
      <c r="E847" s="20" t="s">
        <v>1697</v>
      </c>
    </row>
    <row r="848" customHeight="1" spans="1:5">
      <c r="A848" s="20">
        <v>846</v>
      </c>
      <c r="B848" s="20" t="s">
        <v>6</v>
      </c>
      <c r="C848" s="20" t="s">
        <v>7</v>
      </c>
      <c r="D848" s="20" t="s">
        <v>1698</v>
      </c>
      <c r="E848" s="20" t="s">
        <v>1699</v>
      </c>
    </row>
    <row r="849" customHeight="1" spans="1:5">
      <c r="A849" s="20">
        <v>847</v>
      </c>
      <c r="B849" s="20" t="s">
        <v>6</v>
      </c>
      <c r="C849" s="20" t="s">
        <v>7</v>
      </c>
      <c r="D849" s="20" t="s">
        <v>1700</v>
      </c>
      <c r="E849" s="20" t="s">
        <v>1701</v>
      </c>
    </row>
    <row r="850" customHeight="1" spans="1:5">
      <c r="A850" s="20">
        <v>848</v>
      </c>
      <c r="B850" s="20" t="s">
        <v>6</v>
      </c>
      <c r="C850" s="20" t="s">
        <v>7</v>
      </c>
      <c r="D850" s="20" t="s">
        <v>1702</v>
      </c>
      <c r="E850" s="20" t="s">
        <v>1703</v>
      </c>
    </row>
    <row r="851" customHeight="1" spans="1:5">
      <c r="A851" s="20">
        <v>849</v>
      </c>
      <c r="B851" s="20" t="s">
        <v>6</v>
      </c>
      <c r="C851" s="20" t="s">
        <v>7</v>
      </c>
      <c r="D851" s="20" t="s">
        <v>1704</v>
      </c>
      <c r="E851" s="20" t="s">
        <v>1705</v>
      </c>
    </row>
    <row r="852" customHeight="1" spans="1:5">
      <c r="A852" s="20">
        <v>850</v>
      </c>
      <c r="B852" s="20" t="s">
        <v>6</v>
      </c>
      <c r="C852" s="20" t="s">
        <v>7</v>
      </c>
      <c r="D852" s="20" t="s">
        <v>1706</v>
      </c>
      <c r="E852" s="20" t="s">
        <v>1707</v>
      </c>
    </row>
    <row r="853" customHeight="1" spans="1:5">
      <c r="A853" s="20">
        <v>851</v>
      </c>
      <c r="B853" s="20" t="s">
        <v>6</v>
      </c>
      <c r="C853" s="20" t="s">
        <v>7</v>
      </c>
      <c r="D853" s="20" t="s">
        <v>1708</v>
      </c>
      <c r="E853" s="20" t="s">
        <v>1709</v>
      </c>
    </row>
    <row r="854" customHeight="1" spans="1:5">
      <c r="A854" s="20">
        <v>852</v>
      </c>
      <c r="B854" s="20" t="s">
        <v>6</v>
      </c>
      <c r="C854" s="20" t="s">
        <v>7</v>
      </c>
      <c r="D854" s="20" t="s">
        <v>1710</v>
      </c>
      <c r="E854" s="20" t="s">
        <v>1711</v>
      </c>
    </row>
    <row r="855" customHeight="1" spans="1:5">
      <c r="A855" s="20">
        <v>853</v>
      </c>
      <c r="B855" s="20" t="s">
        <v>6</v>
      </c>
      <c r="C855" s="20" t="s">
        <v>7</v>
      </c>
      <c r="D855" s="20" t="s">
        <v>1712</v>
      </c>
      <c r="E855" s="20" t="s">
        <v>1713</v>
      </c>
    </row>
    <row r="856" customHeight="1" spans="1:5">
      <c r="A856" s="20">
        <v>854</v>
      </c>
      <c r="B856" s="20" t="s">
        <v>6</v>
      </c>
      <c r="C856" s="20" t="s">
        <v>7</v>
      </c>
      <c r="D856" s="20" t="s">
        <v>1714</v>
      </c>
      <c r="E856" s="20" t="s">
        <v>1715</v>
      </c>
    </row>
    <row r="857" customHeight="1" spans="1:5">
      <c r="A857" s="20">
        <v>855</v>
      </c>
      <c r="B857" s="20" t="s">
        <v>6</v>
      </c>
      <c r="C857" s="20" t="s">
        <v>7</v>
      </c>
      <c r="D857" s="20" t="s">
        <v>1716</v>
      </c>
      <c r="E857" s="20" t="s">
        <v>1717</v>
      </c>
    </row>
    <row r="858" customHeight="1" spans="1:5">
      <c r="A858" s="20">
        <v>856</v>
      </c>
      <c r="B858" s="20" t="s">
        <v>6</v>
      </c>
      <c r="C858" s="20" t="s">
        <v>7</v>
      </c>
      <c r="D858" s="20" t="s">
        <v>1718</v>
      </c>
      <c r="E858" s="20" t="s">
        <v>1719</v>
      </c>
    </row>
    <row r="859" customHeight="1" spans="1:5">
      <c r="A859" s="20">
        <v>857</v>
      </c>
      <c r="B859" s="20" t="s">
        <v>6</v>
      </c>
      <c r="C859" s="20" t="s">
        <v>7</v>
      </c>
      <c r="D859" s="20" t="s">
        <v>1720</v>
      </c>
      <c r="E859" s="20" t="s">
        <v>1721</v>
      </c>
    </row>
    <row r="860" customHeight="1" spans="1:5">
      <c r="A860" s="20">
        <v>858</v>
      </c>
      <c r="B860" s="20" t="s">
        <v>6</v>
      </c>
      <c r="C860" s="20" t="s">
        <v>7</v>
      </c>
      <c r="D860" s="20" t="s">
        <v>1722</v>
      </c>
      <c r="E860" s="20" t="s">
        <v>1723</v>
      </c>
    </row>
    <row r="861" customHeight="1" spans="1:5">
      <c r="A861" s="20">
        <v>859</v>
      </c>
      <c r="B861" s="20" t="s">
        <v>6</v>
      </c>
      <c r="C861" s="20" t="s">
        <v>7</v>
      </c>
      <c r="D861" s="20" t="s">
        <v>1724</v>
      </c>
      <c r="E861" s="20" t="s">
        <v>1725</v>
      </c>
    </row>
    <row r="862" customHeight="1" spans="1:5">
      <c r="A862" s="20">
        <v>860</v>
      </c>
      <c r="B862" s="20" t="s">
        <v>6</v>
      </c>
      <c r="C862" s="20" t="s">
        <v>7</v>
      </c>
      <c r="D862" s="20" t="s">
        <v>1726</v>
      </c>
      <c r="E862" s="20" t="s">
        <v>1727</v>
      </c>
    </row>
    <row r="863" customHeight="1" spans="1:5">
      <c r="A863" s="20">
        <v>861</v>
      </c>
      <c r="B863" s="20" t="s">
        <v>6</v>
      </c>
      <c r="C863" s="20" t="s">
        <v>7</v>
      </c>
      <c r="D863" s="20" t="s">
        <v>1728</v>
      </c>
      <c r="E863" s="20" t="s">
        <v>1729</v>
      </c>
    </row>
    <row r="864" customHeight="1" spans="1:5">
      <c r="A864" s="20">
        <v>862</v>
      </c>
      <c r="B864" s="20" t="s">
        <v>6</v>
      </c>
      <c r="C864" s="20" t="s">
        <v>7</v>
      </c>
      <c r="D864" s="20" t="s">
        <v>1730</v>
      </c>
      <c r="E864" s="20" t="s">
        <v>1731</v>
      </c>
    </row>
    <row r="865" customHeight="1" spans="1:5">
      <c r="A865" s="20">
        <v>863</v>
      </c>
      <c r="B865" s="20" t="s">
        <v>6</v>
      </c>
      <c r="C865" s="20" t="s">
        <v>7</v>
      </c>
      <c r="D865" s="20" t="s">
        <v>1732</v>
      </c>
      <c r="E865" s="20" t="s">
        <v>1733</v>
      </c>
    </row>
    <row r="866" customHeight="1" spans="1:5">
      <c r="A866" s="20">
        <v>864</v>
      </c>
      <c r="B866" s="20" t="s">
        <v>6</v>
      </c>
      <c r="C866" s="20" t="s">
        <v>7</v>
      </c>
      <c r="D866" s="20" t="s">
        <v>1734</v>
      </c>
      <c r="E866" s="20" t="s">
        <v>1735</v>
      </c>
    </row>
    <row r="867" customHeight="1" spans="1:5">
      <c r="A867" s="20">
        <v>865</v>
      </c>
      <c r="B867" s="20" t="s">
        <v>6</v>
      </c>
      <c r="C867" s="20" t="s">
        <v>7</v>
      </c>
      <c r="D867" s="20" t="s">
        <v>1736</v>
      </c>
      <c r="E867" s="20" t="s">
        <v>1737</v>
      </c>
    </row>
    <row r="868" customHeight="1" spans="1:5">
      <c r="A868" s="20">
        <v>866</v>
      </c>
      <c r="B868" s="20" t="s">
        <v>6</v>
      </c>
      <c r="C868" s="20" t="s">
        <v>7</v>
      </c>
      <c r="D868" s="20" t="s">
        <v>1738</v>
      </c>
      <c r="E868" s="20" t="s">
        <v>1739</v>
      </c>
    </row>
    <row r="869" customHeight="1" spans="1:5">
      <c r="A869" s="20">
        <v>867</v>
      </c>
      <c r="B869" s="20" t="s">
        <v>6</v>
      </c>
      <c r="C869" s="20" t="s">
        <v>7</v>
      </c>
      <c r="D869" s="20" t="s">
        <v>1740</v>
      </c>
      <c r="E869" s="20" t="s">
        <v>1741</v>
      </c>
    </row>
    <row r="870" customHeight="1" spans="1:5">
      <c r="A870" s="20">
        <v>868</v>
      </c>
      <c r="B870" s="20" t="s">
        <v>6</v>
      </c>
      <c r="C870" s="20" t="s">
        <v>7</v>
      </c>
      <c r="D870" s="20" t="s">
        <v>1742</v>
      </c>
      <c r="E870" s="20" t="s">
        <v>1743</v>
      </c>
    </row>
    <row r="871" customHeight="1" spans="1:5">
      <c r="A871" s="20">
        <v>869</v>
      </c>
      <c r="B871" s="20" t="s">
        <v>6</v>
      </c>
      <c r="C871" s="20" t="s">
        <v>7</v>
      </c>
      <c r="D871" s="20" t="s">
        <v>1744</v>
      </c>
      <c r="E871" s="20" t="s">
        <v>1745</v>
      </c>
    </row>
    <row r="872" customHeight="1" spans="1:5">
      <c r="A872" s="20">
        <v>870</v>
      </c>
      <c r="B872" s="20" t="s">
        <v>6</v>
      </c>
      <c r="C872" s="20" t="s">
        <v>7</v>
      </c>
      <c r="D872" s="20" t="s">
        <v>1746</v>
      </c>
      <c r="E872" s="20" t="s">
        <v>1747</v>
      </c>
    </row>
    <row r="873" customHeight="1" spans="1:5">
      <c r="A873" s="20">
        <v>871</v>
      </c>
      <c r="B873" s="20" t="s">
        <v>6</v>
      </c>
      <c r="C873" s="20" t="s">
        <v>7</v>
      </c>
      <c r="D873" s="20" t="s">
        <v>1748</v>
      </c>
      <c r="E873" s="20" t="s">
        <v>1749</v>
      </c>
    </row>
    <row r="874" customHeight="1" spans="1:5">
      <c r="A874" s="20">
        <v>872</v>
      </c>
      <c r="B874" s="20" t="s">
        <v>6</v>
      </c>
      <c r="C874" s="20" t="s">
        <v>7</v>
      </c>
      <c r="D874" s="20" t="s">
        <v>1750</v>
      </c>
      <c r="E874" s="20" t="s">
        <v>1751</v>
      </c>
    </row>
    <row r="875" customHeight="1" spans="1:5">
      <c r="A875" s="20">
        <v>873</v>
      </c>
      <c r="B875" s="20" t="s">
        <v>6</v>
      </c>
      <c r="C875" s="20" t="s">
        <v>7</v>
      </c>
      <c r="D875" s="20" t="s">
        <v>1752</v>
      </c>
      <c r="E875" s="20" t="s">
        <v>1753</v>
      </c>
    </row>
    <row r="876" customHeight="1" spans="1:5">
      <c r="A876" s="20">
        <v>874</v>
      </c>
      <c r="B876" s="20" t="s">
        <v>6</v>
      </c>
      <c r="C876" s="20" t="s">
        <v>7</v>
      </c>
      <c r="D876" s="20" t="s">
        <v>1754</v>
      </c>
      <c r="E876" s="20" t="s">
        <v>1755</v>
      </c>
    </row>
    <row r="877" customHeight="1" spans="1:5">
      <c r="A877" s="20">
        <v>875</v>
      </c>
      <c r="B877" s="20" t="s">
        <v>6</v>
      </c>
      <c r="C877" s="20" t="s">
        <v>7</v>
      </c>
      <c r="D877" s="20" t="s">
        <v>1756</v>
      </c>
      <c r="E877" s="20" t="s">
        <v>1757</v>
      </c>
    </row>
    <row r="878" customHeight="1" spans="1:5">
      <c r="A878" s="20">
        <v>876</v>
      </c>
      <c r="B878" s="20" t="s">
        <v>6</v>
      </c>
      <c r="C878" s="20" t="s">
        <v>7</v>
      </c>
      <c r="D878" s="20" t="s">
        <v>1758</v>
      </c>
      <c r="E878" s="20" t="s">
        <v>1759</v>
      </c>
    </row>
    <row r="879" customHeight="1" spans="1:5">
      <c r="A879" s="20">
        <v>877</v>
      </c>
      <c r="B879" s="20" t="s">
        <v>6</v>
      </c>
      <c r="C879" s="20" t="s">
        <v>7</v>
      </c>
      <c r="D879" s="20" t="s">
        <v>1760</v>
      </c>
      <c r="E879" s="20" t="s">
        <v>1761</v>
      </c>
    </row>
    <row r="880" customHeight="1" spans="1:5">
      <c r="A880" s="20">
        <v>878</v>
      </c>
      <c r="B880" s="20" t="s">
        <v>6</v>
      </c>
      <c r="C880" s="20" t="s">
        <v>7</v>
      </c>
      <c r="D880" s="20" t="s">
        <v>1762</v>
      </c>
      <c r="E880" s="20" t="s">
        <v>1763</v>
      </c>
    </row>
    <row r="881" customHeight="1" spans="1:5">
      <c r="A881" s="20">
        <v>879</v>
      </c>
      <c r="B881" s="20" t="s">
        <v>6</v>
      </c>
      <c r="C881" s="20" t="s">
        <v>7</v>
      </c>
      <c r="D881" s="20" t="s">
        <v>1764</v>
      </c>
      <c r="E881" s="20" t="s">
        <v>1765</v>
      </c>
    </row>
    <row r="882" customHeight="1" spans="1:5">
      <c r="A882" s="20">
        <v>880</v>
      </c>
      <c r="B882" s="20" t="s">
        <v>6</v>
      </c>
      <c r="C882" s="20" t="s">
        <v>7</v>
      </c>
      <c r="D882" s="20" t="s">
        <v>1766</v>
      </c>
      <c r="E882" s="20" t="s">
        <v>1767</v>
      </c>
    </row>
    <row r="883" customHeight="1" spans="1:5">
      <c r="A883" s="20">
        <v>881</v>
      </c>
      <c r="B883" s="20" t="s">
        <v>6</v>
      </c>
      <c r="C883" s="20" t="s">
        <v>7</v>
      </c>
      <c r="D883" s="20" t="s">
        <v>1768</v>
      </c>
      <c r="E883" s="20" t="s">
        <v>1769</v>
      </c>
    </row>
    <row r="884" customHeight="1" spans="1:5">
      <c r="A884" s="20">
        <v>882</v>
      </c>
      <c r="B884" s="20" t="s">
        <v>6</v>
      </c>
      <c r="C884" s="20" t="s">
        <v>7</v>
      </c>
      <c r="D884" s="20" t="s">
        <v>1770</v>
      </c>
      <c r="E884" s="20" t="s">
        <v>1771</v>
      </c>
    </row>
    <row r="885" customHeight="1" spans="1:5">
      <c r="A885" s="20">
        <v>883</v>
      </c>
      <c r="B885" s="20" t="s">
        <v>6</v>
      </c>
      <c r="C885" s="20" t="s">
        <v>7</v>
      </c>
      <c r="D885" s="20" t="s">
        <v>1772</v>
      </c>
      <c r="E885" s="20" t="s">
        <v>1773</v>
      </c>
    </row>
    <row r="886" customHeight="1" spans="1:5">
      <c r="A886" s="20">
        <v>884</v>
      </c>
      <c r="B886" s="20" t="s">
        <v>6</v>
      </c>
      <c r="C886" s="20" t="s">
        <v>7</v>
      </c>
      <c r="D886" s="20" t="s">
        <v>1774</v>
      </c>
      <c r="E886" s="20" t="s">
        <v>1775</v>
      </c>
    </row>
    <row r="887" customHeight="1" spans="1:5">
      <c r="A887" s="20">
        <v>885</v>
      </c>
      <c r="B887" s="20" t="s">
        <v>6</v>
      </c>
      <c r="C887" s="20" t="s">
        <v>7</v>
      </c>
      <c r="D887" s="20" t="s">
        <v>1776</v>
      </c>
      <c r="E887" s="20" t="s">
        <v>1777</v>
      </c>
    </row>
    <row r="888" customHeight="1" spans="1:5">
      <c r="A888" s="20">
        <v>886</v>
      </c>
      <c r="B888" s="20" t="s">
        <v>6</v>
      </c>
      <c r="C888" s="20" t="s">
        <v>7</v>
      </c>
      <c r="D888" s="20" t="s">
        <v>1778</v>
      </c>
      <c r="E888" s="20" t="s">
        <v>1779</v>
      </c>
    </row>
    <row r="889" customHeight="1" spans="1:5">
      <c r="A889" s="20">
        <v>887</v>
      </c>
      <c r="B889" s="20" t="s">
        <v>6</v>
      </c>
      <c r="C889" s="20" t="s">
        <v>7</v>
      </c>
      <c r="D889" s="20" t="s">
        <v>1780</v>
      </c>
      <c r="E889" s="20" t="s">
        <v>1781</v>
      </c>
    </row>
    <row r="890" customHeight="1" spans="1:5">
      <c r="A890" s="20">
        <v>888</v>
      </c>
      <c r="B890" s="20" t="s">
        <v>6</v>
      </c>
      <c r="C890" s="20" t="s">
        <v>7</v>
      </c>
      <c r="D890" s="20" t="s">
        <v>1782</v>
      </c>
      <c r="E890" s="20" t="s">
        <v>1783</v>
      </c>
    </row>
    <row r="891" customHeight="1" spans="1:5">
      <c r="A891" s="20">
        <v>889</v>
      </c>
      <c r="B891" s="20" t="s">
        <v>6</v>
      </c>
      <c r="C891" s="20" t="s">
        <v>7</v>
      </c>
      <c r="D891" s="20" t="s">
        <v>1784</v>
      </c>
      <c r="E891" s="20" t="s">
        <v>1785</v>
      </c>
    </row>
    <row r="892" customHeight="1" spans="1:5">
      <c r="A892" s="20">
        <v>890</v>
      </c>
      <c r="B892" s="20" t="s">
        <v>6</v>
      </c>
      <c r="C892" s="20" t="s">
        <v>7</v>
      </c>
      <c r="D892" s="20" t="s">
        <v>1786</v>
      </c>
      <c r="E892" s="20" t="s">
        <v>1787</v>
      </c>
    </row>
    <row r="893" customHeight="1" spans="1:5">
      <c r="A893" s="20">
        <v>891</v>
      </c>
      <c r="B893" s="20" t="s">
        <v>6</v>
      </c>
      <c r="C893" s="20" t="s">
        <v>7</v>
      </c>
      <c r="D893" s="20" t="s">
        <v>1788</v>
      </c>
      <c r="E893" s="20" t="s">
        <v>1789</v>
      </c>
    </row>
    <row r="894" customHeight="1" spans="1:5">
      <c r="A894" s="20">
        <v>892</v>
      </c>
      <c r="B894" s="20" t="s">
        <v>6</v>
      </c>
      <c r="C894" s="20" t="s">
        <v>7</v>
      </c>
      <c r="D894" s="20" t="s">
        <v>1790</v>
      </c>
      <c r="E894" s="20" t="s">
        <v>1791</v>
      </c>
    </row>
    <row r="895" customHeight="1" spans="1:5">
      <c r="A895" s="20">
        <v>893</v>
      </c>
      <c r="B895" s="20" t="s">
        <v>6</v>
      </c>
      <c r="C895" s="20" t="s">
        <v>7</v>
      </c>
      <c r="D895" s="20" t="s">
        <v>1792</v>
      </c>
      <c r="E895" s="20" t="s">
        <v>1793</v>
      </c>
    </row>
    <row r="896" customHeight="1" spans="1:5">
      <c r="A896" s="20">
        <v>894</v>
      </c>
      <c r="B896" s="20" t="s">
        <v>6</v>
      </c>
      <c r="C896" s="20" t="s">
        <v>7</v>
      </c>
      <c r="D896" s="20" t="s">
        <v>1794</v>
      </c>
      <c r="E896" s="20" t="s">
        <v>1795</v>
      </c>
    </row>
    <row r="897" customHeight="1" spans="1:5">
      <c r="A897" s="20">
        <v>895</v>
      </c>
      <c r="B897" s="20" t="s">
        <v>6</v>
      </c>
      <c r="C897" s="20" t="s">
        <v>7</v>
      </c>
      <c r="D897" s="20" t="s">
        <v>1796</v>
      </c>
      <c r="E897" s="20" t="s">
        <v>1797</v>
      </c>
    </row>
    <row r="898" customHeight="1" spans="1:5">
      <c r="A898" s="20">
        <v>896</v>
      </c>
      <c r="B898" s="20" t="s">
        <v>6</v>
      </c>
      <c r="C898" s="20" t="s">
        <v>7</v>
      </c>
      <c r="D898" s="20" t="s">
        <v>1798</v>
      </c>
      <c r="E898" s="20" t="s">
        <v>1799</v>
      </c>
    </row>
    <row r="899" customHeight="1" spans="1:5">
      <c r="A899" s="20">
        <v>897</v>
      </c>
      <c r="B899" s="20" t="s">
        <v>6</v>
      </c>
      <c r="C899" s="20" t="s">
        <v>7</v>
      </c>
      <c r="D899" s="20" t="s">
        <v>1800</v>
      </c>
      <c r="E899" s="20" t="s">
        <v>1801</v>
      </c>
    </row>
    <row r="900" customHeight="1" spans="1:5">
      <c r="A900" s="20">
        <v>898</v>
      </c>
      <c r="B900" s="20" t="s">
        <v>6</v>
      </c>
      <c r="C900" s="20" t="s">
        <v>7</v>
      </c>
      <c r="D900" s="20" t="s">
        <v>1802</v>
      </c>
      <c r="E900" s="20" t="s">
        <v>1803</v>
      </c>
    </row>
    <row r="901" customHeight="1" spans="1:5">
      <c r="A901" s="20">
        <v>899</v>
      </c>
      <c r="B901" s="20" t="s">
        <v>6</v>
      </c>
      <c r="C901" s="20" t="s">
        <v>7</v>
      </c>
      <c r="D901" s="20" t="s">
        <v>1804</v>
      </c>
      <c r="E901" s="20" t="s">
        <v>1805</v>
      </c>
    </row>
    <row r="902" customHeight="1" spans="1:5">
      <c r="A902" s="20">
        <v>900</v>
      </c>
      <c r="B902" s="20" t="s">
        <v>6</v>
      </c>
      <c r="C902" s="20" t="s">
        <v>7</v>
      </c>
      <c r="D902" s="20" t="s">
        <v>1806</v>
      </c>
      <c r="E902" s="20" t="s">
        <v>1807</v>
      </c>
    </row>
    <row r="903" customHeight="1" spans="1:5">
      <c r="A903" s="20">
        <v>901</v>
      </c>
      <c r="B903" s="20" t="s">
        <v>6</v>
      </c>
      <c r="C903" s="20" t="s">
        <v>7</v>
      </c>
      <c r="D903" s="20" t="s">
        <v>1808</v>
      </c>
      <c r="E903" s="20" t="s">
        <v>1809</v>
      </c>
    </row>
    <row r="904" customHeight="1" spans="1:5">
      <c r="A904" s="20">
        <v>902</v>
      </c>
      <c r="B904" s="20" t="s">
        <v>6</v>
      </c>
      <c r="C904" s="20" t="s">
        <v>7</v>
      </c>
      <c r="D904" s="20" t="s">
        <v>1810</v>
      </c>
      <c r="E904" s="20" t="s">
        <v>1811</v>
      </c>
    </row>
    <row r="905" customHeight="1" spans="1:5">
      <c r="A905" s="20">
        <v>903</v>
      </c>
      <c r="B905" s="20" t="s">
        <v>6</v>
      </c>
      <c r="C905" s="20" t="s">
        <v>7</v>
      </c>
      <c r="D905" s="20" t="s">
        <v>1812</v>
      </c>
      <c r="E905" s="20" t="s">
        <v>1813</v>
      </c>
    </row>
    <row r="906" customHeight="1" spans="1:5">
      <c r="A906" s="20">
        <v>904</v>
      </c>
      <c r="B906" s="20" t="s">
        <v>6</v>
      </c>
      <c r="C906" s="20" t="s">
        <v>7</v>
      </c>
      <c r="D906" s="20" t="s">
        <v>1814</v>
      </c>
      <c r="E906" s="20" t="s">
        <v>1815</v>
      </c>
    </row>
    <row r="907" customHeight="1" spans="1:5">
      <c r="A907" s="20">
        <v>905</v>
      </c>
      <c r="B907" s="20" t="s">
        <v>6</v>
      </c>
      <c r="C907" s="20" t="s">
        <v>7</v>
      </c>
      <c r="D907" s="20" t="s">
        <v>1816</v>
      </c>
      <c r="E907" s="20" t="s">
        <v>1817</v>
      </c>
    </row>
    <row r="908" customHeight="1" spans="1:5">
      <c r="A908" s="20">
        <v>906</v>
      </c>
      <c r="B908" s="20" t="s">
        <v>6</v>
      </c>
      <c r="C908" s="20" t="s">
        <v>7</v>
      </c>
      <c r="D908" s="20" t="s">
        <v>1818</v>
      </c>
      <c r="E908" s="20" t="s">
        <v>1819</v>
      </c>
    </row>
    <row r="909" customHeight="1" spans="1:5">
      <c r="A909" s="20">
        <v>907</v>
      </c>
      <c r="B909" s="20" t="s">
        <v>6</v>
      </c>
      <c r="C909" s="20" t="s">
        <v>7</v>
      </c>
      <c r="D909" s="20" t="s">
        <v>1820</v>
      </c>
      <c r="E909" s="20" t="s">
        <v>1821</v>
      </c>
    </row>
    <row r="910" customHeight="1" spans="1:5">
      <c r="A910" s="20">
        <v>908</v>
      </c>
      <c r="B910" s="20" t="s">
        <v>6</v>
      </c>
      <c r="C910" s="20" t="s">
        <v>7</v>
      </c>
      <c r="D910" s="20" t="s">
        <v>1822</v>
      </c>
      <c r="E910" s="20" t="s">
        <v>1823</v>
      </c>
    </row>
    <row r="911" customHeight="1" spans="1:5">
      <c r="A911" s="20">
        <v>909</v>
      </c>
      <c r="B911" s="20" t="s">
        <v>6</v>
      </c>
      <c r="C911" s="20" t="s">
        <v>7</v>
      </c>
      <c r="D911" s="20" t="s">
        <v>1824</v>
      </c>
      <c r="E911" s="20" t="s">
        <v>1825</v>
      </c>
    </row>
    <row r="912" customHeight="1" spans="1:5">
      <c r="A912" s="20">
        <v>910</v>
      </c>
      <c r="B912" s="20" t="s">
        <v>6</v>
      </c>
      <c r="C912" s="20" t="s">
        <v>7</v>
      </c>
      <c r="D912" s="20" t="s">
        <v>1826</v>
      </c>
      <c r="E912" s="20" t="s">
        <v>1827</v>
      </c>
    </row>
    <row r="913" customHeight="1" spans="1:5">
      <c r="A913" s="20">
        <v>911</v>
      </c>
      <c r="B913" s="20" t="s">
        <v>6</v>
      </c>
      <c r="C913" s="20" t="s">
        <v>7</v>
      </c>
      <c r="D913" s="20" t="s">
        <v>1828</v>
      </c>
      <c r="E913" s="20" t="s">
        <v>1829</v>
      </c>
    </row>
    <row r="914" customHeight="1" spans="1:5">
      <c r="A914" s="20">
        <v>912</v>
      </c>
      <c r="B914" s="20" t="s">
        <v>6</v>
      </c>
      <c r="C914" s="20" t="s">
        <v>7</v>
      </c>
      <c r="D914" s="20" t="s">
        <v>1830</v>
      </c>
      <c r="E914" s="20" t="s">
        <v>1831</v>
      </c>
    </row>
    <row r="915" customHeight="1" spans="1:5">
      <c r="A915" s="20">
        <v>913</v>
      </c>
      <c r="B915" s="20" t="s">
        <v>6</v>
      </c>
      <c r="C915" s="20" t="s">
        <v>7</v>
      </c>
      <c r="D915" s="20" t="s">
        <v>1832</v>
      </c>
      <c r="E915" s="20" t="s">
        <v>1833</v>
      </c>
    </row>
    <row r="916" customHeight="1" spans="1:5">
      <c r="A916" s="20">
        <v>914</v>
      </c>
      <c r="B916" s="20" t="s">
        <v>6</v>
      </c>
      <c r="C916" s="20" t="s">
        <v>7</v>
      </c>
      <c r="D916" s="20" t="s">
        <v>1834</v>
      </c>
      <c r="E916" s="20" t="s">
        <v>1835</v>
      </c>
    </row>
    <row r="917" customHeight="1" spans="1:5">
      <c r="A917" s="20">
        <v>915</v>
      </c>
      <c r="B917" s="20" t="s">
        <v>6</v>
      </c>
      <c r="C917" s="20" t="s">
        <v>7</v>
      </c>
      <c r="D917" s="20" t="s">
        <v>1836</v>
      </c>
      <c r="E917" s="20" t="s">
        <v>1837</v>
      </c>
    </row>
    <row r="918" customHeight="1" spans="1:5">
      <c r="A918" s="20">
        <v>916</v>
      </c>
      <c r="B918" s="20" t="s">
        <v>6</v>
      </c>
      <c r="C918" s="20" t="s">
        <v>7</v>
      </c>
      <c r="D918" s="20" t="s">
        <v>1838</v>
      </c>
      <c r="E918" s="20" t="s">
        <v>1839</v>
      </c>
    </row>
    <row r="919" customHeight="1" spans="1:5">
      <c r="A919" s="20">
        <v>917</v>
      </c>
      <c r="B919" s="20" t="s">
        <v>6</v>
      </c>
      <c r="C919" s="20" t="s">
        <v>7</v>
      </c>
      <c r="D919" s="20" t="s">
        <v>1840</v>
      </c>
      <c r="E919" s="20" t="s">
        <v>1841</v>
      </c>
    </row>
    <row r="920" customHeight="1" spans="1:5">
      <c r="A920" s="20">
        <v>918</v>
      </c>
      <c r="B920" s="20" t="s">
        <v>6</v>
      </c>
      <c r="C920" s="20" t="s">
        <v>7</v>
      </c>
      <c r="D920" s="20" t="s">
        <v>1842</v>
      </c>
      <c r="E920" s="20" t="s">
        <v>1843</v>
      </c>
    </row>
    <row r="921" customHeight="1" spans="1:5">
      <c r="A921" s="20">
        <v>919</v>
      </c>
      <c r="B921" s="20" t="s">
        <v>6</v>
      </c>
      <c r="C921" s="20" t="s">
        <v>7</v>
      </c>
      <c r="D921" s="20" t="s">
        <v>1844</v>
      </c>
      <c r="E921" s="20" t="s">
        <v>1845</v>
      </c>
    </row>
    <row r="922" customHeight="1" spans="1:5">
      <c r="A922" s="20">
        <v>920</v>
      </c>
      <c r="B922" s="20" t="s">
        <v>6</v>
      </c>
      <c r="C922" s="20" t="s">
        <v>7</v>
      </c>
      <c r="D922" s="20" t="s">
        <v>1846</v>
      </c>
      <c r="E922" s="20" t="s">
        <v>1847</v>
      </c>
    </row>
    <row r="923" customHeight="1" spans="1:5">
      <c r="A923" s="20">
        <v>921</v>
      </c>
      <c r="B923" s="20" t="s">
        <v>6</v>
      </c>
      <c r="C923" s="20" t="s">
        <v>7</v>
      </c>
      <c r="D923" s="20" t="s">
        <v>1848</v>
      </c>
      <c r="E923" s="20" t="s">
        <v>1849</v>
      </c>
    </row>
    <row r="924" customHeight="1" spans="1:5">
      <c r="A924" s="20">
        <v>922</v>
      </c>
      <c r="B924" s="20" t="s">
        <v>6</v>
      </c>
      <c r="C924" s="20" t="s">
        <v>7</v>
      </c>
      <c r="D924" s="20" t="s">
        <v>1850</v>
      </c>
      <c r="E924" s="20" t="s">
        <v>1851</v>
      </c>
    </row>
    <row r="925" customHeight="1" spans="1:5">
      <c r="A925" s="20">
        <v>923</v>
      </c>
      <c r="B925" s="20" t="s">
        <v>6</v>
      </c>
      <c r="C925" s="20" t="s">
        <v>7</v>
      </c>
      <c r="D925" s="20" t="s">
        <v>1852</v>
      </c>
      <c r="E925" s="20" t="s">
        <v>1853</v>
      </c>
    </row>
    <row r="926" customHeight="1" spans="1:5">
      <c r="A926" s="20">
        <v>924</v>
      </c>
      <c r="B926" s="20" t="s">
        <v>6</v>
      </c>
      <c r="C926" s="20" t="s">
        <v>7</v>
      </c>
      <c r="D926" s="20" t="s">
        <v>1854</v>
      </c>
      <c r="E926" s="20" t="s">
        <v>1855</v>
      </c>
    </row>
    <row r="927" customHeight="1" spans="1:5">
      <c r="A927" s="20">
        <v>925</v>
      </c>
      <c r="B927" s="20" t="s">
        <v>6</v>
      </c>
      <c r="C927" s="20" t="s">
        <v>7</v>
      </c>
      <c r="D927" s="20" t="s">
        <v>1856</v>
      </c>
      <c r="E927" s="20" t="s">
        <v>1857</v>
      </c>
    </row>
    <row r="928" customHeight="1" spans="1:5">
      <c r="A928" s="20">
        <v>926</v>
      </c>
      <c r="B928" s="20" t="s">
        <v>6</v>
      </c>
      <c r="C928" s="20" t="s">
        <v>7</v>
      </c>
      <c r="D928" s="20" t="s">
        <v>1858</v>
      </c>
      <c r="E928" s="20" t="s">
        <v>1859</v>
      </c>
    </row>
    <row r="929" customHeight="1" spans="1:5">
      <c r="A929" s="20">
        <v>927</v>
      </c>
      <c r="B929" s="20" t="s">
        <v>6</v>
      </c>
      <c r="C929" s="20" t="s">
        <v>7</v>
      </c>
      <c r="D929" s="20" t="s">
        <v>1860</v>
      </c>
      <c r="E929" s="20" t="s">
        <v>1861</v>
      </c>
    </row>
    <row r="930" customHeight="1" spans="1:5">
      <c r="A930" s="20">
        <v>928</v>
      </c>
      <c r="B930" s="20" t="s">
        <v>6</v>
      </c>
      <c r="C930" s="20" t="s">
        <v>7</v>
      </c>
      <c r="D930" s="20" t="s">
        <v>1862</v>
      </c>
      <c r="E930" s="20" t="s">
        <v>1863</v>
      </c>
    </row>
    <row r="931" customHeight="1" spans="1:5">
      <c r="A931" s="20">
        <v>929</v>
      </c>
      <c r="B931" s="20" t="s">
        <v>6</v>
      </c>
      <c r="C931" s="20" t="s">
        <v>7</v>
      </c>
      <c r="D931" s="20" t="s">
        <v>1864</v>
      </c>
      <c r="E931" s="20" t="s">
        <v>1865</v>
      </c>
    </row>
    <row r="932" customHeight="1" spans="1:5">
      <c r="A932" s="20">
        <v>930</v>
      </c>
      <c r="B932" s="20" t="s">
        <v>6</v>
      </c>
      <c r="C932" s="20" t="s">
        <v>7</v>
      </c>
      <c r="D932" s="20" t="s">
        <v>1866</v>
      </c>
      <c r="E932" s="20" t="s">
        <v>1867</v>
      </c>
    </row>
    <row r="933" customHeight="1" spans="1:5">
      <c r="A933" s="20">
        <v>931</v>
      </c>
      <c r="B933" s="20" t="s">
        <v>6</v>
      </c>
      <c r="C933" s="20" t="s">
        <v>7</v>
      </c>
      <c r="D933" s="20" t="s">
        <v>1868</v>
      </c>
      <c r="E933" s="20" t="s">
        <v>1869</v>
      </c>
    </row>
    <row r="934" customHeight="1" spans="1:5">
      <c r="A934" s="20">
        <v>932</v>
      </c>
      <c r="B934" s="20" t="s">
        <v>6</v>
      </c>
      <c r="C934" s="20" t="s">
        <v>7</v>
      </c>
      <c r="D934" s="20" t="s">
        <v>1870</v>
      </c>
      <c r="E934" s="20" t="s">
        <v>1871</v>
      </c>
    </row>
    <row r="935" customHeight="1" spans="1:5">
      <c r="A935" s="20">
        <v>933</v>
      </c>
      <c r="B935" s="20" t="s">
        <v>6</v>
      </c>
      <c r="C935" s="20" t="s">
        <v>7</v>
      </c>
      <c r="D935" s="20" t="s">
        <v>1872</v>
      </c>
      <c r="E935" s="20" t="s">
        <v>1873</v>
      </c>
    </row>
    <row r="936" customHeight="1" spans="1:5">
      <c r="A936" s="20">
        <v>934</v>
      </c>
      <c r="B936" s="20" t="s">
        <v>6</v>
      </c>
      <c r="C936" s="20" t="s">
        <v>7</v>
      </c>
      <c r="D936" s="20" t="s">
        <v>1874</v>
      </c>
      <c r="E936" s="20" t="s">
        <v>1875</v>
      </c>
    </row>
    <row r="937" customHeight="1" spans="1:5">
      <c r="A937" s="20">
        <v>935</v>
      </c>
      <c r="B937" s="20" t="s">
        <v>6</v>
      </c>
      <c r="C937" s="20" t="s">
        <v>7</v>
      </c>
      <c r="D937" s="20" t="s">
        <v>1876</v>
      </c>
      <c r="E937" s="20" t="s">
        <v>1877</v>
      </c>
    </row>
    <row r="938" customHeight="1" spans="1:5">
      <c r="A938" s="20">
        <v>936</v>
      </c>
      <c r="B938" s="20" t="s">
        <v>6</v>
      </c>
      <c r="C938" s="20" t="s">
        <v>7</v>
      </c>
      <c r="D938" s="20" t="s">
        <v>1878</v>
      </c>
      <c r="E938" s="20" t="s">
        <v>1879</v>
      </c>
    </row>
    <row r="939" customHeight="1" spans="1:5">
      <c r="A939" s="20">
        <v>937</v>
      </c>
      <c r="B939" s="20" t="s">
        <v>6</v>
      </c>
      <c r="C939" s="20" t="s">
        <v>7</v>
      </c>
      <c r="D939" s="20" t="s">
        <v>1880</v>
      </c>
      <c r="E939" s="20" t="s">
        <v>1881</v>
      </c>
    </row>
    <row r="940" customHeight="1" spans="1:5">
      <c r="A940" s="20">
        <v>938</v>
      </c>
      <c r="B940" s="20" t="s">
        <v>6</v>
      </c>
      <c r="C940" s="20" t="s">
        <v>7</v>
      </c>
      <c r="D940" s="20" t="s">
        <v>1882</v>
      </c>
      <c r="E940" s="20" t="s">
        <v>1883</v>
      </c>
    </row>
    <row r="941" customHeight="1" spans="1:5">
      <c r="A941" s="20">
        <v>939</v>
      </c>
      <c r="B941" s="20" t="s">
        <v>6</v>
      </c>
      <c r="C941" s="20" t="s">
        <v>7</v>
      </c>
      <c r="D941" s="20" t="s">
        <v>1884</v>
      </c>
      <c r="E941" s="20" t="s">
        <v>1885</v>
      </c>
    </row>
    <row r="942" customHeight="1" spans="1:5">
      <c r="A942" s="20">
        <v>940</v>
      </c>
      <c r="B942" s="20" t="s">
        <v>6</v>
      </c>
      <c r="C942" s="20" t="s">
        <v>7</v>
      </c>
      <c r="D942" s="20" t="s">
        <v>1886</v>
      </c>
      <c r="E942" s="20" t="s">
        <v>1887</v>
      </c>
    </row>
    <row r="943" customHeight="1" spans="1:5">
      <c r="A943" s="20">
        <v>941</v>
      </c>
      <c r="B943" s="20" t="s">
        <v>6</v>
      </c>
      <c r="C943" s="20" t="s">
        <v>7</v>
      </c>
      <c r="D943" s="20" t="s">
        <v>1888</v>
      </c>
      <c r="E943" s="20" t="s">
        <v>1889</v>
      </c>
    </row>
    <row r="944" customHeight="1" spans="1:5">
      <c r="A944" s="20">
        <v>942</v>
      </c>
      <c r="B944" s="20" t="s">
        <v>6</v>
      </c>
      <c r="C944" s="20" t="s">
        <v>7</v>
      </c>
      <c r="D944" s="20" t="s">
        <v>1890</v>
      </c>
      <c r="E944" s="20" t="s">
        <v>1891</v>
      </c>
    </row>
    <row r="945" customHeight="1" spans="1:5">
      <c r="A945" s="20">
        <v>943</v>
      </c>
      <c r="B945" s="20" t="s">
        <v>6</v>
      </c>
      <c r="C945" s="20" t="s">
        <v>7</v>
      </c>
      <c r="D945" s="20" t="s">
        <v>1892</v>
      </c>
      <c r="E945" s="20" t="s">
        <v>1893</v>
      </c>
    </row>
    <row r="946" customHeight="1" spans="1:5">
      <c r="A946" s="20">
        <v>944</v>
      </c>
      <c r="B946" s="20" t="s">
        <v>6</v>
      </c>
      <c r="C946" s="20" t="s">
        <v>7</v>
      </c>
      <c r="D946" s="20" t="s">
        <v>1894</v>
      </c>
      <c r="E946" s="20" t="s">
        <v>1895</v>
      </c>
    </row>
    <row r="947" customHeight="1" spans="1:5">
      <c r="A947" s="20">
        <v>945</v>
      </c>
      <c r="B947" s="20" t="s">
        <v>6</v>
      </c>
      <c r="C947" s="20" t="s">
        <v>7</v>
      </c>
      <c r="D947" s="20" t="s">
        <v>1896</v>
      </c>
      <c r="E947" s="20" t="s">
        <v>1897</v>
      </c>
    </row>
    <row r="948" customHeight="1" spans="1:5">
      <c r="A948" s="20">
        <v>946</v>
      </c>
      <c r="B948" s="20" t="s">
        <v>6</v>
      </c>
      <c r="C948" s="20" t="s">
        <v>7</v>
      </c>
      <c r="D948" s="20" t="s">
        <v>1898</v>
      </c>
      <c r="E948" s="20" t="s">
        <v>1899</v>
      </c>
    </row>
    <row r="949" customHeight="1" spans="1:5">
      <c r="A949" s="20">
        <v>947</v>
      </c>
      <c r="B949" s="20" t="s">
        <v>6</v>
      </c>
      <c r="C949" s="20" t="s">
        <v>7</v>
      </c>
      <c r="D949" s="20" t="s">
        <v>1900</v>
      </c>
      <c r="E949" s="20" t="s">
        <v>1901</v>
      </c>
    </row>
    <row r="950" customHeight="1" spans="1:5">
      <c r="A950" s="20">
        <v>948</v>
      </c>
      <c r="B950" s="20" t="s">
        <v>6</v>
      </c>
      <c r="C950" s="20" t="s">
        <v>7</v>
      </c>
      <c r="D950" s="20" t="s">
        <v>1902</v>
      </c>
      <c r="E950" s="20" t="s">
        <v>1903</v>
      </c>
    </row>
    <row r="951" customHeight="1" spans="1:5">
      <c r="A951" s="20">
        <v>949</v>
      </c>
      <c r="B951" s="20" t="s">
        <v>6</v>
      </c>
      <c r="C951" s="20" t="s">
        <v>7</v>
      </c>
      <c r="D951" s="20" t="s">
        <v>1904</v>
      </c>
      <c r="E951" s="20" t="s">
        <v>1905</v>
      </c>
    </row>
    <row r="952" customHeight="1" spans="1:5">
      <c r="A952" s="20">
        <v>950</v>
      </c>
      <c r="B952" s="20" t="s">
        <v>6</v>
      </c>
      <c r="C952" s="20" t="s">
        <v>7</v>
      </c>
      <c r="D952" s="20" t="s">
        <v>1906</v>
      </c>
      <c r="E952" s="20" t="s">
        <v>1907</v>
      </c>
    </row>
    <row r="953" customHeight="1" spans="1:5">
      <c r="A953" s="20">
        <v>951</v>
      </c>
      <c r="B953" s="20" t="s">
        <v>6</v>
      </c>
      <c r="C953" s="20" t="s">
        <v>7</v>
      </c>
      <c r="D953" s="20" t="s">
        <v>1908</v>
      </c>
      <c r="E953" s="20" t="s">
        <v>1909</v>
      </c>
    </row>
    <row r="954" customHeight="1" spans="1:5">
      <c r="A954" s="20">
        <v>952</v>
      </c>
      <c r="B954" s="20" t="s">
        <v>6</v>
      </c>
      <c r="C954" s="20" t="s">
        <v>7</v>
      </c>
      <c r="D954" s="20" t="s">
        <v>1910</v>
      </c>
      <c r="E954" s="20" t="s">
        <v>1911</v>
      </c>
    </row>
    <row r="955" customHeight="1" spans="1:5">
      <c r="A955" s="20">
        <v>953</v>
      </c>
      <c r="B955" s="20" t="s">
        <v>6</v>
      </c>
      <c r="C955" s="20" t="s">
        <v>7</v>
      </c>
      <c r="D955" s="20" t="s">
        <v>1912</v>
      </c>
      <c r="E955" s="20" t="s">
        <v>1913</v>
      </c>
    </row>
    <row r="956" customHeight="1" spans="1:5">
      <c r="A956" s="20">
        <v>954</v>
      </c>
      <c r="B956" s="20" t="s">
        <v>6</v>
      </c>
      <c r="C956" s="20" t="s">
        <v>7</v>
      </c>
      <c r="D956" s="20" t="s">
        <v>1914</v>
      </c>
      <c r="E956" s="20" t="s">
        <v>1915</v>
      </c>
    </row>
    <row r="957" customHeight="1" spans="1:5">
      <c r="A957" s="20">
        <v>955</v>
      </c>
      <c r="B957" s="20" t="s">
        <v>6</v>
      </c>
      <c r="C957" s="20" t="s">
        <v>7</v>
      </c>
      <c r="D957" s="20" t="s">
        <v>1916</v>
      </c>
      <c r="E957" s="20" t="s">
        <v>1917</v>
      </c>
    </row>
    <row r="958" customHeight="1" spans="1:5">
      <c r="A958" s="20">
        <v>956</v>
      </c>
      <c r="B958" s="20" t="s">
        <v>6</v>
      </c>
      <c r="C958" s="20" t="s">
        <v>7</v>
      </c>
      <c r="D958" s="20" t="s">
        <v>1918</v>
      </c>
      <c r="E958" s="20" t="s">
        <v>1919</v>
      </c>
    </row>
    <row r="959" customHeight="1" spans="1:5">
      <c r="A959" s="20">
        <v>957</v>
      </c>
      <c r="B959" s="20" t="s">
        <v>6</v>
      </c>
      <c r="C959" s="20" t="s">
        <v>7</v>
      </c>
      <c r="D959" s="20" t="s">
        <v>1920</v>
      </c>
      <c r="E959" s="20" t="s">
        <v>1921</v>
      </c>
    </row>
    <row r="960" customHeight="1" spans="1:5">
      <c r="A960" s="20">
        <v>958</v>
      </c>
      <c r="B960" s="20" t="s">
        <v>6</v>
      </c>
      <c r="C960" s="20" t="s">
        <v>7</v>
      </c>
      <c r="D960" s="20" t="s">
        <v>1922</v>
      </c>
      <c r="E960" s="20" t="s">
        <v>1923</v>
      </c>
    </row>
    <row r="961" customHeight="1" spans="1:5">
      <c r="A961" s="20">
        <v>959</v>
      </c>
      <c r="B961" s="20" t="s">
        <v>6</v>
      </c>
      <c r="C961" s="20" t="s">
        <v>7</v>
      </c>
      <c r="D961" s="20" t="s">
        <v>1924</v>
      </c>
      <c r="E961" s="20" t="s">
        <v>1925</v>
      </c>
    </row>
    <row r="962" customHeight="1" spans="1:5">
      <c r="A962" s="20">
        <v>960</v>
      </c>
      <c r="B962" s="20" t="s">
        <v>6</v>
      </c>
      <c r="C962" s="20" t="s">
        <v>7</v>
      </c>
      <c r="D962" s="20" t="s">
        <v>1926</v>
      </c>
      <c r="E962" s="20" t="s">
        <v>1927</v>
      </c>
    </row>
    <row r="963" customHeight="1" spans="1:5">
      <c r="A963" s="20">
        <v>961</v>
      </c>
      <c r="B963" s="20" t="s">
        <v>6</v>
      </c>
      <c r="C963" s="20" t="s">
        <v>7</v>
      </c>
      <c r="D963" s="20" t="s">
        <v>1928</v>
      </c>
      <c r="E963" s="20" t="s">
        <v>1929</v>
      </c>
    </row>
    <row r="964" customHeight="1" spans="1:5">
      <c r="A964" s="20">
        <v>962</v>
      </c>
      <c r="B964" s="20" t="s">
        <v>6</v>
      </c>
      <c r="C964" s="20" t="s">
        <v>7</v>
      </c>
      <c r="D964" s="20" t="s">
        <v>1930</v>
      </c>
      <c r="E964" s="20" t="s">
        <v>1931</v>
      </c>
    </row>
    <row r="965" customHeight="1" spans="1:5">
      <c r="A965" s="20">
        <v>963</v>
      </c>
      <c r="B965" s="20" t="s">
        <v>6</v>
      </c>
      <c r="C965" s="20" t="s">
        <v>7</v>
      </c>
      <c r="D965" s="20" t="s">
        <v>1932</v>
      </c>
      <c r="E965" s="20" t="s">
        <v>1933</v>
      </c>
    </row>
    <row r="966" customHeight="1" spans="1:5">
      <c r="A966" s="20">
        <v>964</v>
      </c>
      <c r="B966" s="20" t="s">
        <v>6</v>
      </c>
      <c r="C966" s="20" t="s">
        <v>7</v>
      </c>
      <c r="D966" s="20" t="s">
        <v>1934</v>
      </c>
      <c r="E966" s="20" t="s">
        <v>1935</v>
      </c>
    </row>
    <row r="967" customHeight="1" spans="1:5">
      <c r="A967" s="20">
        <v>965</v>
      </c>
      <c r="B967" s="20" t="s">
        <v>6</v>
      </c>
      <c r="C967" s="20" t="s">
        <v>7</v>
      </c>
      <c r="D967" s="20" t="s">
        <v>1936</v>
      </c>
      <c r="E967" s="20" t="s">
        <v>1937</v>
      </c>
    </row>
    <row r="968" customHeight="1" spans="1:5">
      <c r="A968" s="20">
        <v>966</v>
      </c>
      <c r="B968" s="20" t="s">
        <v>6</v>
      </c>
      <c r="C968" s="20" t="s">
        <v>7</v>
      </c>
      <c r="D968" s="20" t="s">
        <v>1938</v>
      </c>
      <c r="E968" s="20" t="s">
        <v>1939</v>
      </c>
    </row>
    <row r="969" customHeight="1" spans="1:5">
      <c r="A969" s="20">
        <v>967</v>
      </c>
      <c r="B969" s="20" t="s">
        <v>6</v>
      </c>
      <c r="C969" s="20" t="s">
        <v>7</v>
      </c>
      <c r="D969" s="20" t="s">
        <v>1940</v>
      </c>
      <c r="E969" s="20" t="s">
        <v>1941</v>
      </c>
    </row>
    <row r="970" customHeight="1" spans="1:5">
      <c r="A970" s="20">
        <v>968</v>
      </c>
      <c r="B970" s="20" t="s">
        <v>6</v>
      </c>
      <c r="C970" s="20" t="s">
        <v>7</v>
      </c>
      <c r="D970" s="20" t="s">
        <v>1942</v>
      </c>
      <c r="E970" s="20" t="s">
        <v>1943</v>
      </c>
    </row>
    <row r="971" customHeight="1" spans="1:5">
      <c r="A971" s="20">
        <v>969</v>
      </c>
      <c r="B971" s="20" t="s">
        <v>6</v>
      </c>
      <c r="C971" s="20" t="s">
        <v>7</v>
      </c>
      <c r="D971" s="20" t="s">
        <v>1944</v>
      </c>
      <c r="E971" s="20" t="s">
        <v>1945</v>
      </c>
    </row>
    <row r="972" customHeight="1" spans="1:5">
      <c r="A972" s="20">
        <v>970</v>
      </c>
      <c r="B972" s="20" t="s">
        <v>6</v>
      </c>
      <c r="C972" s="20" t="s">
        <v>7</v>
      </c>
      <c r="D972" s="20" t="s">
        <v>1946</v>
      </c>
      <c r="E972" s="20" t="s">
        <v>1947</v>
      </c>
    </row>
    <row r="973" customHeight="1" spans="1:5">
      <c r="A973" s="20">
        <v>971</v>
      </c>
      <c r="B973" s="20" t="s">
        <v>6</v>
      </c>
      <c r="C973" s="20" t="s">
        <v>7</v>
      </c>
      <c r="D973" s="20" t="s">
        <v>1948</v>
      </c>
      <c r="E973" s="20" t="s">
        <v>1949</v>
      </c>
    </row>
    <row r="974" customHeight="1" spans="1:5">
      <c r="A974" s="20">
        <v>972</v>
      </c>
      <c r="B974" s="20" t="s">
        <v>6</v>
      </c>
      <c r="C974" s="20" t="s">
        <v>7</v>
      </c>
      <c r="D974" s="20" t="s">
        <v>1950</v>
      </c>
      <c r="E974" s="20" t="s">
        <v>1951</v>
      </c>
    </row>
    <row r="975" customHeight="1" spans="1:5">
      <c r="A975" s="20">
        <v>973</v>
      </c>
      <c r="B975" s="20" t="s">
        <v>6</v>
      </c>
      <c r="C975" s="20" t="s">
        <v>7</v>
      </c>
      <c r="D975" s="20" t="s">
        <v>1952</v>
      </c>
      <c r="E975" s="20" t="s">
        <v>1953</v>
      </c>
    </row>
    <row r="976" customHeight="1" spans="1:5">
      <c r="A976" s="20">
        <v>974</v>
      </c>
      <c r="B976" s="20" t="s">
        <v>6</v>
      </c>
      <c r="C976" s="20" t="s">
        <v>7</v>
      </c>
      <c r="D976" s="20" t="s">
        <v>1954</v>
      </c>
      <c r="E976" s="20" t="s">
        <v>1955</v>
      </c>
    </row>
    <row r="977" customHeight="1" spans="1:5">
      <c r="A977" s="20">
        <v>975</v>
      </c>
      <c r="B977" s="20" t="s">
        <v>6</v>
      </c>
      <c r="C977" s="20" t="s">
        <v>7</v>
      </c>
      <c r="D977" s="20" t="s">
        <v>1956</v>
      </c>
      <c r="E977" s="20" t="s">
        <v>1957</v>
      </c>
    </row>
    <row r="978" customHeight="1" spans="1:5">
      <c r="A978" s="20">
        <v>976</v>
      </c>
      <c r="B978" s="20" t="s">
        <v>6</v>
      </c>
      <c r="C978" s="20" t="s">
        <v>7</v>
      </c>
      <c r="D978" s="20" t="s">
        <v>1958</v>
      </c>
      <c r="E978" s="20" t="s">
        <v>1959</v>
      </c>
    </row>
    <row r="979" customHeight="1" spans="1:5">
      <c r="A979" s="20">
        <v>977</v>
      </c>
      <c r="B979" s="20" t="s">
        <v>6</v>
      </c>
      <c r="C979" s="20" t="s">
        <v>7</v>
      </c>
      <c r="D979" s="20" t="s">
        <v>1960</v>
      </c>
      <c r="E979" s="20" t="s">
        <v>1961</v>
      </c>
    </row>
    <row r="980" customHeight="1" spans="1:5">
      <c r="A980" s="20">
        <v>978</v>
      </c>
      <c r="B980" s="20" t="s">
        <v>6</v>
      </c>
      <c r="C980" s="20" t="s">
        <v>7</v>
      </c>
      <c r="D980" s="20" t="s">
        <v>1962</v>
      </c>
      <c r="E980" s="20" t="s">
        <v>1963</v>
      </c>
    </row>
    <row r="981" customHeight="1" spans="1:5">
      <c r="A981" s="20">
        <v>979</v>
      </c>
      <c r="B981" s="20" t="s">
        <v>6</v>
      </c>
      <c r="C981" s="20" t="s">
        <v>7</v>
      </c>
      <c r="D981" s="20" t="s">
        <v>1964</v>
      </c>
      <c r="E981" s="20" t="s">
        <v>1965</v>
      </c>
    </row>
    <row r="982" customHeight="1" spans="1:5">
      <c r="A982" s="20">
        <v>980</v>
      </c>
      <c r="B982" s="20" t="s">
        <v>6</v>
      </c>
      <c r="C982" s="20" t="s">
        <v>7</v>
      </c>
      <c r="D982" s="20" t="s">
        <v>1966</v>
      </c>
      <c r="E982" s="20" t="s">
        <v>1967</v>
      </c>
    </row>
    <row r="983" customHeight="1" spans="1:5">
      <c r="A983" s="20">
        <v>981</v>
      </c>
      <c r="B983" s="20" t="s">
        <v>6</v>
      </c>
      <c r="C983" s="20" t="s">
        <v>7</v>
      </c>
      <c r="D983" s="20" t="s">
        <v>1968</v>
      </c>
      <c r="E983" s="20" t="s">
        <v>1969</v>
      </c>
    </row>
    <row r="984" customHeight="1" spans="1:5">
      <c r="A984" s="20">
        <v>982</v>
      </c>
      <c r="B984" s="20" t="s">
        <v>6</v>
      </c>
      <c r="C984" s="20" t="s">
        <v>7</v>
      </c>
      <c r="D984" s="20" t="s">
        <v>1970</v>
      </c>
      <c r="E984" s="20" t="s">
        <v>1971</v>
      </c>
    </row>
    <row r="985" customHeight="1" spans="1:5">
      <c r="A985" s="20">
        <v>983</v>
      </c>
      <c r="B985" s="20" t="s">
        <v>6</v>
      </c>
      <c r="C985" s="20" t="s">
        <v>7</v>
      </c>
      <c r="D985" s="20" t="s">
        <v>1972</v>
      </c>
      <c r="E985" s="20" t="s">
        <v>1973</v>
      </c>
    </row>
    <row r="986" customHeight="1" spans="1:5">
      <c r="A986" s="20">
        <v>984</v>
      </c>
      <c r="B986" s="20" t="s">
        <v>6</v>
      </c>
      <c r="C986" s="20" t="s">
        <v>7</v>
      </c>
      <c r="D986" s="20" t="s">
        <v>1974</v>
      </c>
      <c r="E986" s="20" t="s">
        <v>1975</v>
      </c>
    </row>
    <row r="987" customHeight="1" spans="1:5">
      <c r="A987" s="20">
        <v>985</v>
      </c>
      <c r="B987" s="20" t="s">
        <v>6</v>
      </c>
      <c r="C987" s="20" t="s">
        <v>7</v>
      </c>
      <c r="D987" s="20" t="s">
        <v>1976</v>
      </c>
      <c r="E987" s="20" t="s">
        <v>1977</v>
      </c>
    </row>
    <row r="988" customHeight="1" spans="1:5">
      <c r="A988" s="20">
        <v>986</v>
      </c>
      <c r="B988" s="20" t="s">
        <v>6</v>
      </c>
      <c r="C988" s="20" t="s">
        <v>7</v>
      </c>
      <c r="D988" s="20" t="s">
        <v>1978</v>
      </c>
      <c r="E988" s="20" t="s">
        <v>1979</v>
      </c>
    </row>
    <row r="989" customHeight="1" spans="1:5">
      <c r="A989" s="20">
        <v>987</v>
      </c>
      <c r="B989" s="20" t="s">
        <v>6</v>
      </c>
      <c r="C989" s="20" t="s">
        <v>7</v>
      </c>
      <c r="D989" s="20" t="s">
        <v>1980</v>
      </c>
      <c r="E989" s="20" t="s">
        <v>1981</v>
      </c>
    </row>
    <row r="990" customHeight="1" spans="1:5">
      <c r="A990" s="20">
        <v>988</v>
      </c>
      <c r="B990" s="20" t="s">
        <v>6</v>
      </c>
      <c r="C990" s="20" t="s">
        <v>7</v>
      </c>
      <c r="D990" s="20" t="s">
        <v>1982</v>
      </c>
      <c r="E990" s="20" t="s">
        <v>1983</v>
      </c>
    </row>
    <row r="991" customHeight="1" spans="1:5">
      <c r="A991" s="20">
        <v>989</v>
      </c>
      <c r="B991" s="20" t="s">
        <v>6</v>
      </c>
      <c r="C991" s="20" t="s">
        <v>7</v>
      </c>
      <c r="D991" s="20" t="s">
        <v>1984</v>
      </c>
      <c r="E991" s="20" t="s">
        <v>1985</v>
      </c>
    </row>
    <row r="992" customHeight="1" spans="1:5">
      <c r="A992" s="20">
        <v>990</v>
      </c>
      <c r="B992" s="20" t="s">
        <v>6</v>
      </c>
      <c r="C992" s="20" t="s">
        <v>7</v>
      </c>
      <c r="D992" s="20" t="s">
        <v>1986</v>
      </c>
      <c r="E992" s="20" t="s">
        <v>1987</v>
      </c>
    </row>
    <row r="993" customHeight="1" spans="1:5">
      <c r="A993" s="20">
        <v>991</v>
      </c>
      <c r="B993" s="20" t="s">
        <v>6</v>
      </c>
      <c r="C993" s="20" t="s">
        <v>7</v>
      </c>
      <c r="D993" s="20" t="s">
        <v>1988</v>
      </c>
      <c r="E993" s="20" t="s">
        <v>1989</v>
      </c>
    </row>
    <row r="994" customHeight="1" spans="1:5">
      <c r="A994" s="20">
        <v>992</v>
      </c>
      <c r="B994" s="20" t="s">
        <v>6</v>
      </c>
      <c r="C994" s="20" t="s">
        <v>7</v>
      </c>
      <c r="D994" s="20" t="s">
        <v>1990</v>
      </c>
      <c r="E994" s="20" t="s">
        <v>1991</v>
      </c>
    </row>
    <row r="995" customHeight="1" spans="1:5">
      <c r="A995" s="20">
        <v>993</v>
      </c>
      <c r="B995" s="20" t="s">
        <v>6</v>
      </c>
      <c r="C995" s="20" t="s">
        <v>7</v>
      </c>
      <c r="D995" s="20" t="s">
        <v>1992</v>
      </c>
      <c r="E995" s="20" t="s">
        <v>1993</v>
      </c>
    </row>
    <row r="996" customHeight="1" spans="1:5">
      <c r="A996" s="20">
        <v>994</v>
      </c>
      <c r="B996" s="20" t="s">
        <v>6</v>
      </c>
      <c r="C996" s="20" t="s">
        <v>7</v>
      </c>
      <c r="D996" s="20" t="s">
        <v>1994</v>
      </c>
      <c r="E996" s="20" t="s">
        <v>1995</v>
      </c>
    </row>
    <row r="997" customHeight="1" spans="1:5">
      <c r="A997" s="20">
        <v>995</v>
      </c>
      <c r="B997" s="20" t="s">
        <v>6</v>
      </c>
      <c r="C997" s="20" t="s">
        <v>7</v>
      </c>
      <c r="D997" s="20" t="s">
        <v>1996</v>
      </c>
      <c r="E997" s="20" t="s">
        <v>1997</v>
      </c>
    </row>
    <row r="998" customHeight="1" spans="1:5">
      <c r="A998" s="20">
        <v>996</v>
      </c>
      <c r="B998" s="20" t="s">
        <v>6</v>
      </c>
      <c r="C998" s="20" t="s">
        <v>7</v>
      </c>
      <c r="D998" s="20" t="s">
        <v>1998</v>
      </c>
      <c r="E998" s="20" t="s">
        <v>1999</v>
      </c>
    </row>
    <row r="999" customHeight="1" spans="1:5">
      <c r="A999" s="20">
        <v>997</v>
      </c>
      <c r="B999" s="20" t="s">
        <v>6</v>
      </c>
      <c r="C999" s="20" t="s">
        <v>7</v>
      </c>
      <c r="D999" s="20" t="s">
        <v>2000</v>
      </c>
      <c r="E999" s="20" t="s">
        <v>2001</v>
      </c>
    </row>
    <row r="1000" customHeight="1" spans="1:5">
      <c r="A1000" s="20">
        <v>998</v>
      </c>
      <c r="B1000" s="20" t="s">
        <v>6</v>
      </c>
      <c r="C1000" s="20" t="s">
        <v>7</v>
      </c>
      <c r="D1000" s="20" t="s">
        <v>2002</v>
      </c>
      <c r="E1000" s="20" t="s">
        <v>2003</v>
      </c>
    </row>
    <row r="1001" customHeight="1" spans="1:5">
      <c r="A1001" s="20">
        <v>999</v>
      </c>
      <c r="B1001" s="20" t="s">
        <v>6</v>
      </c>
      <c r="C1001" s="20" t="s">
        <v>7</v>
      </c>
      <c r="D1001" s="20" t="s">
        <v>2004</v>
      </c>
      <c r="E1001" s="20" t="s">
        <v>2005</v>
      </c>
    </row>
    <row r="1002" customHeight="1" spans="1:5">
      <c r="A1002" s="20">
        <v>1000</v>
      </c>
      <c r="B1002" s="20" t="s">
        <v>6</v>
      </c>
      <c r="C1002" s="20" t="s">
        <v>7</v>
      </c>
      <c r="D1002" s="20" t="s">
        <v>2006</v>
      </c>
      <c r="E1002" s="20" t="s">
        <v>2007</v>
      </c>
    </row>
    <row r="1003" customHeight="1" spans="1:5">
      <c r="A1003" s="20">
        <v>1001</v>
      </c>
      <c r="B1003" s="20" t="s">
        <v>6</v>
      </c>
      <c r="C1003" s="20" t="s">
        <v>7</v>
      </c>
      <c r="D1003" s="20" t="s">
        <v>2008</v>
      </c>
      <c r="E1003" s="20" t="s">
        <v>2009</v>
      </c>
    </row>
    <row r="1004" customHeight="1" spans="1:5">
      <c r="A1004" s="20">
        <v>1002</v>
      </c>
      <c r="B1004" s="20" t="s">
        <v>6</v>
      </c>
      <c r="C1004" s="20" t="s">
        <v>7</v>
      </c>
      <c r="D1004" s="20" t="s">
        <v>2010</v>
      </c>
      <c r="E1004" s="20" t="s">
        <v>2011</v>
      </c>
    </row>
    <row r="1005" customHeight="1" spans="1:5">
      <c r="A1005" s="20">
        <v>1003</v>
      </c>
      <c r="B1005" s="20" t="s">
        <v>6</v>
      </c>
      <c r="C1005" s="20" t="s">
        <v>7</v>
      </c>
      <c r="D1005" s="20" t="s">
        <v>2012</v>
      </c>
      <c r="E1005" s="20" t="s">
        <v>2013</v>
      </c>
    </row>
    <row r="1006" customHeight="1" spans="1:5">
      <c r="A1006" s="20">
        <v>1004</v>
      </c>
      <c r="B1006" s="20" t="s">
        <v>6</v>
      </c>
      <c r="C1006" s="20" t="s">
        <v>7</v>
      </c>
      <c r="D1006" s="20" t="s">
        <v>2014</v>
      </c>
      <c r="E1006" s="20" t="s">
        <v>2015</v>
      </c>
    </row>
    <row r="1007" customHeight="1" spans="1:5">
      <c r="A1007" s="20">
        <v>1005</v>
      </c>
      <c r="B1007" s="20" t="s">
        <v>6</v>
      </c>
      <c r="C1007" s="20" t="s">
        <v>7</v>
      </c>
      <c r="D1007" s="20" t="s">
        <v>2016</v>
      </c>
      <c r="E1007" s="20" t="s">
        <v>2017</v>
      </c>
    </row>
    <row r="1008" customHeight="1" spans="1:5">
      <c r="A1008" s="20">
        <v>1006</v>
      </c>
      <c r="B1008" s="20" t="s">
        <v>6</v>
      </c>
      <c r="C1008" s="20" t="s">
        <v>7</v>
      </c>
      <c r="D1008" s="20" t="s">
        <v>2018</v>
      </c>
      <c r="E1008" s="20" t="s">
        <v>2019</v>
      </c>
    </row>
    <row r="1009" customHeight="1" spans="1:5">
      <c r="A1009" s="20">
        <v>1007</v>
      </c>
      <c r="B1009" s="20" t="s">
        <v>6</v>
      </c>
      <c r="C1009" s="20" t="s">
        <v>7</v>
      </c>
      <c r="D1009" s="20" t="s">
        <v>2020</v>
      </c>
      <c r="E1009" s="20" t="s">
        <v>2021</v>
      </c>
    </row>
    <row r="1010" customHeight="1" spans="1:5">
      <c r="A1010" s="20">
        <v>1008</v>
      </c>
      <c r="B1010" s="20" t="s">
        <v>6</v>
      </c>
      <c r="C1010" s="20" t="s">
        <v>7</v>
      </c>
      <c r="D1010" s="20" t="s">
        <v>2022</v>
      </c>
      <c r="E1010" s="20" t="s">
        <v>2023</v>
      </c>
    </row>
    <row r="1011" customHeight="1" spans="1:5">
      <c r="A1011" s="20">
        <v>1009</v>
      </c>
      <c r="B1011" s="20" t="s">
        <v>6</v>
      </c>
      <c r="C1011" s="20" t="s">
        <v>7</v>
      </c>
      <c r="D1011" s="20" t="s">
        <v>2024</v>
      </c>
      <c r="E1011" s="20" t="s">
        <v>2025</v>
      </c>
    </row>
    <row r="1012" customHeight="1" spans="1:5">
      <c r="A1012" s="20">
        <v>1010</v>
      </c>
      <c r="B1012" s="20" t="s">
        <v>6</v>
      </c>
      <c r="C1012" s="20" t="s">
        <v>7</v>
      </c>
      <c r="D1012" s="20" t="s">
        <v>2026</v>
      </c>
      <c r="E1012" s="20" t="s">
        <v>2027</v>
      </c>
    </row>
    <row r="1013" customHeight="1" spans="1:5">
      <c r="A1013" s="20">
        <v>1011</v>
      </c>
      <c r="B1013" s="20" t="s">
        <v>6</v>
      </c>
      <c r="C1013" s="20" t="s">
        <v>7</v>
      </c>
      <c r="D1013" s="20" t="s">
        <v>2028</v>
      </c>
      <c r="E1013" s="20" t="s">
        <v>2029</v>
      </c>
    </row>
    <row r="1014" customHeight="1" spans="1:5">
      <c r="A1014" s="20">
        <v>1012</v>
      </c>
      <c r="B1014" s="20" t="s">
        <v>6</v>
      </c>
      <c r="C1014" s="20" t="s">
        <v>7</v>
      </c>
      <c r="D1014" s="20" t="s">
        <v>2030</v>
      </c>
      <c r="E1014" s="20" t="s">
        <v>2031</v>
      </c>
    </row>
    <row r="1015" customHeight="1" spans="1:5">
      <c r="A1015" s="20">
        <v>1013</v>
      </c>
      <c r="B1015" s="20" t="s">
        <v>6</v>
      </c>
      <c r="C1015" s="20" t="s">
        <v>7</v>
      </c>
      <c r="D1015" s="20" t="s">
        <v>2032</v>
      </c>
      <c r="E1015" s="20" t="s">
        <v>2033</v>
      </c>
    </row>
    <row r="1016" customHeight="1" spans="1:5">
      <c r="A1016" s="20">
        <v>1014</v>
      </c>
      <c r="B1016" s="20" t="s">
        <v>6</v>
      </c>
      <c r="C1016" s="20" t="s">
        <v>7</v>
      </c>
      <c r="D1016" s="20" t="s">
        <v>2034</v>
      </c>
      <c r="E1016" s="20" t="s">
        <v>2035</v>
      </c>
    </row>
    <row r="1017" customHeight="1" spans="1:5">
      <c r="A1017" s="20">
        <v>1015</v>
      </c>
      <c r="B1017" s="20" t="s">
        <v>6</v>
      </c>
      <c r="C1017" s="20" t="s">
        <v>7</v>
      </c>
      <c r="D1017" s="20" t="s">
        <v>2036</v>
      </c>
      <c r="E1017" s="20" t="s">
        <v>2037</v>
      </c>
    </row>
    <row r="1018" customHeight="1" spans="1:5">
      <c r="A1018" s="20">
        <v>1016</v>
      </c>
      <c r="B1018" s="20" t="s">
        <v>6</v>
      </c>
      <c r="C1018" s="20" t="s">
        <v>7</v>
      </c>
      <c r="D1018" s="20" t="s">
        <v>2038</v>
      </c>
      <c r="E1018" s="20" t="s">
        <v>2039</v>
      </c>
    </row>
    <row r="1019" customHeight="1" spans="1:5">
      <c r="A1019" s="20">
        <v>1017</v>
      </c>
      <c r="B1019" s="20" t="s">
        <v>6</v>
      </c>
      <c r="C1019" s="20" t="s">
        <v>7</v>
      </c>
      <c r="D1019" s="20" t="s">
        <v>2040</v>
      </c>
      <c r="E1019" s="20" t="s">
        <v>2041</v>
      </c>
    </row>
    <row r="1020" customHeight="1" spans="1:5">
      <c r="A1020" s="20">
        <v>1018</v>
      </c>
      <c r="B1020" s="20" t="s">
        <v>6</v>
      </c>
      <c r="C1020" s="20" t="s">
        <v>7</v>
      </c>
      <c r="D1020" s="20" t="s">
        <v>2042</v>
      </c>
      <c r="E1020" s="20" t="s">
        <v>2043</v>
      </c>
    </row>
    <row r="1021" customHeight="1" spans="1:5">
      <c r="A1021" s="20">
        <v>1019</v>
      </c>
      <c r="B1021" s="20" t="s">
        <v>6</v>
      </c>
      <c r="C1021" s="20" t="s">
        <v>7</v>
      </c>
      <c r="D1021" s="20" t="s">
        <v>2044</v>
      </c>
      <c r="E1021" s="20" t="s">
        <v>2045</v>
      </c>
    </row>
    <row r="1022" customHeight="1" spans="1:5">
      <c r="A1022" s="20">
        <v>1020</v>
      </c>
      <c r="B1022" s="20" t="s">
        <v>6</v>
      </c>
      <c r="C1022" s="20" t="s">
        <v>7</v>
      </c>
      <c r="D1022" s="20" t="s">
        <v>2046</v>
      </c>
      <c r="E1022" s="20" t="s">
        <v>2047</v>
      </c>
    </row>
    <row r="1023" customHeight="1" spans="1:5">
      <c r="A1023" s="20">
        <v>1021</v>
      </c>
      <c r="B1023" s="20" t="s">
        <v>6</v>
      </c>
      <c r="C1023" s="20" t="s">
        <v>7</v>
      </c>
      <c r="D1023" s="20" t="s">
        <v>2048</v>
      </c>
      <c r="E1023" s="20" t="s">
        <v>2049</v>
      </c>
    </row>
    <row r="1024" customHeight="1" spans="1:5">
      <c r="A1024" s="20">
        <v>1022</v>
      </c>
      <c r="B1024" s="20" t="s">
        <v>6</v>
      </c>
      <c r="C1024" s="20" t="s">
        <v>7</v>
      </c>
      <c r="D1024" s="20" t="s">
        <v>2050</v>
      </c>
      <c r="E1024" s="20" t="s">
        <v>2051</v>
      </c>
    </row>
    <row r="1025" customHeight="1" spans="1:5">
      <c r="A1025" s="20">
        <v>1023</v>
      </c>
      <c r="B1025" s="20" t="s">
        <v>6</v>
      </c>
      <c r="C1025" s="20" t="s">
        <v>7</v>
      </c>
      <c r="D1025" s="20" t="s">
        <v>2052</v>
      </c>
      <c r="E1025" s="20" t="s">
        <v>2053</v>
      </c>
    </row>
    <row r="1026" customHeight="1" spans="1:5">
      <c r="A1026" s="20">
        <v>1024</v>
      </c>
      <c r="B1026" s="20" t="s">
        <v>6</v>
      </c>
      <c r="C1026" s="20" t="s">
        <v>7</v>
      </c>
      <c r="D1026" s="20" t="s">
        <v>2054</v>
      </c>
      <c r="E1026" s="20" t="s">
        <v>2055</v>
      </c>
    </row>
    <row r="1027" customHeight="1" spans="1:5">
      <c r="A1027" s="20">
        <v>1025</v>
      </c>
      <c r="B1027" s="20" t="s">
        <v>6</v>
      </c>
      <c r="C1027" s="20" t="s">
        <v>7</v>
      </c>
      <c r="D1027" s="20" t="s">
        <v>2056</v>
      </c>
      <c r="E1027" s="20" t="s">
        <v>2057</v>
      </c>
    </row>
    <row r="1028" customHeight="1" spans="1:5">
      <c r="A1028" s="20">
        <v>1026</v>
      </c>
      <c r="B1028" s="20" t="s">
        <v>6</v>
      </c>
      <c r="C1028" s="20" t="s">
        <v>7</v>
      </c>
      <c r="D1028" s="20" t="s">
        <v>2058</v>
      </c>
      <c r="E1028" s="20" t="s">
        <v>2059</v>
      </c>
    </row>
    <row r="1029" customHeight="1" spans="1:5">
      <c r="A1029" s="20">
        <v>1027</v>
      </c>
      <c r="B1029" s="20" t="s">
        <v>6</v>
      </c>
      <c r="C1029" s="20" t="s">
        <v>7</v>
      </c>
      <c r="D1029" s="20" t="s">
        <v>2060</v>
      </c>
      <c r="E1029" s="20" t="s">
        <v>2061</v>
      </c>
    </row>
    <row r="1030" customHeight="1" spans="1:5">
      <c r="A1030" s="20">
        <v>1028</v>
      </c>
      <c r="B1030" s="20" t="s">
        <v>6</v>
      </c>
      <c r="C1030" s="20" t="s">
        <v>7</v>
      </c>
      <c r="D1030" s="20" t="s">
        <v>2062</v>
      </c>
      <c r="E1030" s="20" t="s">
        <v>2063</v>
      </c>
    </row>
    <row r="1031" customHeight="1" spans="1:5">
      <c r="A1031" s="20">
        <v>1029</v>
      </c>
      <c r="B1031" s="20" t="s">
        <v>6</v>
      </c>
      <c r="C1031" s="20" t="s">
        <v>7</v>
      </c>
      <c r="D1031" s="20" t="s">
        <v>2064</v>
      </c>
      <c r="E1031" s="20" t="s">
        <v>2065</v>
      </c>
    </row>
    <row r="1032" customHeight="1" spans="1:5">
      <c r="A1032" s="20">
        <v>1030</v>
      </c>
      <c r="B1032" s="20" t="s">
        <v>6</v>
      </c>
      <c r="C1032" s="20" t="s">
        <v>7</v>
      </c>
      <c r="D1032" s="20" t="s">
        <v>2066</v>
      </c>
      <c r="E1032" s="20" t="s">
        <v>2067</v>
      </c>
    </row>
    <row r="1033" customHeight="1" spans="1:5">
      <c r="A1033" s="20">
        <v>1031</v>
      </c>
      <c r="B1033" s="20" t="s">
        <v>6</v>
      </c>
      <c r="C1033" s="20" t="s">
        <v>7</v>
      </c>
      <c r="D1033" s="20" t="s">
        <v>2068</v>
      </c>
      <c r="E1033" s="20" t="s">
        <v>2069</v>
      </c>
    </row>
    <row r="1034" customHeight="1" spans="1:5">
      <c r="A1034" s="20">
        <v>1032</v>
      </c>
      <c r="B1034" s="20" t="s">
        <v>6</v>
      </c>
      <c r="C1034" s="20" t="s">
        <v>7</v>
      </c>
      <c r="D1034" s="20" t="s">
        <v>2070</v>
      </c>
      <c r="E1034" s="20" t="s">
        <v>2071</v>
      </c>
    </row>
    <row r="1035" customHeight="1" spans="1:5">
      <c r="A1035" s="20">
        <v>1033</v>
      </c>
      <c r="B1035" s="20" t="s">
        <v>6</v>
      </c>
      <c r="C1035" s="20" t="s">
        <v>7</v>
      </c>
      <c r="D1035" s="20" t="s">
        <v>2072</v>
      </c>
      <c r="E1035" s="20" t="s">
        <v>2073</v>
      </c>
    </row>
    <row r="1036" customHeight="1" spans="1:5">
      <c r="A1036" s="20">
        <v>1034</v>
      </c>
      <c r="B1036" s="20" t="s">
        <v>6</v>
      </c>
      <c r="C1036" s="20" t="s">
        <v>7</v>
      </c>
      <c r="D1036" s="20" t="s">
        <v>2074</v>
      </c>
      <c r="E1036" s="20" t="s">
        <v>2075</v>
      </c>
    </row>
    <row r="1037" customHeight="1" spans="1:5">
      <c r="A1037" s="20">
        <v>1035</v>
      </c>
      <c r="B1037" s="20" t="s">
        <v>6</v>
      </c>
      <c r="C1037" s="20" t="s">
        <v>7</v>
      </c>
      <c r="D1037" s="20" t="s">
        <v>2076</v>
      </c>
      <c r="E1037" s="20" t="s">
        <v>2077</v>
      </c>
    </row>
    <row r="1038" customHeight="1" spans="1:5">
      <c r="A1038" s="20">
        <v>1036</v>
      </c>
      <c r="B1038" s="20" t="s">
        <v>6</v>
      </c>
      <c r="C1038" s="20" t="s">
        <v>7</v>
      </c>
      <c r="D1038" s="20" t="s">
        <v>2078</v>
      </c>
      <c r="E1038" s="20" t="s">
        <v>2079</v>
      </c>
    </row>
    <row r="1039" customHeight="1" spans="1:5">
      <c r="A1039" s="20">
        <v>1037</v>
      </c>
      <c r="B1039" s="20" t="s">
        <v>6</v>
      </c>
      <c r="C1039" s="20" t="s">
        <v>7</v>
      </c>
      <c r="D1039" s="20" t="s">
        <v>2080</v>
      </c>
      <c r="E1039" s="20" t="s">
        <v>2081</v>
      </c>
    </row>
    <row r="1040" customHeight="1" spans="1:5">
      <c r="A1040" s="20">
        <v>1038</v>
      </c>
      <c r="B1040" s="20" t="s">
        <v>6</v>
      </c>
      <c r="C1040" s="20" t="s">
        <v>7</v>
      </c>
      <c r="D1040" s="20" t="s">
        <v>2082</v>
      </c>
      <c r="E1040" s="20" t="s">
        <v>2083</v>
      </c>
    </row>
    <row r="1041" customHeight="1" spans="1:5">
      <c r="A1041" s="20">
        <v>1039</v>
      </c>
      <c r="B1041" s="20" t="s">
        <v>6</v>
      </c>
      <c r="C1041" s="20" t="s">
        <v>7</v>
      </c>
      <c r="D1041" s="20" t="s">
        <v>2084</v>
      </c>
      <c r="E1041" s="20" t="s">
        <v>2085</v>
      </c>
    </row>
    <row r="1042" customHeight="1" spans="1:5">
      <c r="A1042" s="20">
        <v>1040</v>
      </c>
      <c r="B1042" s="20" t="s">
        <v>6</v>
      </c>
      <c r="C1042" s="20" t="s">
        <v>7</v>
      </c>
      <c r="D1042" s="20" t="s">
        <v>2086</v>
      </c>
      <c r="E1042" s="20" t="s">
        <v>2087</v>
      </c>
    </row>
    <row r="1043" customHeight="1" spans="1:5">
      <c r="A1043" s="20">
        <v>1041</v>
      </c>
      <c r="B1043" s="20" t="s">
        <v>6</v>
      </c>
      <c r="C1043" s="20" t="s">
        <v>7</v>
      </c>
      <c r="D1043" s="20" t="s">
        <v>2088</v>
      </c>
      <c r="E1043" s="20" t="s">
        <v>2089</v>
      </c>
    </row>
    <row r="1044" customHeight="1" spans="1:5">
      <c r="A1044" s="20">
        <v>1042</v>
      </c>
      <c r="B1044" s="20" t="s">
        <v>6</v>
      </c>
      <c r="C1044" s="20" t="s">
        <v>7</v>
      </c>
      <c r="D1044" s="20" t="s">
        <v>2090</v>
      </c>
      <c r="E1044" s="20" t="s">
        <v>2091</v>
      </c>
    </row>
    <row r="1045" customHeight="1" spans="1:5">
      <c r="A1045" s="20">
        <v>1043</v>
      </c>
      <c r="B1045" s="20" t="s">
        <v>6</v>
      </c>
      <c r="C1045" s="20" t="s">
        <v>7</v>
      </c>
      <c r="D1045" s="20" t="s">
        <v>2092</v>
      </c>
      <c r="E1045" s="20" t="s">
        <v>2093</v>
      </c>
    </row>
    <row r="1046" customHeight="1" spans="1:5">
      <c r="A1046" s="20">
        <v>1044</v>
      </c>
      <c r="B1046" s="20" t="s">
        <v>6</v>
      </c>
      <c r="C1046" s="20" t="s">
        <v>7</v>
      </c>
      <c r="D1046" s="20" t="s">
        <v>2094</v>
      </c>
      <c r="E1046" s="20" t="s">
        <v>2095</v>
      </c>
    </row>
    <row r="1047" customHeight="1" spans="1:5">
      <c r="A1047" s="20">
        <v>1045</v>
      </c>
      <c r="B1047" s="20" t="s">
        <v>6</v>
      </c>
      <c r="C1047" s="20" t="s">
        <v>7</v>
      </c>
      <c r="D1047" s="20" t="s">
        <v>2096</v>
      </c>
      <c r="E1047" s="20" t="s">
        <v>2097</v>
      </c>
    </row>
    <row r="1048" customHeight="1" spans="1:5">
      <c r="A1048" s="20">
        <v>1046</v>
      </c>
      <c r="B1048" s="20" t="s">
        <v>6</v>
      </c>
      <c r="C1048" s="20" t="s">
        <v>7</v>
      </c>
      <c r="D1048" s="20" t="s">
        <v>2098</v>
      </c>
      <c r="E1048" s="20" t="s">
        <v>2099</v>
      </c>
    </row>
    <row r="1049" customHeight="1" spans="1:5">
      <c r="A1049" s="20">
        <v>1047</v>
      </c>
      <c r="B1049" s="20" t="s">
        <v>6</v>
      </c>
      <c r="C1049" s="20" t="s">
        <v>7</v>
      </c>
      <c r="D1049" s="20" t="s">
        <v>2100</v>
      </c>
      <c r="E1049" s="20" t="s">
        <v>2101</v>
      </c>
    </row>
    <row r="1050" customHeight="1" spans="1:5">
      <c r="A1050" s="20">
        <v>1048</v>
      </c>
      <c r="B1050" s="20" t="s">
        <v>6</v>
      </c>
      <c r="C1050" s="20" t="s">
        <v>7</v>
      </c>
      <c r="D1050" s="20" t="s">
        <v>2102</v>
      </c>
      <c r="E1050" s="20" t="s">
        <v>2103</v>
      </c>
    </row>
    <row r="1051" customHeight="1" spans="1:5">
      <c r="A1051" s="20">
        <v>1049</v>
      </c>
      <c r="B1051" s="20" t="s">
        <v>6</v>
      </c>
      <c r="C1051" s="20" t="s">
        <v>7</v>
      </c>
      <c r="D1051" s="20" t="s">
        <v>2104</v>
      </c>
      <c r="E1051" s="20" t="s">
        <v>2105</v>
      </c>
    </row>
    <row r="1052" customHeight="1" spans="1:5">
      <c r="A1052" s="20">
        <v>1050</v>
      </c>
      <c r="B1052" s="20" t="s">
        <v>6</v>
      </c>
      <c r="C1052" s="20" t="s">
        <v>7</v>
      </c>
      <c r="D1052" s="20" t="s">
        <v>2106</v>
      </c>
      <c r="E1052" s="20" t="s">
        <v>2107</v>
      </c>
    </row>
    <row r="1053" customHeight="1" spans="1:5">
      <c r="A1053" s="20">
        <v>1051</v>
      </c>
      <c r="B1053" s="20" t="s">
        <v>6</v>
      </c>
      <c r="C1053" s="20" t="s">
        <v>7</v>
      </c>
      <c r="D1053" s="20" t="s">
        <v>2108</v>
      </c>
      <c r="E1053" s="20" t="s">
        <v>2109</v>
      </c>
    </row>
    <row r="1054" customHeight="1" spans="1:5">
      <c r="A1054" s="20">
        <v>1052</v>
      </c>
      <c r="B1054" s="20" t="s">
        <v>6</v>
      </c>
      <c r="C1054" s="20" t="s">
        <v>7</v>
      </c>
      <c r="D1054" s="20" t="s">
        <v>2110</v>
      </c>
      <c r="E1054" s="20" t="s">
        <v>2111</v>
      </c>
    </row>
    <row r="1055" customHeight="1" spans="1:5">
      <c r="A1055" s="20">
        <v>1053</v>
      </c>
      <c r="B1055" s="20" t="s">
        <v>6</v>
      </c>
      <c r="C1055" s="20" t="s">
        <v>7</v>
      </c>
      <c r="D1055" s="20" t="s">
        <v>2112</v>
      </c>
      <c r="E1055" s="20" t="s">
        <v>2113</v>
      </c>
    </row>
    <row r="1056" customHeight="1" spans="1:5">
      <c r="A1056" s="20">
        <v>1054</v>
      </c>
      <c r="B1056" s="20" t="s">
        <v>6</v>
      </c>
      <c r="C1056" s="20" t="s">
        <v>7</v>
      </c>
      <c r="D1056" s="20" t="s">
        <v>2114</v>
      </c>
      <c r="E1056" s="20" t="s">
        <v>2115</v>
      </c>
    </row>
    <row r="1057" customHeight="1" spans="1:5">
      <c r="A1057" s="20">
        <v>1055</v>
      </c>
      <c r="B1057" s="20" t="s">
        <v>6</v>
      </c>
      <c r="C1057" s="20" t="s">
        <v>7</v>
      </c>
      <c r="D1057" s="20" t="s">
        <v>2116</v>
      </c>
      <c r="E1057" s="20" t="s">
        <v>2117</v>
      </c>
    </row>
    <row r="1058" customHeight="1" spans="1:5">
      <c r="A1058" s="20">
        <v>1056</v>
      </c>
      <c r="B1058" s="20" t="s">
        <v>6</v>
      </c>
      <c r="C1058" s="20" t="s">
        <v>7</v>
      </c>
      <c r="D1058" s="20" t="s">
        <v>2118</v>
      </c>
      <c r="E1058" s="20" t="s">
        <v>2119</v>
      </c>
    </row>
    <row r="1059" customHeight="1" spans="1:5">
      <c r="A1059" s="20">
        <v>1057</v>
      </c>
      <c r="B1059" s="20" t="s">
        <v>6</v>
      </c>
      <c r="C1059" s="20" t="s">
        <v>7</v>
      </c>
      <c r="D1059" s="20" t="s">
        <v>2120</v>
      </c>
      <c r="E1059" s="20" t="s">
        <v>2121</v>
      </c>
    </row>
    <row r="1060" customHeight="1" spans="1:5">
      <c r="A1060" s="20">
        <v>1058</v>
      </c>
      <c r="B1060" s="20" t="s">
        <v>6</v>
      </c>
      <c r="C1060" s="20" t="s">
        <v>7</v>
      </c>
      <c r="D1060" s="20" t="s">
        <v>2122</v>
      </c>
      <c r="E1060" s="20" t="s">
        <v>2123</v>
      </c>
    </row>
    <row r="1061" customHeight="1" spans="1:5">
      <c r="A1061" s="20">
        <v>1059</v>
      </c>
      <c r="B1061" s="20" t="s">
        <v>6</v>
      </c>
      <c r="C1061" s="20" t="s">
        <v>7</v>
      </c>
      <c r="D1061" s="20" t="s">
        <v>2124</v>
      </c>
      <c r="E1061" s="20" t="s">
        <v>2125</v>
      </c>
    </row>
    <row r="1062" customHeight="1" spans="1:5">
      <c r="A1062" s="20">
        <v>1060</v>
      </c>
      <c r="B1062" s="20" t="s">
        <v>6</v>
      </c>
      <c r="C1062" s="20" t="s">
        <v>7</v>
      </c>
      <c r="D1062" s="20" t="s">
        <v>2126</v>
      </c>
      <c r="E1062" s="20" t="s">
        <v>2127</v>
      </c>
    </row>
    <row r="1063" customHeight="1" spans="1:5">
      <c r="A1063" s="20">
        <v>1061</v>
      </c>
      <c r="B1063" s="20" t="s">
        <v>6</v>
      </c>
      <c r="C1063" s="20" t="s">
        <v>7</v>
      </c>
      <c r="D1063" s="20" t="s">
        <v>2128</v>
      </c>
      <c r="E1063" s="20" t="s">
        <v>2129</v>
      </c>
    </row>
    <row r="1064" customHeight="1" spans="1:5">
      <c r="A1064" s="20">
        <v>1062</v>
      </c>
      <c r="B1064" s="20" t="s">
        <v>6</v>
      </c>
      <c r="C1064" s="20" t="s">
        <v>7</v>
      </c>
      <c r="D1064" s="20" t="s">
        <v>2130</v>
      </c>
      <c r="E1064" s="20" t="s">
        <v>2131</v>
      </c>
    </row>
    <row r="1065" customHeight="1" spans="1:5">
      <c r="A1065" s="20">
        <v>1063</v>
      </c>
      <c r="B1065" s="20" t="s">
        <v>6</v>
      </c>
      <c r="C1065" s="20" t="s">
        <v>7</v>
      </c>
      <c r="D1065" s="20" t="s">
        <v>2132</v>
      </c>
      <c r="E1065" s="20" t="s">
        <v>2133</v>
      </c>
    </row>
    <row r="1066" customHeight="1" spans="1:5">
      <c r="A1066" s="20">
        <v>1064</v>
      </c>
      <c r="B1066" s="20" t="s">
        <v>6</v>
      </c>
      <c r="C1066" s="20" t="s">
        <v>7</v>
      </c>
      <c r="D1066" s="20" t="s">
        <v>2134</v>
      </c>
      <c r="E1066" s="20" t="s">
        <v>2135</v>
      </c>
    </row>
    <row r="1067" customHeight="1" spans="1:5">
      <c r="A1067" s="20">
        <v>1065</v>
      </c>
      <c r="B1067" s="20" t="s">
        <v>6</v>
      </c>
      <c r="C1067" s="20" t="s">
        <v>7</v>
      </c>
      <c r="D1067" s="20" t="s">
        <v>2136</v>
      </c>
      <c r="E1067" s="20" t="s">
        <v>2137</v>
      </c>
    </row>
    <row r="1068" customHeight="1" spans="1:5">
      <c r="A1068" s="20">
        <v>1066</v>
      </c>
      <c r="B1068" s="20" t="s">
        <v>6</v>
      </c>
      <c r="C1068" s="20" t="s">
        <v>7</v>
      </c>
      <c r="D1068" s="20" t="s">
        <v>2138</v>
      </c>
      <c r="E1068" s="20" t="s">
        <v>2139</v>
      </c>
    </row>
    <row r="1069" customHeight="1" spans="1:5">
      <c r="A1069" s="20">
        <v>1067</v>
      </c>
      <c r="B1069" s="20" t="s">
        <v>6</v>
      </c>
      <c r="C1069" s="20" t="s">
        <v>7</v>
      </c>
      <c r="D1069" s="20" t="s">
        <v>2140</v>
      </c>
      <c r="E1069" s="20" t="s">
        <v>2141</v>
      </c>
    </row>
    <row r="1070" customHeight="1" spans="1:5">
      <c r="A1070" s="20">
        <v>1068</v>
      </c>
      <c r="B1070" s="20" t="s">
        <v>6</v>
      </c>
      <c r="C1070" s="20" t="s">
        <v>7</v>
      </c>
      <c r="D1070" s="20" t="s">
        <v>2142</v>
      </c>
      <c r="E1070" s="20" t="s">
        <v>2143</v>
      </c>
    </row>
    <row r="1071" customHeight="1" spans="1:5">
      <c r="A1071" s="20">
        <v>1069</v>
      </c>
      <c r="B1071" s="20" t="s">
        <v>6</v>
      </c>
      <c r="C1071" s="20" t="s">
        <v>7</v>
      </c>
      <c r="D1071" s="20" t="s">
        <v>2144</v>
      </c>
      <c r="E1071" s="20" t="s">
        <v>2145</v>
      </c>
    </row>
    <row r="1072" customHeight="1" spans="1:5">
      <c r="A1072" s="20">
        <v>1070</v>
      </c>
      <c r="B1072" s="20" t="s">
        <v>6</v>
      </c>
      <c r="C1072" s="20" t="s">
        <v>7</v>
      </c>
      <c r="D1072" s="20" t="s">
        <v>2146</v>
      </c>
      <c r="E1072" s="20" t="s">
        <v>2147</v>
      </c>
    </row>
    <row r="1073" customHeight="1" spans="1:5">
      <c r="A1073" s="20">
        <v>1071</v>
      </c>
      <c r="B1073" s="20" t="s">
        <v>6</v>
      </c>
      <c r="C1073" s="20" t="s">
        <v>7</v>
      </c>
      <c r="D1073" s="20" t="s">
        <v>2148</v>
      </c>
      <c r="E1073" s="20" t="s">
        <v>2149</v>
      </c>
    </row>
    <row r="1074" customHeight="1" spans="1:5">
      <c r="A1074" s="20">
        <v>1072</v>
      </c>
      <c r="B1074" s="20" t="s">
        <v>6</v>
      </c>
      <c r="C1074" s="20" t="s">
        <v>7</v>
      </c>
      <c r="D1074" s="20" t="s">
        <v>2150</v>
      </c>
      <c r="E1074" s="20" t="s">
        <v>2151</v>
      </c>
    </row>
    <row r="1075" customHeight="1" spans="1:5">
      <c r="A1075" s="20">
        <v>1073</v>
      </c>
      <c r="B1075" s="20" t="s">
        <v>6</v>
      </c>
      <c r="C1075" s="20" t="s">
        <v>7</v>
      </c>
      <c r="D1075" s="20" t="s">
        <v>2152</v>
      </c>
      <c r="E1075" s="20" t="s">
        <v>2153</v>
      </c>
    </row>
    <row r="1076" customHeight="1" spans="1:5">
      <c r="A1076" s="20">
        <v>1074</v>
      </c>
      <c r="B1076" s="20" t="s">
        <v>6</v>
      </c>
      <c r="C1076" s="20" t="s">
        <v>7</v>
      </c>
      <c r="D1076" s="20" t="s">
        <v>2154</v>
      </c>
      <c r="E1076" s="20" t="s">
        <v>2155</v>
      </c>
    </row>
    <row r="1077" customHeight="1" spans="1:5">
      <c r="A1077" s="20">
        <v>1075</v>
      </c>
      <c r="B1077" s="20" t="s">
        <v>6</v>
      </c>
      <c r="C1077" s="20" t="s">
        <v>7</v>
      </c>
      <c r="D1077" s="20" t="s">
        <v>2156</v>
      </c>
      <c r="E1077" s="20" t="s">
        <v>2157</v>
      </c>
    </row>
    <row r="1078" customHeight="1" spans="1:5">
      <c r="A1078" s="20">
        <v>1076</v>
      </c>
      <c r="B1078" s="20" t="s">
        <v>6</v>
      </c>
      <c r="C1078" s="20" t="s">
        <v>7</v>
      </c>
      <c r="D1078" s="20" t="s">
        <v>2158</v>
      </c>
      <c r="E1078" s="20" t="s">
        <v>2159</v>
      </c>
    </row>
    <row r="1079" customHeight="1" spans="1:5">
      <c r="A1079" s="20">
        <v>1077</v>
      </c>
      <c r="B1079" s="20" t="s">
        <v>6</v>
      </c>
      <c r="C1079" s="20" t="s">
        <v>7</v>
      </c>
      <c r="D1079" s="20" t="s">
        <v>2160</v>
      </c>
      <c r="E1079" s="20" t="s">
        <v>2161</v>
      </c>
    </row>
    <row r="1080" customHeight="1" spans="1:5">
      <c r="A1080" s="20">
        <v>1078</v>
      </c>
      <c r="B1080" s="20" t="s">
        <v>6</v>
      </c>
      <c r="C1080" s="20" t="s">
        <v>7</v>
      </c>
      <c r="D1080" s="20" t="s">
        <v>2162</v>
      </c>
      <c r="E1080" s="20" t="s">
        <v>2163</v>
      </c>
    </row>
    <row r="1081" customHeight="1" spans="1:5">
      <c r="A1081" s="20">
        <v>1079</v>
      </c>
      <c r="B1081" s="20" t="s">
        <v>6</v>
      </c>
      <c r="C1081" s="20" t="s">
        <v>7</v>
      </c>
      <c r="D1081" s="20" t="s">
        <v>2164</v>
      </c>
      <c r="E1081" s="20" t="s">
        <v>2165</v>
      </c>
    </row>
    <row r="1082" customHeight="1" spans="1:5">
      <c r="A1082" s="20">
        <v>1080</v>
      </c>
      <c r="B1082" s="20" t="s">
        <v>6</v>
      </c>
      <c r="C1082" s="20" t="s">
        <v>7</v>
      </c>
      <c r="D1082" s="20" t="s">
        <v>2166</v>
      </c>
      <c r="E1082" s="20" t="s">
        <v>2167</v>
      </c>
    </row>
    <row r="1083" customHeight="1" spans="1:5">
      <c r="A1083" s="20">
        <v>1081</v>
      </c>
      <c r="B1083" s="20" t="s">
        <v>6</v>
      </c>
      <c r="C1083" s="20" t="s">
        <v>7</v>
      </c>
      <c r="D1083" s="20" t="s">
        <v>2168</v>
      </c>
      <c r="E1083" s="20" t="s">
        <v>2169</v>
      </c>
    </row>
    <row r="1084" customHeight="1" spans="1:5">
      <c r="A1084" s="20">
        <v>1082</v>
      </c>
      <c r="B1084" s="20" t="s">
        <v>6</v>
      </c>
      <c r="C1084" s="20" t="s">
        <v>7</v>
      </c>
      <c r="D1084" s="20" t="s">
        <v>2170</v>
      </c>
      <c r="E1084" s="20" t="s">
        <v>2171</v>
      </c>
    </row>
    <row r="1085" customHeight="1" spans="1:5">
      <c r="A1085" s="20">
        <v>1083</v>
      </c>
      <c r="B1085" s="20" t="s">
        <v>6</v>
      </c>
      <c r="C1085" s="20" t="s">
        <v>7</v>
      </c>
      <c r="D1085" s="20" t="s">
        <v>2172</v>
      </c>
      <c r="E1085" s="20" t="s">
        <v>2173</v>
      </c>
    </row>
    <row r="1086" customHeight="1" spans="1:5">
      <c r="A1086" s="20">
        <v>1084</v>
      </c>
      <c r="B1086" s="20" t="s">
        <v>6</v>
      </c>
      <c r="C1086" s="20" t="s">
        <v>7</v>
      </c>
      <c r="D1086" s="20" t="s">
        <v>2174</v>
      </c>
      <c r="E1086" s="20" t="s">
        <v>2175</v>
      </c>
    </row>
    <row r="1087" customHeight="1" spans="1:5">
      <c r="A1087" s="20">
        <v>1085</v>
      </c>
      <c r="B1087" s="20" t="s">
        <v>6</v>
      </c>
      <c r="C1087" s="20" t="s">
        <v>7</v>
      </c>
      <c r="D1087" s="20" t="s">
        <v>2176</v>
      </c>
      <c r="E1087" s="20" t="s">
        <v>2177</v>
      </c>
    </row>
    <row r="1088" customHeight="1" spans="1:5">
      <c r="A1088" s="20">
        <v>1086</v>
      </c>
      <c r="B1088" s="20" t="s">
        <v>6</v>
      </c>
      <c r="C1088" s="20" t="s">
        <v>7</v>
      </c>
      <c r="D1088" s="20" t="s">
        <v>2178</v>
      </c>
      <c r="E1088" s="20" t="s">
        <v>2179</v>
      </c>
    </row>
    <row r="1089" customHeight="1" spans="1:5">
      <c r="A1089" s="20">
        <v>1087</v>
      </c>
      <c r="B1089" s="20" t="s">
        <v>6</v>
      </c>
      <c r="C1089" s="20" t="s">
        <v>7</v>
      </c>
      <c r="D1089" s="20" t="s">
        <v>2180</v>
      </c>
      <c r="E1089" s="20" t="s">
        <v>2181</v>
      </c>
    </row>
    <row r="1090" customHeight="1" spans="1:5">
      <c r="A1090" s="20">
        <v>1088</v>
      </c>
      <c r="B1090" s="20" t="s">
        <v>6</v>
      </c>
      <c r="C1090" s="20" t="s">
        <v>7</v>
      </c>
      <c r="D1090" s="20" t="s">
        <v>2182</v>
      </c>
      <c r="E1090" s="20" t="s">
        <v>2183</v>
      </c>
    </row>
    <row r="1091" customHeight="1" spans="1:5">
      <c r="A1091" s="20">
        <v>1089</v>
      </c>
      <c r="B1091" s="20" t="s">
        <v>6</v>
      </c>
      <c r="C1091" s="20" t="s">
        <v>7</v>
      </c>
      <c r="D1091" s="20" t="s">
        <v>2184</v>
      </c>
      <c r="E1091" s="20" t="s">
        <v>2185</v>
      </c>
    </row>
    <row r="1092" customHeight="1" spans="1:5">
      <c r="A1092" s="20">
        <v>1090</v>
      </c>
      <c r="B1092" s="20" t="s">
        <v>6</v>
      </c>
      <c r="C1092" s="20" t="s">
        <v>7</v>
      </c>
      <c r="D1092" s="20" t="s">
        <v>2186</v>
      </c>
      <c r="E1092" s="20" t="s">
        <v>2187</v>
      </c>
    </row>
    <row r="1093" customHeight="1" spans="1:5">
      <c r="A1093" s="20">
        <v>1091</v>
      </c>
      <c r="B1093" s="20" t="s">
        <v>6</v>
      </c>
      <c r="C1093" s="20" t="s">
        <v>7</v>
      </c>
      <c r="D1093" s="20" t="s">
        <v>2188</v>
      </c>
      <c r="E1093" s="20" t="s">
        <v>2189</v>
      </c>
    </row>
    <row r="1094" customHeight="1" spans="1:5">
      <c r="A1094" s="20">
        <v>1092</v>
      </c>
      <c r="B1094" s="20" t="s">
        <v>6</v>
      </c>
      <c r="C1094" s="20" t="s">
        <v>7</v>
      </c>
      <c r="D1094" s="20" t="s">
        <v>2190</v>
      </c>
      <c r="E1094" s="20" t="s">
        <v>2191</v>
      </c>
    </row>
    <row r="1095" customHeight="1" spans="1:5">
      <c r="A1095" s="20">
        <v>1093</v>
      </c>
      <c r="B1095" s="20" t="s">
        <v>6</v>
      </c>
      <c r="C1095" s="20" t="s">
        <v>7</v>
      </c>
      <c r="D1095" s="20" t="s">
        <v>2192</v>
      </c>
      <c r="E1095" s="20" t="s">
        <v>2193</v>
      </c>
    </row>
    <row r="1096" customHeight="1" spans="1:5">
      <c r="A1096" s="20">
        <v>1094</v>
      </c>
      <c r="B1096" s="20" t="s">
        <v>6</v>
      </c>
      <c r="C1096" s="20" t="s">
        <v>7</v>
      </c>
      <c r="D1096" s="20" t="s">
        <v>2194</v>
      </c>
      <c r="E1096" s="20" t="s">
        <v>2195</v>
      </c>
    </row>
    <row r="1097" customHeight="1" spans="1:5">
      <c r="A1097" s="20">
        <v>1095</v>
      </c>
      <c r="B1097" s="20" t="s">
        <v>6</v>
      </c>
      <c r="C1097" s="20" t="s">
        <v>7</v>
      </c>
      <c r="D1097" s="20" t="s">
        <v>2196</v>
      </c>
      <c r="E1097" s="20" t="s">
        <v>2197</v>
      </c>
    </row>
    <row r="1098" customHeight="1" spans="1:5">
      <c r="A1098" s="20">
        <v>1096</v>
      </c>
      <c r="B1098" s="20" t="s">
        <v>6</v>
      </c>
      <c r="C1098" s="20" t="s">
        <v>7</v>
      </c>
      <c r="D1098" s="20" t="s">
        <v>2198</v>
      </c>
      <c r="E1098" s="20" t="s">
        <v>2199</v>
      </c>
    </row>
    <row r="1099" customHeight="1" spans="1:5">
      <c r="A1099" s="20">
        <v>1097</v>
      </c>
      <c r="B1099" s="20" t="s">
        <v>6</v>
      </c>
      <c r="C1099" s="20" t="s">
        <v>7</v>
      </c>
      <c r="D1099" s="20" t="s">
        <v>2200</v>
      </c>
      <c r="E1099" s="20" t="s">
        <v>2201</v>
      </c>
    </row>
    <row r="1100" customHeight="1" spans="1:5">
      <c r="A1100" s="20">
        <v>1098</v>
      </c>
      <c r="B1100" s="20" t="s">
        <v>6</v>
      </c>
      <c r="C1100" s="20" t="s">
        <v>7</v>
      </c>
      <c r="D1100" s="20" t="s">
        <v>2202</v>
      </c>
      <c r="E1100" s="20" t="s">
        <v>2203</v>
      </c>
    </row>
    <row r="1101" customHeight="1" spans="1:5">
      <c r="A1101" s="20">
        <v>1099</v>
      </c>
      <c r="B1101" s="20" t="s">
        <v>6</v>
      </c>
      <c r="C1101" s="20" t="s">
        <v>7</v>
      </c>
      <c r="D1101" s="20" t="s">
        <v>2204</v>
      </c>
      <c r="E1101" s="20" t="s">
        <v>2205</v>
      </c>
    </row>
    <row r="1102" customHeight="1" spans="1:5">
      <c r="A1102" s="20">
        <v>1100</v>
      </c>
      <c r="B1102" s="20" t="s">
        <v>6</v>
      </c>
      <c r="C1102" s="20" t="s">
        <v>7</v>
      </c>
      <c r="D1102" s="20" t="s">
        <v>2206</v>
      </c>
      <c r="E1102" s="20" t="s">
        <v>2207</v>
      </c>
    </row>
    <row r="1103" customHeight="1" spans="1:5">
      <c r="A1103" s="20">
        <v>1101</v>
      </c>
      <c r="B1103" s="20" t="s">
        <v>6</v>
      </c>
      <c r="C1103" s="20" t="s">
        <v>7</v>
      </c>
      <c r="D1103" s="20" t="s">
        <v>2208</v>
      </c>
      <c r="E1103" s="20" t="s">
        <v>2209</v>
      </c>
    </row>
    <row r="1104" customHeight="1" spans="1:5">
      <c r="A1104" s="20">
        <v>1102</v>
      </c>
      <c r="B1104" s="20" t="s">
        <v>6</v>
      </c>
      <c r="C1104" s="20" t="s">
        <v>7</v>
      </c>
      <c r="D1104" s="20" t="s">
        <v>2210</v>
      </c>
      <c r="E1104" s="20" t="s">
        <v>2211</v>
      </c>
    </row>
    <row r="1105" customHeight="1" spans="1:5">
      <c r="A1105" s="20">
        <v>1103</v>
      </c>
      <c r="B1105" s="20" t="s">
        <v>6</v>
      </c>
      <c r="C1105" s="20" t="s">
        <v>7</v>
      </c>
      <c r="D1105" s="20" t="s">
        <v>2212</v>
      </c>
      <c r="E1105" s="20" t="s">
        <v>2213</v>
      </c>
    </row>
    <row r="1106" customHeight="1" spans="1:5">
      <c r="A1106" s="20">
        <v>1104</v>
      </c>
      <c r="B1106" s="20" t="s">
        <v>6</v>
      </c>
      <c r="C1106" s="20" t="s">
        <v>7</v>
      </c>
      <c r="D1106" s="20" t="s">
        <v>2214</v>
      </c>
      <c r="E1106" s="20" t="s">
        <v>2215</v>
      </c>
    </row>
    <row r="1107" customHeight="1" spans="1:5">
      <c r="A1107" s="20">
        <v>1105</v>
      </c>
      <c r="B1107" s="20" t="s">
        <v>6</v>
      </c>
      <c r="C1107" s="20" t="s">
        <v>7</v>
      </c>
      <c r="D1107" s="20" t="s">
        <v>2216</v>
      </c>
      <c r="E1107" s="20" t="s">
        <v>2217</v>
      </c>
    </row>
    <row r="1108" customHeight="1" spans="1:5">
      <c r="A1108" s="20">
        <v>1106</v>
      </c>
      <c r="B1108" s="20" t="s">
        <v>6</v>
      </c>
      <c r="C1108" s="20" t="s">
        <v>7</v>
      </c>
      <c r="D1108" s="20" t="s">
        <v>2218</v>
      </c>
      <c r="E1108" s="20" t="s">
        <v>2219</v>
      </c>
    </row>
    <row r="1109" customHeight="1" spans="1:5">
      <c r="A1109" s="20">
        <v>1107</v>
      </c>
      <c r="B1109" s="20" t="s">
        <v>6</v>
      </c>
      <c r="C1109" s="20" t="s">
        <v>7</v>
      </c>
      <c r="D1109" s="20" t="s">
        <v>2220</v>
      </c>
      <c r="E1109" s="20" t="s">
        <v>2221</v>
      </c>
    </row>
    <row r="1110" customHeight="1" spans="1:5">
      <c r="A1110" s="20">
        <v>1108</v>
      </c>
      <c r="B1110" s="20" t="s">
        <v>6</v>
      </c>
      <c r="C1110" s="20" t="s">
        <v>7</v>
      </c>
      <c r="D1110" s="20" t="s">
        <v>2222</v>
      </c>
      <c r="E1110" s="20" t="s">
        <v>2223</v>
      </c>
    </row>
    <row r="1111" customHeight="1" spans="1:5">
      <c r="A1111" s="20">
        <v>1109</v>
      </c>
      <c r="B1111" s="20" t="s">
        <v>6</v>
      </c>
      <c r="C1111" s="20" t="s">
        <v>7</v>
      </c>
      <c r="D1111" s="20" t="s">
        <v>2224</v>
      </c>
      <c r="E1111" s="20" t="s">
        <v>2225</v>
      </c>
    </row>
    <row r="1112" customHeight="1" spans="1:5">
      <c r="A1112" s="20">
        <v>1110</v>
      </c>
      <c r="B1112" s="20" t="s">
        <v>6</v>
      </c>
      <c r="C1112" s="20" t="s">
        <v>7</v>
      </c>
      <c r="D1112" s="20" t="s">
        <v>2226</v>
      </c>
      <c r="E1112" s="20" t="s">
        <v>2227</v>
      </c>
    </row>
    <row r="1113" customHeight="1" spans="1:5">
      <c r="A1113" s="20">
        <v>1111</v>
      </c>
      <c r="B1113" s="20" t="s">
        <v>6</v>
      </c>
      <c r="C1113" s="20" t="s">
        <v>7</v>
      </c>
      <c r="D1113" s="20" t="s">
        <v>2228</v>
      </c>
      <c r="E1113" s="20" t="s">
        <v>2229</v>
      </c>
    </row>
    <row r="1114" customHeight="1" spans="1:5">
      <c r="A1114" s="20">
        <v>1112</v>
      </c>
      <c r="B1114" s="20" t="s">
        <v>6</v>
      </c>
      <c r="C1114" s="20" t="s">
        <v>7</v>
      </c>
      <c r="D1114" s="20" t="s">
        <v>2230</v>
      </c>
      <c r="E1114" s="20" t="s">
        <v>2231</v>
      </c>
    </row>
    <row r="1115" customHeight="1" spans="1:5">
      <c r="A1115" s="20">
        <v>1113</v>
      </c>
      <c r="B1115" s="20" t="s">
        <v>6</v>
      </c>
      <c r="C1115" s="20" t="s">
        <v>7</v>
      </c>
      <c r="D1115" s="20" t="s">
        <v>2232</v>
      </c>
      <c r="E1115" s="20" t="s">
        <v>2233</v>
      </c>
    </row>
    <row r="1116" customHeight="1" spans="1:5">
      <c r="A1116" s="20">
        <v>1114</v>
      </c>
      <c r="B1116" s="20" t="s">
        <v>6</v>
      </c>
      <c r="C1116" s="20" t="s">
        <v>7</v>
      </c>
      <c r="D1116" s="20" t="s">
        <v>2234</v>
      </c>
      <c r="E1116" s="20" t="s">
        <v>2235</v>
      </c>
    </row>
    <row r="1117" customHeight="1" spans="1:5">
      <c r="A1117" s="20">
        <v>1115</v>
      </c>
      <c r="B1117" s="20" t="s">
        <v>6</v>
      </c>
      <c r="C1117" s="20" t="s">
        <v>7</v>
      </c>
      <c r="D1117" s="20" t="s">
        <v>2236</v>
      </c>
      <c r="E1117" s="20" t="s">
        <v>2237</v>
      </c>
    </row>
    <row r="1118" customHeight="1" spans="1:5">
      <c r="A1118" s="20">
        <v>1116</v>
      </c>
      <c r="B1118" s="20" t="s">
        <v>6</v>
      </c>
      <c r="C1118" s="20" t="s">
        <v>7</v>
      </c>
      <c r="D1118" s="20" t="s">
        <v>2238</v>
      </c>
      <c r="E1118" s="20" t="s">
        <v>2239</v>
      </c>
    </row>
    <row r="1119" customHeight="1" spans="1:5">
      <c r="A1119" s="20">
        <v>1117</v>
      </c>
      <c r="B1119" s="20" t="s">
        <v>6</v>
      </c>
      <c r="C1119" s="20" t="s">
        <v>7</v>
      </c>
      <c r="D1119" s="20" t="s">
        <v>2240</v>
      </c>
      <c r="E1119" s="20" t="s">
        <v>2241</v>
      </c>
    </row>
    <row r="1120" customHeight="1" spans="1:5">
      <c r="A1120" s="20">
        <v>1118</v>
      </c>
      <c r="B1120" s="20" t="s">
        <v>6</v>
      </c>
      <c r="C1120" s="20" t="s">
        <v>7</v>
      </c>
      <c r="D1120" s="20" t="s">
        <v>2242</v>
      </c>
      <c r="E1120" s="20" t="s">
        <v>2243</v>
      </c>
    </row>
    <row r="1121" customHeight="1" spans="1:5">
      <c r="A1121" s="20">
        <v>1119</v>
      </c>
      <c r="B1121" s="20" t="s">
        <v>6</v>
      </c>
      <c r="C1121" s="20" t="s">
        <v>7</v>
      </c>
      <c r="D1121" s="20" t="s">
        <v>2244</v>
      </c>
      <c r="E1121" s="20" t="s">
        <v>2245</v>
      </c>
    </row>
    <row r="1122" customHeight="1" spans="1:5">
      <c r="A1122" s="20">
        <v>1120</v>
      </c>
      <c r="B1122" s="20" t="s">
        <v>6</v>
      </c>
      <c r="C1122" s="20" t="s">
        <v>7</v>
      </c>
      <c r="D1122" s="20" t="s">
        <v>2246</v>
      </c>
      <c r="E1122" s="20" t="s">
        <v>2247</v>
      </c>
    </row>
    <row r="1123" customHeight="1" spans="1:5">
      <c r="A1123" s="20">
        <v>1121</v>
      </c>
      <c r="B1123" s="20" t="s">
        <v>6</v>
      </c>
      <c r="C1123" s="20" t="s">
        <v>7</v>
      </c>
      <c r="D1123" s="20" t="s">
        <v>2248</v>
      </c>
      <c r="E1123" s="20" t="s">
        <v>2249</v>
      </c>
    </row>
    <row r="1124" customHeight="1" spans="1:5">
      <c r="A1124" s="20">
        <v>1122</v>
      </c>
      <c r="B1124" s="20" t="s">
        <v>6</v>
      </c>
      <c r="C1124" s="20" t="s">
        <v>7</v>
      </c>
      <c r="D1124" s="20" t="s">
        <v>2250</v>
      </c>
      <c r="E1124" s="20" t="s">
        <v>2251</v>
      </c>
    </row>
    <row r="1125" customHeight="1" spans="1:5">
      <c r="A1125" s="20">
        <v>1123</v>
      </c>
      <c r="B1125" s="20" t="s">
        <v>6</v>
      </c>
      <c r="C1125" s="20" t="s">
        <v>7</v>
      </c>
      <c r="D1125" s="20" t="s">
        <v>2252</v>
      </c>
      <c r="E1125" s="20" t="s">
        <v>2253</v>
      </c>
    </row>
    <row r="1126" customHeight="1" spans="1:5">
      <c r="A1126" s="20">
        <v>1124</v>
      </c>
      <c r="B1126" s="20" t="s">
        <v>6</v>
      </c>
      <c r="C1126" s="20" t="s">
        <v>7</v>
      </c>
      <c r="D1126" s="20" t="s">
        <v>2254</v>
      </c>
      <c r="E1126" s="20" t="s">
        <v>2255</v>
      </c>
    </row>
    <row r="1127" customHeight="1" spans="1:5">
      <c r="A1127" s="20">
        <v>1125</v>
      </c>
      <c r="B1127" s="20" t="s">
        <v>6</v>
      </c>
      <c r="C1127" s="20" t="s">
        <v>7</v>
      </c>
      <c r="D1127" s="20" t="s">
        <v>2256</v>
      </c>
      <c r="E1127" s="20" t="s">
        <v>2257</v>
      </c>
    </row>
    <row r="1128" customHeight="1" spans="1:5">
      <c r="A1128" s="20">
        <v>1126</v>
      </c>
      <c r="B1128" s="20" t="s">
        <v>6</v>
      </c>
      <c r="C1128" s="20" t="s">
        <v>7</v>
      </c>
      <c r="D1128" s="20" t="s">
        <v>2258</v>
      </c>
      <c r="E1128" s="20" t="s">
        <v>2259</v>
      </c>
    </row>
    <row r="1129" customHeight="1" spans="1:5">
      <c r="A1129" s="20">
        <v>1127</v>
      </c>
      <c r="B1129" s="20" t="s">
        <v>6</v>
      </c>
      <c r="C1129" s="20" t="s">
        <v>7</v>
      </c>
      <c r="D1129" s="20" t="s">
        <v>2260</v>
      </c>
      <c r="E1129" s="20" t="s">
        <v>2261</v>
      </c>
    </row>
    <row r="1130" customHeight="1" spans="1:5">
      <c r="A1130" s="20">
        <v>1128</v>
      </c>
      <c r="B1130" s="20" t="s">
        <v>6</v>
      </c>
      <c r="C1130" s="20" t="s">
        <v>7</v>
      </c>
      <c r="D1130" s="20" t="s">
        <v>2262</v>
      </c>
      <c r="E1130" s="20" t="s">
        <v>2263</v>
      </c>
    </row>
    <row r="1131" customHeight="1" spans="1:5">
      <c r="A1131" s="20">
        <v>1129</v>
      </c>
      <c r="B1131" s="20" t="s">
        <v>6</v>
      </c>
      <c r="C1131" s="20" t="s">
        <v>7</v>
      </c>
      <c r="D1131" s="20" t="s">
        <v>2264</v>
      </c>
      <c r="E1131" s="20" t="s">
        <v>2265</v>
      </c>
    </row>
    <row r="1132" customHeight="1" spans="1:5">
      <c r="A1132" s="20">
        <v>1130</v>
      </c>
      <c r="B1132" s="20" t="s">
        <v>6</v>
      </c>
      <c r="C1132" s="20" t="s">
        <v>7</v>
      </c>
      <c r="D1132" s="20" t="s">
        <v>2266</v>
      </c>
      <c r="E1132" s="20" t="s">
        <v>2267</v>
      </c>
    </row>
    <row r="1133" customHeight="1" spans="1:5">
      <c r="A1133" s="20">
        <v>1131</v>
      </c>
      <c r="B1133" s="20" t="s">
        <v>6</v>
      </c>
      <c r="C1133" s="20" t="s">
        <v>7</v>
      </c>
      <c r="D1133" s="20" t="s">
        <v>2268</v>
      </c>
      <c r="E1133" s="20" t="s">
        <v>2269</v>
      </c>
    </row>
    <row r="1134" customHeight="1" spans="1:5">
      <c r="A1134" s="20">
        <v>1132</v>
      </c>
      <c r="B1134" s="20" t="s">
        <v>6</v>
      </c>
      <c r="C1134" s="20" t="s">
        <v>7</v>
      </c>
      <c r="D1134" s="20" t="s">
        <v>2270</v>
      </c>
      <c r="E1134" s="20" t="s">
        <v>2271</v>
      </c>
    </row>
    <row r="1135" customHeight="1" spans="1:5">
      <c r="A1135" s="20">
        <v>1133</v>
      </c>
      <c r="B1135" s="20" t="s">
        <v>6</v>
      </c>
      <c r="C1135" s="20" t="s">
        <v>7</v>
      </c>
      <c r="D1135" s="20" t="s">
        <v>2272</v>
      </c>
      <c r="E1135" s="20" t="s">
        <v>2273</v>
      </c>
    </row>
    <row r="1136" customHeight="1" spans="1:5">
      <c r="A1136" s="20">
        <v>1134</v>
      </c>
      <c r="B1136" s="20" t="s">
        <v>6</v>
      </c>
      <c r="C1136" s="20" t="s">
        <v>7</v>
      </c>
      <c r="D1136" s="20" t="s">
        <v>2274</v>
      </c>
      <c r="E1136" s="20" t="s">
        <v>2275</v>
      </c>
    </row>
    <row r="1137" customHeight="1" spans="1:5">
      <c r="A1137" s="20">
        <v>1135</v>
      </c>
      <c r="B1137" s="20" t="s">
        <v>6</v>
      </c>
      <c r="C1137" s="20" t="s">
        <v>7</v>
      </c>
      <c r="D1137" s="20" t="s">
        <v>2276</v>
      </c>
      <c r="E1137" s="20" t="s">
        <v>2277</v>
      </c>
    </row>
    <row r="1138" customHeight="1" spans="1:5">
      <c r="A1138" s="20">
        <v>1136</v>
      </c>
      <c r="B1138" s="20" t="s">
        <v>6</v>
      </c>
      <c r="C1138" s="20" t="s">
        <v>7</v>
      </c>
      <c r="D1138" s="20" t="s">
        <v>2278</v>
      </c>
      <c r="E1138" s="20" t="s">
        <v>2279</v>
      </c>
    </row>
    <row r="1139" customHeight="1" spans="1:5">
      <c r="A1139" s="20">
        <v>1137</v>
      </c>
      <c r="B1139" s="20" t="s">
        <v>6</v>
      </c>
      <c r="C1139" s="20" t="s">
        <v>7</v>
      </c>
      <c r="D1139" s="20" t="s">
        <v>2280</v>
      </c>
      <c r="E1139" s="20" t="s">
        <v>2281</v>
      </c>
    </row>
    <row r="1140" customHeight="1" spans="1:5">
      <c r="A1140" s="20">
        <v>1138</v>
      </c>
      <c r="B1140" s="20" t="s">
        <v>6</v>
      </c>
      <c r="C1140" s="20" t="s">
        <v>7</v>
      </c>
      <c r="D1140" s="20" t="s">
        <v>2282</v>
      </c>
      <c r="E1140" s="20" t="s">
        <v>2283</v>
      </c>
    </row>
    <row r="1141" customHeight="1" spans="1:5">
      <c r="A1141" s="20">
        <v>1139</v>
      </c>
      <c r="B1141" s="20" t="s">
        <v>6</v>
      </c>
      <c r="C1141" s="20" t="s">
        <v>7</v>
      </c>
      <c r="D1141" s="20" t="s">
        <v>2284</v>
      </c>
      <c r="E1141" s="20" t="s">
        <v>2285</v>
      </c>
    </row>
    <row r="1142" customHeight="1" spans="1:5">
      <c r="A1142" s="20">
        <v>1140</v>
      </c>
      <c r="B1142" s="20" t="s">
        <v>6</v>
      </c>
      <c r="C1142" s="20" t="s">
        <v>7</v>
      </c>
      <c r="D1142" s="20" t="s">
        <v>2286</v>
      </c>
      <c r="E1142" s="20" t="s">
        <v>2287</v>
      </c>
    </row>
    <row r="1143" customHeight="1" spans="1:5">
      <c r="A1143" s="20">
        <v>1141</v>
      </c>
      <c r="B1143" s="20" t="s">
        <v>6</v>
      </c>
      <c r="C1143" s="20" t="s">
        <v>7</v>
      </c>
      <c r="D1143" s="20" t="s">
        <v>2288</v>
      </c>
      <c r="E1143" s="20" t="s">
        <v>2289</v>
      </c>
    </row>
    <row r="1144" customHeight="1" spans="1:5">
      <c r="A1144" s="20">
        <v>1142</v>
      </c>
      <c r="B1144" s="20" t="s">
        <v>6</v>
      </c>
      <c r="C1144" s="20" t="s">
        <v>7</v>
      </c>
      <c r="D1144" s="20" t="s">
        <v>2290</v>
      </c>
      <c r="E1144" s="20" t="s">
        <v>2291</v>
      </c>
    </row>
    <row r="1145" customHeight="1" spans="1:5">
      <c r="A1145" s="20">
        <v>1143</v>
      </c>
      <c r="B1145" s="20" t="s">
        <v>6</v>
      </c>
      <c r="C1145" s="20" t="s">
        <v>7</v>
      </c>
      <c r="D1145" s="20" t="s">
        <v>2292</v>
      </c>
      <c r="E1145" s="20" t="s">
        <v>2293</v>
      </c>
    </row>
    <row r="1146" customHeight="1" spans="1:5">
      <c r="A1146" s="20">
        <v>1144</v>
      </c>
      <c r="B1146" s="20" t="s">
        <v>6</v>
      </c>
      <c r="C1146" s="20" t="s">
        <v>7</v>
      </c>
      <c r="D1146" s="20" t="s">
        <v>2294</v>
      </c>
      <c r="E1146" s="20" t="s">
        <v>2295</v>
      </c>
    </row>
    <row r="1147" customHeight="1" spans="1:5">
      <c r="A1147" s="20">
        <v>1145</v>
      </c>
      <c r="B1147" s="20" t="s">
        <v>6</v>
      </c>
      <c r="C1147" s="20" t="s">
        <v>7</v>
      </c>
      <c r="D1147" s="20" t="s">
        <v>2296</v>
      </c>
      <c r="E1147" s="20" t="s">
        <v>2297</v>
      </c>
    </row>
    <row r="1148" customHeight="1" spans="1:5">
      <c r="A1148" s="20">
        <v>1146</v>
      </c>
      <c r="B1148" s="20" t="s">
        <v>6</v>
      </c>
      <c r="C1148" s="20" t="s">
        <v>7</v>
      </c>
      <c r="D1148" s="20" t="s">
        <v>2298</v>
      </c>
      <c r="E1148" s="20" t="s">
        <v>2299</v>
      </c>
    </row>
    <row r="1149" customHeight="1" spans="1:5">
      <c r="A1149" s="20">
        <v>1147</v>
      </c>
      <c r="B1149" s="20" t="s">
        <v>6</v>
      </c>
      <c r="C1149" s="20" t="s">
        <v>7</v>
      </c>
      <c r="D1149" s="20" t="s">
        <v>2300</v>
      </c>
      <c r="E1149" s="20" t="s">
        <v>2301</v>
      </c>
    </row>
    <row r="1150" customHeight="1" spans="1:5">
      <c r="A1150" s="20">
        <v>1148</v>
      </c>
      <c r="B1150" s="20" t="s">
        <v>6</v>
      </c>
      <c r="C1150" s="20" t="s">
        <v>7</v>
      </c>
      <c r="D1150" s="20" t="s">
        <v>2302</v>
      </c>
      <c r="E1150" s="20" t="s">
        <v>2303</v>
      </c>
    </row>
    <row r="1151" customHeight="1" spans="1:5">
      <c r="A1151" s="20">
        <v>1149</v>
      </c>
      <c r="B1151" s="20" t="s">
        <v>6</v>
      </c>
      <c r="C1151" s="20" t="s">
        <v>7</v>
      </c>
      <c r="D1151" s="20" t="s">
        <v>2304</v>
      </c>
      <c r="E1151" s="20" t="s">
        <v>2305</v>
      </c>
    </row>
    <row r="1152" customHeight="1" spans="1:5">
      <c r="A1152" s="20">
        <v>1150</v>
      </c>
      <c r="B1152" s="20" t="s">
        <v>6</v>
      </c>
      <c r="C1152" s="20" t="s">
        <v>7</v>
      </c>
      <c r="D1152" s="20" t="s">
        <v>2306</v>
      </c>
      <c r="E1152" s="20" t="s">
        <v>2307</v>
      </c>
    </row>
    <row r="1153" customHeight="1" spans="1:5">
      <c r="A1153" s="20">
        <v>1151</v>
      </c>
      <c r="B1153" s="20" t="s">
        <v>6</v>
      </c>
      <c r="C1153" s="20" t="s">
        <v>7</v>
      </c>
      <c r="D1153" s="20" t="s">
        <v>2308</v>
      </c>
      <c r="E1153" s="20" t="s">
        <v>2309</v>
      </c>
    </row>
    <row r="1154" customHeight="1" spans="1:5">
      <c r="A1154" s="20">
        <v>1152</v>
      </c>
      <c r="B1154" s="20" t="s">
        <v>6</v>
      </c>
      <c r="C1154" s="20" t="s">
        <v>7</v>
      </c>
      <c r="D1154" s="20" t="s">
        <v>2310</v>
      </c>
      <c r="E1154" s="20" t="s">
        <v>2311</v>
      </c>
    </row>
    <row r="1155" customHeight="1" spans="1:5">
      <c r="A1155" s="20">
        <v>1153</v>
      </c>
      <c r="B1155" s="20" t="s">
        <v>6</v>
      </c>
      <c r="C1155" s="20" t="s">
        <v>7</v>
      </c>
      <c r="D1155" s="20" t="s">
        <v>2312</v>
      </c>
      <c r="E1155" s="20" t="s">
        <v>2313</v>
      </c>
    </row>
    <row r="1156" customHeight="1" spans="1:5">
      <c r="A1156" s="20">
        <v>1154</v>
      </c>
      <c r="B1156" s="20" t="s">
        <v>6</v>
      </c>
      <c r="C1156" s="20" t="s">
        <v>7</v>
      </c>
      <c r="D1156" s="20" t="s">
        <v>2314</v>
      </c>
      <c r="E1156" s="20" t="s">
        <v>2315</v>
      </c>
    </row>
    <row r="1157" customHeight="1" spans="1:5">
      <c r="A1157" s="20">
        <v>1155</v>
      </c>
      <c r="B1157" s="20" t="s">
        <v>6</v>
      </c>
      <c r="C1157" s="20" t="s">
        <v>7</v>
      </c>
      <c r="D1157" s="20" t="s">
        <v>2316</v>
      </c>
      <c r="E1157" s="20" t="s">
        <v>2317</v>
      </c>
    </row>
    <row r="1158" customHeight="1" spans="1:5">
      <c r="A1158" s="20">
        <v>1156</v>
      </c>
      <c r="B1158" s="20" t="s">
        <v>6</v>
      </c>
      <c r="C1158" s="20" t="s">
        <v>7</v>
      </c>
      <c r="D1158" s="20" t="s">
        <v>2318</v>
      </c>
      <c r="E1158" s="20" t="s">
        <v>2319</v>
      </c>
    </row>
    <row r="1159" customHeight="1" spans="1:5">
      <c r="A1159" s="20">
        <v>1157</v>
      </c>
      <c r="B1159" s="20" t="s">
        <v>6</v>
      </c>
      <c r="C1159" s="20" t="s">
        <v>7</v>
      </c>
      <c r="D1159" s="20" t="s">
        <v>2320</v>
      </c>
      <c r="E1159" s="20" t="s">
        <v>2321</v>
      </c>
    </row>
    <row r="1160" customHeight="1" spans="1:5">
      <c r="A1160" s="20">
        <v>1158</v>
      </c>
      <c r="B1160" s="20" t="s">
        <v>6</v>
      </c>
      <c r="C1160" s="20" t="s">
        <v>7</v>
      </c>
      <c r="D1160" s="20" t="s">
        <v>2322</v>
      </c>
      <c r="E1160" s="20" t="s">
        <v>2323</v>
      </c>
    </row>
    <row r="1161" customHeight="1" spans="1:5">
      <c r="A1161" s="20">
        <v>1159</v>
      </c>
      <c r="B1161" s="20" t="s">
        <v>6</v>
      </c>
      <c r="C1161" s="20" t="s">
        <v>7</v>
      </c>
      <c r="D1161" s="20" t="s">
        <v>2324</v>
      </c>
      <c r="E1161" s="20" t="s">
        <v>2325</v>
      </c>
    </row>
    <row r="1162" customHeight="1" spans="1:5">
      <c r="A1162" s="20">
        <v>1160</v>
      </c>
      <c r="B1162" s="20" t="s">
        <v>6</v>
      </c>
      <c r="C1162" s="20" t="s">
        <v>7</v>
      </c>
      <c r="D1162" s="20" t="s">
        <v>2326</v>
      </c>
      <c r="E1162" s="20" t="s">
        <v>2327</v>
      </c>
    </row>
    <row r="1163" customHeight="1" spans="1:5">
      <c r="A1163" s="20">
        <v>1161</v>
      </c>
      <c r="B1163" s="20" t="s">
        <v>6</v>
      </c>
      <c r="C1163" s="20" t="s">
        <v>7</v>
      </c>
      <c r="D1163" s="20" t="s">
        <v>2328</v>
      </c>
      <c r="E1163" s="20" t="s">
        <v>2329</v>
      </c>
    </row>
    <row r="1164" customHeight="1" spans="1:5">
      <c r="A1164" s="20">
        <v>1162</v>
      </c>
      <c r="B1164" s="20" t="s">
        <v>6</v>
      </c>
      <c r="C1164" s="20" t="s">
        <v>7</v>
      </c>
      <c r="D1164" s="20" t="s">
        <v>2330</v>
      </c>
      <c r="E1164" s="20" t="s">
        <v>2331</v>
      </c>
    </row>
    <row r="1165" customHeight="1" spans="1:5">
      <c r="A1165" s="20">
        <v>1163</v>
      </c>
      <c r="B1165" s="20" t="s">
        <v>6</v>
      </c>
      <c r="C1165" s="20" t="s">
        <v>7</v>
      </c>
      <c r="D1165" s="20" t="s">
        <v>2332</v>
      </c>
      <c r="E1165" s="20" t="s">
        <v>2333</v>
      </c>
    </row>
    <row r="1166" customHeight="1" spans="1:5">
      <c r="A1166" s="20">
        <v>1164</v>
      </c>
      <c r="B1166" s="20" t="s">
        <v>6</v>
      </c>
      <c r="C1166" s="20" t="s">
        <v>7</v>
      </c>
      <c r="D1166" s="20" t="s">
        <v>2334</v>
      </c>
      <c r="E1166" s="20" t="s">
        <v>2335</v>
      </c>
    </row>
    <row r="1167" customHeight="1" spans="1:5">
      <c r="A1167" s="20">
        <v>1165</v>
      </c>
      <c r="B1167" s="20" t="s">
        <v>6</v>
      </c>
      <c r="C1167" s="20" t="s">
        <v>7</v>
      </c>
      <c r="D1167" s="20" t="s">
        <v>2336</v>
      </c>
      <c r="E1167" s="20" t="s">
        <v>2337</v>
      </c>
    </row>
    <row r="1168" customHeight="1" spans="1:5">
      <c r="A1168" s="20">
        <v>1166</v>
      </c>
      <c r="B1168" s="20" t="s">
        <v>6</v>
      </c>
      <c r="C1168" s="20" t="s">
        <v>7</v>
      </c>
      <c r="D1168" s="20" t="s">
        <v>2338</v>
      </c>
      <c r="E1168" s="20" t="s">
        <v>2339</v>
      </c>
    </row>
    <row r="1169" customHeight="1" spans="1:5">
      <c r="A1169" s="20">
        <v>1167</v>
      </c>
      <c r="B1169" s="20" t="s">
        <v>6</v>
      </c>
      <c r="C1169" s="20" t="s">
        <v>7</v>
      </c>
      <c r="D1169" s="20" t="s">
        <v>2340</v>
      </c>
      <c r="E1169" s="20" t="s">
        <v>2341</v>
      </c>
    </row>
    <row r="1170" customHeight="1" spans="1:5">
      <c r="A1170" s="20">
        <v>1168</v>
      </c>
      <c r="B1170" s="20" t="s">
        <v>6</v>
      </c>
      <c r="C1170" s="20" t="s">
        <v>7</v>
      </c>
      <c r="D1170" s="20" t="s">
        <v>2342</v>
      </c>
      <c r="E1170" s="20" t="s">
        <v>2343</v>
      </c>
    </row>
    <row r="1171" customHeight="1" spans="1:5">
      <c r="A1171" s="20">
        <v>1169</v>
      </c>
      <c r="B1171" s="20" t="s">
        <v>6</v>
      </c>
      <c r="C1171" s="20" t="s">
        <v>7</v>
      </c>
      <c r="D1171" s="20" t="s">
        <v>2344</v>
      </c>
      <c r="E1171" s="20" t="s">
        <v>2345</v>
      </c>
    </row>
    <row r="1172" customHeight="1" spans="1:5">
      <c r="A1172" s="20">
        <v>1170</v>
      </c>
      <c r="B1172" s="20" t="s">
        <v>6</v>
      </c>
      <c r="C1172" s="20" t="s">
        <v>7</v>
      </c>
      <c r="D1172" s="20" t="s">
        <v>2346</v>
      </c>
      <c r="E1172" s="20" t="s">
        <v>2347</v>
      </c>
    </row>
    <row r="1173" customHeight="1" spans="1:5">
      <c r="A1173" s="20">
        <v>1171</v>
      </c>
      <c r="B1173" s="20" t="s">
        <v>6</v>
      </c>
      <c r="C1173" s="20" t="s">
        <v>7</v>
      </c>
      <c r="D1173" s="20" t="s">
        <v>2348</v>
      </c>
      <c r="E1173" s="20" t="s">
        <v>2349</v>
      </c>
    </row>
    <row r="1174" customHeight="1" spans="1:5">
      <c r="A1174" s="20">
        <v>1172</v>
      </c>
      <c r="B1174" s="20" t="s">
        <v>6</v>
      </c>
      <c r="C1174" s="20" t="s">
        <v>7</v>
      </c>
      <c r="D1174" s="20" t="s">
        <v>2350</v>
      </c>
      <c r="E1174" s="20" t="s">
        <v>2351</v>
      </c>
    </row>
    <row r="1175" customHeight="1" spans="1:5">
      <c r="A1175" s="20">
        <v>1173</v>
      </c>
      <c r="B1175" s="20" t="s">
        <v>6</v>
      </c>
      <c r="C1175" s="20" t="s">
        <v>7</v>
      </c>
      <c r="D1175" s="20" t="s">
        <v>2352</v>
      </c>
      <c r="E1175" s="20" t="s">
        <v>2353</v>
      </c>
    </row>
    <row r="1176" customHeight="1" spans="1:5">
      <c r="A1176" s="20">
        <v>1174</v>
      </c>
      <c r="B1176" s="20" t="s">
        <v>6</v>
      </c>
      <c r="C1176" s="20" t="s">
        <v>7</v>
      </c>
      <c r="D1176" s="20" t="s">
        <v>2354</v>
      </c>
      <c r="E1176" s="20" t="s">
        <v>2355</v>
      </c>
    </row>
    <row r="1177" customHeight="1" spans="1:5">
      <c r="A1177" s="20">
        <v>1175</v>
      </c>
      <c r="B1177" s="20" t="s">
        <v>6</v>
      </c>
      <c r="C1177" s="20" t="s">
        <v>7</v>
      </c>
      <c r="D1177" s="20" t="s">
        <v>2356</v>
      </c>
      <c r="E1177" s="20" t="s">
        <v>2357</v>
      </c>
    </row>
    <row r="1178" customHeight="1" spans="1:5">
      <c r="A1178" s="20">
        <v>1176</v>
      </c>
      <c r="B1178" s="20" t="s">
        <v>6</v>
      </c>
      <c r="C1178" s="20" t="s">
        <v>7</v>
      </c>
      <c r="D1178" s="20" t="s">
        <v>2358</v>
      </c>
      <c r="E1178" s="20" t="s">
        <v>2359</v>
      </c>
    </row>
    <row r="1179" customHeight="1" spans="1:5">
      <c r="A1179" s="20">
        <v>1177</v>
      </c>
      <c r="B1179" s="20" t="s">
        <v>6</v>
      </c>
      <c r="C1179" s="20" t="s">
        <v>7</v>
      </c>
      <c r="D1179" s="20" t="s">
        <v>2360</v>
      </c>
      <c r="E1179" s="20" t="s">
        <v>2361</v>
      </c>
    </row>
    <row r="1180" customHeight="1" spans="1:5">
      <c r="A1180" s="20">
        <v>1178</v>
      </c>
      <c r="B1180" s="20" t="s">
        <v>6</v>
      </c>
      <c r="C1180" s="20" t="s">
        <v>7</v>
      </c>
      <c r="D1180" s="20" t="s">
        <v>2362</v>
      </c>
      <c r="E1180" s="20" t="s">
        <v>2363</v>
      </c>
    </row>
    <row r="1181" customHeight="1" spans="1:5">
      <c r="A1181" s="20">
        <v>1179</v>
      </c>
      <c r="B1181" s="20" t="s">
        <v>6</v>
      </c>
      <c r="C1181" s="20" t="s">
        <v>7</v>
      </c>
      <c r="D1181" s="20" t="s">
        <v>2364</v>
      </c>
      <c r="E1181" s="20" t="s">
        <v>2365</v>
      </c>
    </row>
    <row r="1182" customHeight="1" spans="1:5">
      <c r="A1182" s="20">
        <v>1180</v>
      </c>
      <c r="B1182" s="20" t="s">
        <v>6</v>
      </c>
      <c r="C1182" s="20" t="s">
        <v>7</v>
      </c>
      <c r="D1182" s="20" t="s">
        <v>2366</v>
      </c>
      <c r="E1182" s="20" t="s">
        <v>2367</v>
      </c>
    </row>
    <row r="1183" customHeight="1" spans="1:5">
      <c r="A1183" s="20">
        <v>1181</v>
      </c>
      <c r="B1183" s="20" t="s">
        <v>6</v>
      </c>
      <c r="C1183" s="20" t="s">
        <v>7</v>
      </c>
      <c r="D1183" s="20" t="s">
        <v>2368</v>
      </c>
      <c r="E1183" s="20" t="s">
        <v>2369</v>
      </c>
    </row>
    <row r="1184" customHeight="1" spans="1:5">
      <c r="A1184" s="20">
        <v>1182</v>
      </c>
      <c r="B1184" s="20" t="s">
        <v>6</v>
      </c>
      <c r="C1184" s="20" t="s">
        <v>7</v>
      </c>
      <c r="D1184" s="20" t="s">
        <v>2370</v>
      </c>
      <c r="E1184" s="20" t="s">
        <v>2371</v>
      </c>
    </row>
    <row r="1185" customHeight="1" spans="1:5">
      <c r="A1185" s="20">
        <v>1183</v>
      </c>
      <c r="B1185" s="20" t="s">
        <v>6</v>
      </c>
      <c r="C1185" s="20" t="s">
        <v>7</v>
      </c>
      <c r="D1185" s="20" t="s">
        <v>2372</v>
      </c>
      <c r="E1185" s="20" t="s">
        <v>2373</v>
      </c>
    </row>
    <row r="1186" customHeight="1" spans="1:5">
      <c r="A1186" s="20">
        <v>1184</v>
      </c>
      <c r="B1186" s="20" t="s">
        <v>6</v>
      </c>
      <c r="C1186" s="20" t="s">
        <v>7</v>
      </c>
      <c r="D1186" s="20" t="s">
        <v>2374</v>
      </c>
      <c r="E1186" s="20" t="s">
        <v>2375</v>
      </c>
    </row>
    <row r="1187" customHeight="1" spans="1:5">
      <c r="A1187" s="20">
        <v>1185</v>
      </c>
      <c r="B1187" s="20" t="s">
        <v>6</v>
      </c>
      <c r="C1187" s="20" t="s">
        <v>7</v>
      </c>
      <c r="D1187" s="20" t="s">
        <v>2376</v>
      </c>
      <c r="E1187" s="20" t="s">
        <v>2377</v>
      </c>
    </row>
    <row r="1188" customHeight="1" spans="1:5">
      <c r="A1188" s="20">
        <v>1186</v>
      </c>
      <c r="B1188" s="20" t="s">
        <v>6</v>
      </c>
      <c r="C1188" s="20" t="s">
        <v>7</v>
      </c>
      <c r="D1188" s="20" t="s">
        <v>2378</v>
      </c>
      <c r="E1188" s="20" t="s">
        <v>2379</v>
      </c>
    </row>
    <row r="1189" customHeight="1" spans="1:5">
      <c r="A1189" s="20">
        <v>1187</v>
      </c>
      <c r="B1189" s="20" t="s">
        <v>6</v>
      </c>
      <c r="C1189" s="20" t="s">
        <v>7</v>
      </c>
      <c r="D1189" s="20" t="s">
        <v>2380</v>
      </c>
      <c r="E1189" s="20" t="s">
        <v>2381</v>
      </c>
    </row>
    <row r="1190" customHeight="1" spans="1:5">
      <c r="A1190" s="20">
        <v>1188</v>
      </c>
      <c r="B1190" s="20" t="s">
        <v>6</v>
      </c>
      <c r="C1190" s="20" t="s">
        <v>7</v>
      </c>
      <c r="D1190" s="20" t="s">
        <v>2382</v>
      </c>
      <c r="E1190" s="20" t="s">
        <v>2383</v>
      </c>
    </row>
    <row r="1191" customHeight="1" spans="1:5">
      <c r="A1191" s="20">
        <v>1189</v>
      </c>
      <c r="B1191" s="20" t="s">
        <v>6</v>
      </c>
      <c r="C1191" s="20" t="s">
        <v>7</v>
      </c>
      <c r="D1191" s="20" t="s">
        <v>2384</v>
      </c>
      <c r="E1191" s="20" t="s">
        <v>2385</v>
      </c>
    </row>
    <row r="1192" customHeight="1" spans="1:5">
      <c r="A1192" s="20">
        <v>1190</v>
      </c>
      <c r="B1192" s="20" t="s">
        <v>6</v>
      </c>
      <c r="C1192" s="20" t="s">
        <v>7</v>
      </c>
      <c r="D1192" s="20" t="s">
        <v>2386</v>
      </c>
      <c r="E1192" s="20" t="s">
        <v>2387</v>
      </c>
    </row>
    <row r="1193" customHeight="1" spans="1:5">
      <c r="A1193" s="20">
        <v>1191</v>
      </c>
      <c r="B1193" s="20" t="s">
        <v>6</v>
      </c>
      <c r="C1193" s="20" t="s">
        <v>7</v>
      </c>
      <c r="D1193" s="20" t="s">
        <v>2388</v>
      </c>
      <c r="E1193" s="20" t="s">
        <v>2389</v>
      </c>
    </row>
    <row r="1194" customHeight="1" spans="1:5">
      <c r="A1194" s="20">
        <v>1192</v>
      </c>
      <c r="B1194" s="20" t="s">
        <v>6</v>
      </c>
      <c r="C1194" s="20" t="s">
        <v>7</v>
      </c>
      <c r="D1194" s="20" t="s">
        <v>2390</v>
      </c>
      <c r="E1194" s="20" t="s">
        <v>2391</v>
      </c>
    </row>
    <row r="1195" customHeight="1" spans="1:5">
      <c r="A1195" s="20">
        <v>1193</v>
      </c>
      <c r="B1195" s="20" t="s">
        <v>6</v>
      </c>
      <c r="C1195" s="20" t="s">
        <v>7</v>
      </c>
      <c r="D1195" s="20" t="s">
        <v>2392</v>
      </c>
      <c r="E1195" s="20" t="s">
        <v>2393</v>
      </c>
    </row>
    <row r="1196" customHeight="1" spans="1:5">
      <c r="A1196" s="20">
        <v>1194</v>
      </c>
      <c r="B1196" s="20" t="s">
        <v>6</v>
      </c>
      <c r="C1196" s="20" t="s">
        <v>7</v>
      </c>
      <c r="D1196" s="20" t="s">
        <v>2394</v>
      </c>
      <c r="E1196" s="20" t="s">
        <v>2395</v>
      </c>
    </row>
    <row r="1197" customHeight="1" spans="1:5">
      <c r="A1197" s="20">
        <v>1195</v>
      </c>
      <c r="B1197" s="20" t="s">
        <v>6</v>
      </c>
      <c r="C1197" s="20" t="s">
        <v>7</v>
      </c>
      <c r="D1197" s="20" t="s">
        <v>2396</v>
      </c>
      <c r="E1197" s="20" t="s">
        <v>2397</v>
      </c>
    </row>
    <row r="1198" customHeight="1" spans="1:5">
      <c r="A1198" s="20">
        <v>1196</v>
      </c>
      <c r="B1198" s="20" t="s">
        <v>6</v>
      </c>
      <c r="C1198" s="20" t="s">
        <v>7</v>
      </c>
      <c r="D1198" s="20" t="s">
        <v>2398</v>
      </c>
      <c r="E1198" s="20" t="s">
        <v>2399</v>
      </c>
    </row>
    <row r="1199" customHeight="1" spans="1:5">
      <c r="A1199" s="20">
        <v>1197</v>
      </c>
      <c r="B1199" s="20" t="s">
        <v>6</v>
      </c>
      <c r="C1199" s="20" t="s">
        <v>7</v>
      </c>
      <c r="D1199" s="20" t="s">
        <v>2400</v>
      </c>
      <c r="E1199" s="20" t="s">
        <v>2401</v>
      </c>
    </row>
    <row r="1200" customHeight="1" spans="1:5">
      <c r="A1200" s="20">
        <v>1198</v>
      </c>
      <c r="B1200" s="20" t="s">
        <v>6</v>
      </c>
      <c r="C1200" s="20" t="s">
        <v>7</v>
      </c>
      <c r="D1200" s="20" t="s">
        <v>2402</v>
      </c>
      <c r="E1200" s="20" t="s">
        <v>2403</v>
      </c>
    </row>
    <row r="1201" customHeight="1" spans="1:5">
      <c r="A1201" s="20">
        <v>1199</v>
      </c>
      <c r="B1201" s="20" t="s">
        <v>6</v>
      </c>
      <c r="C1201" s="20" t="s">
        <v>7</v>
      </c>
      <c r="D1201" s="20" t="s">
        <v>2404</v>
      </c>
      <c r="E1201" s="20" t="s">
        <v>2405</v>
      </c>
    </row>
    <row r="1202" customHeight="1" spans="1:5">
      <c r="A1202" s="20">
        <v>1200</v>
      </c>
      <c r="B1202" s="20" t="s">
        <v>6</v>
      </c>
      <c r="C1202" s="20" t="s">
        <v>7</v>
      </c>
      <c r="D1202" s="20" t="s">
        <v>2406</v>
      </c>
      <c r="E1202" s="20" t="s">
        <v>2407</v>
      </c>
    </row>
    <row r="1203" customHeight="1" spans="1:5">
      <c r="A1203" s="20">
        <v>1201</v>
      </c>
      <c r="B1203" s="20" t="s">
        <v>6</v>
      </c>
      <c r="C1203" s="20" t="s">
        <v>7</v>
      </c>
      <c r="D1203" s="20" t="s">
        <v>2408</v>
      </c>
      <c r="E1203" s="20" t="s">
        <v>2409</v>
      </c>
    </row>
    <row r="1204" customHeight="1" spans="1:5">
      <c r="A1204" s="20">
        <v>1202</v>
      </c>
      <c r="B1204" s="20" t="s">
        <v>6</v>
      </c>
      <c r="C1204" s="20" t="s">
        <v>7</v>
      </c>
      <c r="D1204" s="20" t="s">
        <v>2410</v>
      </c>
      <c r="E1204" s="20" t="s">
        <v>2411</v>
      </c>
    </row>
    <row r="1205" customHeight="1" spans="1:5">
      <c r="A1205" s="20">
        <v>1203</v>
      </c>
      <c r="B1205" s="20" t="s">
        <v>6</v>
      </c>
      <c r="C1205" s="20" t="s">
        <v>7</v>
      </c>
      <c r="D1205" s="20" t="s">
        <v>2412</v>
      </c>
      <c r="E1205" s="20" t="s">
        <v>2413</v>
      </c>
    </row>
    <row r="1206" customHeight="1" spans="1:5">
      <c r="A1206" s="20">
        <v>1204</v>
      </c>
      <c r="B1206" s="20" t="s">
        <v>6</v>
      </c>
      <c r="C1206" s="20" t="s">
        <v>7</v>
      </c>
      <c r="D1206" s="20" t="s">
        <v>2414</v>
      </c>
      <c r="E1206" s="20" t="s">
        <v>2415</v>
      </c>
    </row>
    <row r="1207" customHeight="1" spans="1:5">
      <c r="A1207" s="20">
        <v>1205</v>
      </c>
      <c r="B1207" s="20" t="s">
        <v>6</v>
      </c>
      <c r="C1207" s="20" t="s">
        <v>7</v>
      </c>
      <c r="D1207" s="20" t="s">
        <v>2416</v>
      </c>
      <c r="E1207" s="20" t="s">
        <v>2417</v>
      </c>
    </row>
    <row r="1208" customHeight="1" spans="1:5">
      <c r="A1208" s="20">
        <v>1206</v>
      </c>
      <c r="B1208" s="20" t="s">
        <v>6</v>
      </c>
      <c r="C1208" s="20" t="s">
        <v>7</v>
      </c>
      <c r="D1208" s="20" t="s">
        <v>2418</v>
      </c>
      <c r="E1208" s="20" t="s">
        <v>2419</v>
      </c>
    </row>
    <row r="1209" customHeight="1" spans="1:5">
      <c r="A1209" s="20">
        <v>1207</v>
      </c>
      <c r="B1209" s="20" t="s">
        <v>6</v>
      </c>
      <c r="C1209" s="20" t="s">
        <v>7</v>
      </c>
      <c r="D1209" s="20" t="s">
        <v>2420</v>
      </c>
      <c r="E1209" s="20" t="s">
        <v>2421</v>
      </c>
    </row>
    <row r="1210" customHeight="1" spans="1:5">
      <c r="A1210" s="20">
        <v>1208</v>
      </c>
      <c r="B1210" s="20" t="s">
        <v>6</v>
      </c>
      <c r="C1210" s="20" t="s">
        <v>7</v>
      </c>
      <c r="D1210" s="20" t="s">
        <v>2422</v>
      </c>
      <c r="E1210" s="20" t="s">
        <v>2423</v>
      </c>
    </row>
    <row r="1211" customHeight="1" spans="1:5">
      <c r="A1211" s="20">
        <v>1209</v>
      </c>
      <c r="B1211" s="20" t="s">
        <v>6</v>
      </c>
      <c r="C1211" s="20" t="s">
        <v>7</v>
      </c>
      <c r="D1211" s="20" t="s">
        <v>2424</v>
      </c>
      <c r="E1211" s="20" t="s">
        <v>2425</v>
      </c>
    </row>
    <row r="1212" customHeight="1" spans="1:5">
      <c r="A1212" s="20">
        <v>1210</v>
      </c>
      <c r="B1212" s="20" t="s">
        <v>6</v>
      </c>
      <c r="C1212" s="20" t="s">
        <v>7</v>
      </c>
      <c r="D1212" s="20" t="s">
        <v>2426</v>
      </c>
      <c r="E1212" s="20" t="s">
        <v>2427</v>
      </c>
    </row>
    <row r="1213" customHeight="1" spans="1:5">
      <c r="A1213" s="20">
        <v>1211</v>
      </c>
      <c r="B1213" s="20" t="s">
        <v>6</v>
      </c>
      <c r="C1213" s="20" t="s">
        <v>7</v>
      </c>
      <c r="D1213" s="20" t="s">
        <v>2428</v>
      </c>
      <c r="E1213" s="20" t="s">
        <v>2429</v>
      </c>
    </row>
    <row r="1214" customHeight="1" spans="1:5">
      <c r="A1214" s="20">
        <v>1212</v>
      </c>
      <c r="B1214" s="20" t="s">
        <v>6</v>
      </c>
      <c r="C1214" s="20" t="s">
        <v>7</v>
      </c>
      <c r="D1214" s="20" t="s">
        <v>2430</v>
      </c>
      <c r="E1214" s="20" t="s">
        <v>2431</v>
      </c>
    </row>
    <row r="1215" customHeight="1" spans="1:5">
      <c r="A1215" s="20">
        <v>1213</v>
      </c>
      <c r="B1215" s="20" t="s">
        <v>6</v>
      </c>
      <c r="C1215" s="20" t="s">
        <v>7</v>
      </c>
      <c r="D1215" s="20" t="s">
        <v>2432</v>
      </c>
      <c r="E1215" s="20" t="s">
        <v>2433</v>
      </c>
    </row>
    <row r="1216" customHeight="1" spans="1:5">
      <c r="A1216" s="20">
        <v>1214</v>
      </c>
      <c r="B1216" s="20" t="s">
        <v>6</v>
      </c>
      <c r="C1216" s="20" t="s">
        <v>7</v>
      </c>
      <c r="D1216" s="20" t="s">
        <v>2434</v>
      </c>
      <c r="E1216" s="20" t="s">
        <v>2435</v>
      </c>
    </row>
    <row r="1217" customHeight="1" spans="1:5">
      <c r="A1217" s="20">
        <v>1215</v>
      </c>
      <c r="B1217" s="20" t="s">
        <v>6</v>
      </c>
      <c r="C1217" s="20" t="s">
        <v>7</v>
      </c>
      <c r="D1217" s="20" t="s">
        <v>2436</v>
      </c>
      <c r="E1217" s="20" t="s">
        <v>2437</v>
      </c>
    </row>
    <row r="1218" customHeight="1" spans="1:5">
      <c r="A1218" s="20">
        <v>1216</v>
      </c>
      <c r="B1218" s="20" t="s">
        <v>6</v>
      </c>
      <c r="C1218" s="20" t="s">
        <v>7</v>
      </c>
      <c r="D1218" s="20" t="s">
        <v>2438</v>
      </c>
      <c r="E1218" s="20" t="s">
        <v>2439</v>
      </c>
    </row>
    <row r="1219" customHeight="1" spans="1:5">
      <c r="A1219" s="20">
        <v>1217</v>
      </c>
      <c r="B1219" s="20" t="s">
        <v>6</v>
      </c>
      <c r="C1219" s="20" t="s">
        <v>7</v>
      </c>
      <c r="D1219" s="20" t="s">
        <v>2440</v>
      </c>
      <c r="E1219" s="20" t="s">
        <v>2441</v>
      </c>
    </row>
    <row r="1220" customHeight="1" spans="1:5">
      <c r="A1220" s="20">
        <v>1218</v>
      </c>
      <c r="B1220" s="20" t="s">
        <v>6</v>
      </c>
      <c r="C1220" s="20" t="s">
        <v>7</v>
      </c>
      <c r="D1220" s="20" t="s">
        <v>2442</v>
      </c>
      <c r="E1220" s="20" t="s">
        <v>2443</v>
      </c>
    </row>
    <row r="1221" customHeight="1" spans="1:5">
      <c r="A1221" s="20">
        <v>1219</v>
      </c>
      <c r="B1221" s="20" t="s">
        <v>6</v>
      </c>
      <c r="C1221" s="20" t="s">
        <v>7</v>
      </c>
      <c r="D1221" s="20" t="s">
        <v>2444</v>
      </c>
      <c r="E1221" s="20" t="s">
        <v>2445</v>
      </c>
    </row>
    <row r="1222" customHeight="1" spans="1:5">
      <c r="A1222" s="20">
        <v>1220</v>
      </c>
      <c r="B1222" s="20" t="s">
        <v>6</v>
      </c>
      <c r="C1222" s="20" t="s">
        <v>7</v>
      </c>
      <c r="D1222" s="20" t="s">
        <v>2446</v>
      </c>
      <c r="E1222" s="20" t="s">
        <v>2447</v>
      </c>
    </row>
    <row r="1223" customHeight="1" spans="1:5">
      <c r="A1223" s="20">
        <v>1221</v>
      </c>
      <c r="B1223" s="20" t="s">
        <v>6</v>
      </c>
      <c r="C1223" s="20" t="s">
        <v>7</v>
      </c>
      <c r="D1223" s="20" t="s">
        <v>2448</v>
      </c>
      <c r="E1223" s="20" t="s">
        <v>2449</v>
      </c>
    </row>
    <row r="1224" customHeight="1" spans="1:5">
      <c r="A1224" s="20">
        <v>1222</v>
      </c>
      <c r="B1224" s="20" t="s">
        <v>6</v>
      </c>
      <c r="C1224" s="20" t="s">
        <v>7</v>
      </c>
      <c r="D1224" s="20" t="s">
        <v>2450</v>
      </c>
      <c r="E1224" s="20" t="s">
        <v>2451</v>
      </c>
    </row>
    <row r="1225" customHeight="1" spans="1:5">
      <c r="A1225" s="20">
        <v>1223</v>
      </c>
      <c r="B1225" s="20" t="s">
        <v>6</v>
      </c>
      <c r="C1225" s="20" t="s">
        <v>7</v>
      </c>
      <c r="D1225" s="20" t="s">
        <v>2452</v>
      </c>
      <c r="E1225" s="20" t="s">
        <v>2453</v>
      </c>
    </row>
    <row r="1226" customHeight="1" spans="1:5">
      <c r="A1226" s="20">
        <v>1224</v>
      </c>
      <c r="B1226" s="20" t="s">
        <v>6</v>
      </c>
      <c r="C1226" s="20" t="s">
        <v>7</v>
      </c>
      <c r="D1226" s="20" t="s">
        <v>2454</v>
      </c>
      <c r="E1226" s="20" t="s">
        <v>2455</v>
      </c>
    </row>
    <row r="1227" customHeight="1" spans="1:5">
      <c r="A1227" s="20">
        <v>1225</v>
      </c>
      <c r="B1227" s="20" t="s">
        <v>6</v>
      </c>
      <c r="C1227" s="20" t="s">
        <v>7</v>
      </c>
      <c r="D1227" s="20" t="s">
        <v>2456</v>
      </c>
      <c r="E1227" s="20" t="s">
        <v>2457</v>
      </c>
    </row>
    <row r="1228" customHeight="1" spans="1:5">
      <c r="A1228" s="20">
        <v>1226</v>
      </c>
      <c r="B1228" s="20" t="s">
        <v>6</v>
      </c>
      <c r="C1228" s="20" t="s">
        <v>7</v>
      </c>
      <c r="D1228" s="20" t="s">
        <v>2458</v>
      </c>
      <c r="E1228" s="20" t="s">
        <v>2459</v>
      </c>
    </row>
    <row r="1229" customHeight="1" spans="1:5">
      <c r="A1229" s="20">
        <v>1227</v>
      </c>
      <c r="B1229" s="20" t="s">
        <v>6</v>
      </c>
      <c r="C1229" s="20" t="s">
        <v>7</v>
      </c>
      <c r="D1229" s="20" t="s">
        <v>2460</v>
      </c>
      <c r="E1229" s="20" t="s">
        <v>2461</v>
      </c>
    </row>
    <row r="1230" customHeight="1" spans="1:5">
      <c r="A1230" s="20">
        <v>1228</v>
      </c>
      <c r="B1230" s="20" t="s">
        <v>6</v>
      </c>
      <c r="C1230" s="20" t="s">
        <v>7</v>
      </c>
      <c r="D1230" s="20" t="s">
        <v>2462</v>
      </c>
      <c r="E1230" s="20" t="s">
        <v>2463</v>
      </c>
    </row>
    <row r="1231" customHeight="1" spans="1:5">
      <c r="A1231" s="20">
        <v>1229</v>
      </c>
      <c r="B1231" s="20" t="s">
        <v>6</v>
      </c>
      <c r="C1231" s="20" t="s">
        <v>7</v>
      </c>
      <c r="D1231" s="20" t="s">
        <v>2464</v>
      </c>
      <c r="E1231" s="20" t="s">
        <v>2465</v>
      </c>
    </row>
    <row r="1232" customHeight="1" spans="1:5">
      <c r="A1232" s="20">
        <v>1230</v>
      </c>
      <c r="B1232" s="20" t="s">
        <v>6</v>
      </c>
      <c r="C1232" s="20" t="s">
        <v>7</v>
      </c>
      <c r="D1232" s="20" t="s">
        <v>2466</v>
      </c>
      <c r="E1232" s="20" t="s">
        <v>2467</v>
      </c>
    </row>
    <row r="1233" customHeight="1" spans="1:5">
      <c r="A1233" s="20">
        <v>1231</v>
      </c>
      <c r="B1233" s="20" t="s">
        <v>6</v>
      </c>
      <c r="C1233" s="20" t="s">
        <v>7</v>
      </c>
      <c r="D1233" s="20" t="s">
        <v>2468</v>
      </c>
      <c r="E1233" s="20" t="s">
        <v>2469</v>
      </c>
    </row>
    <row r="1234" customHeight="1" spans="1:5">
      <c r="A1234" s="20">
        <v>1232</v>
      </c>
      <c r="B1234" s="20" t="s">
        <v>6</v>
      </c>
      <c r="C1234" s="20" t="s">
        <v>7</v>
      </c>
      <c r="D1234" s="20" t="s">
        <v>2470</v>
      </c>
      <c r="E1234" s="20" t="s">
        <v>2471</v>
      </c>
    </row>
    <row r="1235" customHeight="1" spans="1:5">
      <c r="A1235" s="20">
        <v>1233</v>
      </c>
      <c r="B1235" s="20" t="s">
        <v>6</v>
      </c>
      <c r="C1235" s="20" t="s">
        <v>7</v>
      </c>
      <c r="D1235" s="20" t="s">
        <v>2472</v>
      </c>
      <c r="E1235" s="20" t="s">
        <v>2473</v>
      </c>
    </row>
    <row r="1236" customHeight="1" spans="1:5">
      <c r="A1236" s="20">
        <v>1234</v>
      </c>
      <c r="B1236" s="20" t="s">
        <v>6</v>
      </c>
      <c r="C1236" s="20" t="s">
        <v>7</v>
      </c>
      <c r="D1236" s="20" t="s">
        <v>2474</v>
      </c>
      <c r="E1236" s="20" t="s">
        <v>2475</v>
      </c>
    </row>
    <row r="1237" customHeight="1" spans="1:5">
      <c r="A1237" s="20">
        <v>1235</v>
      </c>
      <c r="B1237" s="20" t="s">
        <v>6</v>
      </c>
      <c r="C1237" s="20" t="s">
        <v>7</v>
      </c>
      <c r="D1237" s="20" t="s">
        <v>2476</v>
      </c>
      <c r="E1237" s="20" t="s">
        <v>2477</v>
      </c>
    </row>
    <row r="1238" customHeight="1" spans="1:5">
      <c r="A1238" s="20">
        <v>1236</v>
      </c>
      <c r="B1238" s="20" t="s">
        <v>6</v>
      </c>
      <c r="C1238" s="20" t="s">
        <v>7</v>
      </c>
      <c r="D1238" s="20" t="s">
        <v>2478</v>
      </c>
      <c r="E1238" s="20" t="s">
        <v>2479</v>
      </c>
    </row>
    <row r="1239" customHeight="1" spans="1:5">
      <c r="A1239" s="20">
        <v>1237</v>
      </c>
      <c r="B1239" s="20" t="s">
        <v>6</v>
      </c>
      <c r="C1239" s="20" t="s">
        <v>7</v>
      </c>
      <c r="D1239" s="20" t="s">
        <v>2480</v>
      </c>
      <c r="E1239" s="20" t="s">
        <v>2481</v>
      </c>
    </row>
    <row r="1240" customHeight="1" spans="1:5">
      <c r="A1240" s="20">
        <v>1238</v>
      </c>
      <c r="B1240" s="20" t="s">
        <v>6</v>
      </c>
      <c r="C1240" s="20" t="s">
        <v>7</v>
      </c>
      <c r="D1240" s="20" t="s">
        <v>2482</v>
      </c>
      <c r="E1240" s="20" t="s">
        <v>2483</v>
      </c>
    </row>
    <row r="1241" customHeight="1" spans="1:5">
      <c r="A1241" s="20">
        <v>1239</v>
      </c>
      <c r="B1241" s="20" t="s">
        <v>6</v>
      </c>
      <c r="C1241" s="20" t="s">
        <v>7</v>
      </c>
      <c r="D1241" s="20" t="s">
        <v>2484</v>
      </c>
      <c r="E1241" s="20" t="s">
        <v>2485</v>
      </c>
    </row>
    <row r="1242" customHeight="1" spans="1:5">
      <c r="A1242" s="20">
        <v>1240</v>
      </c>
      <c r="B1242" s="20" t="s">
        <v>6</v>
      </c>
      <c r="C1242" s="20" t="s">
        <v>7</v>
      </c>
      <c r="D1242" s="20" t="s">
        <v>2486</v>
      </c>
      <c r="E1242" s="20" t="s">
        <v>2487</v>
      </c>
    </row>
    <row r="1243" customHeight="1" spans="1:5">
      <c r="A1243" s="20">
        <v>1241</v>
      </c>
      <c r="B1243" s="20" t="s">
        <v>6</v>
      </c>
      <c r="C1243" s="20" t="s">
        <v>7</v>
      </c>
      <c r="D1243" s="20" t="s">
        <v>2488</v>
      </c>
      <c r="E1243" s="20" t="s">
        <v>2489</v>
      </c>
    </row>
    <row r="1244" customHeight="1" spans="1:5">
      <c r="A1244" s="20">
        <v>1242</v>
      </c>
      <c r="B1244" s="20" t="s">
        <v>6</v>
      </c>
      <c r="C1244" s="20" t="s">
        <v>7</v>
      </c>
      <c r="D1244" s="20" t="s">
        <v>2490</v>
      </c>
      <c r="E1244" s="20" t="s">
        <v>2491</v>
      </c>
    </row>
    <row r="1245" customHeight="1" spans="1:5">
      <c r="A1245" s="20">
        <v>1243</v>
      </c>
      <c r="B1245" s="20" t="s">
        <v>6</v>
      </c>
      <c r="C1245" s="20" t="s">
        <v>7</v>
      </c>
      <c r="D1245" s="20" t="s">
        <v>2492</v>
      </c>
      <c r="E1245" s="20" t="s">
        <v>2493</v>
      </c>
    </row>
    <row r="1246" customHeight="1" spans="1:5">
      <c r="A1246" s="20">
        <v>1244</v>
      </c>
      <c r="B1246" s="20" t="s">
        <v>6</v>
      </c>
      <c r="C1246" s="20" t="s">
        <v>7</v>
      </c>
      <c r="D1246" s="20" t="s">
        <v>2494</v>
      </c>
      <c r="E1246" s="20" t="s">
        <v>2495</v>
      </c>
    </row>
    <row r="1247" customHeight="1" spans="1:5">
      <c r="A1247" s="20">
        <v>1245</v>
      </c>
      <c r="B1247" s="20" t="s">
        <v>6</v>
      </c>
      <c r="C1247" s="20" t="s">
        <v>7</v>
      </c>
      <c r="D1247" s="20" t="s">
        <v>2496</v>
      </c>
      <c r="E1247" s="20" t="s">
        <v>2497</v>
      </c>
    </row>
    <row r="1248" customHeight="1" spans="1:5">
      <c r="A1248" s="20">
        <v>1246</v>
      </c>
      <c r="B1248" s="20" t="s">
        <v>6</v>
      </c>
      <c r="C1248" s="20" t="s">
        <v>7</v>
      </c>
      <c r="D1248" s="20" t="s">
        <v>2498</v>
      </c>
      <c r="E1248" s="20" t="s">
        <v>2499</v>
      </c>
    </row>
    <row r="1249" customHeight="1" spans="1:5">
      <c r="A1249" s="20">
        <v>1247</v>
      </c>
      <c r="B1249" s="20" t="s">
        <v>6</v>
      </c>
      <c r="C1249" s="20" t="s">
        <v>7</v>
      </c>
      <c r="D1249" s="20" t="s">
        <v>2500</v>
      </c>
      <c r="E1249" s="20" t="s">
        <v>2501</v>
      </c>
    </row>
    <row r="1250" customHeight="1" spans="1:5">
      <c r="A1250" s="20">
        <v>1248</v>
      </c>
      <c r="B1250" s="20" t="s">
        <v>6</v>
      </c>
      <c r="C1250" s="20" t="s">
        <v>7</v>
      </c>
      <c r="D1250" s="20" t="s">
        <v>2502</v>
      </c>
      <c r="E1250" s="20" t="s">
        <v>2503</v>
      </c>
    </row>
    <row r="1251" customHeight="1" spans="1:5">
      <c r="A1251" s="20">
        <v>1249</v>
      </c>
      <c r="B1251" s="20" t="s">
        <v>6</v>
      </c>
      <c r="C1251" s="20" t="s">
        <v>7</v>
      </c>
      <c r="D1251" s="20" t="s">
        <v>2504</v>
      </c>
      <c r="E1251" s="20" t="s">
        <v>2505</v>
      </c>
    </row>
    <row r="1252" customHeight="1" spans="1:5">
      <c r="A1252" s="20">
        <v>1250</v>
      </c>
      <c r="B1252" s="20" t="s">
        <v>6</v>
      </c>
      <c r="C1252" s="20" t="s">
        <v>7</v>
      </c>
      <c r="D1252" s="20" t="s">
        <v>2506</v>
      </c>
      <c r="E1252" s="20" t="s">
        <v>2507</v>
      </c>
    </row>
    <row r="1253" customHeight="1" spans="1:5">
      <c r="A1253" s="20">
        <v>1251</v>
      </c>
      <c r="B1253" s="20" t="s">
        <v>6</v>
      </c>
      <c r="C1253" s="20" t="s">
        <v>7</v>
      </c>
      <c r="D1253" s="20" t="s">
        <v>2508</v>
      </c>
      <c r="E1253" s="20" t="s">
        <v>2509</v>
      </c>
    </row>
    <row r="1254" customHeight="1" spans="1:5">
      <c r="A1254" s="20">
        <v>1252</v>
      </c>
      <c r="B1254" s="20" t="s">
        <v>6</v>
      </c>
      <c r="C1254" s="20" t="s">
        <v>7</v>
      </c>
      <c r="D1254" s="20" t="s">
        <v>2510</v>
      </c>
      <c r="E1254" s="20" t="s">
        <v>2511</v>
      </c>
    </row>
    <row r="1255" customHeight="1" spans="1:5">
      <c r="A1255" s="20">
        <v>1253</v>
      </c>
      <c r="B1255" s="20" t="s">
        <v>6</v>
      </c>
      <c r="C1255" s="20" t="s">
        <v>7</v>
      </c>
      <c r="D1255" s="20" t="s">
        <v>2512</v>
      </c>
      <c r="E1255" s="20" t="s">
        <v>2513</v>
      </c>
    </row>
    <row r="1256" customHeight="1" spans="1:5">
      <c r="A1256" s="20">
        <v>1254</v>
      </c>
      <c r="B1256" s="20" t="s">
        <v>6</v>
      </c>
      <c r="C1256" s="20" t="s">
        <v>7</v>
      </c>
      <c r="D1256" s="20" t="s">
        <v>2514</v>
      </c>
      <c r="E1256" s="20" t="s">
        <v>2515</v>
      </c>
    </row>
    <row r="1257" customHeight="1" spans="1:5">
      <c r="A1257" s="20">
        <v>1255</v>
      </c>
      <c r="B1257" s="20" t="s">
        <v>6</v>
      </c>
      <c r="C1257" s="20" t="s">
        <v>7</v>
      </c>
      <c r="D1257" s="20" t="s">
        <v>2516</v>
      </c>
      <c r="E1257" s="20" t="s">
        <v>2517</v>
      </c>
    </row>
    <row r="1258" customHeight="1" spans="1:5">
      <c r="A1258" s="20">
        <v>1256</v>
      </c>
      <c r="B1258" s="20" t="s">
        <v>6</v>
      </c>
      <c r="C1258" s="20" t="s">
        <v>7</v>
      </c>
      <c r="D1258" s="20" t="s">
        <v>2518</v>
      </c>
      <c r="E1258" s="20" t="s">
        <v>2519</v>
      </c>
    </row>
    <row r="1259" customHeight="1" spans="1:5">
      <c r="A1259" s="20">
        <v>1257</v>
      </c>
      <c r="B1259" s="20" t="s">
        <v>6</v>
      </c>
      <c r="C1259" s="20" t="s">
        <v>7</v>
      </c>
      <c r="D1259" s="20" t="s">
        <v>2520</v>
      </c>
      <c r="E1259" s="20" t="s">
        <v>2521</v>
      </c>
    </row>
    <row r="1260" customHeight="1" spans="1:5">
      <c r="A1260" s="20">
        <v>1258</v>
      </c>
      <c r="B1260" s="20" t="s">
        <v>6</v>
      </c>
      <c r="C1260" s="20" t="s">
        <v>7</v>
      </c>
      <c r="D1260" s="20" t="s">
        <v>2522</v>
      </c>
      <c r="E1260" s="20" t="s">
        <v>2523</v>
      </c>
    </row>
    <row r="1261" customHeight="1" spans="1:5">
      <c r="A1261" s="20">
        <v>1259</v>
      </c>
      <c r="B1261" s="20" t="s">
        <v>6</v>
      </c>
      <c r="C1261" s="20" t="s">
        <v>7</v>
      </c>
      <c r="D1261" s="20" t="s">
        <v>2524</v>
      </c>
      <c r="E1261" s="20" t="s">
        <v>2525</v>
      </c>
    </row>
    <row r="1262" customHeight="1" spans="1:5">
      <c r="A1262" s="20">
        <v>1260</v>
      </c>
      <c r="B1262" s="20" t="s">
        <v>6</v>
      </c>
      <c r="C1262" s="20" t="s">
        <v>7</v>
      </c>
      <c r="D1262" s="20" t="s">
        <v>2526</v>
      </c>
      <c r="E1262" s="20" t="s">
        <v>2527</v>
      </c>
    </row>
    <row r="1263" customHeight="1" spans="1:5">
      <c r="A1263" s="20">
        <v>1261</v>
      </c>
      <c r="B1263" s="20" t="s">
        <v>6</v>
      </c>
      <c r="C1263" s="20" t="s">
        <v>7</v>
      </c>
      <c r="D1263" s="20" t="s">
        <v>2528</v>
      </c>
      <c r="E1263" s="20" t="s">
        <v>2529</v>
      </c>
    </row>
    <row r="1264" customHeight="1" spans="1:5">
      <c r="A1264" s="20">
        <v>1262</v>
      </c>
      <c r="B1264" s="20" t="s">
        <v>6</v>
      </c>
      <c r="C1264" s="20" t="s">
        <v>7</v>
      </c>
      <c r="D1264" s="20" t="s">
        <v>2530</v>
      </c>
      <c r="E1264" s="20" t="s">
        <v>2531</v>
      </c>
    </row>
    <row r="1265" customHeight="1" spans="1:5">
      <c r="A1265" s="20">
        <v>1263</v>
      </c>
      <c r="B1265" s="20" t="s">
        <v>6</v>
      </c>
      <c r="C1265" s="20" t="s">
        <v>7</v>
      </c>
      <c r="D1265" s="20" t="s">
        <v>2532</v>
      </c>
      <c r="E1265" s="20" t="s">
        <v>2533</v>
      </c>
    </row>
    <row r="1266" customHeight="1" spans="1:5">
      <c r="A1266" s="20">
        <v>1264</v>
      </c>
      <c r="B1266" s="20" t="s">
        <v>6</v>
      </c>
      <c r="C1266" s="20" t="s">
        <v>7</v>
      </c>
      <c r="D1266" s="20" t="s">
        <v>2534</v>
      </c>
      <c r="E1266" s="20" t="s">
        <v>2535</v>
      </c>
    </row>
    <row r="1267" customHeight="1" spans="1:5">
      <c r="A1267" s="20">
        <v>1265</v>
      </c>
      <c r="B1267" s="20" t="s">
        <v>6</v>
      </c>
      <c r="C1267" s="20" t="s">
        <v>7</v>
      </c>
      <c r="D1267" s="20" t="s">
        <v>2536</v>
      </c>
      <c r="E1267" s="20" t="s">
        <v>2537</v>
      </c>
    </row>
    <row r="1268" customHeight="1" spans="1:5">
      <c r="A1268" s="20">
        <v>1266</v>
      </c>
      <c r="B1268" s="20" t="s">
        <v>6</v>
      </c>
      <c r="C1268" s="20" t="s">
        <v>7</v>
      </c>
      <c r="D1268" s="20" t="s">
        <v>2538</v>
      </c>
      <c r="E1268" s="20" t="s">
        <v>2539</v>
      </c>
    </row>
    <row r="1269" customHeight="1" spans="1:5">
      <c r="A1269" s="20">
        <v>1267</v>
      </c>
      <c r="B1269" s="20" t="s">
        <v>6</v>
      </c>
      <c r="C1269" s="20" t="s">
        <v>7</v>
      </c>
      <c r="D1269" s="20" t="s">
        <v>2540</v>
      </c>
      <c r="E1269" s="20" t="s">
        <v>2541</v>
      </c>
    </row>
    <row r="1270" customHeight="1" spans="1:5">
      <c r="A1270" s="20">
        <v>1268</v>
      </c>
      <c r="B1270" s="20" t="s">
        <v>6</v>
      </c>
      <c r="C1270" s="20" t="s">
        <v>7</v>
      </c>
      <c r="D1270" s="20" t="s">
        <v>2542</v>
      </c>
      <c r="E1270" s="20" t="s">
        <v>2543</v>
      </c>
    </row>
    <row r="1271" customHeight="1" spans="1:5">
      <c r="A1271" s="20">
        <v>1269</v>
      </c>
      <c r="B1271" s="20" t="s">
        <v>6</v>
      </c>
      <c r="C1271" s="20" t="s">
        <v>7</v>
      </c>
      <c r="D1271" s="20" t="s">
        <v>2544</v>
      </c>
      <c r="E1271" s="20" t="s">
        <v>2545</v>
      </c>
    </row>
    <row r="1272" customHeight="1" spans="1:5">
      <c r="A1272" s="20">
        <v>1270</v>
      </c>
      <c r="B1272" s="20" t="s">
        <v>6</v>
      </c>
      <c r="C1272" s="20" t="s">
        <v>7</v>
      </c>
      <c r="D1272" s="20" t="s">
        <v>2546</v>
      </c>
      <c r="E1272" s="20" t="s">
        <v>2547</v>
      </c>
    </row>
    <row r="1273" customHeight="1" spans="1:5">
      <c r="A1273" s="20">
        <v>1271</v>
      </c>
      <c r="B1273" s="20" t="s">
        <v>6</v>
      </c>
      <c r="C1273" s="20" t="s">
        <v>7</v>
      </c>
      <c r="D1273" s="20" t="s">
        <v>2548</v>
      </c>
      <c r="E1273" s="20" t="s">
        <v>2549</v>
      </c>
    </row>
    <row r="1274" customHeight="1" spans="1:5">
      <c r="A1274" s="20">
        <v>1272</v>
      </c>
      <c r="B1274" s="20" t="s">
        <v>6</v>
      </c>
      <c r="C1274" s="20" t="s">
        <v>7</v>
      </c>
      <c r="D1274" s="20" t="s">
        <v>2550</v>
      </c>
      <c r="E1274" s="20" t="s">
        <v>2551</v>
      </c>
    </row>
    <row r="1275" customHeight="1" spans="1:5">
      <c r="A1275" s="20">
        <v>1273</v>
      </c>
      <c r="B1275" s="20" t="s">
        <v>6</v>
      </c>
      <c r="C1275" s="20" t="s">
        <v>7</v>
      </c>
      <c r="D1275" s="20" t="s">
        <v>2552</v>
      </c>
      <c r="E1275" s="20" t="s">
        <v>2553</v>
      </c>
    </row>
    <row r="1276" customHeight="1" spans="1:5">
      <c r="A1276" s="20">
        <v>1274</v>
      </c>
      <c r="B1276" s="20" t="s">
        <v>6</v>
      </c>
      <c r="C1276" s="20" t="s">
        <v>7</v>
      </c>
      <c r="D1276" s="20" t="s">
        <v>2554</v>
      </c>
      <c r="E1276" s="20" t="s">
        <v>2555</v>
      </c>
    </row>
    <row r="1277" customHeight="1" spans="1:5">
      <c r="A1277" s="20">
        <v>1275</v>
      </c>
      <c r="B1277" s="20" t="s">
        <v>6</v>
      </c>
      <c r="C1277" s="20" t="s">
        <v>7</v>
      </c>
      <c r="D1277" s="20" t="s">
        <v>2556</v>
      </c>
      <c r="E1277" s="20" t="s">
        <v>2557</v>
      </c>
    </row>
    <row r="1278" customHeight="1" spans="1:5">
      <c r="A1278" s="20">
        <v>1276</v>
      </c>
      <c r="B1278" s="20" t="s">
        <v>6</v>
      </c>
      <c r="C1278" s="20" t="s">
        <v>7</v>
      </c>
      <c r="D1278" s="20" t="s">
        <v>2558</v>
      </c>
      <c r="E1278" s="20" t="s">
        <v>2559</v>
      </c>
    </row>
    <row r="1279" customHeight="1" spans="1:5">
      <c r="A1279" s="20">
        <v>1277</v>
      </c>
      <c r="B1279" s="20" t="s">
        <v>6</v>
      </c>
      <c r="C1279" s="20" t="s">
        <v>7</v>
      </c>
      <c r="D1279" s="20" t="s">
        <v>2560</v>
      </c>
      <c r="E1279" s="20" t="s">
        <v>2561</v>
      </c>
    </row>
    <row r="1280" customHeight="1" spans="1:5">
      <c r="A1280" s="20">
        <v>1278</v>
      </c>
      <c r="B1280" s="20" t="s">
        <v>6</v>
      </c>
      <c r="C1280" s="20" t="s">
        <v>7</v>
      </c>
      <c r="D1280" s="20" t="s">
        <v>2562</v>
      </c>
      <c r="E1280" s="20" t="s">
        <v>2563</v>
      </c>
    </row>
    <row r="1281" customHeight="1" spans="1:5">
      <c r="A1281" s="20">
        <v>1279</v>
      </c>
      <c r="B1281" s="20" t="s">
        <v>6</v>
      </c>
      <c r="C1281" s="20" t="s">
        <v>7</v>
      </c>
      <c r="D1281" s="20" t="s">
        <v>2564</v>
      </c>
      <c r="E1281" s="20" t="s">
        <v>2565</v>
      </c>
    </row>
    <row r="1282" customHeight="1" spans="1:5">
      <c r="A1282" s="20">
        <v>1280</v>
      </c>
      <c r="B1282" s="20" t="s">
        <v>6</v>
      </c>
      <c r="C1282" s="20" t="s">
        <v>7</v>
      </c>
      <c r="D1282" s="20" t="s">
        <v>2566</v>
      </c>
      <c r="E1282" s="20" t="s">
        <v>2567</v>
      </c>
    </row>
    <row r="1283" customHeight="1" spans="1:5">
      <c r="A1283" s="20">
        <v>1281</v>
      </c>
      <c r="B1283" s="20" t="s">
        <v>6</v>
      </c>
      <c r="C1283" s="20" t="s">
        <v>7</v>
      </c>
      <c r="D1283" s="20" t="s">
        <v>2568</v>
      </c>
      <c r="E1283" s="20" t="s">
        <v>2569</v>
      </c>
    </row>
    <row r="1284" customHeight="1" spans="1:5">
      <c r="A1284" s="20">
        <v>1282</v>
      </c>
      <c r="B1284" s="20" t="s">
        <v>6</v>
      </c>
      <c r="C1284" s="20" t="s">
        <v>7</v>
      </c>
      <c r="D1284" s="20" t="s">
        <v>2570</v>
      </c>
      <c r="E1284" s="20" t="s">
        <v>2571</v>
      </c>
    </row>
    <row r="1285" customHeight="1" spans="1:5">
      <c r="A1285" s="20">
        <v>1283</v>
      </c>
      <c r="B1285" s="20" t="s">
        <v>6</v>
      </c>
      <c r="C1285" s="20" t="s">
        <v>7</v>
      </c>
      <c r="D1285" s="20" t="s">
        <v>2572</v>
      </c>
      <c r="E1285" s="20" t="s">
        <v>2573</v>
      </c>
    </row>
    <row r="1286" customHeight="1" spans="1:5">
      <c r="A1286" s="20">
        <v>1284</v>
      </c>
      <c r="B1286" s="20" t="s">
        <v>6</v>
      </c>
      <c r="C1286" s="20" t="s">
        <v>7</v>
      </c>
      <c r="D1286" s="20" t="s">
        <v>2574</v>
      </c>
      <c r="E1286" s="20" t="s">
        <v>2575</v>
      </c>
    </row>
    <row r="1287" customHeight="1" spans="1:5">
      <c r="A1287" s="20">
        <v>1285</v>
      </c>
      <c r="B1287" s="20" t="s">
        <v>6</v>
      </c>
      <c r="C1287" s="20" t="s">
        <v>7</v>
      </c>
      <c r="D1287" s="20" t="s">
        <v>2576</v>
      </c>
      <c r="E1287" s="20" t="s">
        <v>2577</v>
      </c>
    </row>
    <row r="1288" customHeight="1" spans="1:5">
      <c r="A1288" s="20">
        <v>1286</v>
      </c>
      <c r="B1288" s="20" t="s">
        <v>6</v>
      </c>
      <c r="C1288" s="20" t="s">
        <v>7</v>
      </c>
      <c r="D1288" s="20" t="s">
        <v>2578</v>
      </c>
      <c r="E1288" s="20" t="s">
        <v>2579</v>
      </c>
    </row>
    <row r="1289" customHeight="1" spans="1:5">
      <c r="A1289" s="20">
        <v>1287</v>
      </c>
      <c r="B1289" s="20" t="s">
        <v>6</v>
      </c>
      <c r="C1289" s="20" t="s">
        <v>7</v>
      </c>
      <c r="D1289" s="20" t="s">
        <v>2580</v>
      </c>
      <c r="E1289" s="20" t="s">
        <v>2581</v>
      </c>
    </row>
    <row r="1290" customHeight="1" spans="1:5">
      <c r="A1290" s="20">
        <v>1288</v>
      </c>
      <c r="B1290" s="20" t="s">
        <v>6</v>
      </c>
      <c r="C1290" s="20" t="s">
        <v>7</v>
      </c>
      <c r="D1290" s="20" t="s">
        <v>2582</v>
      </c>
      <c r="E1290" s="20" t="s">
        <v>2583</v>
      </c>
    </row>
    <row r="1291" customHeight="1" spans="1:5">
      <c r="A1291" s="20">
        <v>1289</v>
      </c>
      <c r="B1291" s="20" t="s">
        <v>6</v>
      </c>
      <c r="C1291" s="20" t="s">
        <v>7</v>
      </c>
      <c r="D1291" s="20" t="s">
        <v>2584</v>
      </c>
      <c r="E1291" s="20" t="s">
        <v>2585</v>
      </c>
    </row>
    <row r="1292" customHeight="1" spans="1:5">
      <c r="A1292" s="20">
        <v>1290</v>
      </c>
      <c r="B1292" s="20" t="s">
        <v>6</v>
      </c>
      <c r="C1292" s="20" t="s">
        <v>7</v>
      </c>
      <c r="D1292" s="20" t="s">
        <v>2586</v>
      </c>
      <c r="E1292" s="20" t="s">
        <v>2587</v>
      </c>
    </row>
    <row r="1293" customHeight="1" spans="1:5">
      <c r="A1293" s="20">
        <v>1291</v>
      </c>
      <c r="B1293" s="20" t="s">
        <v>6</v>
      </c>
      <c r="C1293" s="20" t="s">
        <v>7</v>
      </c>
      <c r="D1293" s="20" t="s">
        <v>2588</v>
      </c>
      <c r="E1293" s="20" t="s">
        <v>2589</v>
      </c>
    </row>
    <row r="1294" customHeight="1" spans="1:5">
      <c r="A1294" s="20">
        <v>1292</v>
      </c>
      <c r="B1294" s="20" t="s">
        <v>6</v>
      </c>
      <c r="C1294" s="20" t="s">
        <v>7</v>
      </c>
      <c r="D1294" s="20" t="s">
        <v>2590</v>
      </c>
      <c r="E1294" s="20" t="s">
        <v>2591</v>
      </c>
    </row>
    <row r="1295" customHeight="1" spans="1:5">
      <c r="A1295" s="20">
        <v>1293</v>
      </c>
      <c r="B1295" s="20" t="s">
        <v>6</v>
      </c>
      <c r="C1295" s="20" t="s">
        <v>7</v>
      </c>
      <c r="D1295" s="20" t="s">
        <v>2592</v>
      </c>
      <c r="E1295" s="20" t="s">
        <v>2593</v>
      </c>
    </row>
    <row r="1296" customHeight="1" spans="1:5">
      <c r="A1296" s="20">
        <v>1294</v>
      </c>
      <c r="B1296" s="20" t="s">
        <v>6</v>
      </c>
      <c r="C1296" s="20" t="s">
        <v>7</v>
      </c>
      <c r="D1296" s="20" t="s">
        <v>2594</v>
      </c>
      <c r="E1296" s="20" t="s">
        <v>2595</v>
      </c>
    </row>
    <row r="1297" customHeight="1" spans="1:5">
      <c r="A1297" s="20">
        <v>1295</v>
      </c>
      <c r="B1297" s="20" t="s">
        <v>6</v>
      </c>
      <c r="C1297" s="20" t="s">
        <v>7</v>
      </c>
      <c r="D1297" s="20" t="s">
        <v>2596</v>
      </c>
      <c r="E1297" s="20" t="s">
        <v>2597</v>
      </c>
    </row>
    <row r="1298" customHeight="1" spans="1:5">
      <c r="A1298" s="20">
        <v>1296</v>
      </c>
      <c r="B1298" s="20" t="s">
        <v>6</v>
      </c>
      <c r="C1298" s="20" t="s">
        <v>7</v>
      </c>
      <c r="D1298" s="20" t="s">
        <v>2598</v>
      </c>
      <c r="E1298" s="20" t="s">
        <v>2599</v>
      </c>
    </row>
    <row r="1299" customHeight="1" spans="1:5">
      <c r="A1299" s="20">
        <v>1297</v>
      </c>
      <c r="B1299" s="20" t="s">
        <v>6</v>
      </c>
      <c r="C1299" s="20" t="s">
        <v>7</v>
      </c>
      <c r="D1299" s="20" t="s">
        <v>2600</v>
      </c>
      <c r="E1299" s="20" t="s">
        <v>2601</v>
      </c>
    </row>
    <row r="1300" customHeight="1" spans="1:5">
      <c r="A1300" s="20">
        <v>1298</v>
      </c>
      <c r="B1300" s="20" t="s">
        <v>6</v>
      </c>
      <c r="C1300" s="20" t="s">
        <v>7</v>
      </c>
      <c r="D1300" s="20" t="s">
        <v>2602</v>
      </c>
      <c r="E1300" s="20" t="s">
        <v>2603</v>
      </c>
    </row>
    <row r="1301" customHeight="1" spans="1:5">
      <c r="A1301" s="20">
        <v>1299</v>
      </c>
      <c r="B1301" s="20" t="s">
        <v>6</v>
      </c>
      <c r="C1301" s="20" t="s">
        <v>7</v>
      </c>
      <c r="D1301" s="20" t="s">
        <v>2604</v>
      </c>
      <c r="E1301" s="20" t="s">
        <v>2605</v>
      </c>
    </row>
    <row r="1302" customHeight="1" spans="1:5">
      <c r="A1302" s="20">
        <v>1300</v>
      </c>
      <c r="B1302" s="20" t="s">
        <v>6</v>
      </c>
      <c r="C1302" s="20" t="s">
        <v>7</v>
      </c>
      <c r="D1302" s="20" t="s">
        <v>2606</v>
      </c>
      <c r="E1302" s="20" t="s">
        <v>2607</v>
      </c>
    </row>
    <row r="1303" customHeight="1" spans="1:5">
      <c r="A1303" s="20">
        <v>1301</v>
      </c>
      <c r="B1303" s="20" t="s">
        <v>6</v>
      </c>
      <c r="C1303" s="20" t="s">
        <v>7</v>
      </c>
      <c r="D1303" s="20" t="s">
        <v>2608</v>
      </c>
      <c r="E1303" s="20" t="s">
        <v>2609</v>
      </c>
    </row>
    <row r="1304" customHeight="1" spans="1:5">
      <c r="A1304" s="20">
        <v>1302</v>
      </c>
      <c r="B1304" s="20" t="s">
        <v>6</v>
      </c>
      <c r="C1304" s="20" t="s">
        <v>7</v>
      </c>
      <c r="D1304" s="20" t="s">
        <v>2610</v>
      </c>
      <c r="E1304" s="20" t="s">
        <v>2611</v>
      </c>
    </row>
    <row r="1305" customHeight="1" spans="1:5">
      <c r="A1305" s="20">
        <v>1303</v>
      </c>
      <c r="B1305" s="20" t="s">
        <v>6</v>
      </c>
      <c r="C1305" s="20" t="s">
        <v>7</v>
      </c>
      <c r="D1305" s="20" t="s">
        <v>2612</v>
      </c>
      <c r="E1305" s="20" t="s">
        <v>2613</v>
      </c>
    </row>
    <row r="1306" customHeight="1" spans="1:5">
      <c r="A1306" s="20">
        <v>1304</v>
      </c>
      <c r="B1306" s="20" t="s">
        <v>6</v>
      </c>
      <c r="C1306" s="20" t="s">
        <v>7</v>
      </c>
      <c r="D1306" s="20" t="s">
        <v>2614</v>
      </c>
      <c r="E1306" s="20" t="s">
        <v>2615</v>
      </c>
    </row>
    <row r="1307" customHeight="1" spans="1:5">
      <c r="A1307" s="20">
        <v>1305</v>
      </c>
      <c r="B1307" s="20" t="s">
        <v>6</v>
      </c>
      <c r="C1307" s="20" t="s">
        <v>7</v>
      </c>
      <c r="D1307" s="20" t="s">
        <v>2616</v>
      </c>
      <c r="E1307" s="20" t="s">
        <v>2617</v>
      </c>
    </row>
    <row r="1308" customHeight="1" spans="1:5">
      <c r="A1308" s="20">
        <v>1306</v>
      </c>
      <c r="B1308" s="20" t="s">
        <v>6</v>
      </c>
      <c r="C1308" s="20" t="s">
        <v>7</v>
      </c>
      <c r="D1308" s="20" t="s">
        <v>2618</v>
      </c>
      <c r="E1308" s="20" t="s">
        <v>2619</v>
      </c>
    </row>
    <row r="1309" customHeight="1" spans="1:5">
      <c r="A1309" s="20">
        <v>1307</v>
      </c>
      <c r="B1309" s="20" t="s">
        <v>6</v>
      </c>
      <c r="C1309" s="20" t="s">
        <v>7</v>
      </c>
      <c r="D1309" s="20" t="s">
        <v>2620</v>
      </c>
      <c r="E1309" s="20" t="s">
        <v>2621</v>
      </c>
    </row>
    <row r="1310" customHeight="1" spans="1:5">
      <c r="A1310" s="20">
        <v>1308</v>
      </c>
      <c r="B1310" s="20" t="s">
        <v>6</v>
      </c>
      <c r="C1310" s="20" t="s">
        <v>7</v>
      </c>
      <c r="D1310" s="20" t="s">
        <v>2622</v>
      </c>
      <c r="E1310" s="20" t="s">
        <v>2623</v>
      </c>
    </row>
    <row r="1311" customHeight="1" spans="1:5">
      <c r="A1311" s="20">
        <v>1309</v>
      </c>
      <c r="B1311" s="20" t="s">
        <v>6</v>
      </c>
      <c r="C1311" s="20" t="s">
        <v>7</v>
      </c>
      <c r="D1311" s="20" t="s">
        <v>2624</v>
      </c>
      <c r="E1311" s="20" t="s">
        <v>2625</v>
      </c>
    </row>
    <row r="1312" customHeight="1" spans="1:5">
      <c r="A1312" s="20">
        <v>1310</v>
      </c>
      <c r="B1312" s="20" t="s">
        <v>6</v>
      </c>
      <c r="C1312" s="20" t="s">
        <v>7</v>
      </c>
      <c r="D1312" s="20" t="s">
        <v>2626</v>
      </c>
      <c r="E1312" s="20" t="s">
        <v>2627</v>
      </c>
    </row>
    <row r="1313" customHeight="1" spans="1:5">
      <c r="A1313" s="20">
        <v>1311</v>
      </c>
      <c r="B1313" s="20" t="s">
        <v>6</v>
      </c>
      <c r="C1313" s="20" t="s">
        <v>7</v>
      </c>
      <c r="D1313" s="20" t="s">
        <v>2628</v>
      </c>
      <c r="E1313" s="20" t="s">
        <v>2629</v>
      </c>
    </row>
    <row r="1314" customHeight="1" spans="1:5">
      <c r="A1314" s="20">
        <v>1312</v>
      </c>
      <c r="B1314" s="20" t="s">
        <v>6</v>
      </c>
      <c r="C1314" s="20" t="s">
        <v>7</v>
      </c>
      <c r="D1314" s="20" t="s">
        <v>2630</v>
      </c>
      <c r="E1314" s="20" t="s">
        <v>2631</v>
      </c>
    </row>
    <row r="1315" customHeight="1" spans="1:5">
      <c r="A1315" s="20">
        <v>1313</v>
      </c>
      <c r="B1315" s="20" t="s">
        <v>6</v>
      </c>
      <c r="C1315" s="20" t="s">
        <v>7</v>
      </c>
      <c r="D1315" s="20" t="s">
        <v>2632</v>
      </c>
      <c r="E1315" s="20" t="s">
        <v>2633</v>
      </c>
    </row>
    <row r="1316" customHeight="1" spans="1:5">
      <c r="A1316" s="20">
        <v>1314</v>
      </c>
      <c r="B1316" s="20" t="s">
        <v>6</v>
      </c>
      <c r="C1316" s="20" t="s">
        <v>7</v>
      </c>
      <c r="D1316" s="20" t="s">
        <v>2634</v>
      </c>
      <c r="E1316" s="20" t="s">
        <v>2635</v>
      </c>
    </row>
    <row r="1317" customHeight="1" spans="1:5">
      <c r="A1317" s="20">
        <v>1315</v>
      </c>
      <c r="B1317" s="20" t="s">
        <v>6</v>
      </c>
      <c r="C1317" s="20" t="s">
        <v>7</v>
      </c>
      <c r="D1317" s="20" t="s">
        <v>2636</v>
      </c>
      <c r="E1317" s="20" t="s">
        <v>2637</v>
      </c>
    </row>
    <row r="1318" customHeight="1" spans="1:5">
      <c r="A1318" s="20">
        <v>1316</v>
      </c>
      <c r="B1318" s="20" t="s">
        <v>6</v>
      </c>
      <c r="C1318" s="20" t="s">
        <v>7</v>
      </c>
      <c r="D1318" s="20" t="s">
        <v>2638</v>
      </c>
      <c r="E1318" s="20" t="s">
        <v>2639</v>
      </c>
    </row>
    <row r="1319" customHeight="1" spans="1:5">
      <c r="A1319" s="20">
        <v>1317</v>
      </c>
      <c r="B1319" s="20" t="s">
        <v>6</v>
      </c>
      <c r="C1319" s="20" t="s">
        <v>7</v>
      </c>
      <c r="D1319" s="20" t="s">
        <v>2640</v>
      </c>
      <c r="E1319" s="20" t="s">
        <v>2641</v>
      </c>
    </row>
    <row r="1320" customHeight="1" spans="1:5">
      <c r="A1320" s="20">
        <v>1318</v>
      </c>
      <c r="B1320" s="20" t="s">
        <v>6</v>
      </c>
      <c r="C1320" s="20" t="s">
        <v>7</v>
      </c>
      <c r="D1320" s="20" t="s">
        <v>2642</v>
      </c>
      <c r="E1320" s="20" t="s">
        <v>2643</v>
      </c>
    </row>
    <row r="1321" customHeight="1" spans="1:5">
      <c r="A1321" s="20">
        <v>1319</v>
      </c>
      <c r="B1321" s="20" t="s">
        <v>6</v>
      </c>
      <c r="C1321" s="20" t="s">
        <v>7</v>
      </c>
      <c r="D1321" s="20" t="s">
        <v>2644</v>
      </c>
      <c r="E1321" s="20" t="s">
        <v>2645</v>
      </c>
    </row>
    <row r="1322" customHeight="1" spans="1:5">
      <c r="A1322" s="20">
        <v>1320</v>
      </c>
      <c r="B1322" s="20" t="s">
        <v>6</v>
      </c>
      <c r="C1322" s="20" t="s">
        <v>7</v>
      </c>
      <c r="D1322" s="20" t="s">
        <v>2646</v>
      </c>
      <c r="E1322" s="20" t="s">
        <v>2647</v>
      </c>
    </row>
    <row r="1323" customHeight="1" spans="1:5">
      <c r="A1323" s="20">
        <v>1321</v>
      </c>
      <c r="B1323" s="20" t="s">
        <v>6</v>
      </c>
      <c r="C1323" s="20" t="s">
        <v>7</v>
      </c>
      <c r="D1323" s="20" t="s">
        <v>2648</v>
      </c>
      <c r="E1323" s="20" t="s">
        <v>2649</v>
      </c>
    </row>
    <row r="1324" customHeight="1" spans="1:5">
      <c r="A1324" s="20">
        <v>1322</v>
      </c>
      <c r="B1324" s="20" t="s">
        <v>6</v>
      </c>
      <c r="C1324" s="20" t="s">
        <v>7</v>
      </c>
      <c r="D1324" s="20" t="s">
        <v>2650</v>
      </c>
      <c r="E1324" s="20" t="s">
        <v>2651</v>
      </c>
    </row>
    <row r="1325" customHeight="1" spans="1:5">
      <c r="A1325" s="20">
        <v>1323</v>
      </c>
      <c r="B1325" s="20" t="s">
        <v>6</v>
      </c>
      <c r="C1325" s="20" t="s">
        <v>7</v>
      </c>
      <c r="D1325" s="20" t="s">
        <v>2652</v>
      </c>
      <c r="E1325" s="20" t="s">
        <v>2653</v>
      </c>
    </row>
    <row r="1326" customHeight="1" spans="1:5">
      <c r="A1326" s="20">
        <v>1324</v>
      </c>
      <c r="B1326" s="20" t="s">
        <v>6</v>
      </c>
      <c r="C1326" s="20" t="s">
        <v>7</v>
      </c>
      <c r="D1326" s="20" t="s">
        <v>2654</v>
      </c>
      <c r="E1326" s="20" t="s">
        <v>2655</v>
      </c>
    </row>
    <row r="1327" customHeight="1" spans="1:5">
      <c r="A1327" s="20">
        <v>1325</v>
      </c>
      <c r="B1327" s="20" t="s">
        <v>6</v>
      </c>
      <c r="C1327" s="20" t="s">
        <v>7</v>
      </c>
      <c r="D1327" s="20" t="s">
        <v>2656</v>
      </c>
      <c r="E1327" s="20" t="s">
        <v>2657</v>
      </c>
    </row>
    <row r="1328" customHeight="1" spans="1:5">
      <c r="A1328" s="20">
        <v>1326</v>
      </c>
      <c r="B1328" s="20" t="s">
        <v>6</v>
      </c>
      <c r="C1328" s="20" t="s">
        <v>7</v>
      </c>
      <c r="D1328" s="20" t="s">
        <v>2658</v>
      </c>
      <c r="E1328" s="20" t="s">
        <v>2659</v>
      </c>
    </row>
    <row r="1329" customHeight="1" spans="1:5">
      <c r="A1329" s="20">
        <v>1327</v>
      </c>
      <c r="B1329" s="20" t="s">
        <v>6</v>
      </c>
      <c r="C1329" s="20" t="s">
        <v>7</v>
      </c>
      <c r="D1329" s="20" t="s">
        <v>2660</v>
      </c>
      <c r="E1329" s="20" t="s">
        <v>2661</v>
      </c>
    </row>
    <row r="1330" customHeight="1" spans="1:5">
      <c r="A1330" s="20">
        <v>1328</v>
      </c>
      <c r="B1330" s="20" t="s">
        <v>6</v>
      </c>
      <c r="C1330" s="20" t="s">
        <v>7</v>
      </c>
      <c r="D1330" s="20" t="s">
        <v>2662</v>
      </c>
      <c r="E1330" s="20" t="s">
        <v>2663</v>
      </c>
    </row>
    <row r="1331" customHeight="1" spans="1:5">
      <c r="A1331" s="20">
        <v>1329</v>
      </c>
      <c r="B1331" s="20" t="s">
        <v>6</v>
      </c>
      <c r="C1331" s="20" t="s">
        <v>7</v>
      </c>
      <c r="D1331" s="20" t="s">
        <v>2664</v>
      </c>
      <c r="E1331" s="20" t="s">
        <v>2665</v>
      </c>
    </row>
    <row r="1332" customHeight="1" spans="1:5">
      <c r="A1332" s="20">
        <v>1330</v>
      </c>
      <c r="B1332" s="20" t="s">
        <v>6</v>
      </c>
      <c r="C1332" s="20" t="s">
        <v>7</v>
      </c>
      <c r="D1332" s="20" t="s">
        <v>2666</v>
      </c>
      <c r="E1332" s="20" t="s">
        <v>2667</v>
      </c>
    </row>
    <row r="1333" customHeight="1" spans="1:5">
      <c r="A1333" s="20">
        <v>1331</v>
      </c>
      <c r="B1333" s="20" t="s">
        <v>6</v>
      </c>
      <c r="C1333" s="20" t="s">
        <v>7</v>
      </c>
      <c r="D1333" s="20" t="s">
        <v>2668</v>
      </c>
      <c r="E1333" s="20" t="s">
        <v>2669</v>
      </c>
    </row>
    <row r="1334" customHeight="1" spans="1:5">
      <c r="A1334" s="20">
        <v>1332</v>
      </c>
      <c r="B1334" s="20" t="s">
        <v>6</v>
      </c>
      <c r="C1334" s="20" t="s">
        <v>7</v>
      </c>
      <c r="D1334" s="20" t="s">
        <v>2670</v>
      </c>
      <c r="E1334" s="20" t="s">
        <v>2671</v>
      </c>
    </row>
    <row r="1335" customHeight="1" spans="1:5">
      <c r="A1335" s="20">
        <v>1333</v>
      </c>
      <c r="B1335" s="20" t="s">
        <v>6</v>
      </c>
      <c r="C1335" s="20" t="s">
        <v>7</v>
      </c>
      <c r="D1335" s="20" t="s">
        <v>2672</v>
      </c>
      <c r="E1335" s="20" t="s">
        <v>2673</v>
      </c>
    </row>
    <row r="1336" customHeight="1" spans="1:5">
      <c r="A1336" s="20">
        <v>1334</v>
      </c>
      <c r="B1336" s="20" t="s">
        <v>6</v>
      </c>
      <c r="C1336" s="20" t="s">
        <v>7</v>
      </c>
      <c r="D1336" s="20" t="s">
        <v>2674</v>
      </c>
      <c r="E1336" s="20" t="s">
        <v>2675</v>
      </c>
    </row>
    <row r="1337" customHeight="1" spans="1:5">
      <c r="A1337" s="20">
        <v>1335</v>
      </c>
      <c r="B1337" s="20" t="s">
        <v>6</v>
      </c>
      <c r="C1337" s="20" t="s">
        <v>7</v>
      </c>
      <c r="D1337" s="20" t="s">
        <v>2676</v>
      </c>
      <c r="E1337" s="20" t="s">
        <v>2677</v>
      </c>
    </row>
    <row r="1338" customHeight="1" spans="1:5">
      <c r="A1338" s="20">
        <v>1336</v>
      </c>
      <c r="B1338" s="20" t="s">
        <v>6</v>
      </c>
      <c r="C1338" s="20" t="s">
        <v>7</v>
      </c>
      <c r="D1338" s="20" t="s">
        <v>2678</v>
      </c>
      <c r="E1338" s="20" t="s">
        <v>2679</v>
      </c>
    </row>
    <row r="1339" customHeight="1" spans="1:5">
      <c r="A1339" s="20">
        <v>1337</v>
      </c>
      <c r="B1339" s="20" t="s">
        <v>6</v>
      </c>
      <c r="C1339" s="20" t="s">
        <v>7</v>
      </c>
      <c r="D1339" s="20" t="s">
        <v>2680</v>
      </c>
      <c r="E1339" s="20" t="s">
        <v>2681</v>
      </c>
    </row>
    <row r="1340" customHeight="1" spans="1:5">
      <c r="A1340" s="20">
        <v>1338</v>
      </c>
      <c r="B1340" s="20" t="s">
        <v>6</v>
      </c>
      <c r="C1340" s="20" t="s">
        <v>7</v>
      </c>
      <c r="D1340" s="20" t="s">
        <v>2682</v>
      </c>
      <c r="E1340" s="20" t="s">
        <v>2683</v>
      </c>
    </row>
    <row r="1341" customHeight="1" spans="1:5">
      <c r="A1341" s="20">
        <v>1339</v>
      </c>
      <c r="B1341" s="20" t="s">
        <v>6</v>
      </c>
      <c r="C1341" s="20" t="s">
        <v>7</v>
      </c>
      <c r="D1341" s="20" t="s">
        <v>2684</v>
      </c>
      <c r="E1341" s="20" t="s">
        <v>2685</v>
      </c>
    </row>
    <row r="1342" customHeight="1" spans="1:5">
      <c r="A1342" s="20">
        <v>1340</v>
      </c>
      <c r="B1342" s="20" t="s">
        <v>6</v>
      </c>
      <c r="C1342" s="20" t="s">
        <v>7</v>
      </c>
      <c r="D1342" s="20" t="s">
        <v>2686</v>
      </c>
      <c r="E1342" s="20" t="s">
        <v>2687</v>
      </c>
    </row>
    <row r="1343" customHeight="1" spans="1:5">
      <c r="A1343" s="20">
        <v>1341</v>
      </c>
      <c r="B1343" s="20" t="s">
        <v>6</v>
      </c>
      <c r="C1343" s="20" t="s">
        <v>7</v>
      </c>
      <c r="D1343" s="20" t="s">
        <v>2688</v>
      </c>
      <c r="E1343" s="20" t="s">
        <v>2689</v>
      </c>
    </row>
    <row r="1344" customHeight="1" spans="1:5">
      <c r="A1344" s="20">
        <v>1342</v>
      </c>
      <c r="B1344" s="20" t="s">
        <v>6</v>
      </c>
      <c r="C1344" s="20" t="s">
        <v>7</v>
      </c>
      <c r="D1344" s="20" t="s">
        <v>2690</v>
      </c>
      <c r="E1344" s="20" t="s">
        <v>2691</v>
      </c>
    </row>
    <row r="1345" customHeight="1" spans="1:5">
      <c r="A1345" s="20">
        <v>1343</v>
      </c>
      <c r="B1345" s="20" t="s">
        <v>6</v>
      </c>
      <c r="C1345" s="20" t="s">
        <v>7</v>
      </c>
      <c r="D1345" s="20" t="s">
        <v>2692</v>
      </c>
      <c r="E1345" s="20" t="s">
        <v>2693</v>
      </c>
    </row>
    <row r="1346" customHeight="1" spans="1:5">
      <c r="A1346" s="20">
        <v>1344</v>
      </c>
      <c r="B1346" s="20" t="s">
        <v>6</v>
      </c>
      <c r="C1346" s="20" t="s">
        <v>7</v>
      </c>
      <c r="D1346" s="20" t="s">
        <v>2694</v>
      </c>
      <c r="E1346" s="20" t="s">
        <v>2695</v>
      </c>
    </row>
    <row r="1347" customHeight="1" spans="1:5">
      <c r="A1347" s="20">
        <v>1345</v>
      </c>
      <c r="B1347" s="20" t="s">
        <v>6</v>
      </c>
      <c r="C1347" s="20" t="s">
        <v>7</v>
      </c>
      <c r="D1347" s="20" t="s">
        <v>2696</v>
      </c>
      <c r="E1347" s="20" t="s">
        <v>2697</v>
      </c>
    </row>
    <row r="1348" customHeight="1" spans="1:5">
      <c r="A1348" s="20">
        <v>1346</v>
      </c>
      <c r="B1348" s="20" t="s">
        <v>6</v>
      </c>
      <c r="C1348" s="20" t="s">
        <v>7</v>
      </c>
      <c r="D1348" s="20" t="s">
        <v>2698</v>
      </c>
      <c r="E1348" s="20" t="s">
        <v>2699</v>
      </c>
    </row>
    <row r="1349" customHeight="1" spans="1:5">
      <c r="A1349" s="20">
        <v>1347</v>
      </c>
      <c r="B1349" s="20" t="s">
        <v>6</v>
      </c>
      <c r="C1349" s="20" t="s">
        <v>7</v>
      </c>
      <c r="D1349" s="20" t="s">
        <v>2700</v>
      </c>
      <c r="E1349" s="20" t="s">
        <v>2701</v>
      </c>
    </row>
    <row r="1350" customHeight="1" spans="1:5">
      <c r="A1350" s="20">
        <v>1348</v>
      </c>
      <c r="B1350" s="20" t="s">
        <v>6</v>
      </c>
      <c r="C1350" s="20" t="s">
        <v>7</v>
      </c>
      <c r="D1350" s="20" t="s">
        <v>2702</v>
      </c>
      <c r="E1350" s="20" t="s">
        <v>2703</v>
      </c>
    </row>
    <row r="1351" customHeight="1" spans="1:5">
      <c r="A1351" s="20">
        <v>1349</v>
      </c>
      <c r="B1351" s="20" t="s">
        <v>6</v>
      </c>
      <c r="C1351" s="20" t="s">
        <v>7</v>
      </c>
      <c r="D1351" s="20" t="s">
        <v>2704</v>
      </c>
      <c r="E1351" s="20" t="s">
        <v>2705</v>
      </c>
    </row>
    <row r="1352" customHeight="1" spans="1:5">
      <c r="A1352" s="20">
        <v>1350</v>
      </c>
      <c r="B1352" s="20" t="s">
        <v>6</v>
      </c>
      <c r="C1352" s="20" t="s">
        <v>7</v>
      </c>
      <c r="D1352" s="20" t="s">
        <v>2706</v>
      </c>
      <c r="E1352" s="20" t="s">
        <v>2707</v>
      </c>
    </row>
    <row r="1353" customHeight="1" spans="1:5">
      <c r="A1353" s="20">
        <v>1351</v>
      </c>
      <c r="B1353" s="20" t="s">
        <v>6</v>
      </c>
      <c r="C1353" s="20" t="s">
        <v>7</v>
      </c>
      <c r="D1353" s="20" t="s">
        <v>2708</v>
      </c>
      <c r="E1353" s="20" t="s">
        <v>2709</v>
      </c>
    </row>
    <row r="1354" customHeight="1" spans="1:5">
      <c r="A1354" s="20">
        <v>1352</v>
      </c>
      <c r="B1354" s="20" t="s">
        <v>6</v>
      </c>
      <c r="C1354" s="20" t="s">
        <v>7</v>
      </c>
      <c r="D1354" s="20" t="s">
        <v>2710</v>
      </c>
      <c r="E1354" s="20" t="s">
        <v>2711</v>
      </c>
    </row>
    <row r="1355" customHeight="1" spans="1:5">
      <c r="A1355" s="20">
        <v>1353</v>
      </c>
      <c r="B1355" s="20" t="s">
        <v>6</v>
      </c>
      <c r="C1355" s="20" t="s">
        <v>7</v>
      </c>
      <c r="D1355" s="20" t="s">
        <v>2712</v>
      </c>
      <c r="E1355" s="20" t="s">
        <v>2713</v>
      </c>
    </row>
    <row r="1356" customHeight="1" spans="1:5">
      <c r="A1356" s="20">
        <v>1354</v>
      </c>
      <c r="B1356" s="20" t="s">
        <v>6</v>
      </c>
      <c r="C1356" s="20" t="s">
        <v>7</v>
      </c>
      <c r="D1356" s="20" t="s">
        <v>2714</v>
      </c>
      <c r="E1356" s="20" t="s">
        <v>2715</v>
      </c>
    </row>
    <row r="1357" customHeight="1" spans="1:5">
      <c r="A1357" s="20">
        <v>1355</v>
      </c>
      <c r="B1357" s="20" t="s">
        <v>6</v>
      </c>
      <c r="C1357" s="20" t="s">
        <v>7</v>
      </c>
      <c r="D1357" s="20" t="s">
        <v>2716</v>
      </c>
      <c r="E1357" s="20" t="s">
        <v>2717</v>
      </c>
    </row>
    <row r="1358" customHeight="1" spans="1:5">
      <c r="A1358" s="20">
        <v>1356</v>
      </c>
      <c r="B1358" s="20" t="s">
        <v>6</v>
      </c>
      <c r="C1358" s="20" t="s">
        <v>7</v>
      </c>
      <c r="D1358" s="20" t="s">
        <v>2718</v>
      </c>
      <c r="E1358" s="20" t="s">
        <v>2719</v>
      </c>
    </row>
    <row r="1359" customHeight="1" spans="1:5">
      <c r="A1359" s="20">
        <v>1357</v>
      </c>
      <c r="B1359" s="20" t="s">
        <v>6</v>
      </c>
      <c r="C1359" s="20" t="s">
        <v>7</v>
      </c>
      <c r="D1359" s="20" t="s">
        <v>2720</v>
      </c>
      <c r="E1359" s="20" t="s">
        <v>2721</v>
      </c>
    </row>
    <row r="1360" customHeight="1" spans="1:5">
      <c r="A1360" s="20">
        <v>1358</v>
      </c>
      <c r="B1360" s="20" t="s">
        <v>6</v>
      </c>
      <c r="C1360" s="20" t="s">
        <v>7</v>
      </c>
      <c r="D1360" s="20" t="s">
        <v>2722</v>
      </c>
      <c r="E1360" s="20" t="s">
        <v>2723</v>
      </c>
    </row>
    <row r="1361" customHeight="1" spans="1:5">
      <c r="A1361" s="20">
        <v>1359</v>
      </c>
      <c r="B1361" s="20" t="s">
        <v>6</v>
      </c>
      <c r="C1361" s="20" t="s">
        <v>7</v>
      </c>
      <c r="D1361" s="20" t="s">
        <v>2724</v>
      </c>
      <c r="E1361" s="20" t="s">
        <v>2725</v>
      </c>
    </row>
    <row r="1362" customHeight="1" spans="1:5">
      <c r="A1362" s="20">
        <v>1360</v>
      </c>
      <c r="B1362" s="20" t="s">
        <v>6</v>
      </c>
      <c r="C1362" s="20" t="s">
        <v>7</v>
      </c>
      <c r="D1362" s="20" t="s">
        <v>2726</v>
      </c>
      <c r="E1362" s="20" t="s">
        <v>2727</v>
      </c>
    </row>
    <row r="1363" customHeight="1" spans="1:5">
      <c r="A1363" s="20">
        <v>1361</v>
      </c>
      <c r="B1363" s="20" t="s">
        <v>6</v>
      </c>
      <c r="C1363" s="20" t="s">
        <v>7</v>
      </c>
      <c r="D1363" s="20" t="s">
        <v>2728</v>
      </c>
      <c r="E1363" s="20" t="s">
        <v>2729</v>
      </c>
    </row>
    <row r="1364" customHeight="1" spans="1:5">
      <c r="A1364" s="20">
        <v>1362</v>
      </c>
      <c r="B1364" s="20" t="s">
        <v>6</v>
      </c>
      <c r="C1364" s="20" t="s">
        <v>7</v>
      </c>
      <c r="D1364" s="20" t="s">
        <v>2730</v>
      </c>
      <c r="E1364" s="20" t="s">
        <v>2731</v>
      </c>
    </row>
    <row r="1365" customHeight="1" spans="1:5">
      <c r="A1365" s="20">
        <v>1363</v>
      </c>
      <c r="B1365" s="20" t="s">
        <v>6</v>
      </c>
      <c r="C1365" s="20" t="s">
        <v>7</v>
      </c>
      <c r="D1365" s="20" t="s">
        <v>2732</v>
      </c>
      <c r="E1365" s="20" t="s">
        <v>2733</v>
      </c>
    </row>
    <row r="1366" customHeight="1" spans="1:5">
      <c r="A1366" s="20">
        <v>1364</v>
      </c>
      <c r="B1366" s="20" t="s">
        <v>6</v>
      </c>
      <c r="C1366" s="20" t="s">
        <v>7</v>
      </c>
      <c r="D1366" s="20" t="s">
        <v>2734</v>
      </c>
      <c r="E1366" s="20" t="s">
        <v>2735</v>
      </c>
    </row>
    <row r="1367" customHeight="1" spans="1:5">
      <c r="A1367" s="20">
        <v>1365</v>
      </c>
      <c r="B1367" s="20" t="s">
        <v>6</v>
      </c>
      <c r="C1367" s="20" t="s">
        <v>7</v>
      </c>
      <c r="D1367" s="20" t="s">
        <v>2736</v>
      </c>
      <c r="E1367" s="20" t="s">
        <v>2737</v>
      </c>
    </row>
    <row r="1368" customHeight="1" spans="1:5">
      <c r="A1368" s="20">
        <v>1366</v>
      </c>
      <c r="B1368" s="20" t="s">
        <v>6</v>
      </c>
      <c r="C1368" s="20" t="s">
        <v>7</v>
      </c>
      <c r="D1368" s="20" t="s">
        <v>2738</v>
      </c>
      <c r="E1368" s="20" t="s">
        <v>2739</v>
      </c>
    </row>
    <row r="1369" customHeight="1" spans="1:5">
      <c r="A1369" s="20">
        <v>1367</v>
      </c>
      <c r="B1369" s="20" t="s">
        <v>6</v>
      </c>
      <c r="C1369" s="20" t="s">
        <v>7</v>
      </c>
      <c r="D1369" s="20" t="s">
        <v>2740</v>
      </c>
      <c r="E1369" s="20" t="s">
        <v>2741</v>
      </c>
    </row>
    <row r="1370" customHeight="1" spans="1:5">
      <c r="A1370" s="20">
        <v>1368</v>
      </c>
      <c r="B1370" s="20" t="s">
        <v>6</v>
      </c>
      <c r="C1370" s="20" t="s">
        <v>7</v>
      </c>
      <c r="D1370" s="20" t="s">
        <v>2742</v>
      </c>
      <c r="E1370" s="20" t="s">
        <v>2743</v>
      </c>
    </row>
    <row r="1371" customHeight="1" spans="1:5">
      <c r="A1371" s="20">
        <v>1369</v>
      </c>
      <c r="B1371" s="20" t="s">
        <v>6</v>
      </c>
      <c r="C1371" s="20" t="s">
        <v>7</v>
      </c>
      <c r="D1371" s="20" t="s">
        <v>2744</v>
      </c>
      <c r="E1371" s="20" t="s">
        <v>2745</v>
      </c>
    </row>
    <row r="1372" customHeight="1" spans="1:5">
      <c r="A1372" s="20">
        <v>1370</v>
      </c>
      <c r="B1372" s="20" t="s">
        <v>6</v>
      </c>
      <c r="C1372" s="20" t="s">
        <v>7</v>
      </c>
      <c r="D1372" s="20" t="s">
        <v>2746</v>
      </c>
      <c r="E1372" s="20" t="s">
        <v>2747</v>
      </c>
    </row>
    <row r="1373" customHeight="1" spans="1:5">
      <c r="A1373" s="20">
        <v>1371</v>
      </c>
      <c r="B1373" s="20" t="s">
        <v>6</v>
      </c>
      <c r="C1373" s="20" t="s">
        <v>7</v>
      </c>
      <c r="D1373" s="20" t="s">
        <v>2748</v>
      </c>
      <c r="E1373" s="20" t="s">
        <v>2749</v>
      </c>
    </row>
    <row r="1374" customHeight="1" spans="1:5">
      <c r="A1374" s="20">
        <v>1372</v>
      </c>
      <c r="B1374" s="20" t="s">
        <v>6</v>
      </c>
      <c r="C1374" s="20" t="s">
        <v>7</v>
      </c>
      <c r="D1374" s="20" t="s">
        <v>2750</v>
      </c>
      <c r="E1374" s="20" t="s">
        <v>2751</v>
      </c>
    </row>
    <row r="1375" customHeight="1" spans="1:5">
      <c r="A1375" s="20">
        <v>1373</v>
      </c>
      <c r="B1375" s="20" t="s">
        <v>6</v>
      </c>
      <c r="C1375" s="20" t="s">
        <v>7</v>
      </c>
      <c r="D1375" s="20" t="s">
        <v>2752</v>
      </c>
      <c r="E1375" s="20" t="s">
        <v>2753</v>
      </c>
    </row>
    <row r="1376" customHeight="1" spans="1:5">
      <c r="A1376" s="20">
        <v>1374</v>
      </c>
      <c r="B1376" s="20" t="s">
        <v>6</v>
      </c>
      <c r="C1376" s="20" t="s">
        <v>7</v>
      </c>
      <c r="D1376" s="20" t="s">
        <v>2754</v>
      </c>
      <c r="E1376" s="20" t="s">
        <v>2755</v>
      </c>
    </row>
    <row r="1377" customHeight="1" spans="1:5">
      <c r="A1377" s="20">
        <v>1375</v>
      </c>
      <c r="B1377" s="20" t="s">
        <v>6</v>
      </c>
      <c r="C1377" s="20" t="s">
        <v>7</v>
      </c>
      <c r="D1377" s="20" t="s">
        <v>2756</v>
      </c>
      <c r="E1377" s="20" t="s">
        <v>2757</v>
      </c>
    </row>
    <row r="1378" customHeight="1" spans="1:5">
      <c r="A1378" s="20">
        <v>1376</v>
      </c>
      <c r="B1378" s="20" t="s">
        <v>6</v>
      </c>
      <c r="C1378" s="20" t="s">
        <v>7</v>
      </c>
      <c r="D1378" s="20" t="s">
        <v>2758</v>
      </c>
      <c r="E1378" s="20" t="s">
        <v>2759</v>
      </c>
    </row>
    <row r="1379" customHeight="1" spans="1:5">
      <c r="A1379" s="20">
        <v>1377</v>
      </c>
      <c r="B1379" s="20" t="s">
        <v>6</v>
      </c>
      <c r="C1379" s="20" t="s">
        <v>7</v>
      </c>
      <c r="D1379" s="20" t="s">
        <v>2760</v>
      </c>
      <c r="E1379" s="20" t="s">
        <v>2761</v>
      </c>
    </row>
    <row r="1380" customHeight="1" spans="1:5">
      <c r="A1380" s="20">
        <v>1378</v>
      </c>
      <c r="B1380" s="20" t="s">
        <v>6</v>
      </c>
      <c r="C1380" s="20" t="s">
        <v>7</v>
      </c>
      <c r="D1380" s="20" t="s">
        <v>2762</v>
      </c>
      <c r="E1380" s="20" t="s">
        <v>2763</v>
      </c>
    </row>
    <row r="1381" customHeight="1" spans="1:5">
      <c r="A1381" s="20">
        <v>1379</v>
      </c>
      <c r="B1381" s="20" t="s">
        <v>6</v>
      </c>
      <c r="C1381" s="20" t="s">
        <v>7</v>
      </c>
      <c r="D1381" s="20" t="s">
        <v>2764</v>
      </c>
      <c r="E1381" s="20" t="s">
        <v>2765</v>
      </c>
    </row>
    <row r="1382" customHeight="1" spans="1:5">
      <c r="A1382" s="20">
        <v>1380</v>
      </c>
      <c r="B1382" s="20" t="s">
        <v>6</v>
      </c>
      <c r="C1382" s="20" t="s">
        <v>7</v>
      </c>
      <c r="D1382" s="20" t="s">
        <v>2766</v>
      </c>
      <c r="E1382" s="20" t="s">
        <v>2767</v>
      </c>
    </row>
    <row r="1383" customHeight="1" spans="1:5">
      <c r="A1383" s="20">
        <v>1381</v>
      </c>
      <c r="B1383" s="20" t="s">
        <v>6</v>
      </c>
      <c r="C1383" s="20" t="s">
        <v>7</v>
      </c>
      <c r="D1383" s="20" t="s">
        <v>2768</v>
      </c>
      <c r="E1383" s="20" t="s">
        <v>2769</v>
      </c>
    </row>
    <row r="1384" customHeight="1" spans="1:5">
      <c r="A1384" s="20">
        <v>1382</v>
      </c>
      <c r="B1384" s="20" t="s">
        <v>6</v>
      </c>
      <c r="C1384" s="20" t="s">
        <v>7</v>
      </c>
      <c r="D1384" s="20" t="s">
        <v>2770</v>
      </c>
      <c r="E1384" s="20" t="s">
        <v>2771</v>
      </c>
    </row>
    <row r="1385" customHeight="1" spans="1:5">
      <c r="A1385" s="20">
        <v>1383</v>
      </c>
      <c r="B1385" s="20" t="s">
        <v>6</v>
      </c>
      <c r="C1385" s="20" t="s">
        <v>7</v>
      </c>
      <c r="D1385" s="20" t="s">
        <v>2772</v>
      </c>
      <c r="E1385" s="20" t="s">
        <v>2773</v>
      </c>
    </row>
    <row r="1386" customHeight="1" spans="1:5">
      <c r="A1386" s="20">
        <v>1384</v>
      </c>
      <c r="B1386" s="20" t="s">
        <v>6</v>
      </c>
      <c r="C1386" s="20" t="s">
        <v>7</v>
      </c>
      <c r="D1386" s="20" t="s">
        <v>2774</v>
      </c>
      <c r="E1386" s="20" t="s">
        <v>2775</v>
      </c>
    </row>
    <row r="1387" customHeight="1" spans="1:5">
      <c r="A1387" s="20">
        <v>1385</v>
      </c>
      <c r="B1387" s="20" t="s">
        <v>6</v>
      </c>
      <c r="C1387" s="20" t="s">
        <v>7</v>
      </c>
      <c r="D1387" s="20" t="s">
        <v>2776</v>
      </c>
      <c r="E1387" s="20" t="s">
        <v>2777</v>
      </c>
    </row>
    <row r="1388" customHeight="1" spans="1:5">
      <c r="A1388" s="20">
        <v>1386</v>
      </c>
      <c r="B1388" s="20" t="s">
        <v>6</v>
      </c>
      <c r="C1388" s="20" t="s">
        <v>7</v>
      </c>
      <c r="D1388" s="20" t="s">
        <v>2778</v>
      </c>
      <c r="E1388" s="20" t="s">
        <v>2779</v>
      </c>
    </row>
    <row r="1389" customHeight="1" spans="1:5">
      <c r="A1389" s="20">
        <v>1387</v>
      </c>
      <c r="B1389" s="20" t="s">
        <v>6</v>
      </c>
      <c r="C1389" s="20" t="s">
        <v>7</v>
      </c>
      <c r="D1389" s="20" t="s">
        <v>2780</v>
      </c>
      <c r="E1389" s="20" t="s">
        <v>2781</v>
      </c>
    </row>
    <row r="1390" customHeight="1" spans="1:5">
      <c r="A1390" s="20">
        <v>1388</v>
      </c>
      <c r="B1390" s="20" t="s">
        <v>6</v>
      </c>
      <c r="C1390" s="20" t="s">
        <v>7</v>
      </c>
      <c r="D1390" s="20" t="s">
        <v>2782</v>
      </c>
      <c r="E1390" s="20" t="s">
        <v>2783</v>
      </c>
    </row>
    <row r="1391" customHeight="1" spans="1:5">
      <c r="A1391" s="20">
        <v>1389</v>
      </c>
      <c r="B1391" s="20" t="s">
        <v>6</v>
      </c>
      <c r="C1391" s="20" t="s">
        <v>7</v>
      </c>
      <c r="D1391" s="20" t="s">
        <v>2784</v>
      </c>
      <c r="E1391" s="20" t="s">
        <v>2785</v>
      </c>
    </row>
    <row r="1392" customHeight="1" spans="1:5">
      <c r="A1392" s="20">
        <v>1390</v>
      </c>
      <c r="B1392" s="20" t="s">
        <v>6</v>
      </c>
      <c r="C1392" s="20" t="s">
        <v>7</v>
      </c>
      <c r="D1392" s="20" t="s">
        <v>2786</v>
      </c>
      <c r="E1392" s="20" t="s">
        <v>2787</v>
      </c>
    </row>
    <row r="1393" customHeight="1" spans="1:5">
      <c r="A1393" s="20">
        <v>1391</v>
      </c>
      <c r="B1393" s="20" t="s">
        <v>6</v>
      </c>
      <c r="C1393" s="20" t="s">
        <v>7</v>
      </c>
      <c r="D1393" s="20" t="s">
        <v>2788</v>
      </c>
      <c r="E1393" s="20" t="s">
        <v>2789</v>
      </c>
    </row>
    <row r="1394" customHeight="1" spans="1:5">
      <c r="A1394" s="20">
        <v>1392</v>
      </c>
      <c r="B1394" s="20" t="s">
        <v>6</v>
      </c>
      <c r="C1394" s="20" t="s">
        <v>7</v>
      </c>
      <c r="D1394" s="20" t="s">
        <v>2790</v>
      </c>
      <c r="E1394" s="20" t="s">
        <v>2791</v>
      </c>
    </row>
    <row r="1395" customHeight="1" spans="1:5">
      <c r="A1395" s="20">
        <v>1393</v>
      </c>
      <c r="B1395" s="20" t="s">
        <v>6</v>
      </c>
      <c r="C1395" s="20" t="s">
        <v>7</v>
      </c>
      <c r="D1395" s="20" t="s">
        <v>2792</v>
      </c>
      <c r="E1395" s="20" t="s">
        <v>2793</v>
      </c>
    </row>
    <row r="1396" customHeight="1" spans="1:5">
      <c r="A1396" s="20">
        <v>1394</v>
      </c>
      <c r="B1396" s="20" t="s">
        <v>6</v>
      </c>
      <c r="C1396" s="20" t="s">
        <v>7</v>
      </c>
      <c r="D1396" s="20" t="s">
        <v>2794</v>
      </c>
      <c r="E1396" s="20" t="s">
        <v>2795</v>
      </c>
    </row>
    <row r="1397" customHeight="1" spans="1:5">
      <c r="A1397" s="20">
        <v>1395</v>
      </c>
      <c r="B1397" s="20" t="s">
        <v>6</v>
      </c>
      <c r="C1397" s="20" t="s">
        <v>7</v>
      </c>
      <c r="D1397" s="20" t="s">
        <v>2796</v>
      </c>
      <c r="E1397" s="20" t="s">
        <v>2797</v>
      </c>
    </row>
    <row r="1398" customHeight="1" spans="1:5">
      <c r="A1398" s="20">
        <v>1396</v>
      </c>
      <c r="B1398" s="20" t="s">
        <v>6</v>
      </c>
      <c r="C1398" s="20" t="s">
        <v>7</v>
      </c>
      <c r="D1398" s="20" t="s">
        <v>2798</v>
      </c>
      <c r="E1398" s="20" t="s">
        <v>2799</v>
      </c>
    </row>
    <row r="1399" customHeight="1" spans="1:5">
      <c r="A1399" s="20">
        <v>1397</v>
      </c>
      <c r="B1399" s="20" t="s">
        <v>6</v>
      </c>
      <c r="C1399" s="20" t="s">
        <v>7</v>
      </c>
      <c r="D1399" s="20" t="s">
        <v>2800</v>
      </c>
      <c r="E1399" s="20" t="s">
        <v>2801</v>
      </c>
    </row>
    <row r="1400" customHeight="1" spans="1:5">
      <c r="A1400" s="20">
        <v>1398</v>
      </c>
      <c r="B1400" s="20" t="s">
        <v>6</v>
      </c>
      <c r="C1400" s="20" t="s">
        <v>7</v>
      </c>
      <c r="D1400" s="20" t="s">
        <v>2802</v>
      </c>
      <c r="E1400" s="20" t="s">
        <v>2803</v>
      </c>
    </row>
    <row r="1401" customHeight="1" spans="1:5">
      <c r="A1401" s="20">
        <v>1399</v>
      </c>
      <c r="B1401" s="20" t="s">
        <v>6</v>
      </c>
      <c r="C1401" s="20" t="s">
        <v>7</v>
      </c>
      <c r="D1401" s="20" t="s">
        <v>2804</v>
      </c>
      <c r="E1401" s="20" t="s">
        <v>2805</v>
      </c>
    </row>
    <row r="1402" customHeight="1" spans="1:5">
      <c r="A1402" s="20">
        <v>1400</v>
      </c>
      <c r="B1402" s="20" t="s">
        <v>6</v>
      </c>
      <c r="C1402" s="20" t="s">
        <v>7</v>
      </c>
      <c r="D1402" s="20" t="s">
        <v>2806</v>
      </c>
      <c r="E1402" s="20" t="s">
        <v>2807</v>
      </c>
    </row>
    <row r="1403" customHeight="1" spans="1:5">
      <c r="A1403" s="20">
        <v>1401</v>
      </c>
      <c r="B1403" s="20" t="s">
        <v>6</v>
      </c>
      <c r="C1403" s="20" t="s">
        <v>7</v>
      </c>
      <c r="D1403" s="20" t="s">
        <v>2808</v>
      </c>
      <c r="E1403" s="20" t="s">
        <v>2809</v>
      </c>
    </row>
    <row r="1404" customHeight="1" spans="1:5">
      <c r="A1404" s="20">
        <v>1402</v>
      </c>
      <c r="B1404" s="20" t="s">
        <v>6</v>
      </c>
      <c r="C1404" s="20" t="s">
        <v>7</v>
      </c>
      <c r="D1404" s="20" t="s">
        <v>2810</v>
      </c>
      <c r="E1404" s="20" t="s">
        <v>2811</v>
      </c>
    </row>
    <row r="1405" customHeight="1" spans="1:5">
      <c r="A1405" s="20">
        <v>1403</v>
      </c>
      <c r="B1405" s="20" t="s">
        <v>6</v>
      </c>
      <c r="C1405" s="20" t="s">
        <v>7</v>
      </c>
      <c r="D1405" s="20" t="s">
        <v>2812</v>
      </c>
      <c r="E1405" s="20" t="s">
        <v>2813</v>
      </c>
    </row>
    <row r="1406" customHeight="1" spans="1:5">
      <c r="A1406" s="20">
        <v>1404</v>
      </c>
      <c r="B1406" s="20" t="s">
        <v>6</v>
      </c>
      <c r="C1406" s="20" t="s">
        <v>7</v>
      </c>
      <c r="D1406" s="20" t="s">
        <v>2814</v>
      </c>
      <c r="E1406" s="20" t="s">
        <v>2815</v>
      </c>
    </row>
    <row r="1407" customHeight="1" spans="1:5">
      <c r="A1407" s="20">
        <v>1405</v>
      </c>
      <c r="B1407" s="20" t="s">
        <v>6</v>
      </c>
      <c r="C1407" s="20" t="s">
        <v>7</v>
      </c>
      <c r="D1407" s="20" t="s">
        <v>2816</v>
      </c>
      <c r="E1407" s="20" t="s">
        <v>2817</v>
      </c>
    </row>
    <row r="1408" customHeight="1" spans="1:5">
      <c r="A1408" s="20">
        <v>1406</v>
      </c>
      <c r="B1408" s="20" t="s">
        <v>6</v>
      </c>
      <c r="C1408" s="20" t="s">
        <v>7</v>
      </c>
      <c r="D1408" s="20" t="s">
        <v>2818</v>
      </c>
      <c r="E1408" s="20" t="s">
        <v>2819</v>
      </c>
    </row>
    <row r="1409" customHeight="1" spans="1:5">
      <c r="A1409" s="20">
        <v>1407</v>
      </c>
      <c r="B1409" s="20" t="s">
        <v>6</v>
      </c>
      <c r="C1409" s="20" t="s">
        <v>7</v>
      </c>
      <c r="D1409" s="20" t="s">
        <v>2820</v>
      </c>
      <c r="E1409" s="20" t="s">
        <v>2821</v>
      </c>
    </row>
    <row r="1410" customHeight="1" spans="1:5">
      <c r="A1410" s="20">
        <v>1408</v>
      </c>
      <c r="B1410" s="20" t="s">
        <v>6</v>
      </c>
      <c r="C1410" s="20" t="s">
        <v>7</v>
      </c>
      <c r="D1410" s="20" t="s">
        <v>2822</v>
      </c>
      <c r="E1410" s="20" t="s">
        <v>2823</v>
      </c>
    </row>
    <row r="1411" customHeight="1" spans="1:5">
      <c r="A1411" s="20">
        <v>1409</v>
      </c>
      <c r="B1411" s="20" t="s">
        <v>6</v>
      </c>
      <c r="C1411" s="20" t="s">
        <v>7</v>
      </c>
      <c r="D1411" s="20" t="s">
        <v>2824</v>
      </c>
      <c r="E1411" s="20" t="s">
        <v>2825</v>
      </c>
    </row>
    <row r="1412" customHeight="1" spans="1:5">
      <c r="A1412" s="20">
        <v>1410</v>
      </c>
      <c r="B1412" s="20" t="s">
        <v>6</v>
      </c>
      <c r="C1412" s="20" t="s">
        <v>7</v>
      </c>
      <c r="D1412" s="20" t="s">
        <v>2826</v>
      </c>
      <c r="E1412" s="20" t="s">
        <v>2827</v>
      </c>
    </row>
    <row r="1413" customHeight="1" spans="1:5">
      <c r="A1413" s="20">
        <v>1411</v>
      </c>
      <c r="B1413" s="20" t="s">
        <v>6</v>
      </c>
      <c r="C1413" s="20" t="s">
        <v>7</v>
      </c>
      <c r="D1413" s="20" t="s">
        <v>2828</v>
      </c>
      <c r="E1413" s="20" t="s">
        <v>2829</v>
      </c>
    </row>
    <row r="1414" customHeight="1" spans="1:5">
      <c r="A1414" s="20">
        <v>1412</v>
      </c>
      <c r="B1414" s="20" t="s">
        <v>6</v>
      </c>
      <c r="C1414" s="20" t="s">
        <v>7</v>
      </c>
      <c r="D1414" s="20" t="s">
        <v>2830</v>
      </c>
      <c r="E1414" s="20" t="s">
        <v>2831</v>
      </c>
    </row>
    <row r="1415" customHeight="1" spans="1:5">
      <c r="A1415" s="20">
        <v>1413</v>
      </c>
      <c r="B1415" s="20" t="s">
        <v>6</v>
      </c>
      <c r="C1415" s="20" t="s">
        <v>7</v>
      </c>
      <c r="D1415" s="20" t="s">
        <v>2832</v>
      </c>
      <c r="E1415" s="20" t="s">
        <v>2833</v>
      </c>
    </row>
    <row r="1416" customHeight="1" spans="1:5">
      <c r="A1416" s="20">
        <v>1414</v>
      </c>
      <c r="B1416" s="20" t="s">
        <v>6</v>
      </c>
      <c r="C1416" s="20" t="s">
        <v>7</v>
      </c>
      <c r="D1416" s="20" t="s">
        <v>2834</v>
      </c>
      <c r="E1416" s="20" t="s">
        <v>2835</v>
      </c>
    </row>
    <row r="1417" customHeight="1" spans="1:5">
      <c r="A1417" s="20">
        <v>1415</v>
      </c>
      <c r="B1417" s="20" t="s">
        <v>6</v>
      </c>
      <c r="C1417" s="20" t="s">
        <v>7</v>
      </c>
      <c r="D1417" s="20" t="s">
        <v>2836</v>
      </c>
      <c r="E1417" s="20" t="s">
        <v>2837</v>
      </c>
    </row>
    <row r="1418" customHeight="1" spans="1:5">
      <c r="A1418" s="20">
        <v>1416</v>
      </c>
      <c r="B1418" s="20" t="s">
        <v>6</v>
      </c>
      <c r="C1418" s="20" t="s">
        <v>7</v>
      </c>
      <c r="D1418" s="20" t="s">
        <v>2838</v>
      </c>
      <c r="E1418" s="20" t="s">
        <v>2839</v>
      </c>
    </row>
    <row r="1419" customHeight="1" spans="1:5">
      <c r="A1419" s="20">
        <v>1417</v>
      </c>
      <c r="B1419" s="20" t="s">
        <v>6</v>
      </c>
      <c r="C1419" s="20" t="s">
        <v>7</v>
      </c>
      <c r="D1419" s="20" t="s">
        <v>2840</v>
      </c>
      <c r="E1419" s="20" t="s">
        <v>2841</v>
      </c>
    </row>
    <row r="1420" customHeight="1" spans="1:5">
      <c r="A1420" s="20">
        <v>1418</v>
      </c>
      <c r="B1420" s="20" t="s">
        <v>6</v>
      </c>
      <c r="C1420" s="20" t="s">
        <v>7</v>
      </c>
      <c r="D1420" s="20" t="s">
        <v>2842</v>
      </c>
      <c r="E1420" s="20" t="s">
        <v>2843</v>
      </c>
    </row>
    <row r="1421" customHeight="1" spans="1:5">
      <c r="A1421" s="20">
        <v>1419</v>
      </c>
      <c r="B1421" s="20" t="s">
        <v>6</v>
      </c>
      <c r="C1421" s="20" t="s">
        <v>7</v>
      </c>
      <c r="D1421" s="20" t="s">
        <v>2844</v>
      </c>
      <c r="E1421" s="20" t="s">
        <v>2845</v>
      </c>
    </row>
    <row r="1422" customHeight="1" spans="1:5">
      <c r="A1422" s="20">
        <v>1420</v>
      </c>
      <c r="B1422" s="20" t="s">
        <v>6</v>
      </c>
      <c r="C1422" s="20" t="s">
        <v>7</v>
      </c>
      <c r="D1422" s="20" t="s">
        <v>2846</v>
      </c>
      <c r="E1422" s="20" t="s">
        <v>2847</v>
      </c>
    </row>
    <row r="1423" customHeight="1" spans="1:5">
      <c r="A1423" s="20">
        <v>1421</v>
      </c>
      <c r="B1423" s="20" t="s">
        <v>6</v>
      </c>
      <c r="C1423" s="20" t="s">
        <v>7</v>
      </c>
      <c r="D1423" s="20" t="s">
        <v>2848</v>
      </c>
      <c r="E1423" s="20" t="s">
        <v>2849</v>
      </c>
    </row>
    <row r="1424" customHeight="1" spans="1:5">
      <c r="A1424" s="20">
        <v>1422</v>
      </c>
      <c r="B1424" s="20" t="s">
        <v>6</v>
      </c>
      <c r="C1424" s="20" t="s">
        <v>7</v>
      </c>
      <c r="D1424" s="20" t="s">
        <v>2850</v>
      </c>
      <c r="E1424" s="20" t="s">
        <v>2851</v>
      </c>
    </row>
    <row r="1425" customHeight="1" spans="1:5">
      <c r="A1425" s="20">
        <v>1423</v>
      </c>
      <c r="B1425" s="20" t="s">
        <v>6</v>
      </c>
      <c r="C1425" s="20" t="s">
        <v>7</v>
      </c>
      <c r="D1425" s="20" t="s">
        <v>2852</v>
      </c>
      <c r="E1425" s="20" t="s">
        <v>2853</v>
      </c>
    </row>
    <row r="1426" customHeight="1" spans="1:5">
      <c r="A1426" s="20">
        <v>1424</v>
      </c>
      <c r="B1426" s="20" t="s">
        <v>6</v>
      </c>
      <c r="C1426" s="20" t="s">
        <v>7</v>
      </c>
      <c r="D1426" s="20" t="s">
        <v>2854</v>
      </c>
      <c r="E1426" s="20" t="s">
        <v>2855</v>
      </c>
    </row>
    <row r="1427" customHeight="1" spans="1:5">
      <c r="A1427" s="20">
        <v>1425</v>
      </c>
      <c r="B1427" s="20" t="s">
        <v>6</v>
      </c>
      <c r="C1427" s="20" t="s">
        <v>7</v>
      </c>
      <c r="D1427" s="20" t="s">
        <v>2856</v>
      </c>
      <c r="E1427" s="20" t="s">
        <v>2857</v>
      </c>
    </row>
    <row r="1428" customHeight="1" spans="1:5">
      <c r="A1428" s="20">
        <v>1426</v>
      </c>
      <c r="B1428" s="20" t="s">
        <v>6</v>
      </c>
      <c r="C1428" s="20" t="s">
        <v>7</v>
      </c>
      <c r="D1428" s="20" t="s">
        <v>2858</v>
      </c>
      <c r="E1428" s="20" t="s">
        <v>2859</v>
      </c>
    </row>
    <row r="1429" customHeight="1" spans="1:5">
      <c r="A1429" s="20">
        <v>1427</v>
      </c>
      <c r="B1429" s="20" t="s">
        <v>6</v>
      </c>
      <c r="C1429" s="20" t="s">
        <v>7</v>
      </c>
      <c r="D1429" s="20" t="s">
        <v>2860</v>
      </c>
      <c r="E1429" s="20" t="s">
        <v>2861</v>
      </c>
    </row>
    <row r="1430" customHeight="1" spans="1:5">
      <c r="A1430" s="20">
        <v>1428</v>
      </c>
      <c r="B1430" s="20" t="s">
        <v>6</v>
      </c>
      <c r="C1430" s="20" t="s">
        <v>7</v>
      </c>
      <c r="D1430" s="20" t="s">
        <v>2862</v>
      </c>
      <c r="E1430" s="20" t="s">
        <v>2863</v>
      </c>
    </row>
    <row r="1431" customHeight="1" spans="1:5">
      <c r="A1431" s="20">
        <v>1429</v>
      </c>
      <c r="B1431" s="20" t="s">
        <v>6</v>
      </c>
      <c r="C1431" s="20" t="s">
        <v>7</v>
      </c>
      <c r="D1431" s="20" t="s">
        <v>2864</v>
      </c>
      <c r="E1431" s="20" t="s">
        <v>2865</v>
      </c>
    </row>
    <row r="1432" customHeight="1" spans="1:5">
      <c r="A1432" s="20">
        <v>1430</v>
      </c>
      <c r="B1432" s="20" t="s">
        <v>6</v>
      </c>
      <c r="C1432" s="20" t="s">
        <v>7</v>
      </c>
      <c r="D1432" s="20" t="s">
        <v>2866</v>
      </c>
      <c r="E1432" s="20" t="s">
        <v>2867</v>
      </c>
    </row>
    <row r="1433" customHeight="1" spans="1:5">
      <c r="A1433" s="20">
        <v>1431</v>
      </c>
      <c r="B1433" s="20" t="s">
        <v>6</v>
      </c>
      <c r="C1433" s="20" t="s">
        <v>7</v>
      </c>
      <c r="D1433" s="20" t="s">
        <v>2868</v>
      </c>
      <c r="E1433" s="20" t="s">
        <v>2869</v>
      </c>
    </row>
    <row r="1434" customHeight="1" spans="1:5">
      <c r="A1434" s="20">
        <v>1432</v>
      </c>
      <c r="B1434" s="20" t="s">
        <v>6</v>
      </c>
      <c r="C1434" s="20" t="s">
        <v>7</v>
      </c>
      <c r="D1434" s="20" t="s">
        <v>2870</v>
      </c>
      <c r="E1434" s="20" t="s">
        <v>2871</v>
      </c>
    </row>
    <row r="1435" customHeight="1" spans="1:5">
      <c r="A1435" s="20">
        <v>1433</v>
      </c>
      <c r="B1435" s="20" t="s">
        <v>6</v>
      </c>
      <c r="C1435" s="20" t="s">
        <v>7</v>
      </c>
      <c r="D1435" s="20" t="s">
        <v>2872</v>
      </c>
      <c r="E1435" s="20" t="s">
        <v>2873</v>
      </c>
    </row>
    <row r="1436" customHeight="1" spans="1:5">
      <c r="A1436" s="20">
        <v>1434</v>
      </c>
      <c r="B1436" s="20" t="s">
        <v>6</v>
      </c>
      <c r="C1436" s="20" t="s">
        <v>7</v>
      </c>
      <c r="D1436" s="20" t="s">
        <v>2874</v>
      </c>
      <c r="E1436" s="20" t="s">
        <v>2875</v>
      </c>
    </row>
    <row r="1437" customHeight="1" spans="1:5">
      <c r="A1437" s="20">
        <v>1435</v>
      </c>
      <c r="B1437" s="20" t="s">
        <v>6</v>
      </c>
      <c r="C1437" s="20" t="s">
        <v>7</v>
      </c>
      <c r="D1437" s="20" t="s">
        <v>2876</v>
      </c>
      <c r="E1437" s="20" t="s">
        <v>2877</v>
      </c>
    </row>
    <row r="1438" customHeight="1" spans="1:5">
      <c r="A1438" s="20">
        <v>1436</v>
      </c>
      <c r="B1438" s="20" t="s">
        <v>6</v>
      </c>
      <c r="C1438" s="20" t="s">
        <v>7</v>
      </c>
      <c r="D1438" s="20" t="s">
        <v>2878</v>
      </c>
      <c r="E1438" s="20" t="s">
        <v>2879</v>
      </c>
    </row>
    <row r="1439" customHeight="1" spans="1:5">
      <c r="A1439" s="20">
        <v>1437</v>
      </c>
      <c r="B1439" s="20" t="s">
        <v>6</v>
      </c>
      <c r="C1439" s="20" t="s">
        <v>7</v>
      </c>
      <c r="D1439" s="20" t="s">
        <v>2880</v>
      </c>
      <c r="E1439" s="20" t="s">
        <v>2881</v>
      </c>
    </row>
    <row r="1440" customHeight="1" spans="1:5">
      <c r="A1440" s="20">
        <v>1438</v>
      </c>
      <c r="B1440" s="20" t="s">
        <v>6</v>
      </c>
      <c r="C1440" s="20" t="s">
        <v>7</v>
      </c>
      <c r="D1440" s="20" t="s">
        <v>2882</v>
      </c>
      <c r="E1440" s="20" t="s">
        <v>2883</v>
      </c>
    </row>
    <row r="1441" customHeight="1" spans="1:5">
      <c r="A1441" s="20">
        <v>1439</v>
      </c>
      <c r="B1441" s="20" t="s">
        <v>6</v>
      </c>
      <c r="C1441" s="20" t="s">
        <v>7</v>
      </c>
      <c r="D1441" s="20" t="s">
        <v>2884</v>
      </c>
      <c r="E1441" s="20" t="s">
        <v>2885</v>
      </c>
    </row>
    <row r="1442" customHeight="1" spans="1:5">
      <c r="A1442" s="20">
        <v>1440</v>
      </c>
      <c r="B1442" s="20" t="s">
        <v>6</v>
      </c>
      <c r="C1442" s="20" t="s">
        <v>7</v>
      </c>
      <c r="D1442" s="20" t="s">
        <v>2886</v>
      </c>
      <c r="E1442" s="20" t="s">
        <v>2887</v>
      </c>
    </row>
    <row r="1443" customHeight="1" spans="1:5">
      <c r="A1443" s="20">
        <v>1441</v>
      </c>
      <c r="B1443" s="20" t="s">
        <v>6</v>
      </c>
      <c r="C1443" s="20" t="s">
        <v>7</v>
      </c>
      <c r="D1443" s="20" t="s">
        <v>2888</v>
      </c>
      <c r="E1443" s="20" t="s">
        <v>2889</v>
      </c>
    </row>
    <row r="1444" customHeight="1" spans="1:5">
      <c r="A1444" s="20">
        <v>1442</v>
      </c>
      <c r="B1444" s="20" t="s">
        <v>6</v>
      </c>
      <c r="C1444" s="20" t="s">
        <v>7</v>
      </c>
      <c r="D1444" s="20" t="s">
        <v>2890</v>
      </c>
      <c r="E1444" s="20" t="s">
        <v>2891</v>
      </c>
    </row>
    <row r="1445" customHeight="1" spans="1:5">
      <c r="A1445" s="20">
        <v>1443</v>
      </c>
      <c r="B1445" s="20" t="s">
        <v>6</v>
      </c>
      <c r="C1445" s="20" t="s">
        <v>7</v>
      </c>
      <c r="D1445" s="20" t="s">
        <v>2892</v>
      </c>
      <c r="E1445" s="20" t="s">
        <v>2893</v>
      </c>
    </row>
    <row r="1446" customHeight="1" spans="1:5">
      <c r="A1446" s="20">
        <v>1444</v>
      </c>
      <c r="B1446" s="20" t="s">
        <v>6</v>
      </c>
      <c r="C1446" s="20" t="s">
        <v>7</v>
      </c>
      <c r="D1446" s="20" t="s">
        <v>2894</v>
      </c>
      <c r="E1446" s="20" t="s">
        <v>2895</v>
      </c>
    </row>
    <row r="1447" customHeight="1" spans="1:5">
      <c r="A1447" s="20">
        <v>1445</v>
      </c>
      <c r="B1447" s="20" t="s">
        <v>6</v>
      </c>
      <c r="C1447" s="20" t="s">
        <v>7</v>
      </c>
      <c r="D1447" s="20" t="s">
        <v>2896</v>
      </c>
      <c r="E1447" s="20" t="s">
        <v>2897</v>
      </c>
    </row>
    <row r="1448" customHeight="1" spans="1:5">
      <c r="A1448" s="20">
        <v>1446</v>
      </c>
      <c r="B1448" s="20" t="s">
        <v>6</v>
      </c>
      <c r="C1448" s="20" t="s">
        <v>7</v>
      </c>
      <c r="D1448" s="20" t="s">
        <v>2898</v>
      </c>
      <c r="E1448" s="20" t="s">
        <v>2899</v>
      </c>
    </row>
    <row r="1449" customHeight="1" spans="1:5">
      <c r="A1449" s="20">
        <v>1447</v>
      </c>
      <c r="B1449" s="20" t="s">
        <v>6</v>
      </c>
      <c r="C1449" s="20" t="s">
        <v>7</v>
      </c>
      <c r="D1449" s="20" t="s">
        <v>2900</v>
      </c>
      <c r="E1449" s="20" t="s">
        <v>2901</v>
      </c>
    </row>
    <row r="1450" customHeight="1" spans="1:5">
      <c r="A1450" s="20">
        <v>1448</v>
      </c>
      <c r="B1450" s="20" t="s">
        <v>6</v>
      </c>
      <c r="C1450" s="20" t="s">
        <v>7</v>
      </c>
      <c r="D1450" s="20" t="s">
        <v>2902</v>
      </c>
      <c r="E1450" s="20" t="s">
        <v>2903</v>
      </c>
    </row>
    <row r="1451" customHeight="1" spans="1:5">
      <c r="A1451" s="20">
        <v>1449</v>
      </c>
      <c r="B1451" s="20" t="s">
        <v>6</v>
      </c>
      <c r="C1451" s="20" t="s">
        <v>7</v>
      </c>
      <c r="D1451" s="20" t="s">
        <v>2904</v>
      </c>
      <c r="E1451" s="20" t="s">
        <v>2905</v>
      </c>
    </row>
    <row r="1452" customHeight="1" spans="1:5">
      <c r="A1452" s="20">
        <v>1450</v>
      </c>
      <c r="B1452" s="20" t="s">
        <v>6</v>
      </c>
      <c r="C1452" s="20" t="s">
        <v>7</v>
      </c>
      <c r="D1452" s="20" t="s">
        <v>2906</v>
      </c>
      <c r="E1452" s="20" t="s">
        <v>2907</v>
      </c>
    </row>
    <row r="1453" customHeight="1" spans="1:5">
      <c r="A1453" s="20">
        <v>1451</v>
      </c>
      <c r="B1453" s="20" t="s">
        <v>6</v>
      </c>
      <c r="C1453" s="20" t="s">
        <v>7</v>
      </c>
      <c r="D1453" s="20" t="s">
        <v>2908</v>
      </c>
      <c r="E1453" s="20" t="s">
        <v>2909</v>
      </c>
    </row>
    <row r="1454" customHeight="1" spans="1:5">
      <c r="A1454" s="20">
        <v>1452</v>
      </c>
      <c r="B1454" s="20" t="s">
        <v>6</v>
      </c>
      <c r="C1454" s="20" t="s">
        <v>7</v>
      </c>
      <c r="D1454" s="20" t="s">
        <v>2910</v>
      </c>
      <c r="E1454" s="20" t="s">
        <v>2911</v>
      </c>
    </row>
    <row r="1455" customHeight="1" spans="1:5">
      <c r="A1455" s="20">
        <v>1453</v>
      </c>
      <c r="B1455" s="20" t="s">
        <v>6</v>
      </c>
      <c r="C1455" s="20" t="s">
        <v>7</v>
      </c>
      <c r="D1455" s="20" t="s">
        <v>2912</v>
      </c>
      <c r="E1455" s="20" t="s">
        <v>2913</v>
      </c>
    </row>
    <row r="1456" customHeight="1" spans="1:5">
      <c r="A1456" s="20">
        <v>1454</v>
      </c>
      <c r="B1456" s="20" t="s">
        <v>6</v>
      </c>
      <c r="C1456" s="20" t="s">
        <v>7</v>
      </c>
      <c r="D1456" s="20" t="s">
        <v>2914</v>
      </c>
      <c r="E1456" s="20" t="s">
        <v>2915</v>
      </c>
    </row>
    <row r="1457" customHeight="1" spans="1:5">
      <c r="A1457" s="20">
        <v>1455</v>
      </c>
      <c r="B1457" s="20" t="s">
        <v>6</v>
      </c>
      <c r="C1457" s="20" t="s">
        <v>7</v>
      </c>
      <c r="D1457" s="20" t="s">
        <v>2916</v>
      </c>
      <c r="E1457" s="20" t="s">
        <v>2917</v>
      </c>
    </row>
    <row r="1458" customHeight="1" spans="1:5">
      <c r="A1458" s="20">
        <v>1456</v>
      </c>
      <c r="B1458" s="20" t="s">
        <v>6</v>
      </c>
      <c r="C1458" s="20" t="s">
        <v>7</v>
      </c>
      <c r="D1458" s="20" t="s">
        <v>2918</v>
      </c>
      <c r="E1458" s="20" t="s">
        <v>2919</v>
      </c>
    </row>
    <row r="1459" customHeight="1" spans="1:5">
      <c r="A1459" s="20">
        <v>1457</v>
      </c>
      <c r="B1459" s="20" t="s">
        <v>6</v>
      </c>
      <c r="C1459" s="20" t="s">
        <v>7</v>
      </c>
      <c r="D1459" s="20" t="s">
        <v>2920</v>
      </c>
      <c r="E1459" s="20" t="s">
        <v>2921</v>
      </c>
    </row>
    <row r="1460" customHeight="1" spans="1:5">
      <c r="A1460" s="20">
        <v>1458</v>
      </c>
      <c r="B1460" s="20" t="s">
        <v>6</v>
      </c>
      <c r="C1460" s="20" t="s">
        <v>7</v>
      </c>
      <c r="D1460" s="20" t="s">
        <v>2922</v>
      </c>
      <c r="E1460" s="20" t="s">
        <v>2923</v>
      </c>
    </row>
    <row r="1461" customHeight="1" spans="1:5">
      <c r="A1461" s="20">
        <v>1459</v>
      </c>
      <c r="B1461" s="20" t="s">
        <v>6</v>
      </c>
      <c r="C1461" s="20" t="s">
        <v>7</v>
      </c>
      <c r="D1461" s="20" t="s">
        <v>2924</v>
      </c>
      <c r="E1461" s="20" t="s">
        <v>2925</v>
      </c>
    </row>
    <row r="1462" customHeight="1" spans="1:5">
      <c r="A1462" s="20">
        <v>1460</v>
      </c>
      <c r="B1462" s="20" t="s">
        <v>6</v>
      </c>
      <c r="C1462" s="20" t="s">
        <v>7</v>
      </c>
      <c r="D1462" s="20" t="s">
        <v>2926</v>
      </c>
      <c r="E1462" s="20" t="s">
        <v>2927</v>
      </c>
    </row>
    <row r="1463" customHeight="1" spans="1:5">
      <c r="A1463" s="20">
        <v>1461</v>
      </c>
      <c r="B1463" s="20" t="s">
        <v>6</v>
      </c>
      <c r="C1463" s="20" t="s">
        <v>7</v>
      </c>
      <c r="D1463" s="20" t="s">
        <v>2928</v>
      </c>
      <c r="E1463" s="20" t="s">
        <v>2929</v>
      </c>
    </row>
    <row r="1464" customHeight="1" spans="1:5">
      <c r="A1464" s="20">
        <v>1462</v>
      </c>
      <c r="B1464" s="20" t="s">
        <v>6</v>
      </c>
      <c r="C1464" s="20" t="s">
        <v>7</v>
      </c>
      <c r="D1464" s="20" t="s">
        <v>2930</v>
      </c>
      <c r="E1464" s="20" t="s">
        <v>2931</v>
      </c>
    </row>
    <row r="1465" customHeight="1" spans="1:5">
      <c r="A1465" s="20">
        <v>1463</v>
      </c>
      <c r="B1465" s="20" t="s">
        <v>6</v>
      </c>
      <c r="C1465" s="20" t="s">
        <v>7</v>
      </c>
      <c r="D1465" s="20" t="s">
        <v>2932</v>
      </c>
      <c r="E1465" s="20" t="s">
        <v>2933</v>
      </c>
    </row>
    <row r="1466" customHeight="1" spans="1:5">
      <c r="A1466" s="20">
        <v>1464</v>
      </c>
      <c r="B1466" s="20" t="s">
        <v>6</v>
      </c>
      <c r="C1466" s="20" t="s">
        <v>7</v>
      </c>
      <c r="D1466" s="20" t="s">
        <v>2934</v>
      </c>
      <c r="E1466" s="20" t="s">
        <v>2935</v>
      </c>
    </row>
    <row r="1467" customHeight="1" spans="1:5">
      <c r="A1467" s="20">
        <v>1465</v>
      </c>
      <c r="B1467" s="20" t="s">
        <v>6</v>
      </c>
      <c r="C1467" s="20" t="s">
        <v>7</v>
      </c>
      <c r="D1467" s="20" t="s">
        <v>2936</v>
      </c>
      <c r="E1467" s="20" t="s">
        <v>2937</v>
      </c>
    </row>
    <row r="1468" customHeight="1" spans="1:5">
      <c r="A1468" s="20">
        <v>1466</v>
      </c>
      <c r="B1468" s="20" t="s">
        <v>6</v>
      </c>
      <c r="C1468" s="20" t="s">
        <v>7</v>
      </c>
      <c r="D1468" s="20" t="s">
        <v>2938</v>
      </c>
      <c r="E1468" s="20" t="s">
        <v>2939</v>
      </c>
    </row>
    <row r="1469" customHeight="1" spans="1:5">
      <c r="A1469" s="20">
        <v>1467</v>
      </c>
      <c r="B1469" s="20" t="s">
        <v>6</v>
      </c>
      <c r="C1469" s="20" t="s">
        <v>7</v>
      </c>
      <c r="D1469" s="20" t="s">
        <v>2940</v>
      </c>
      <c r="E1469" s="20" t="s">
        <v>2941</v>
      </c>
    </row>
    <row r="1470" customHeight="1" spans="1:5">
      <c r="A1470" s="20">
        <v>1468</v>
      </c>
      <c r="B1470" s="20" t="s">
        <v>6</v>
      </c>
      <c r="C1470" s="20" t="s">
        <v>7</v>
      </c>
      <c r="D1470" s="20" t="s">
        <v>2942</v>
      </c>
      <c r="E1470" s="20" t="s">
        <v>2943</v>
      </c>
    </row>
    <row r="1471" customHeight="1" spans="1:5">
      <c r="A1471" s="20">
        <v>1469</v>
      </c>
      <c r="B1471" s="20" t="s">
        <v>6</v>
      </c>
      <c r="C1471" s="20" t="s">
        <v>7</v>
      </c>
      <c r="D1471" s="20" t="s">
        <v>2944</v>
      </c>
      <c r="E1471" s="20" t="s">
        <v>2945</v>
      </c>
    </row>
    <row r="1472" customHeight="1" spans="1:5">
      <c r="A1472" s="20">
        <v>1470</v>
      </c>
      <c r="B1472" s="20" t="s">
        <v>6</v>
      </c>
      <c r="C1472" s="20" t="s">
        <v>7</v>
      </c>
      <c r="D1472" s="20" t="s">
        <v>2946</v>
      </c>
      <c r="E1472" s="20" t="s">
        <v>2947</v>
      </c>
    </row>
    <row r="1473" customHeight="1" spans="1:5">
      <c r="A1473" s="20">
        <v>1471</v>
      </c>
      <c r="B1473" s="20" t="s">
        <v>6</v>
      </c>
      <c r="C1473" s="20" t="s">
        <v>7</v>
      </c>
      <c r="D1473" s="20" t="s">
        <v>2948</v>
      </c>
      <c r="E1473" s="20" t="s">
        <v>2949</v>
      </c>
    </row>
    <row r="1474" customHeight="1" spans="1:5">
      <c r="A1474" s="20">
        <v>1472</v>
      </c>
      <c r="B1474" s="20" t="s">
        <v>6</v>
      </c>
      <c r="C1474" s="20" t="s">
        <v>7</v>
      </c>
      <c r="D1474" s="20" t="s">
        <v>2950</v>
      </c>
      <c r="E1474" s="20" t="s">
        <v>2951</v>
      </c>
    </row>
    <row r="1475" customHeight="1" spans="1:5">
      <c r="A1475" s="20">
        <v>1473</v>
      </c>
      <c r="B1475" s="20" t="s">
        <v>6</v>
      </c>
      <c r="C1475" s="20" t="s">
        <v>7</v>
      </c>
      <c r="D1475" s="20" t="s">
        <v>2952</v>
      </c>
      <c r="E1475" s="20" t="s">
        <v>2953</v>
      </c>
    </row>
    <row r="1476" customHeight="1" spans="1:5">
      <c r="A1476" s="20">
        <v>1474</v>
      </c>
      <c r="B1476" s="20" t="s">
        <v>6</v>
      </c>
      <c r="C1476" s="20" t="s">
        <v>7</v>
      </c>
      <c r="D1476" s="20" t="s">
        <v>2954</v>
      </c>
      <c r="E1476" s="20" t="s">
        <v>2955</v>
      </c>
    </row>
    <row r="1477" customHeight="1" spans="1:5">
      <c r="A1477" s="20">
        <v>1475</v>
      </c>
      <c r="B1477" s="20" t="s">
        <v>6</v>
      </c>
      <c r="C1477" s="20" t="s">
        <v>7</v>
      </c>
      <c r="D1477" s="20" t="s">
        <v>2956</v>
      </c>
      <c r="E1477" s="20" t="s">
        <v>2957</v>
      </c>
    </row>
    <row r="1478" customHeight="1" spans="1:5">
      <c r="A1478" s="20">
        <v>1476</v>
      </c>
      <c r="B1478" s="20" t="s">
        <v>6</v>
      </c>
      <c r="C1478" s="20" t="s">
        <v>7</v>
      </c>
      <c r="D1478" s="20" t="s">
        <v>2958</v>
      </c>
      <c r="E1478" s="20" t="s">
        <v>2959</v>
      </c>
    </row>
    <row r="1479" customHeight="1" spans="1:5">
      <c r="A1479" s="20">
        <v>1477</v>
      </c>
      <c r="B1479" s="20" t="s">
        <v>6</v>
      </c>
      <c r="C1479" s="20" t="s">
        <v>7</v>
      </c>
      <c r="D1479" s="20" t="s">
        <v>2960</v>
      </c>
      <c r="E1479" s="20" t="s">
        <v>2961</v>
      </c>
    </row>
    <row r="1480" customHeight="1" spans="1:5">
      <c r="A1480" s="20">
        <v>1478</v>
      </c>
      <c r="B1480" s="20" t="s">
        <v>6</v>
      </c>
      <c r="C1480" s="20" t="s">
        <v>7</v>
      </c>
      <c r="D1480" s="20" t="s">
        <v>2962</v>
      </c>
      <c r="E1480" s="20" t="s">
        <v>2963</v>
      </c>
    </row>
    <row r="1481" customHeight="1" spans="1:5">
      <c r="A1481" s="20">
        <v>1479</v>
      </c>
      <c r="B1481" s="20" t="s">
        <v>6</v>
      </c>
      <c r="C1481" s="20" t="s">
        <v>7</v>
      </c>
      <c r="D1481" s="20" t="s">
        <v>2964</v>
      </c>
      <c r="E1481" s="20" t="s">
        <v>2965</v>
      </c>
    </row>
    <row r="1482" customHeight="1" spans="1:5">
      <c r="A1482" s="20">
        <v>1480</v>
      </c>
      <c r="B1482" s="20" t="s">
        <v>6</v>
      </c>
      <c r="C1482" s="20" t="s">
        <v>7</v>
      </c>
      <c r="D1482" s="20" t="s">
        <v>2966</v>
      </c>
      <c r="E1482" s="20" t="s">
        <v>2967</v>
      </c>
    </row>
    <row r="1483" customHeight="1" spans="1:5">
      <c r="A1483" s="20">
        <v>1481</v>
      </c>
      <c r="B1483" s="20" t="s">
        <v>6</v>
      </c>
      <c r="C1483" s="20" t="s">
        <v>7</v>
      </c>
      <c r="D1483" s="20" t="s">
        <v>2968</v>
      </c>
      <c r="E1483" s="20" t="s">
        <v>2969</v>
      </c>
    </row>
    <row r="1484" customHeight="1" spans="1:5">
      <c r="A1484" s="20">
        <v>1482</v>
      </c>
      <c r="B1484" s="20" t="s">
        <v>6</v>
      </c>
      <c r="C1484" s="20" t="s">
        <v>7</v>
      </c>
      <c r="D1484" s="20" t="s">
        <v>2970</v>
      </c>
      <c r="E1484" s="20" t="s">
        <v>2971</v>
      </c>
    </row>
    <row r="1485" customHeight="1" spans="1:5">
      <c r="A1485" s="20">
        <v>1483</v>
      </c>
      <c r="B1485" s="20" t="s">
        <v>6</v>
      </c>
      <c r="C1485" s="20" t="s">
        <v>7</v>
      </c>
      <c r="D1485" s="20" t="s">
        <v>2972</v>
      </c>
      <c r="E1485" s="20" t="s">
        <v>2973</v>
      </c>
    </row>
    <row r="1486" customHeight="1" spans="1:5">
      <c r="A1486" s="20">
        <v>1484</v>
      </c>
      <c r="B1486" s="20" t="s">
        <v>6</v>
      </c>
      <c r="C1486" s="20" t="s">
        <v>7</v>
      </c>
      <c r="D1486" s="20" t="s">
        <v>2974</v>
      </c>
      <c r="E1486" s="20" t="s">
        <v>2975</v>
      </c>
    </row>
    <row r="1487" customHeight="1" spans="1:5">
      <c r="A1487" s="20">
        <v>1485</v>
      </c>
      <c r="B1487" s="20" t="s">
        <v>6</v>
      </c>
      <c r="C1487" s="20" t="s">
        <v>7</v>
      </c>
      <c r="D1487" s="20" t="s">
        <v>2976</v>
      </c>
      <c r="E1487" s="20" t="s">
        <v>2977</v>
      </c>
    </row>
    <row r="1488" customHeight="1" spans="1:5">
      <c r="A1488" s="20">
        <v>1486</v>
      </c>
      <c r="B1488" s="20" t="s">
        <v>6</v>
      </c>
      <c r="C1488" s="20" t="s">
        <v>7</v>
      </c>
      <c r="D1488" s="20" t="s">
        <v>2978</v>
      </c>
      <c r="E1488" s="20" t="s">
        <v>2979</v>
      </c>
    </row>
    <row r="1489" customHeight="1" spans="1:5">
      <c r="A1489" s="20">
        <v>1487</v>
      </c>
      <c r="B1489" s="20" t="s">
        <v>6</v>
      </c>
      <c r="C1489" s="20" t="s">
        <v>7</v>
      </c>
      <c r="D1489" s="20" t="s">
        <v>2980</v>
      </c>
      <c r="E1489" s="20" t="s">
        <v>2981</v>
      </c>
    </row>
    <row r="1490" customHeight="1" spans="1:5">
      <c r="A1490" s="20">
        <v>1488</v>
      </c>
      <c r="B1490" s="20" t="s">
        <v>6</v>
      </c>
      <c r="C1490" s="20" t="s">
        <v>7</v>
      </c>
      <c r="D1490" s="20" t="s">
        <v>2982</v>
      </c>
      <c r="E1490" s="20" t="s">
        <v>2983</v>
      </c>
    </row>
    <row r="1491" customHeight="1" spans="1:5">
      <c r="A1491" s="20">
        <v>1489</v>
      </c>
      <c r="B1491" s="20" t="s">
        <v>6</v>
      </c>
      <c r="C1491" s="20" t="s">
        <v>7</v>
      </c>
      <c r="D1491" s="20" t="s">
        <v>2984</v>
      </c>
      <c r="E1491" s="20" t="s">
        <v>2985</v>
      </c>
    </row>
    <row r="1492" customHeight="1" spans="1:5">
      <c r="A1492" s="20">
        <v>1490</v>
      </c>
      <c r="B1492" s="20" t="s">
        <v>6</v>
      </c>
      <c r="C1492" s="20" t="s">
        <v>7</v>
      </c>
      <c r="D1492" s="20" t="s">
        <v>2986</v>
      </c>
      <c r="E1492" s="20" t="s">
        <v>2987</v>
      </c>
    </row>
    <row r="1493" customHeight="1" spans="1:5">
      <c r="A1493" s="20">
        <v>1491</v>
      </c>
      <c r="B1493" s="20" t="s">
        <v>6</v>
      </c>
      <c r="C1493" s="20" t="s">
        <v>7</v>
      </c>
      <c r="D1493" s="20" t="s">
        <v>2988</v>
      </c>
      <c r="E1493" s="20" t="s">
        <v>2989</v>
      </c>
    </row>
    <row r="1494" customHeight="1" spans="1:5">
      <c r="A1494" s="20">
        <v>1492</v>
      </c>
      <c r="B1494" s="20" t="s">
        <v>6</v>
      </c>
      <c r="C1494" s="20" t="s">
        <v>7</v>
      </c>
      <c r="D1494" s="20" t="s">
        <v>2990</v>
      </c>
      <c r="E1494" s="20" t="s">
        <v>2991</v>
      </c>
    </row>
    <row r="1495" customHeight="1" spans="1:5">
      <c r="A1495" s="20">
        <v>1493</v>
      </c>
      <c r="B1495" s="20" t="s">
        <v>6</v>
      </c>
      <c r="C1495" s="20" t="s">
        <v>7</v>
      </c>
      <c r="D1495" s="20" t="s">
        <v>2992</v>
      </c>
      <c r="E1495" s="20" t="s">
        <v>2993</v>
      </c>
    </row>
    <row r="1496" customHeight="1" spans="1:5">
      <c r="A1496" s="20">
        <v>1494</v>
      </c>
      <c r="B1496" s="20" t="s">
        <v>6</v>
      </c>
      <c r="C1496" s="20" t="s">
        <v>7</v>
      </c>
      <c r="D1496" s="20" t="s">
        <v>2994</v>
      </c>
      <c r="E1496" s="20" t="s">
        <v>2995</v>
      </c>
    </row>
    <row r="1497" customHeight="1" spans="1:5">
      <c r="A1497" s="20">
        <v>1495</v>
      </c>
      <c r="B1497" s="20" t="s">
        <v>6</v>
      </c>
      <c r="C1497" s="20" t="s">
        <v>7</v>
      </c>
      <c r="D1497" s="20" t="s">
        <v>2996</v>
      </c>
      <c r="E1497" s="20" t="s">
        <v>2997</v>
      </c>
    </row>
    <row r="1498" customHeight="1" spans="1:5">
      <c r="A1498" s="20">
        <v>1496</v>
      </c>
      <c r="B1498" s="20" t="s">
        <v>6</v>
      </c>
      <c r="C1498" s="20" t="s">
        <v>7</v>
      </c>
      <c r="D1498" s="20" t="s">
        <v>2998</v>
      </c>
      <c r="E1498" s="20" t="s">
        <v>2999</v>
      </c>
    </row>
    <row r="1499" customHeight="1" spans="1:5">
      <c r="A1499" s="20">
        <v>1497</v>
      </c>
      <c r="B1499" s="20" t="s">
        <v>6</v>
      </c>
      <c r="C1499" s="20" t="s">
        <v>7</v>
      </c>
      <c r="D1499" s="20" t="s">
        <v>3000</v>
      </c>
      <c r="E1499" s="20" t="s">
        <v>3001</v>
      </c>
    </row>
    <row r="1500" customHeight="1" spans="1:5">
      <c r="A1500" s="20">
        <v>1498</v>
      </c>
      <c r="B1500" s="20" t="s">
        <v>6</v>
      </c>
      <c r="C1500" s="20" t="s">
        <v>7</v>
      </c>
      <c r="D1500" s="20" t="s">
        <v>3002</v>
      </c>
      <c r="E1500" s="20" t="s">
        <v>3003</v>
      </c>
    </row>
    <row r="1501" customHeight="1" spans="1:5">
      <c r="A1501" s="20">
        <v>1499</v>
      </c>
      <c r="B1501" s="20" t="s">
        <v>6</v>
      </c>
      <c r="C1501" s="20" t="s">
        <v>7</v>
      </c>
      <c r="D1501" s="20" t="s">
        <v>3004</v>
      </c>
      <c r="E1501" s="20" t="s">
        <v>3005</v>
      </c>
    </row>
    <row r="1502" customHeight="1" spans="1:5">
      <c r="A1502" s="20">
        <v>1500</v>
      </c>
      <c r="B1502" s="20" t="s">
        <v>6</v>
      </c>
      <c r="C1502" s="20" t="s">
        <v>7</v>
      </c>
      <c r="D1502" s="20" t="s">
        <v>3006</v>
      </c>
      <c r="E1502" s="20" t="s">
        <v>3007</v>
      </c>
    </row>
    <row r="1503" customHeight="1" spans="1:5">
      <c r="A1503" s="20">
        <v>1501</v>
      </c>
      <c r="B1503" s="20" t="s">
        <v>6</v>
      </c>
      <c r="C1503" s="20" t="s">
        <v>7</v>
      </c>
      <c r="D1503" s="20" t="s">
        <v>3008</v>
      </c>
      <c r="E1503" s="20" t="s">
        <v>3009</v>
      </c>
    </row>
    <row r="1504" customHeight="1" spans="1:5">
      <c r="A1504" s="20">
        <v>1502</v>
      </c>
      <c r="B1504" s="20" t="s">
        <v>6</v>
      </c>
      <c r="C1504" s="20" t="s">
        <v>7</v>
      </c>
      <c r="D1504" s="20" t="s">
        <v>3010</v>
      </c>
      <c r="E1504" s="20" t="s">
        <v>3011</v>
      </c>
    </row>
    <row r="1505" customHeight="1" spans="1:5">
      <c r="A1505" s="20">
        <v>1503</v>
      </c>
      <c r="B1505" s="20" t="s">
        <v>6</v>
      </c>
      <c r="C1505" s="20" t="s">
        <v>7</v>
      </c>
      <c r="D1505" s="20" t="s">
        <v>3012</v>
      </c>
      <c r="E1505" s="20" t="s">
        <v>3013</v>
      </c>
    </row>
    <row r="1506" customHeight="1" spans="1:5">
      <c r="A1506" s="20">
        <v>1504</v>
      </c>
      <c r="B1506" s="20" t="s">
        <v>6</v>
      </c>
      <c r="C1506" s="20" t="s">
        <v>7</v>
      </c>
      <c r="D1506" s="20" t="s">
        <v>3014</v>
      </c>
      <c r="E1506" s="20" t="s">
        <v>3015</v>
      </c>
    </row>
    <row r="1507" customHeight="1" spans="1:5">
      <c r="A1507" s="20">
        <v>1505</v>
      </c>
      <c r="B1507" s="20" t="s">
        <v>6</v>
      </c>
      <c r="C1507" s="20" t="s">
        <v>7</v>
      </c>
      <c r="D1507" s="20" t="s">
        <v>3016</v>
      </c>
      <c r="E1507" s="20" t="s">
        <v>3017</v>
      </c>
    </row>
    <row r="1508" customHeight="1" spans="1:5">
      <c r="A1508" s="20">
        <v>1506</v>
      </c>
      <c r="B1508" s="20" t="s">
        <v>6</v>
      </c>
      <c r="C1508" s="20" t="s">
        <v>7</v>
      </c>
      <c r="D1508" s="20" t="s">
        <v>3018</v>
      </c>
      <c r="E1508" s="20" t="s">
        <v>3019</v>
      </c>
    </row>
    <row r="1509" customHeight="1" spans="1:5">
      <c r="A1509" s="20">
        <v>1507</v>
      </c>
      <c r="B1509" s="20" t="s">
        <v>6</v>
      </c>
      <c r="C1509" s="20" t="s">
        <v>7</v>
      </c>
      <c r="D1509" s="20" t="s">
        <v>3020</v>
      </c>
      <c r="E1509" s="20" t="s">
        <v>3021</v>
      </c>
    </row>
    <row r="1510" customHeight="1" spans="1:5">
      <c r="A1510" s="20">
        <v>1508</v>
      </c>
      <c r="B1510" s="20" t="s">
        <v>6</v>
      </c>
      <c r="C1510" s="20" t="s">
        <v>7</v>
      </c>
      <c r="D1510" s="20" t="s">
        <v>3022</v>
      </c>
      <c r="E1510" s="20" t="s">
        <v>3023</v>
      </c>
    </row>
    <row r="1511" customHeight="1" spans="1:5">
      <c r="A1511" s="20">
        <v>1509</v>
      </c>
      <c r="B1511" s="20" t="s">
        <v>6</v>
      </c>
      <c r="C1511" s="20" t="s">
        <v>7</v>
      </c>
      <c r="D1511" s="20" t="s">
        <v>3024</v>
      </c>
      <c r="E1511" s="20" t="s">
        <v>3025</v>
      </c>
    </row>
    <row r="1512" customHeight="1" spans="1:5">
      <c r="A1512" s="20">
        <v>1510</v>
      </c>
      <c r="B1512" s="20" t="s">
        <v>6</v>
      </c>
      <c r="C1512" s="20" t="s">
        <v>7</v>
      </c>
      <c r="D1512" s="20" t="s">
        <v>3026</v>
      </c>
      <c r="E1512" s="20" t="s">
        <v>3027</v>
      </c>
    </row>
    <row r="1513" customHeight="1" spans="1:5">
      <c r="A1513" s="20">
        <v>1511</v>
      </c>
      <c r="B1513" s="20" t="s">
        <v>6</v>
      </c>
      <c r="C1513" s="20" t="s">
        <v>7</v>
      </c>
      <c r="D1513" s="20" t="s">
        <v>3028</v>
      </c>
      <c r="E1513" s="20" t="s">
        <v>3029</v>
      </c>
    </row>
    <row r="1514" customHeight="1" spans="1:5">
      <c r="A1514" s="20">
        <v>1512</v>
      </c>
      <c r="B1514" s="20" t="s">
        <v>6</v>
      </c>
      <c r="C1514" s="20" t="s">
        <v>7</v>
      </c>
      <c r="D1514" s="20" t="s">
        <v>3030</v>
      </c>
      <c r="E1514" s="20" t="s">
        <v>3031</v>
      </c>
    </row>
    <row r="1515" customHeight="1" spans="1:5">
      <c r="A1515" s="20">
        <v>1513</v>
      </c>
      <c r="B1515" s="20" t="s">
        <v>6</v>
      </c>
      <c r="C1515" s="20" t="s">
        <v>7</v>
      </c>
      <c r="D1515" s="20" t="s">
        <v>3032</v>
      </c>
      <c r="E1515" s="20" t="s">
        <v>3033</v>
      </c>
    </row>
    <row r="1516" customHeight="1" spans="1:5">
      <c r="A1516" s="20">
        <v>1514</v>
      </c>
      <c r="B1516" s="20" t="s">
        <v>6</v>
      </c>
      <c r="C1516" s="20" t="s">
        <v>7</v>
      </c>
      <c r="D1516" s="20" t="s">
        <v>3034</v>
      </c>
      <c r="E1516" s="20" t="s">
        <v>3035</v>
      </c>
    </row>
    <row r="1517" customHeight="1" spans="1:5">
      <c r="A1517" s="20">
        <v>1515</v>
      </c>
      <c r="B1517" s="20" t="s">
        <v>6</v>
      </c>
      <c r="C1517" s="20" t="s">
        <v>7</v>
      </c>
      <c r="D1517" s="20" t="s">
        <v>3036</v>
      </c>
      <c r="E1517" s="20" t="s">
        <v>3037</v>
      </c>
    </row>
    <row r="1518" customHeight="1" spans="1:5">
      <c r="A1518" s="20">
        <v>1516</v>
      </c>
      <c r="B1518" s="20" t="s">
        <v>6</v>
      </c>
      <c r="C1518" s="20" t="s">
        <v>7</v>
      </c>
      <c r="D1518" s="20" t="s">
        <v>3038</v>
      </c>
      <c r="E1518" s="20" t="s">
        <v>3039</v>
      </c>
    </row>
    <row r="1519" customHeight="1" spans="1:5">
      <c r="A1519" s="20">
        <v>1517</v>
      </c>
      <c r="B1519" s="20" t="s">
        <v>6</v>
      </c>
      <c r="C1519" s="20" t="s">
        <v>7</v>
      </c>
      <c r="D1519" s="20" t="s">
        <v>3040</v>
      </c>
      <c r="E1519" s="20" t="s">
        <v>3041</v>
      </c>
    </row>
    <row r="1520" customHeight="1" spans="1:5">
      <c r="A1520" s="20">
        <v>1518</v>
      </c>
      <c r="B1520" s="20" t="s">
        <v>6</v>
      </c>
      <c r="C1520" s="20" t="s">
        <v>7</v>
      </c>
      <c r="D1520" s="20" t="s">
        <v>3042</v>
      </c>
      <c r="E1520" s="20" t="s">
        <v>3043</v>
      </c>
    </row>
    <row r="1521" customHeight="1" spans="1:5">
      <c r="A1521" s="20">
        <v>1519</v>
      </c>
      <c r="B1521" s="20" t="s">
        <v>6</v>
      </c>
      <c r="C1521" s="20" t="s">
        <v>7</v>
      </c>
      <c r="D1521" s="20" t="s">
        <v>3044</v>
      </c>
      <c r="E1521" s="20" t="s">
        <v>3045</v>
      </c>
    </row>
    <row r="1522" customHeight="1" spans="1:5">
      <c r="A1522" s="20">
        <v>1520</v>
      </c>
      <c r="B1522" s="20" t="s">
        <v>6</v>
      </c>
      <c r="C1522" s="20" t="s">
        <v>7</v>
      </c>
      <c r="D1522" s="20" t="s">
        <v>3046</v>
      </c>
      <c r="E1522" s="20" t="s">
        <v>3047</v>
      </c>
    </row>
    <row r="1523" customHeight="1" spans="1:5">
      <c r="A1523" s="20">
        <v>1521</v>
      </c>
      <c r="B1523" s="20" t="s">
        <v>6</v>
      </c>
      <c r="C1523" s="20" t="s">
        <v>7</v>
      </c>
      <c r="D1523" s="20" t="s">
        <v>3048</v>
      </c>
      <c r="E1523" s="20" t="s">
        <v>3049</v>
      </c>
    </row>
    <row r="1524" customHeight="1" spans="1:5">
      <c r="A1524" s="20">
        <v>1522</v>
      </c>
      <c r="B1524" s="20" t="s">
        <v>6</v>
      </c>
      <c r="C1524" s="20" t="s">
        <v>7</v>
      </c>
      <c r="D1524" s="20" t="s">
        <v>3050</v>
      </c>
      <c r="E1524" s="20" t="s">
        <v>3051</v>
      </c>
    </row>
    <row r="1525" customHeight="1" spans="1:5">
      <c r="A1525" s="20">
        <v>1523</v>
      </c>
      <c r="B1525" s="20" t="s">
        <v>6</v>
      </c>
      <c r="C1525" s="20" t="s">
        <v>7</v>
      </c>
      <c r="D1525" s="20" t="s">
        <v>3052</v>
      </c>
      <c r="E1525" s="20" t="s">
        <v>3053</v>
      </c>
    </row>
    <row r="1526" customHeight="1" spans="1:5">
      <c r="A1526" s="20">
        <v>1524</v>
      </c>
      <c r="B1526" s="20" t="s">
        <v>6</v>
      </c>
      <c r="C1526" s="20" t="s">
        <v>7</v>
      </c>
      <c r="D1526" s="20" t="s">
        <v>3054</v>
      </c>
      <c r="E1526" s="20" t="s">
        <v>3055</v>
      </c>
    </row>
    <row r="1527" customHeight="1" spans="1:5">
      <c r="A1527" s="20">
        <v>1525</v>
      </c>
      <c r="B1527" s="20" t="s">
        <v>6</v>
      </c>
      <c r="C1527" s="20" t="s">
        <v>7</v>
      </c>
      <c r="D1527" s="20" t="s">
        <v>3056</v>
      </c>
      <c r="E1527" s="20" t="s">
        <v>3057</v>
      </c>
    </row>
    <row r="1528" customHeight="1" spans="1:5">
      <c r="A1528" s="20">
        <v>1526</v>
      </c>
      <c r="B1528" s="20" t="s">
        <v>6</v>
      </c>
      <c r="C1528" s="20" t="s">
        <v>7</v>
      </c>
      <c r="D1528" s="20" t="s">
        <v>3058</v>
      </c>
      <c r="E1528" s="20" t="s">
        <v>3059</v>
      </c>
    </row>
    <row r="1529" customHeight="1" spans="1:5">
      <c r="A1529" s="20">
        <v>1527</v>
      </c>
      <c r="B1529" s="20" t="s">
        <v>6</v>
      </c>
      <c r="C1529" s="20" t="s">
        <v>7</v>
      </c>
      <c r="D1529" s="20" t="s">
        <v>3060</v>
      </c>
      <c r="E1529" s="20" t="s">
        <v>3061</v>
      </c>
    </row>
    <row r="1530" customHeight="1" spans="1:5">
      <c r="A1530" s="20">
        <v>1528</v>
      </c>
      <c r="B1530" s="20" t="s">
        <v>6</v>
      </c>
      <c r="C1530" s="20" t="s">
        <v>7</v>
      </c>
      <c r="D1530" s="20" t="s">
        <v>3062</v>
      </c>
      <c r="E1530" s="20" t="s">
        <v>3063</v>
      </c>
    </row>
    <row r="1531" customHeight="1" spans="1:5">
      <c r="A1531" s="20">
        <v>1529</v>
      </c>
      <c r="B1531" s="20" t="s">
        <v>6</v>
      </c>
      <c r="C1531" s="20" t="s">
        <v>7</v>
      </c>
      <c r="D1531" s="20" t="s">
        <v>3064</v>
      </c>
      <c r="E1531" s="20" t="s">
        <v>3065</v>
      </c>
    </row>
    <row r="1532" customHeight="1" spans="1:5">
      <c r="A1532" s="20">
        <v>1530</v>
      </c>
      <c r="B1532" s="20" t="s">
        <v>6</v>
      </c>
      <c r="C1532" s="20" t="s">
        <v>7</v>
      </c>
      <c r="D1532" s="20" t="s">
        <v>3066</v>
      </c>
      <c r="E1532" s="20" t="s">
        <v>3067</v>
      </c>
    </row>
    <row r="1533" customHeight="1" spans="1:5">
      <c r="A1533" s="20">
        <v>1531</v>
      </c>
      <c r="B1533" s="20" t="s">
        <v>6</v>
      </c>
      <c r="C1533" s="20" t="s">
        <v>7</v>
      </c>
      <c r="D1533" s="20" t="s">
        <v>3068</v>
      </c>
      <c r="E1533" s="20" t="s">
        <v>3069</v>
      </c>
    </row>
    <row r="1534" customHeight="1" spans="1:5">
      <c r="A1534" s="20">
        <v>1532</v>
      </c>
      <c r="B1534" s="20" t="s">
        <v>6</v>
      </c>
      <c r="C1534" s="20" t="s">
        <v>7</v>
      </c>
      <c r="D1534" s="20" t="s">
        <v>3070</v>
      </c>
      <c r="E1534" s="20" t="s">
        <v>3071</v>
      </c>
    </row>
    <row r="1535" customHeight="1" spans="1:5">
      <c r="A1535" s="20">
        <v>1533</v>
      </c>
      <c r="B1535" s="20" t="s">
        <v>6</v>
      </c>
      <c r="C1535" s="20" t="s">
        <v>7</v>
      </c>
      <c r="D1535" s="20" t="s">
        <v>3072</v>
      </c>
      <c r="E1535" s="20" t="s">
        <v>3073</v>
      </c>
    </row>
    <row r="1536" customHeight="1" spans="1:5">
      <c r="A1536" s="20">
        <v>1534</v>
      </c>
      <c r="B1536" s="20" t="s">
        <v>6</v>
      </c>
      <c r="C1536" s="20" t="s">
        <v>7</v>
      </c>
      <c r="D1536" s="20" t="s">
        <v>3074</v>
      </c>
      <c r="E1536" s="20" t="s">
        <v>3075</v>
      </c>
    </row>
    <row r="1537" customHeight="1" spans="1:5">
      <c r="A1537" s="20">
        <v>1535</v>
      </c>
      <c r="B1537" s="20" t="s">
        <v>6</v>
      </c>
      <c r="C1537" s="20" t="s">
        <v>7</v>
      </c>
      <c r="D1537" s="20" t="s">
        <v>3076</v>
      </c>
      <c r="E1537" s="20" t="s">
        <v>3077</v>
      </c>
    </row>
    <row r="1538" customHeight="1" spans="1:5">
      <c r="A1538" s="20">
        <v>1536</v>
      </c>
      <c r="B1538" s="20" t="s">
        <v>6</v>
      </c>
      <c r="C1538" s="20" t="s">
        <v>7</v>
      </c>
      <c r="D1538" s="20" t="s">
        <v>3078</v>
      </c>
      <c r="E1538" s="20" t="s">
        <v>3079</v>
      </c>
    </row>
    <row r="1539" customHeight="1" spans="1:5">
      <c r="A1539" s="20">
        <v>1537</v>
      </c>
      <c r="B1539" s="20" t="s">
        <v>6</v>
      </c>
      <c r="C1539" s="20" t="s">
        <v>7</v>
      </c>
      <c r="D1539" s="20" t="s">
        <v>3080</v>
      </c>
      <c r="E1539" s="20" t="s">
        <v>3081</v>
      </c>
    </row>
    <row r="1540" customHeight="1" spans="1:5">
      <c r="A1540" s="20">
        <v>1538</v>
      </c>
      <c r="B1540" s="20" t="s">
        <v>6</v>
      </c>
      <c r="C1540" s="20" t="s">
        <v>7</v>
      </c>
      <c r="D1540" s="20" t="s">
        <v>3082</v>
      </c>
      <c r="E1540" s="20" t="s">
        <v>3083</v>
      </c>
    </row>
    <row r="1541" customHeight="1" spans="1:5">
      <c r="A1541" s="20">
        <v>1539</v>
      </c>
      <c r="B1541" s="20" t="s">
        <v>6</v>
      </c>
      <c r="C1541" s="20" t="s">
        <v>7</v>
      </c>
      <c r="D1541" s="20" t="s">
        <v>3084</v>
      </c>
      <c r="E1541" s="20" t="s">
        <v>3085</v>
      </c>
    </row>
    <row r="1542" customHeight="1" spans="1:5">
      <c r="A1542" s="20">
        <v>1540</v>
      </c>
      <c r="B1542" s="20" t="s">
        <v>6</v>
      </c>
      <c r="C1542" s="20" t="s">
        <v>7</v>
      </c>
      <c r="D1542" s="20" t="s">
        <v>3086</v>
      </c>
      <c r="E1542" s="20" t="s">
        <v>3087</v>
      </c>
    </row>
    <row r="1543" customHeight="1" spans="1:5">
      <c r="A1543" s="20">
        <v>1541</v>
      </c>
      <c r="B1543" s="20" t="s">
        <v>6</v>
      </c>
      <c r="C1543" s="20" t="s">
        <v>7</v>
      </c>
      <c r="D1543" s="20" t="s">
        <v>3088</v>
      </c>
      <c r="E1543" s="20" t="s">
        <v>3089</v>
      </c>
    </row>
    <row r="1544" customHeight="1" spans="1:5">
      <c r="A1544" s="20">
        <v>1542</v>
      </c>
      <c r="B1544" s="20" t="s">
        <v>6</v>
      </c>
      <c r="C1544" s="20" t="s">
        <v>7</v>
      </c>
      <c r="D1544" s="20" t="s">
        <v>3090</v>
      </c>
      <c r="E1544" s="20" t="s">
        <v>3091</v>
      </c>
    </row>
    <row r="1545" customHeight="1" spans="1:5">
      <c r="A1545" s="20">
        <v>1543</v>
      </c>
      <c r="B1545" s="20" t="s">
        <v>6</v>
      </c>
      <c r="C1545" s="20" t="s">
        <v>7</v>
      </c>
      <c r="D1545" s="20" t="s">
        <v>3092</v>
      </c>
      <c r="E1545" s="20" t="s">
        <v>3093</v>
      </c>
    </row>
    <row r="1546" customHeight="1" spans="1:5">
      <c r="A1546" s="20">
        <v>1544</v>
      </c>
      <c r="B1546" s="20" t="s">
        <v>6</v>
      </c>
      <c r="C1546" s="20" t="s">
        <v>7</v>
      </c>
      <c r="D1546" s="20" t="s">
        <v>3094</v>
      </c>
      <c r="E1546" s="20" t="s">
        <v>3095</v>
      </c>
    </row>
    <row r="1547" customHeight="1" spans="1:5">
      <c r="A1547" s="20">
        <v>1545</v>
      </c>
      <c r="B1547" s="20" t="s">
        <v>6</v>
      </c>
      <c r="C1547" s="20" t="s">
        <v>7</v>
      </c>
      <c r="D1547" s="20" t="s">
        <v>3096</v>
      </c>
      <c r="E1547" s="20" t="s">
        <v>3097</v>
      </c>
    </row>
    <row r="1548" customHeight="1" spans="1:5">
      <c r="A1548" s="20">
        <v>1546</v>
      </c>
      <c r="B1548" s="20" t="s">
        <v>6</v>
      </c>
      <c r="C1548" s="20" t="s">
        <v>7</v>
      </c>
      <c r="D1548" s="20" t="s">
        <v>3098</v>
      </c>
      <c r="E1548" s="20" t="s">
        <v>3099</v>
      </c>
    </row>
    <row r="1549" customHeight="1" spans="1:5">
      <c r="A1549" s="20">
        <v>1547</v>
      </c>
      <c r="B1549" s="20" t="s">
        <v>6</v>
      </c>
      <c r="C1549" s="20" t="s">
        <v>7</v>
      </c>
      <c r="D1549" s="20" t="s">
        <v>3100</v>
      </c>
      <c r="E1549" s="20" t="s">
        <v>3101</v>
      </c>
    </row>
    <row r="1550" customHeight="1" spans="1:5">
      <c r="A1550" s="20">
        <v>1548</v>
      </c>
      <c r="B1550" s="20" t="s">
        <v>6</v>
      </c>
      <c r="C1550" s="20" t="s">
        <v>7</v>
      </c>
      <c r="D1550" s="20" t="s">
        <v>3102</v>
      </c>
      <c r="E1550" s="20" t="s">
        <v>3103</v>
      </c>
    </row>
    <row r="1551" customHeight="1" spans="1:5">
      <c r="A1551" s="20">
        <v>1549</v>
      </c>
      <c r="B1551" s="20" t="s">
        <v>6</v>
      </c>
      <c r="C1551" s="20" t="s">
        <v>7</v>
      </c>
      <c r="D1551" s="20" t="s">
        <v>3104</v>
      </c>
      <c r="E1551" s="20" t="s">
        <v>3105</v>
      </c>
    </row>
    <row r="1552" customHeight="1" spans="1:5">
      <c r="A1552" s="20">
        <v>1550</v>
      </c>
      <c r="B1552" s="20" t="s">
        <v>6</v>
      </c>
      <c r="C1552" s="20" t="s">
        <v>7</v>
      </c>
      <c r="D1552" s="20" t="s">
        <v>3106</v>
      </c>
      <c r="E1552" s="20" t="s">
        <v>3107</v>
      </c>
    </row>
    <row r="1553" customHeight="1" spans="1:5">
      <c r="A1553" s="20">
        <v>1551</v>
      </c>
      <c r="B1553" s="20" t="s">
        <v>6</v>
      </c>
      <c r="C1553" s="20" t="s">
        <v>7</v>
      </c>
      <c r="D1553" s="20" t="s">
        <v>3108</v>
      </c>
      <c r="E1553" s="20" t="s">
        <v>3109</v>
      </c>
    </row>
    <row r="1554" customHeight="1" spans="1:5">
      <c r="A1554" s="20">
        <v>1552</v>
      </c>
      <c r="B1554" s="20" t="s">
        <v>6</v>
      </c>
      <c r="C1554" s="20" t="s">
        <v>7</v>
      </c>
      <c r="D1554" s="20" t="s">
        <v>3110</v>
      </c>
      <c r="E1554" s="20" t="s">
        <v>3111</v>
      </c>
    </row>
    <row r="1555" customHeight="1" spans="1:5">
      <c r="A1555" s="20">
        <v>1553</v>
      </c>
      <c r="B1555" s="20" t="s">
        <v>6</v>
      </c>
      <c r="C1555" s="20" t="s">
        <v>7</v>
      </c>
      <c r="D1555" s="20" t="s">
        <v>3112</v>
      </c>
      <c r="E1555" s="20" t="s">
        <v>3113</v>
      </c>
    </row>
    <row r="1556" customHeight="1" spans="1:5">
      <c r="A1556" s="20">
        <v>1554</v>
      </c>
      <c r="B1556" s="20" t="s">
        <v>6</v>
      </c>
      <c r="C1556" s="20" t="s">
        <v>7</v>
      </c>
      <c r="D1556" s="20" t="s">
        <v>3114</v>
      </c>
      <c r="E1556" s="20" t="s">
        <v>3115</v>
      </c>
    </row>
    <row r="1557" customHeight="1" spans="1:5">
      <c r="A1557" s="20">
        <v>1555</v>
      </c>
      <c r="B1557" s="20" t="s">
        <v>6</v>
      </c>
      <c r="C1557" s="20" t="s">
        <v>7</v>
      </c>
      <c r="D1557" s="20" t="s">
        <v>3116</v>
      </c>
      <c r="E1557" s="20" t="s">
        <v>3117</v>
      </c>
    </row>
    <row r="1558" customHeight="1" spans="1:5">
      <c r="A1558" s="20">
        <v>1556</v>
      </c>
      <c r="B1558" s="20" t="s">
        <v>6</v>
      </c>
      <c r="C1558" s="20" t="s">
        <v>7</v>
      </c>
      <c r="D1558" s="20" t="s">
        <v>3118</v>
      </c>
      <c r="E1558" s="20" t="s">
        <v>3119</v>
      </c>
    </row>
    <row r="1559" customHeight="1" spans="1:5">
      <c r="A1559" s="20">
        <v>1557</v>
      </c>
      <c r="B1559" s="20" t="s">
        <v>6</v>
      </c>
      <c r="C1559" s="20" t="s">
        <v>7</v>
      </c>
      <c r="D1559" s="20" t="s">
        <v>3120</v>
      </c>
      <c r="E1559" s="20" t="s">
        <v>3121</v>
      </c>
    </row>
    <row r="1560" customHeight="1" spans="1:5">
      <c r="A1560" s="20">
        <v>1558</v>
      </c>
      <c r="B1560" s="20" t="s">
        <v>6</v>
      </c>
      <c r="C1560" s="20" t="s">
        <v>7</v>
      </c>
      <c r="D1560" s="20" t="s">
        <v>3122</v>
      </c>
      <c r="E1560" s="20" t="s">
        <v>3123</v>
      </c>
    </row>
    <row r="1561" customHeight="1" spans="1:5">
      <c r="A1561" s="20">
        <v>1559</v>
      </c>
      <c r="B1561" s="20" t="s">
        <v>6</v>
      </c>
      <c r="C1561" s="20" t="s">
        <v>7</v>
      </c>
      <c r="D1561" s="20" t="s">
        <v>3124</v>
      </c>
      <c r="E1561" s="20" t="s">
        <v>3125</v>
      </c>
    </row>
    <row r="1562" customHeight="1" spans="1:5">
      <c r="A1562" s="20">
        <v>1560</v>
      </c>
      <c r="B1562" s="20" t="s">
        <v>6</v>
      </c>
      <c r="C1562" s="20" t="s">
        <v>7</v>
      </c>
      <c r="D1562" s="20" t="s">
        <v>3126</v>
      </c>
      <c r="E1562" s="20" t="s">
        <v>3127</v>
      </c>
    </row>
    <row r="1563" customHeight="1" spans="1:5">
      <c r="A1563" s="20">
        <v>1561</v>
      </c>
      <c r="B1563" s="20" t="s">
        <v>6</v>
      </c>
      <c r="C1563" s="20" t="s">
        <v>7</v>
      </c>
      <c r="D1563" s="20" t="s">
        <v>3128</v>
      </c>
      <c r="E1563" s="20" t="s">
        <v>3129</v>
      </c>
    </row>
    <row r="1564" customHeight="1" spans="1:5">
      <c r="A1564" s="20">
        <v>1562</v>
      </c>
      <c r="B1564" s="20" t="s">
        <v>6</v>
      </c>
      <c r="C1564" s="20" t="s">
        <v>7</v>
      </c>
      <c r="D1564" s="20" t="s">
        <v>3130</v>
      </c>
      <c r="E1564" s="20" t="s">
        <v>3131</v>
      </c>
    </row>
    <row r="1565" customHeight="1" spans="1:5">
      <c r="A1565" s="20">
        <v>1563</v>
      </c>
      <c r="B1565" s="20" t="s">
        <v>6</v>
      </c>
      <c r="C1565" s="20" t="s">
        <v>7</v>
      </c>
      <c r="D1565" s="20" t="s">
        <v>3132</v>
      </c>
      <c r="E1565" s="20" t="s">
        <v>3133</v>
      </c>
    </row>
    <row r="1566" customHeight="1" spans="1:5">
      <c r="A1566" s="20">
        <v>1564</v>
      </c>
      <c r="B1566" s="20" t="s">
        <v>6</v>
      </c>
      <c r="C1566" s="20" t="s">
        <v>7</v>
      </c>
      <c r="D1566" s="20" t="s">
        <v>3134</v>
      </c>
      <c r="E1566" s="20" t="s">
        <v>3135</v>
      </c>
    </row>
    <row r="1567" customHeight="1" spans="1:5">
      <c r="A1567" s="20">
        <v>1565</v>
      </c>
      <c r="B1567" s="20" t="s">
        <v>6</v>
      </c>
      <c r="C1567" s="20" t="s">
        <v>7</v>
      </c>
      <c r="D1567" s="20" t="s">
        <v>3136</v>
      </c>
      <c r="E1567" s="20" t="s">
        <v>3137</v>
      </c>
    </row>
    <row r="1568" customHeight="1" spans="1:5">
      <c r="A1568" s="20">
        <v>1566</v>
      </c>
      <c r="B1568" s="20" t="s">
        <v>6</v>
      </c>
      <c r="C1568" s="20" t="s">
        <v>7</v>
      </c>
      <c r="D1568" s="20" t="s">
        <v>3138</v>
      </c>
      <c r="E1568" s="20" t="s">
        <v>3139</v>
      </c>
    </row>
    <row r="1569" customHeight="1" spans="1:5">
      <c r="A1569" s="20">
        <v>1567</v>
      </c>
      <c r="B1569" s="20" t="s">
        <v>6</v>
      </c>
      <c r="C1569" s="20" t="s">
        <v>7</v>
      </c>
      <c r="D1569" s="20" t="s">
        <v>3140</v>
      </c>
      <c r="E1569" s="20" t="s">
        <v>3141</v>
      </c>
    </row>
    <row r="1570" customHeight="1" spans="1:5">
      <c r="A1570" s="20">
        <v>1568</v>
      </c>
      <c r="B1570" s="20" t="s">
        <v>6</v>
      </c>
      <c r="C1570" s="20" t="s">
        <v>7</v>
      </c>
      <c r="D1570" s="20" t="s">
        <v>3142</v>
      </c>
      <c r="E1570" s="20" t="s">
        <v>3143</v>
      </c>
    </row>
    <row r="1571" customHeight="1" spans="1:5">
      <c r="A1571" s="20">
        <v>1569</v>
      </c>
      <c r="B1571" s="20" t="s">
        <v>6</v>
      </c>
      <c r="C1571" s="20" t="s">
        <v>7</v>
      </c>
      <c r="D1571" s="20" t="s">
        <v>3144</v>
      </c>
      <c r="E1571" s="20" t="s">
        <v>3145</v>
      </c>
    </row>
    <row r="1572" customHeight="1" spans="1:5">
      <c r="A1572" s="20">
        <v>1570</v>
      </c>
      <c r="B1572" s="20" t="s">
        <v>6</v>
      </c>
      <c r="C1572" s="20" t="s">
        <v>7</v>
      </c>
      <c r="D1572" s="20" t="s">
        <v>3146</v>
      </c>
      <c r="E1572" s="20" t="s">
        <v>3147</v>
      </c>
    </row>
    <row r="1573" customHeight="1" spans="1:5">
      <c r="A1573" s="20">
        <v>1571</v>
      </c>
      <c r="B1573" s="20" t="s">
        <v>6</v>
      </c>
      <c r="C1573" s="20" t="s">
        <v>7</v>
      </c>
      <c r="D1573" s="20" t="s">
        <v>3148</v>
      </c>
      <c r="E1573" s="20" t="s">
        <v>3149</v>
      </c>
    </row>
    <row r="1574" customHeight="1" spans="1:5">
      <c r="A1574" s="20">
        <v>1572</v>
      </c>
      <c r="B1574" s="20" t="s">
        <v>6</v>
      </c>
      <c r="C1574" s="20" t="s">
        <v>7</v>
      </c>
      <c r="D1574" s="20" t="s">
        <v>3150</v>
      </c>
      <c r="E1574" s="20" t="s">
        <v>3151</v>
      </c>
    </row>
    <row r="1575" customHeight="1" spans="1:5">
      <c r="A1575" s="20">
        <v>1573</v>
      </c>
      <c r="B1575" s="20" t="s">
        <v>6</v>
      </c>
      <c r="C1575" s="20" t="s">
        <v>7</v>
      </c>
      <c r="D1575" s="20" t="s">
        <v>3152</v>
      </c>
      <c r="E1575" s="20" t="s">
        <v>3153</v>
      </c>
    </row>
    <row r="1576" customHeight="1" spans="1:5">
      <c r="A1576" s="20">
        <v>1574</v>
      </c>
      <c r="B1576" s="20" t="s">
        <v>6</v>
      </c>
      <c r="C1576" s="20" t="s">
        <v>7</v>
      </c>
      <c r="D1576" s="20" t="s">
        <v>3154</v>
      </c>
      <c r="E1576" s="20" t="s">
        <v>3155</v>
      </c>
    </row>
    <row r="1577" customHeight="1" spans="1:5">
      <c r="A1577" s="20">
        <v>1575</v>
      </c>
      <c r="B1577" s="20" t="s">
        <v>6</v>
      </c>
      <c r="C1577" s="20" t="s">
        <v>7</v>
      </c>
      <c r="D1577" s="20" t="s">
        <v>3156</v>
      </c>
      <c r="E1577" s="20" t="s">
        <v>3157</v>
      </c>
    </row>
    <row r="1578" customHeight="1" spans="1:5">
      <c r="A1578" s="20">
        <v>1576</v>
      </c>
      <c r="B1578" s="20" t="s">
        <v>6</v>
      </c>
      <c r="C1578" s="20" t="s">
        <v>7</v>
      </c>
      <c r="D1578" s="20" t="s">
        <v>3158</v>
      </c>
      <c r="E1578" s="20" t="s">
        <v>3159</v>
      </c>
    </row>
    <row r="1579" customHeight="1" spans="1:5">
      <c r="A1579" s="20">
        <v>1577</v>
      </c>
      <c r="B1579" s="20" t="s">
        <v>6</v>
      </c>
      <c r="C1579" s="20" t="s">
        <v>7</v>
      </c>
      <c r="D1579" s="20" t="s">
        <v>3160</v>
      </c>
      <c r="E1579" s="20" t="s">
        <v>3161</v>
      </c>
    </row>
    <row r="1580" customHeight="1" spans="1:5">
      <c r="A1580" s="20">
        <v>1578</v>
      </c>
      <c r="B1580" s="20" t="s">
        <v>6</v>
      </c>
      <c r="C1580" s="20" t="s">
        <v>7</v>
      </c>
      <c r="D1580" s="20" t="s">
        <v>3162</v>
      </c>
      <c r="E1580" s="20" t="s">
        <v>3163</v>
      </c>
    </row>
    <row r="1581" customHeight="1" spans="1:5">
      <c r="A1581" s="20">
        <v>1579</v>
      </c>
      <c r="B1581" s="20" t="s">
        <v>6</v>
      </c>
      <c r="C1581" s="20" t="s">
        <v>7</v>
      </c>
      <c r="D1581" s="20" t="s">
        <v>3164</v>
      </c>
      <c r="E1581" s="20" t="s">
        <v>3165</v>
      </c>
    </row>
    <row r="1582" customHeight="1" spans="1:5">
      <c r="A1582" s="20">
        <v>1580</v>
      </c>
      <c r="B1582" s="20" t="s">
        <v>6</v>
      </c>
      <c r="C1582" s="20" t="s">
        <v>7</v>
      </c>
      <c r="D1582" s="20" t="s">
        <v>3166</v>
      </c>
      <c r="E1582" s="20" t="s">
        <v>3167</v>
      </c>
    </row>
    <row r="1583" customHeight="1" spans="1:5">
      <c r="A1583" s="20">
        <v>1581</v>
      </c>
      <c r="B1583" s="20" t="s">
        <v>6</v>
      </c>
      <c r="C1583" s="20" t="s">
        <v>7</v>
      </c>
      <c r="D1583" s="20" t="s">
        <v>3168</v>
      </c>
      <c r="E1583" s="20" t="s">
        <v>3169</v>
      </c>
    </row>
    <row r="1584" customHeight="1" spans="1:5">
      <c r="A1584" s="20">
        <v>1582</v>
      </c>
      <c r="B1584" s="20" t="s">
        <v>6</v>
      </c>
      <c r="C1584" s="20" t="s">
        <v>7</v>
      </c>
      <c r="D1584" s="20" t="s">
        <v>3170</v>
      </c>
      <c r="E1584" s="20" t="s">
        <v>3171</v>
      </c>
    </row>
    <row r="1585" customHeight="1" spans="1:5">
      <c r="A1585" s="20">
        <v>1583</v>
      </c>
      <c r="B1585" s="20" t="s">
        <v>6</v>
      </c>
      <c r="C1585" s="20" t="s">
        <v>7</v>
      </c>
      <c r="D1585" s="20" t="s">
        <v>3172</v>
      </c>
      <c r="E1585" s="20" t="s">
        <v>3173</v>
      </c>
    </row>
    <row r="1586" customHeight="1" spans="1:5">
      <c r="A1586" s="20">
        <v>1584</v>
      </c>
      <c r="B1586" s="20" t="s">
        <v>6</v>
      </c>
      <c r="C1586" s="20" t="s">
        <v>7</v>
      </c>
      <c r="D1586" s="20" t="s">
        <v>3174</v>
      </c>
      <c r="E1586" s="20" t="s">
        <v>3175</v>
      </c>
    </row>
    <row r="1587" customHeight="1" spans="1:5">
      <c r="A1587" s="20">
        <v>1585</v>
      </c>
      <c r="B1587" s="20" t="s">
        <v>6</v>
      </c>
      <c r="C1587" s="20" t="s">
        <v>7</v>
      </c>
      <c r="D1587" s="20" t="s">
        <v>3176</v>
      </c>
      <c r="E1587" s="20" t="s">
        <v>3177</v>
      </c>
    </row>
    <row r="1588" customHeight="1" spans="1:5">
      <c r="A1588" s="20">
        <v>1586</v>
      </c>
      <c r="B1588" s="20" t="s">
        <v>6</v>
      </c>
      <c r="C1588" s="20" t="s">
        <v>7</v>
      </c>
      <c r="D1588" s="20" t="s">
        <v>3178</v>
      </c>
      <c r="E1588" s="20" t="s">
        <v>3179</v>
      </c>
    </row>
    <row r="1589" customHeight="1" spans="1:5">
      <c r="A1589" s="20">
        <v>1587</v>
      </c>
      <c r="B1589" s="20" t="s">
        <v>6</v>
      </c>
      <c r="C1589" s="20" t="s">
        <v>7</v>
      </c>
      <c r="D1589" s="20" t="s">
        <v>3180</v>
      </c>
      <c r="E1589" s="20" t="s">
        <v>3181</v>
      </c>
    </row>
    <row r="1590" customHeight="1" spans="1:5">
      <c r="A1590" s="20">
        <v>1588</v>
      </c>
      <c r="B1590" s="20" t="s">
        <v>6</v>
      </c>
      <c r="C1590" s="20" t="s">
        <v>7</v>
      </c>
      <c r="D1590" s="20" t="s">
        <v>3182</v>
      </c>
      <c r="E1590" s="20" t="s">
        <v>3183</v>
      </c>
    </row>
    <row r="1591" customHeight="1" spans="1:5">
      <c r="A1591" s="20">
        <v>1589</v>
      </c>
      <c r="B1591" s="20" t="s">
        <v>6</v>
      </c>
      <c r="C1591" s="20" t="s">
        <v>7</v>
      </c>
      <c r="D1591" s="20" t="s">
        <v>3184</v>
      </c>
      <c r="E1591" s="20" t="s">
        <v>3185</v>
      </c>
    </row>
    <row r="1592" customHeight="1" spans="1:5">
      <c r="A1592" s="20">
        <v>1590</v>
      </c>
      <c r="B1592" s="20" t="s">
        <v>6</v>
      </c>
      <c r="C1592" s="20" t="s">
        <v>7</v>
      </c>
      <c r="D1592" s="20" t="s">
        <v>3186</v>
      </c>
      <c r="E1592" s="20" t="s">
        <v>3187</v>
      </c>
    </row>
    <row r="1593" customHeight="1" spans="1:5">
      <c r="A1593" s="20">
        <v>1591</v>
      </c>
      <c r="B1593" s="20" t="s">
        <v>6</v>
      </c>
      <c r="C1593" s="20" t="s">
        <v>7</v>
      </c>
      <c r="D1593" s="20" t="s">
        <v>3188</v>
      </c>
      <c r="E1593" s="20" t="s">
        <v>3189</v>
      </c>
    </row>
    <row r="1594" customHeight="1" spans="1:5">
      <c r="A1594" s="20">
        <v>1592</v>
      </c>
      <c r="B1594" s="20" t="s">
        <v>6</v>
      </c>
      <c r="C1594" s="20" t="s">
        <v>7</v>
      </c>
      <c r="D1594" s="20" t="s">
        <v>3190</v>
      </c>
      <c r="E1594" s="20" t="s">
        <v>3191</v>
      </c>
    </row>
    <row r="1595" customHeight="1" spans="1:5">
      <c r="A1595" s="20">
        <v>1593</v>
      </c>
      <c r="B1595" s="20" t="s">
        <v>6</v>
      </c>
      <c r="C1595" s="20" t="s">
        <v>7</v>
      </c>
      <c r="D1595" s="20" t="s">
        <v>3192</v>
      </c>
      <c r="E1595" s="20" t="s">
        <v>3193</v>
      </c>
    </row>
    <row r="1596" customHeight="1" spans="1:5">
      <c r="A1596" s="20">
        <v>1594</v>
      </c>
      <c r="B1596" s="20" t="s">
        <v>6</v>
      </c>
      <c r="C1596" s="20" t="s">
        <v>7</v>
      </c>
      <c r="D1596" s="20" t="s">
        <v>3194</v>
      </c>
      <c r="E1596" s="20" t="s">
        <v>3195</v>
      </c>
    </row>
    <row r="1597" customHeight="1" spans="1:5">
      <c r="A1597" s="20">
        <v>1595</v>
      </c>
      <c r="B1597" s="20" t="s">
        <v>6</v>
      </c>
      <c r="C1597" s="20" t="s">
        <v>7</v>
      </c>
      <c r="D1597" s="20" t="s">
        <v>3196</v>
      </c>
      <c r="E1597" s="20" t="s">
        <v>3197</v>
      </c>
    </row>
    <row r="1598" customHeight="1" spans="1:5">
      <c r="A1598" s="20">
        <v>1596</v>
      </c>
      <c r="B1598" s="20" t="s">
        <v>6</v>
      </c>
      <c r="C1598" s="20" t="s">
        <v>7</v>
      </c>
      <c r="D1598" s="20" t="s">
        <v>3198</v>
      </c>
      <c r="E1598" s="20" t="s">
        <v>3199</v>
      </c>
    </row>
    <row r="1599" customHeight="1" spans="1:5">
      <c r="A1599" s="20">
        <v>1597</v>
      </c>
      <c r="B1599" s="20" t="s">
        <v>6</v>
      </c>
      <c r="C1599" s="20" t="s">
        <v>7</v>
      </c>
      <c r="D1599" s="20" t="s">
        <v>3200</v>
      </c>
      <c r="E1599" s="20" t="s">
        <v>3201</v>
      </c>
    </row>
    <row r="1600" customHeight="1" spans="1:5">
      <c r="A1600" s="20">
        <v>1598</v>
      </c>
      <c r="B1600" s="20" t="s">
        <v>6</v>
      </c>
      <c r="C1600" s="20" t="s">
        <v>7</v>
      </c>
      <c r="D1600" s="20" t="s">
        <v>3202</v>
      </c>
      <c r="E1600" s="20" t="s">
        <v>3203</v>
      </c>
    </row>
    <row r="1601" customHeight="1" spans="1:5">
      <c r="A1601" s="20">
        <v>1599</v>
      </c>
      <c r="B1601" s="20" t="s">
        <v>6</v>
      </c>
      <c r="C1601" s="20" t="s">
        <v>7</v>
      </c>
      <c r="D1601" s="20" t="s">
        <v>3204</v>
      </c>
      <c r="E1601" s="20" t="s">
        <v>3205</v>
      </c>
    </row>
    <row r="1602" customHeight="1" spans="1:5">
      <c r="A1602" s="20">
        <v>1600</v>
      </c>
      <c r="B1602" s="20" t="s">
        <v>6</v>
      </c>
      <c r="C1602" s="20" t="s">
        <v>7</v>
      </c>
      <c r="D1602" s="20" t="s">
        <v>3206</v>
      </c>
      <c r="E1602" s="20" t="s">
        <v>3207</v>
      </c>
    </row>
    <row r="1603" customHeight="1" spans="1:5">
      <c r="A1603" s="20">
        <v>1601</v>
      </c>
      <c r="B1603" s="20" t="s">
        <v>6</v>
      </c>
      <c r="C1603" s="20" t="s">
        <v>7</v>
      </c>
      <c r="D1603" s="20" t="s">
        <v>3208</v>
      </c>
      <c r="E1603" s="20" t="s">
        <v>3209</v>
      </c>
    </row>
    <row r="1604" customHeight="1" spans="1:5">
      <c r="A1604" s="20">
        <v>1602</v>
      </c>
      <c r="B1604" s="20" t="s">
        <v>6</v>
      </c>
      <c r="C1604" s="20" t="s">
        <v>7</v>
      </c>
      <c r="D1604" s="20" t="s">
        <v>3210</v>
      </c>
      <c r="E1604" s="20" t="s">
        <v>3211</v>
      </c>
    </row>
    <row r="1605" customHeight="1" spans="1:5">
      <c r="A1605" s="20">
        <v>1603</v>
      </c>
      <c r="B1605" s="20" t="s">
        <v>6</v>
      </c>
      <c r="C1605" s="20" t="s">
        <v>7</v>
      </c>
      <c r="D1605" s="20" t="s">
        <v>3212</v>
      </c>
      <c r="E1605" s="20" t="s">
        <v>3213</v>
      </c>
    </row>
    <row r="1606" customHeight="1" spans="1:5">
      <c r="A1606" s="20">
        <v>1604</v>
      </c>
      <c r="B1606" s="20" t="s">
        <v>6</v>
      </c>
      <c r="C1606" s="20" t="s">
        <v>7</v>
      </c>
      <c r="D1606" s="20" t="s">
        <v>3214</v>
      </c>
      <c r="E1606" s="20" t="s">
        <v>3215</v>
      </c>
    </row>
    <row r="1607" customHeight="1" spans="1:5">
      <c r="A1607" s="20">
        <v>1605</v>
      </c>
      <c r="B1607" s="20" t="s">
        <v>6</v>
      </c>
      <c r="C1607" s="20" t="s">
        <v>7</v>
      </c>
      <c r="D1607" s="20" t="s">
        <v>3216</v>
      </c>
      <c r="E1607" s="20" t="s">
        <v>3217</v>
      </c>
    </row>
    <row r="1608" customHeight="1" spans="1:5">
      <c r="A1608" s="20">
        <v>1606</v>
      </c>
      <c r="B1608" s="20" t="s">
        <v>6</v>
      </c>
      <c r="C1608" s="20" t="s">
        <v>7</v>
      </c>
      <c r="D1608" s="20" t="s">
        <v>3218</v>
      </c>
      <c r="E1608" s="20" t="s">
        <v>3219</v>
      </c>
    </row>
    <row r="1609" customHeight="1" spans="1:5">
      <c r="A1609" s="20">
        <v>1607</v>
      </c>
      <c r="B1609" s="20" t="s">
        <v>6</v>
      </c>
      <c r="C1609" s="20" t="s">
        <v>7</v>
      </c>
      <c r="D1609" s="20" t="s">
        <v>3220</v>
      </c>
      <c r="E1609" s="20" t="s">
        <v>3221</v>
      </c>
    </row>
    <row r="1610" customHeight="1" spans="1:5">
      <c r="A1610" s="20">
        <v>1608</v>
      </c>
      <c r="B1610" s="20" t="s">
        <v>6</v>
      </c>
      <c r="C1610" s="20" t="s">
        <v>7</v>
      </c>
      <c r="D1610" s="20" t="s">
        <v>3222</v>
      </c>
      <c r="E1610" s="20" t="s">
        <v>3223</v>
      </c>
    </row>
    <row r="1611" customHeight="1" spans="1:5">
      <c r="A1611" s="20">
        <v>1609</v>
      </c>
      <c r="B1611" s="20" t="s">
        <v>6</v>
      </c>
      <c r="C1611" s="20" t="s">
        <v>7</v>
      </c>
      <c r="D1611" s="20" t="s">
        <v>3224</v>
      </c>
      <c r="E1611" s="20" t="s">
        <v>3225</v>
      </c>
    </row>
    <row r="1612" customHeight="1" spans="1:5">
      <c r="A1612" s="20">
        <v>1610</v>
      </c>
      <c r="B1612" s="20" t="s">
        <v>6</v>
      </c>
      <c r="C1612" s="20" t="s">
        <v>7</v>
      </c>
      <c r="D1612" s="20" t="s">
        <v>3226</v>
      </c>
      <c r="E1612" s="20" t="s">
        <v>3227</v>
      </c>
    </row>
    <row r="1613" customHeight="1" spans="1:5">
      <c r="A1613" s="20">
        <v>1611</v>
      </c>
      <c r="B1613" s="20" t="s">
        <v>6</v>
      </c>
      <c r="C1613" s="20" t="s">
        <v>7</v>
      </c>
      <c r="D1613" s="20" t="s">
        <v>3228</v>
      </c>
      <c r="E1613" s="20" t="s">
        <v>3229</v>
      </c>
    </row>
    <row r="1614" customHeight="1" spans="1:5">
      <c r="A1614" s="20">
        <v>1612</v>
      </c>
      <c r="B1614" s="20" t="s">
        <v>6</v>
      </c>
      <c r="C1614" s="20" t="s">
        <v>7</v>
      </c>
      <c r="D1614" s="20" t="s">
        <v>3230</v>
      </c>
      <c r="E1614" s="20" t="s">
        <v>3231</v>
      </c>
    </row>
    <row r="1615" customHeight="1" spans="1:5">
      <c r="A1615" s="20">
        <v>1613</v>
      </c>
      <c r="B1615" s="20" t="s">
        <v>6</v>
      </c>
      <c r="C1615" s="20" t="s">
        <v>7</v>
      </c>
      <c r="D1615" s="20" t="s">
        <v>3232</v>
      </c>
      <c r="E1615" s="20" t="s">
        <v>3233</v>
      </c>
    </row>
    <row r="1616" customHeight="1" spans="1:5">
      <c r="A1616" s="20">
        <v>1614</v>
      </c>
      <c r="B1616" s="20" t="s">
        <v>6</v>
      </c>
      <c r="C1616" s="20" t="s">
        <v>7</v>
      </c>
      <c r="D1616" s="20" t="s">
        <v>3234</v>
      </c>
      <c r="E1616" s="20" t="s">
        <v>3235</v>
      </c>
    </row>
    <row r="1617" customHeight="1" spans="1:5">
      <c r="A1617" s="20">
        <v>1615</v>
      </c>
      <c r="B1617" s="20" t="s">
        <v>6</v>
      </c>
      <c r="C1617" s="20" t="s">
        <v>7</v>
      </c>
      <c r="D1617" s="20" t="s">
        <v>3236</v>
      </c>
      <c r="E1617" s="20" t="s">
        <v>3237</v>
      </c>
    </row>
    <row r="1618" customHeight="1" spans="1:5">
      <c r="A1618" s="20">
        <v>1616</v>
      </c>
      <c r="B1618" s="20" t="s">
        <v>6</v>
      </c>
      <c r="C1618" s="20" t="s">
        <v>7</v>
      </c>
      <c r="D1618" s="20" t="s">
        <v>3238</v>
      </c>
      <c r="E1618" s="20" t="s">
        <v>3239</v>
      </c>
    </row>
    <row r="1619" customHeight="1" spans="1:5">
      <c r="A1619" s="20">
        <v>1617</v>
      </c>
      <c r="B1619" s="20" t="s">
        <v>6</v>
      </c>
      <c r="C1619" s="20" t="s">
        <v>7</v>
      </c>
      <c r="D1619" s="20" t="s">
        <v>3240</v>
      </c>
      <c r="E1619" s="20" t="s">
        <v>3241</v>
      </c>
    </row>
    <row r="1620" customHeight="1" spans="1:5">
      <c r="A1620" s="20">
        <v>1618</v>
      </c>
      <c r="B1620" s="20" t="s">
        <v>6</v>
      </c>
      <c r="C1620" s="20" t="s">
        <v>7</v>
      </c>
      <c r="D1620" s="20" t="s">
        <v>3242</v>
      </c>
      <c r="E1620" s="20" t="s">
        <v>3243</v>
      </c>
    </row>
    <row r="1621" customHeight="1" spans="1:5">
      <c r="A1621" s="20">
        <v>1619</v>
      </c>
      <c r="B1621" s="20" t="s">
        <v>6</v>
      </c>
      <c r="C1621" s="20" t="s">
        <v>7</v>
      </c>
      <c r="D1621" s="20" t="s">
        <v>3244</v>
      </c>
      <c r="E1621" s="20" t="s">
        <v>3245</v>
      </c>
    </row>
    <row r="1622" customHeight="1" spans="1:5">
      <c r="A1622" s="20">
        <v>1620</v>
      </c>
      <c r="B1622" s="20" t="s">
        <v>6</v>
      </c>
      <c r="C1622" s="20" t="s">
        <v>7</v>
      </c>
      <c r="D1622" s="20" t="s">
        <v>3246</v>
      </c>
      <c r="E1622" s="20" t="s">
        <v>3247</v>
      </c>
    </row>
    <row r="1623" customHeight="1" spans="1:5">
      <c r="A1623" s="20">
        <v>1621</v>
      </c>
      <c r="B1623" s="20" t="s">
        <v>6</v>
      </c>
      <c r="C1623" s="20" t="s">
        <v>7</v>
      </c>
      <c r="D1623" s="20" t="s">
        <v>3248</v>
      </c>
      <c r="E1623" s="20" t="s">
        <v>3249</v>
      </c>
    </row>
    <row r="1624" customHeight="1" spans="1:5">
      <c r="A1624" s="20">
        <v>1622</v>
      </c>
      <c r="B1624" s="20" t="s">
        <v>6</v>
      </c>
      <c r="C1624" s="20" t="s">
        <v>7</v>
      </c>
      <c r="D1624" s="20" t="s">
        <v>3250</v>
      </c>
      <c r="E1624" s="20" t="s">
        <v>3251</v>
      </c>
    </row>
    <row r="1625" customHeight="1" spans="1:5">
      <c r="A1625" s="20">
        <v>1623</v>
      </c>
      <c r="B1625" s="20" t="s">
        <v>6</v>
      </c>
      <c r="C1625" s="20" t="s">
        <v>7</v>
      </c>
      <c r="D1625" s="20" t="s">
        <v>3252</v>
      </c>
      <c r="E1625" s="20" t="s">
        <v>3253</v>
      </c>
    </row>
    <row r="1626" customHeight="1" spans="1:5">
      <c r="A1626" s="20">
        <v>1624</v>
      </c>
      <c r="B1626" s="20" t="s">
        <v>6</v>
      </c>
      <c r="C1626" s="20" t="s">
        <v>7</v>
      </c>
      <c r="D1626" s="20" t="s">
        <v>3254</v>
      </c>
      <c r="E1626" s="20" t="s">
        <v>3255</v>
      </c>
    </row>
    <row r="1627" customHeight="1" spans="1:5">
      <c r="A1627" s="20">
        <v>1625</v>
      </c>
      <c r="B1627" s="20" t="s">
        <v>6</v>
      </c>
      <c r="C1627" s="20" t="s">
        <v>7</v>
      </c>
      <c r="D1627" s="20" t="s">
        <v>3256</v>
      </c>
      <c r="E1627" s="20" t="s">
        <v>3257</v>
      </c>
    </row>
    <row r="1628" customHeight="1" spans="1:5">
      <c r="A1628" s="20">
        <v>1626</v>
      </c>
      <c r="B1628" s="20" t="s">
        <v>6</v>
      </c>
      <c r="C1628" s="20" t="s">
        <v>7</v>
      </c>
      <c r="D1628" s="20" t="s">
        <v>3258</v>
      </c>
      <c r="E1628" s="20" t="s">
        <v>3259</v>
      </c>
    </row>
    <row r="1629" customHeight="1" spans="1:5">
      <c r="A1629" s="20">
        <v>1627</v>
      </c>
      <c r="B1629" s="20" t="s">
        <v>6</v>
      </c>
      <c r="C1629" s="20" t="s">
        <v>7</v>
      </c>
      <c r="D1629" s="20" t="s">
        <v>3260</v>
      </c>
      <c r="E1629" s="20" t="s">
        <v>3261</v>
      </c>
    </row>
    <row r="1630" customHeight="1" spans="1:5">
      <c r="A1630" s="20">
        <v>1628</v>
      </c>
      <c r="B1630" s="20" t="s">
        <v>6</v>
      </c>
      <c r="C1630" s="20" t="s">
        <v>7</v>
      </c>
      <c r="D1630" s="20" t="s">
        <v>3262</v>
      </c>
      <c r="E1630" s="20" t="s">
        <v>3263</v>
      </c>
    </row>
    <row r="1631" customHeight="1" spans="1:5">
      <c r="A1631" s="20">
        <v>1629</v>
      </c>
      <c r="B1631" s="20" t="s">
        <v>6</v>
      </c>
      <c r="C1631" s="20" t="s">
        <v>7</v>
      </c>
      <c r="D1631" s="20" t="s">
        <v>3264</v>
      </c>
      <c r="E1631" s="20" t="s">
        <v>3265</v>
      </c>
    </row>
    <row r="1632" customHeight="1" spans="1:5">
      <c r="A1632" s="20">
        <v>1630</v>
      </c>
      <c r="B1632" s="20" t="s">
        <v>6</v>
      </c>
      <c r="C1632" s="20" t="s">
        <v>7</v>
      </c>
      <c r="D1632" s="20" t="s">
        <v>3266</v>
      </c>
      <c r="E1632" s="20" t="s">
        <v>3267</v>
      </c>
    </row>
    <row r="1633" customHeight="1" spans="1:5">
      <c r="A1633" s="20">
        <v>1631</v>
      </c>
      <c r="B1633" s="20" t="s">
        <v>6</v>
      </c>
      <c r="C1633" s="20" t="s">
        <v>7</v>
      </c>
      <c r="D1633" s="20" t="s">
        <v>3268</v>
      </c>
      <c r="E1633" s="20" t="s">
        <v>3269</v>
      </c>
    </row>
    <row r="1634" customHeight="1" spans="1:5">
      <c r="A1634" s="20">
        <v>1632</v>
      </c>
      <c r="B1634" s="20" t="s">
        <v>6</v>
      </c>
      <c r="C1634" s="20" t="s">
        <v>7</v>
      </c>
      <c r="D1634" s="20" t="s">
        <v>3270</v>
      </c>
      <c r="E1634" s="20" t="s">
        <v>3271</v>
      </c>
    </row>
    <row r="1635" customHeight="1" spans="1:5">
      <c r="A1635" s="20">
        <v>1633</v>
      </c>
      <c r="B1635" s="20" t="s">
        <v>6</v>
      </c>
      <c r="C1635" s="20" t="s">
        <v>7</v>
      </c>
      <c r="D1635" s="20" t="s">
        <v>3272</v>
      </c>
      <c r="E1635" s="20" t="s">
        <v>3273</v>
      </c>
    </row>
    <row r="1636" customHeight="1" spans="1:5">
      <c r="A1636" s="20">
        <v>1634</v>
      </c>
      <c r="B1636" s="20" t="s">
        <v>6</v>
      </c>
      <c r="C1636" s="20" t="s">
        <v>7</v>
      </c>
      <c r="D1636" s="20" t="s">
        <v>3274</v>
      </c>
      <c r="E1636" s="20" t="s">
        <v>3275</v>
      </c>
    </row>
    <row r="1637" customHeight="1" spans="1:5">
      <c r="A1637" s="20">
        <v>1635</v>
      </c>
      <c r="B1637" s="20" t="s">
        <v>6</v>
      </c>
      <c r="C1637" s="20" t="s">
        <v>7</v>
      </c>
      <c r="D1637" s="20" t="s">
        <v>3276</v>
      </c>
      <c r="E1637" s="20" t="s">
        <v>3277</v>
      </c>
    </row>
    <row r="1638" customHeight="1" spans="1:5">
      <c r="A1638" s="20">
        <v>1636</v>
      </c>
      <c r="B1638" s="20" t="s">
        <v>6</v>
      </c>
      <c r="C1638" s="20" t="s">
        <v>7</v>
      </c>
      <c r="D1638" s="20" t="s">
        <v>3278</v>
      </c>
      <c r="E1638" s="20" t="s">
        <v>3279</v>
      </c>
    </row>
    <row r="1639" customHeight="1" spans="1:5">
      <c r="A1639" s="20">
        <v>1637</v>
      </c>
      <c r="B1639" s="20" t="s">
        <v>6</v>
      </c>
      <c r="C1639" s="20" t="s">
        <v>7</v>
      </c>
      <c r="D1639" s="20" t="s">
        <v>3280</v>
      </c>
      <c r="E1639" s="20" t="s">
        <v>3281</v>
      </c>
    </row>
    <row r="1640" customHeight="1" spans="1:5">
      <c r="A1640" s="20">
        <v>1638</v>
      </c>
      <c r="B1640" s="20" t="s">
        <v>6</v>
      </c>
      <c r="C1640" s="20" t="s">
        <v>7</v>
      </c>
      <c r="D1640" s="20" t="s">
        <v>3282</v>
      </c>
      <c r="E1640" s="20" t="s">
        <v>3283</v>
      </c>
    </row>
    <row r="1641" customHeight="1" spans="1:5">
      <c r="A1641" s="20">
        <v>1639</v>
      </c>
      <c r="B1641" s="20" t="s">
        <v>6</v>
      </c>
      <c r="C1641" s="20" t="s">
        <v>7</v>
      </c>
      <c r="D1641" s="20" t="s">
        <v>3284</v>
      </c>
      <c r="E1641" s="20" t="s">
        <v>3285</v>
      </c>
    </row>
    <row r="1642" customHeight="1" spans="1:5">
      <c r="A1642" s="20">
        <v>1640</v>
      </c>
      <c r="B1642" s="20" t="s">
        <v>6</v>
      </c>
      <c r="C1642" s="20" t="s">
        <v>7</v>
      </c>
      <c r="D1642" s="20" t="s">
        <v>3286</v>
      </c>
      <c r="E1642" s="20" t="s">
        <v>3287</v>
      </c>
    </row>
    <row r="1643" customHeight="1" spans="1:5">
      <c r="A1643" s="20">
        <v>1641</v>
      </c>
      <c r="B1643" s="20" t="s">
        <v>6</v>
      </c>
      <c r="C1643" s="20" t="s">
        <v>7</v>
      </c>
      <c r="D1643" s="20" t="s">
        <v>3288</v>
      </c>
      <c r="E1643" s="20" t="s">
        <v>3289</v>
      </c>
    </row>
    <row r="1644" customHeight="1" spans="1:5">
      <c r="A1644" s="20">
        <v>1642</v>
      </c>
      <c r="B1644" s="20" t="s">
        <v>6</v>
      </c>
      <c r="C1644" s="20" t="s">
        <v>7</v>
      </c>
      <c r="D1644" s="20" t="s">
        <v>3290</v>
      </c>
      <c r="E1644" s="20" t="s">
        <v>3291</v>
      </c>
    </row>
    <row r="1645" customHeight="1" spans="1:5">
      <c r="A1645" s="20">
        <v>1643</v>
      </c>
      <c r="B1645" s="20" t="s">
        <v>6</v>
      </c>
      <c r="C1645" s="20" t="s">
        <v>7</v>
      </c>
      <c r="D1645" s="20" t="s">
        <v>3292</v>
      </c>
      <c r="E1645" s="20" t="s">
        <v>3293</v>
      </c>
    </row>
    <row r="1646" customHeight="1" spans="1:5">
      <c r="A1646" s="20">
        <v>1644</v>
      </c>
      <c r="B1646" s="20" t="s">
        <v>6</v>
      </c>
      <c r="C1646" s="20" t="s">
        <v>7</v>
      </c>
      <c r="D1646" s="20" t="s">
        <v>3294</v>
      </c>
      <c r="E1646" s="20" t="s">
        <v>3295</v>
      </c>
    </row>
    <row r="1647" customHeight="1" spans="1:5">
      <c r="A1647" s="20">
        <v>1645</v>
      </c>
      <c r="B1647" s="20" t="s">
        <v>6</v>
      </c>
      <c r="C1647" s="20" t="s">
        <v>7</v>
      </c>
      <c r="D1647" s="20" t="s">
        <v>3296</v>
      </c>
      <c r="E1647" s="20" t="s">
        <v>3297</v>
      </c>
    </row>
    <row r="1648" customHeight="1" spans="1:5">
      <c r="A1648" s="20">
        <v>1646</v>
      </c>
      <c r="B1648" s="20" t="s">
        <v>6</v>
      </c>
      <c r="C1648" s="20" t="s">
        <v>7</v>
      </c>
      <c r="D1648" s="20" t="s">
        <v>3298</v>
      </c>
      <c r="E1648" s="20" t="s">
        <v>3299</v>
      </c>
    </row>
    <row r="1649" customHeight="1" spans="1:5">
      <c r="A1649" s="20">
        <v>1647</v>
      </c>
      <c r="B1649" s="20" t="s">
        <v>6</v>
      </c>
      <c r="C1649" s="20" t="s">
        <v>7</v>
      </c>
      <c r="D1649" s="20" t="s">
        <v>3300</v>
      </c>
      <c r="E1649" s="20" t="s">
        <v>3301</v>
      </c>
    </row>
    <row r="1650" customHeight="1" spans="1:5">
      <c r="A1650" s="20">
        <v>1648</v>
      </c>
      <c r="B1650" s="20" t="s">
        <v>6</v>
      </c>
      <c r="C1650" s="20" t="s">
        <v>7</v>
      </c>
      <c r="D1650" s="20" t="s">
        <v>3302</v>
      </c>
      <c r="E1650" s="20" t="s">
        <v>3303</v>
      </c>
    </row>
    <row r="1651" customHeight="1" spans="1:5">
      <c r="A1651" s="20">
        <v>1649</v>
      </c>
      <c r="B1651" s="20" t="s">
        <v>6</v>
      </c>
      <c r="C1651" s="20" t="s">
        <v>7</v>
      </c>
      <c r="D1651" s="20" t="s">
        <v>3304</v>
      </c>
      <c r="E1651" s="20" t="s">
        <v>3305</v>
      </c>
    </row>
    <row r="1652" customHeight="1" spans="1:5">
      <c r="A1652" s="20">
        <v>1650</v>
      </c>
      <c r="B1652" s="20" t="s">
        <v>6</v>
      </c>
      <c r="C1652" s="20" t="s">
        <v>7</v>
      </c>
      <c r="D1652" s="20" t="s">
        <v>3306</v>
      </c>
      <c r="E1652" s="20" t="s">
        <v>3307</v>
      </c>
    </row>
    <row r="1653" customHeight="1" spans="1:5">
      <c r="A1653" s="20">
        <v>1651</v>
      </c>
      <c r="B1653" s="20" t="s">
        <v>6</v>
      </c>
      <c r="C1653" s="20" t="s">
        <v>7</v>
      </c>
      <c r="D1653" s="20" t="s">
        <v>3308</v>
      </c>
      <c r="E1653" s="20" t="s">
        <v>3309</v>
      </c>
    </row>
    <row r="1654" customHeight="1" spans="1:5">
      <c r="A1654" s="20">
        <v>1652</v>
      </c>
      <c r="B1654" s="20" t="s">
        <v>6</v>
      </c>
      <c r="C1654" s="20" t="s">
        <v>7</v>
      </c>
      <c r="D1654" s="20" t="s">
        <v>3310</v>
      </c>
      <c r="E1654" s="20" t="s">
        <v>3311</v>
      </c>
    </row>
    <row r="1655" customHeight="1" spans="1:5">
      <c r="A1655" s="20">
        <v>1653</v>
      </c>
      <c r="B1655" s="20" t="s">
        <v>6</v>
      </c>
      <c r="C1655" s="20" t="s">
        <v>7</v>
      </c>
      <c r="D1655" s="20" t="s">
        <v>3312</v>
      </c>
      <c r="E1655" s="20" t="s">
        <v>3313</v>
      </c>
    </row>
    <row r="1656" customHeight="1" spans="1:5">
      <c r="A1656" s="20">
        <v>1654</v>
      </c>
      <c r="B1656" s="20" t="s">
        <v>6</v>
      </c>
      <c r="C1656" s="20" t="s">
        <v>7</v>
      </c>
      <c r="D1656" s="20" t="s">
        <v>3314</v>
      </c>
      <c r="E1656" s="20" t="s">
        <v>3315</v>
      </c>
    </row>
    <row r="1657" customHeight="1" spans="1:5">
      <c r="A1657" s="20">
        <v>1655</v>
      </c>
      <c r="B1657" s="20" t="s">
        <v>6</v>
      </c>
      <c r="C1657" s="20" t="s">
        <v>7</v>
      </c>
      <c r="D1657" s="20" t="s">
        <v>3316</v>
      </c>
      <c r="E1657" s="20" t="s">
        <v>3317</v>
      </c>
    </row>
    <row r="1658" customHeight="1" spans="1:5">
      <c r="A1658" s="20">
        <v>1656</v>
      </c>
      <c r="B1658" s="20" t="s">
        <v>6</v>
      </c>
      <c r="C1658" s="20" t="s">
        <v>7</v>
      </c>
      <c r="D1658" s="20" t="s">
        <v>3318</v>
      </c>
      <c r="E1658" s="20" t="s">
        <v>3319</v>
      </c>
    </row>
    <row r="1659" customHeight="1" spans="1:5">
      <c r="A1659" s="20">
        <v>1657</v>
      </c>
      <c r="B1659" s="20" t="s">
        <v>6</v>
      </c>
      <c r="C1659" s="20" t="s">
        <v>7</v>
      </c>
      <c r="D1659" s="20" t="s">
        <v>3320</v>
      </c>
      <c r="E1659" s="20" t="s">
        <v>3321</v>
      </c>
    </row>
    <row r="1660" customHeight="1" spans="1:5">
      <c r="A1660" s="20">
        <v>1658</v>
      </c>
      <c r="B1660" s="20" t="s">
        <v>6</v>
      </c>
      <c r="C1660" s="20" t="s">
        <v>7</v>
      </c>
      <c r="D1660" s="20" t="s">
        <v>3322</v>
      </c>
      <c r="E1660" s="20" t="s">
        <v>3323</v>
      </c>
    </row>
    <row r="1661" customHeight="1" spans="1:5">
      <c r="A1661" s="20">
        <v>1659</v>
      </c>
      <c r="B1661" s="20" t="s">
        <v>6</v>
      </c>
      <c r="C1661" s="20" t="s">
        <v>7</v>
      </c>
      <c r="D1661" s="20" t="s">
        <v>3324</v>
      </c>
      <c r="E1661" s="20" t="s">
        <v>3325</v>
      </c>
    </row>
    <row r="1662" customHeight="1" spans="1:5">
      <c r="A1662" s="20">
        <v>1660</v>
      </c>
      <c r="B1662" s="20" t="s">
        <v>6</v>
      </c>
      <c r="C1662" s="20" t="s">
        <v>7</v>
      </c>
      <c r="D1662" s="20" t="s">
        <v>3326</v>
      </c>
      <c r="E1662" s="20" t="s">
        <v>3327</v>
      </c>
    </row>
    <row r="1663" customHeight="1" spans="1:5">
      <c r="A1663" s="20">
        <v>1661</v>
      </c>
      <c r="B1663" s="20" t="s">
        <v>6</v>
      </c>
      <c r="C1663" s="20" t="s">
        <v>7</v>
      </c>
      <c r="D1663" s="20" t="s">
        <v>3328</v>
      </c>
      <c r="E1663" s="20" t="s">
        <v>3329</v>
      </c>
    </row>
    <row r="1664" customHeight="1" spans="1:5">
      <c r="A1664" s="20">
        <v>1662</v>
      </c>
      <c r="B1664" s="20" t="s">
        <v>6</v>
      </c>
      <c r="C1664" s="20" t="s">
        <v>7</v>
      </c>
      <c r="D1664" s="20" t="s">
        <v>3330</v>
      </c>
      <c r="E1664" s="20" t="s">
        <v>3331</v>
      </c>
    </row>
    <row r="1665" customHeight="1" spans="1:5">
      <c r="A1665" s="20">
        <v>1663</v>
      </c>
      <c r="B1665" s="20" t="s">
        <v>6</v>
      </c>
      <c r="C1665" s="20" t="s">
        <v>7</v>
      </c>
      <c r="D1665" s="20" t="s">
        <v>3332</v>
      </c>
      <c r="E1665" s="20" t="s">
        <v>3333</v>
      </c>
    </row>
    <row r="1666" customHeight="1" spans="1:5">
      <c r="A1666" s="20">
        <v>1664</v>
      </c>
      <c r="B1666" s="20" t="s">
        <v>6</v>
      </c>
      <c r="C1666" s="20" t="s">
        <v>7</v>
      </c>
      <c r="D1666" s="20" t="s">
        <v>3334</v>
      </c>
      <c r="E1666" s="20" t="s">
        <v>3335</v>
      </c>
    </row>
    <row r="1667" customHeight="1" spans="1:5">
      <c r="A1667" s="20">
        <v>1665</v>
      </c>
      <c r="B1667" s="20" t="s">
        <v>6</v>
      </c>
      <c r="C1667" s="20" t="s">
        <v>7</v>
      </c>
      <c r="D1667" s="20" t="s">
        <v>3336</v>
      </c>
      <c r="E1667" s="20" t="s">
        <v>3337</v>
      </c>
    </row>
    <row r="1668" customHeight="1" spans="1:5">
      <c r="A1668" s="20">
        <v>1666</v>
      </c>
      <c r="B1668" s="20" t="s">
        <v>6</v>
      </c>
      <c r="C1668" s="20" t="s">
        <v>7</v>
      </c>
      <c r="D1668" s="20" t="s">
        <v>3338</v>
      </c>
      <c r="E1668" s="20" t="s">
        <v>3339</v>
      </c>
    </row>
    <row r="1669" customHeight="1" spans="1:5">
      <c r="A1669" s="20">
        <v>1667</v>
      </c>
      <c r="B1669" s="20" t="s">
        <v>6</v>
      </c>
      <c r="C1669" s="20" t="s">
        <v>7</v>
      </c>
      <c r="D1669" s="20" t="s">
        <v>3340</v>
      </c>
      <c r="E1669" s="20" t="s">
        <v>3341</v>
      </c>
    </row>
    <row r="1670" customHeight="1" spans="1:5">
      <c r="A1670" s="20">
        <v>1668</v>
      </c>
      <c r="B1670" s="20" t="s">
        <v>6</v>
      </c>
      <c r="C1670" s="20" t="s">
        <v>7</v>
      </c>
      <c r="D1670" s="20" t="s">
        <v>3342</v>
      </c>
      <c r="E1670" s="20" t="s">
        <v>3343</v>
      </c>
    </row>
    <row r="1671" customHeight="1" spans="1:5">
      <c r="A1671" s="20">
        <v>1669</v>
      </c>
      <c r="B1671" s="20" t="s">
        <v>6</v>
      </c>
      <c r="C1671" s="20" t="s">
        <v>7</v>
      </c>
      <c r="D1671" s="20" t="s">
        <v>3344</v>
      </c>
      <c r="E1671" s="20" t="s">
        <v>3345</v>
      </c>
    </row>
    <row r="1672" customHeight="1" spans="1:5">
      <c r="A1672" s="20">
        <v>1670</v>
      </c>
      <c r="B1672" s="20" t="s">
        <v>6</v>
      </c>
      <c r="C1672" s="20" t="s">
        <v>7</v>
      </c>
      <c r="D1672" s="20" t="s">
        <v>3346</v>
      </c>
      <c r="E1672" s="20" t="s">
        <v>3347</v>
      </c>
    </row>
    <row r="1673" customHeight="1" spans="1:5">
      <c r="A1673" s="20">
        <v>1671</v>
      </c>
      <c r="B1673" s="20" t="s">
        <v>6</v>
      </c>
      <c r="C1673" s="20" t="s">
        <v>7</v>
      </c>
      <c r="D1673" s="20" t="s">
        <v>3348</v>
      </c>
      <c r="E1673" s="20" t="s">
        <v>3349</v>
      </c>
    </row>
    <row r="1674" customHeight="1" spans="1:5">
      <c r="A1674" s="20">
        <v>1672</v>
      </c>
      <c r="B1674" s="20" t="s">
        <v>6</v>
      </c>
      <c r="C1674" s="20" t="s">
        <v>7</v>
      </c>
      <c r="D1674" s="20" t="s">
        <v>3350</v>
      </c>
      <c r="E1674" s="20" t="s">
        <v>3351</v>
      </c>
    </row>
    <row r="1675" customHeight="1" spans="1:5">
      <c r="A1675" s="20">
        <v>1673</v>
      </c>
      <c r="B1675" s="20" t="s">
        <v>6</v>
      </c>
      <c r="C1675" s="20" t="s">
        <v>7</v>
      </c>
      <c r="D1675" s="20" t="s">
        <v>3352</v>
      </c>
      <c r="E1675" s="20" t="s">
        <v>3353</v>
      </c>
    </row>
    <row r="1676" customHeight="1" spans="1:5">
      <c r="A1676" s="20">
        <v>1674</v>
      </c>
      <c r="B1676" s="20" t="s">
        <v>6</v>
      </c>
      <c r="C1676" s="20" t="s">
        <v>7</v>
      </c>
      <c r="D1676" s="20" t="s">
        <v>3354</v>
      </c>
      <c r="E1676" s="20" t="s">
        <v>3355</v>
      </c>
    </row>
    <row r="1677" customHeight="1" spans="1:5">
      <c r="A1677" s="20">
        <v>1675</v>
      </c>
      <c r="B1677" s="20" t="s">
        <v>6</v>
      </c>
      <c r="C1677" s="20" t="s">
        <v>7</v>
      </c>
      <c r="D1677" s="20" t="s">
        <v>3356</v>
      </c>
      <c r="E1677" s="20" t="s">
        <v>3357</v>
      </c>
    </row>
    <row r="1678" customHeight="1" spans="1:5">
      <c r="A1678" s="20">
        <v>1676</v>
      </c>
      <c r="B1678" s="20" t="s">
        <v>6</v>
      </c>
      <c r="C1678" s="20" t="s">
        <v>7</v>
      </c>
      <c r="D1678" s="20" t="s">
        <v>3358</v>
      </c>
      <c r="E1678" s="20" t="s">
        <v>3359</v>
      </c>
    </row>
    <row r="1679" customHeight="1" spans="1:5">
      <c r="A1679" s="20">
        <v>1677</v>
      </c>
      <c r="B1679" s="20" t="s">
        <v>6</v>
      </c>
      <c r="C1679" s="20" t="s">
        <v>7</v>
      </c>
      <c r="D1679" s="20" t="s">
        <v>3360</v>
      </c>
      <c r="E1679" s="20" t="s">
        <v>3361</v>
      </c>
    </row>
    <row r="1680" customHeight="1" spans="1:5">
      <c r="A1680" s="20">
        <v>1678</v>
      </c>
      <c r="B1680" s="20" t="s">
        <v>6</v>
      </c>
      <c r="C1680" s="20" t="s">
        <v>7</v>
      </c>
      <c r="D1680" s="20" t="s">
        <v>3362</v>
      </c>
      <c r="E1680" s="20" t="s">
        <v>3363</v>
      </c>
    </row>
    <row r="1681" customHeight="1" spans="1:5">
      <c r="A1681" s="20">
        <v>1679</v>
      </c>
      <c r="B1681" s="20" t="s">
        <v>6</v>
      </c>
      <c r="C1681" s="20" t="s">
        <v>7</v>
      </c>
      <c r="D1681" s="20" t="s">
        <v>3364</v>
      </c>
      <c r="E1681" s="20" t="s">
        <v>3365</v>
      </c>
    </row>
    <row r="1682" customHeight="1" spans="1:5">
      <c r="A1682" s="20">
        <v>1680</v>
      </c>
      <c r="B1682" s="20" t="s">
        <v>6</v>
      </c>
      <c r="C1682" s="20" t="s">
        <v>7</v>
      </c>
      <c r="D1682" s="20" t="s">
        <v>3366</v>
      </c>
      <c r="E1682" s="20" t="s">
        <v>3367</v>
      </c>
    </row>
    <row r="1683" customHeight="1" spans="1:5">
      <c r="A1683" s="20">
        <v>1681</v>
      </c>
      <c r="B1683" s="20" t="s">
        <v>6</v>
      </c>
      <c r="C1683" s="20" t="s">
        <v>7</v>
      </c>
      <c r="D1683" s="20" t="s">
        <v>3368</v>
      </c>
      <c r="E1683" s="20" t="s">
        <v>3369</v>
      </c>
    </row>
    <row r="1684" customHeight="1" spans="1:5">
      <c r="A1684" s="20">
        <v>1682</v>
      </c>
      <c r="B1684" s="20" t="s">
        <v>6</v>
      </c>
      <c r="C1684" s="20" t="s">
        <v>7</v>
      </c>
      <c r="D1684" s="20" t="s">
        <v>3370</v>
      </c>
      <c r="E1684" s="20" t="s">
        <v>3371</v>
      </c>
    </row>
    <row r="1685" customHeight="1" spans="1:5">
      <c r="A1685" s="20">
        <v>1683</v>
      </c>
      <c r="B1685" s="20" t="s">
        <v>6</v>
      </c>
      <c r="C1685" s="20" t="s">
        <v>7</v>
      </c>
      <c r="D1685" s="20" t="s">
        <v>3372</v>
      </c>
      <c r="E1685" s="20" t="s">
        <v>3373</v>
      </c>
    </row>
    <row r="1686" customHeight="1" spans="1:5">
      <c r="A1686" s="20">
        <v>1684</v>
      </c>
      <c r="B1686" s="20" t="s">
        <v>6</v>
      </c>
      <c r="C1686" s="20" t="s">
        <v>7</v>
      </c>
      <c r="D1686" s="20" t="s">
        <v>3374</v>
      </c>
      <c r="E1686" s="20" t="s">
        <v>3375</v>
      </c>
    </row>
    <row r="1687" customHeight="1" spans="1:5">
      <c r="A1687" s="20">
        <v>1685</v>
      </c>
      <c r="B1687" s="20" t="s">
        <v>6</v>
      </c>
      <c r="C1687" s="20" t="s">
        <v>7</v>
      </c>
      <c r="D1687" s="20" t="s">
        <v>3376</v>
      </c>
      <c r="E1687" s="20" t="s">
        <v>3377</v>
      </c>
    </row>
    <row r="1688" customHeight="1" spans="1:5">
      <c r="A1688" s="20">
        <v>1686</v>
      </c>
      <c r="B1688" s="20" t="s">
        <v>6</v>
      </c>
      <c r="C1688" s="20" t="s">
        <v>7</v>
      </c>
      <c r="D1688" s="20" t="s">
        <v>3378</v>
      </c>
      <c r="E1688" s="20" t="s">
        <v>3379</v>
      </c>
    </row>
    <row r="1689" customHeight="1" spans="1:5">
      <c r="A1689" s="20">
        <v>1687</v>
      </c>
      <c r="B1689" s="20" t="s">
        <v>6</v>
      </c>
      <c r="C1689" s="20" t="s">
        <v>7</v>
      </c>
      <c r="D1689" s="20" t="s">
        <v>3380</v>
      </c>
      <c r="E1689" s="20" t="s">
        <v>3381</v>
      </c>
    </row>
    <row r="1690" customHeight="1" spans="1:5">
      <c r="A1690" s="20">
        <v>1688</v>
      </c>
      <c r="B1690" s="20" t="s">
        <v>6</v>
      </c>
      <c r="C1690" s="20" t="s">
        <v>7</v>
      </c>
      <c r="D1690" s="20" t="s">
        <v>3382</v>
      </c>
      <c r="E1690" s="20" t="s">
        <v>3383</v>
      </c>
    </row>
    <row r="1691" customHeight="1" spans="1:5">
      <c r="A1691" s="20">
        <v>1689</v>
      </c>
      <c r="B1691" s="20" t="s">
        <v>6</v>
      </c>
      <c r="C1691" s="20" t="s">
        <v>7</v>
      </c>
      <c r="D1691" s="20" t="s">
        <v>3384</v>
      </c>
      <c r="E1691" s="20" t="s">
        <v>3385</v>
      </c>
    </row>
    <row r="1692" customHeight="1" spans="1:5">
      <c r="A1692" s="20">
        <v>1690</v>
      </c>
      <c r="B1692" s="20" t="s">
        <v>6</v>
      </c>
      <c r="C1692" s="20" t="s">
        <v>7</v>
      </c>
      <c r="D1692" s="20" t="s">
        <v>3386</v>
      </c>
      <c r="E1692" s="20" t="s">
        <v>3387</v>
      </c>
    </row>
    <row r="1693" customHeight="1" spans="1:5">
      <c r="A1693" s="20">
        <v>1691</v>
      </c>
      <c r="B1693" s="20" t="s">
        <v>6</v>
      </c>
      <c r="C1693" s="20" t="s">
        <v>7</v>
      </c>
      <c r="D1693" s="20" t="s">
        <v>3388</v>
      </c>
      <c r="E1693" s="20" t="s">
        <v>3389</v>
      </c>
    </row>
    <row r="1694" customHeight="1" spans="1:5">
      <c r="A1694" s="20">
        <v>1692</v>
      </c>
      <c r="B1694" s="20" t="s">
        <v>6</v>
      </c>
      <c r="C1694" s="20" t="s">
        <v>7</v>
      </c>
      <c r="D1694" s="20" t="s">
        <v>3390</v>
      </c>
      <c r="E1694" s="20" t="s">
        <v>3391</v>
      </c>
    </row>
    <row r="1695" customHeight="1" spans="1:5">
      <c r="A1695" s="20">
        <v>1693</v>
      </c>
      <c r="B1695" s="20" t="s">
        <v>6</v>
      </c>
      <c r="C1695" s="20" t="s">
        <v>7</v>
      </c>
      <c r="D1695" s="20" t="s">
        <v>3392</v>
      </c>
      <c r="E1695" s="20" t="s">
        <v>3393</v>
      </c>
    </row>
    <row r="1696" customHeight="1" spans="1:5">
      <c r="A1696" s="20">
        <v>1694</v>
      </c>
      <c r="B1696" s="20" t="s">
        <v>6</v>
      </c>
      <c r="C1696" s="20" t="s">
        <v>7</v>
      </c>
      <c r="D1696" s="20" t="s">
        <v>3394</v>
      </c>
      <c r="E1696" s="20" t="s">
        <v>3395</v>
      </c>
    </row>
    <row r="1697" customHeight="1" spans="1:5">
      <c r="A1697" s="20">
        <v>1695</v>
      </c>
      <c r="B1697" s="20" t="s">
        <v>6</v>
      </c>
      <c r="C1697" s="20" t="s">
        <v>7</v>
      </c>
      <c r="D1697" s="20" t="s">
        <v>3396</v>
      </c>
      <c r="E1697" s="20" t="s">
        <v>3397</v>
      </c>
    </row>
    <row r="1698" customHeight="1" spans="1:5">
      <c r="A1698" s="20">
        <v>1696</v>
      </c>
      <c r="B1698" s="20" t="s">
        <v>6</v>
      </c>
      <c r="C1698" s="20" t="s">
        <v>7</v>
      </c>
      <c r="D1698" s="20" t="s">
        <v>3398</v>
      </c>
      <c r="E1698" s="20" t="s">
        <v>3399</v>
      </c>
    </row>
    <row r="1699" customHeight="1" spans="1:5">
      <c r="A1699" s="20">
        <v>1697</v>
      </c>
      <c r="B1699" s="20" t="s">
        <v>6</v>
      </c>
      <c r="C1699" s="20" t="s">
        <v>7</v>
      </c>
      <c r="D1699" s="20" t="s">
        <v>3400</v>
      </c>
      <c r="E1699" s="20" t="s">
        <v>3401</v>
      </c>
    </row>
    <row r="1700" customHeight="1" spans="1:5">
      <c r="A1700" s="20">
        <v>1698</v>
      </c>
      <c r="B1700" s="20" t="s">
        <v>6</v>
      </c>
      <c r="C1700" s="20" t="s">
        <v>7</v>
      </c>
      <c r="D1700" s="20" t="s">
        <v>3402</v>
      </c>
      <c r="E1700" s="20" t="s">
        <v>3403</v>
      </c>
    </row>
    <row r="1701" customHeight="1" spans="1:5">
      <c r="A1701" s="20">
        <v>1699</v>
      </c>
      <c r="B1701" s="20" t="s">
        <v>6</v>
      </c>
      <c r="C1701" s="20" t="s">
        <v>7</v>
      </c>
      <c r="D1701" s="20" t="s">
        <v>3404</v>
      </c>
      <c r="E1701" s="20" t="s">
        <v>3405</v>
      </c>
    </row>
    <row r="1702" customHeight="1" spans="1:5">
      <c r="A1702" s="20">
        <v>1700</v>
      </c>
      <c r="B1702" s="20" t="s">
        <v>6</v>
      </c>
      <c r="C1702" s="20" t="s">
        <v>7</v>
      </c>
      <c r="D1702" s="20" t="s">
        <v>3406</v>
      </c>
      <c r="E1702" s="20" t="s">
        <v>3407</v>
      </c>
    </row>
    <row r="1703" customHeight="1" spans="1:5">
      <c r="A1703" s="20">
        <v>1701</v>
      </c>
      <c r="B1703" s="20" t="s">
        <v>6</v>
      </c>
      <c r="C1703" s="20" t="s">
        <v>7</v>
      </c>
      <c r="D1703" s="20" t="s">
        <v>3408</v>
      </c>
      <c r="E1703" s="20" t="s">
        <v>3409</v>
      </c>
    </row>
    <row r="1704" customHeight="1" spans="1:5">
      <c r="A1704" s="20">
        <v>1702</v>
      </c>
      <c r="B1704" s="20" t="s">
        <v>6</v>
      </c>
      <c r="C1704" s="20" t="s">
        <v>7</v>
      </c>
      <c r="D1704" s="20" t="s">
        <v>3410</v>
      </c>
      <c r="E1704" s="20" t="s">
        <v>3411</v>
      </c>
    </row>
    <row r="1705" customHeight="1" spans="1:5">
      <c r="A1705" s="20">
        <v>1703</v>
      </c>
      <c r="B1705" s="20" t="s">
        <v>6</v>
      </c>
      <c r="C1705" s="20" t="s">
        <v>7</v>
      </c>
      <c r="D1705" s="20" t="s">
        <v>3412</v>
      </c>
      <c r="E1705" s="20" t="s">
        <v>3413</v>
      </c>
    </row>
    <row r="1706" customHeight="1" spans="1:5">
      <c r="A1706" s="20">
        <v>1704</v>
      </c>
      <c r="B1706" s="20" t="s">
        <v>6</v>
      </c>
      <c r="C1706" s="20" t="s">
        <v>7</v>
      </c>
      <c r="D1706" s="20" t="s">
        <v>3414</v>
      </c>
      <c r="E1706" s="20" t="s">
        <v>3415</v>
      </c>
    </row>
    <row r="1707" customHeight="1" spans="1:5">
      <c r="A1707" s="20">
        <v>1705</v>
      </c>
      <c r="B1707" s="20" t="s">
        <v>6</v>
      </c>
      <c r="C1707" s="20" t="s">
        <v>7</v>
      </c>
      <c r="D1707" s="20" t="s">
        <v>3416</v>
      </c>
      <c r="E1707" s="20" t="s">
        <v>3417</v>
      </c>
    </row>
    <row r="1708" customHeight="1" spans="1:5">
      <c r="A1708" s="20">
        <v>1706</v>
      </c>
      <c r="B1708" s="20" t="s">
        <v>6</v>
      </c>
      <c r="C1708" s="20" t="s">
        <v>7</v>
      </c>
      <c r="D1708" s="20" t="s">
        <v>3418</v>
      </c>
      <c r="E1708" s="20" t="s">
        <v>3419</v>
      </c>
    </row>
    <row r="1709" customHeight="1" spans="1:5">
      <c r="A1709" s="20">
        <v>1707</v>
      </c>
      <c r="B1709" s="20" t="s">
        <v>6</v>
      </c>
      <c r="C1709" s="20" t="s">
        <v>7</v>
      </c>
      <c r="D1709" s="20" t="s">
        <v>3420</v>
      </c>
      <c r="E1709" s="20" t="s">
        <v>3421</v>
      </c>
    </row>
    <row r="1710" customHeight="1" spans="1:5">
      <c r="A1710" s="20">
        <v>1708</v>
      </c>
      <c r="B1710" s="20" t="s">
        <v>6</v>
      </c>
      <c r="C1710" s="20" t="s">
        <v>7</v>
      </c>
      <c r="D1710" s="20" t="s">
        <v>3422</v>
      </c>
      <c r="E1710" s="20" t="s">
        <v>3423</v>
      </c>
    </row>
    <row r="1711" customHeight="1" spans="1:5">
      <c r="A1711" s="20">
        <v>1709</v>
      </c>
      <c r="B1711" s="20" t="s">
        <v>6</v>
      </c>
      <c r="C1711" s="20" t="s">
        <v>7</v>
      </c>
      <c r="D1711" s="20" t="s">
        <v>3424</v>
      </c>
      <c r="E1711" s="20" t="s">
        <v>3425</v>
      </c>
    </row>
    <row r="1712" customHeight="1" spans="1:5">
      <c r="A1712" s="20">
        <v>1710</v>
      </c>
      <c r="B1712" s="20" t="s">
        <v>6</v>
      </c>
      <c r="C1712" s="20" t="s">
        <v>7</v>
      </c>
      <c r="D1712" s="20" t="s">
        <v>3426</v>
      </c>
      <c r="E1712" s="20" t="s">
        <v>3427</v>
      </c>
    </row>
    <row r="1713" customHeight="1" spans="1:5">
      <c r="A1713" s="20">
        <v>1711</v>
      </c>
      <c r="B1713" s="20" t="s">
        <v>6</v>
      </c>
      <c r="C1713" s="20" t="s">
        <v>7</v>
      </c>
      <c r="D1713" s="20" t="s">
        <v>3428</v>
      </c>
      <c r="E1713" s="20" t="s">
        <v>3429</v>
      </c>
    </row>
    <row r="1714" customHeight="1" spans="1:5">
      <c r="A1714" s="20">
        <v>1712</v>
      </c>
      <c r="B1714" s="20" t="s">
        <v>6</v>
      </c>
      <c r="C1714" s="20" t="s">
        <v>7</v>
      </c>
      <c r="D1714" s="20" t="s">
        <v>3430</v>
      </c>
      <c r="E1714" s="20" t="s">
        <v>3431</v>
      </c>
    </row>
    <row r="1715" customHeight="1" spans="1:5">
      <c r="A1715" s="20">
        <v>1713</v>
      </c>
      <c r="B1715" s="20" t="s">
        <v>6</v>
      </c>
      <c r="C1715" s="20" t="s">
        <v>7</v>
      </c>
      <c r="D1715" s="20" t="s">
        <v>3432</v>
      </c>
      <c r="E1715" s="20" t="s">
        <v>3433</v>
      </c>
    </row>
    <row r="1716" customHeight="1" spans="1:5">
      <c r="A1716" s="20">
        <v>1714</v>
      </c>
      <c r="B1716" s="20" t="s">
        <v>6</v>
      </c>
      <c r="C1716" s="20" t="s">
        <v>7</v>
      </c>
      <c r="D1716" s="20" t="s">
        <v>3434</v>
      </c>
      <c r="E1716" s="20" t="s">
        <v>3435</v>
      </c>
    </row>
    <row r="1717" customHeight="1" spans="1:5">
      <c r="A1717" s="20">
        <v>1715</v>
      </c>
      <c r="B1717" s="20" t="s">
        <v>6</v>
      </c>
      <c r="C1717" s="20" t="s">
        <v>7</v>
      </c>
      <c r="D1717" s="20" t="s">
        <v>3436</v>
      </c>
      <c r="E1717" s="20" t="s">
        <v>3437</v>
      </c>
    </row>
    <row r="1718" customHeight="1" spans="1:5">
      <c r="A1718" s="20">
        <v>1716</v>
      </c>
      <c r="B1718" s="20" t="s">
        <v>6</v>
      </c>
      <c r="C1718" s="20" t="s">
        <v>7</v>
      </c>
      <c r="D1718" s="20" t="s">
        <v>3438</v>
      </c>
      <c r="E1718" s="20" t="s">
        <v>3439</v>
      </c>
    </row>
    <row r="1719" customHeight="1" spans="1:5">
      <c r="A1719" s="20">
        <v>1717</v>
      </c>
      <c r="B1719" s="20" t="s">
        <v>6</v>
      </c>
      <c r="C1719" s="20" t="s">
        <v>7</v>
      </c>
      <c r="D1719" s="20" t="s">
        <v>3440</v>
      </c>
      <c r="E1719" s="20" t="s">
        <v>3441</v>
      </c>
    </row>
    <row r="1720" customHeight="1" spans="1:5">
      <c r="A1720" s="20">
        <v>1718</v>
      </c>
      <c r="B1720" s="20" t="s">
        <v>6</v>
      </c>
      <c r="C1720" s="20" t="s">
        <v>7</v>
      </c>
      <c r="D1720" s="20" t="s">
        <v>3442</v>
      </c>
      <c r="E1720" s="20" t="s">
        <v>3443</v>
      </c>
    </row>
    <row r="1721" customHeight="1" spans="1:5">
      <c r="A1721" s="20">
        <v>1719</v>
      </c>
      <c r="B1721" s="20" t="s">
        <v>6</v>
      </c>
      <c r="C1721" s="20" t="s">
        <v>7</v>
      </c>
      <c r="D1721" s="20" t="s">
        <v>3444</v>
      </c>
      <c r="E1721" s="20" t="s">
        <v>3445</v>
      </c>
    </row>
    <row r="1722" customHeight="1" spans="1:5">
      <c r="A1722" s="20">
        <v>1720</v>
      </c>
      <c r="B1722" s="20" t="s">
        <v>6</v>
      </c>
      <c r="C1722" s="20" t="s">
        <v>7</v>
      </c>
      <c r="D1722" s="20" t="s">
        <v>3446</v>
      </c>
      <c r="E1722" s="20" t="s">
        <v>3447</v>
      </c>
    </row>
    <row r="1723" customHeight="1" spans="1:5">
      <c r="A1723" s="20">
        <v>1721</v>
      </c>
      <c r="B1723" s="20" t="s">
        <v>6</v>
      </c>
      <c r="C1723" s="20" t="s">
        <v>7</v>
      </c>
      <c r="D1723" s="20" t="s">
        <v>3448</v>
      </c>
      <c r="E1723" s="20" t="s">
        <v>3449</v>
      </c>
    </row>
    <row r="1724" customHeight="1" spans="1:5">
      <c r="A1724" s="20">
        <v>1722</v>
      </c>
      <c r="B1724" s="20" t="s">
        <v>6</v>
      </c>
      <c r="C1724" s="20" t="s">
        <v>7</v>
      </c>
      <c r="D1724" s="20" t="s">
        <v>3450</v>
      </c>
      <c r="E1724" s="20" t="s">
        <v>3451</v>
      </c>
    </row>
    <row r="1725" customHeight="1" spans="1:5">
      <c r="A1725" s="20">
        <v>1723</v>
      </c>
      <c r="B1725" s="20" t="s">
        <v>6</v>
      </c>
      <c r="C1725" s="20" t="s">
        <v>7</v>
      </c>
      <c r="D1725" s="20" t="s">
        <v>3452</v>
      </c>
      <c r="E1725" s="20" t="s">
        <v>3453</v>
      </c>
    </row>
    <row r="1726" customHeight="1" spans="1:5">
      <c r="A1726" s="20">
        <v>1724</v>
      </c>
      <c r="B1726" s="20" t="s">
        <v>6</v>
      </c>
      <c r="C1726" s="20" t="s">
        <v>7</v>
      </c>
      <c r="D1726" s="20" t="s">
        <v>3454</v>
      </c>
      <c r="E1726" s="20" t="s">
        <v>3455</v>
      </c>
    </row>
    <row r="1727" customHeight="1" spans="1:5">
      <c r="A1727" s="20">
        <v>1725</v>
      </c>
      <c r="B1727" s="20" t="s">
        <v>6</v>
      </c>
      <c r="C1727" s="20" t="s">
        <v>7</v>
      </c>
      <c r="D1727" s="20" t="s">
        <v>3456</v>
      </c>
      <c r="E1727" s="20" t="s">
        <v>3457</v>
      </c>
    </row>
    <row r="1728" customHeight="1" spans="1:5">
      <c r="A1728" s="20">
        <v>1726</v>
      </c>
      <c r="B1728" s="20" t="s">
        <v>6</v>
      </c>
      <c r="C1728" s="20" t="s">
        <v>7</v>
      </c>
      <c r="D1728" s="20" t="s">
        <v>3458</v>
      </c>
      <c r="E1728" s="20" t="s">
        <v>3459</v>
      </c>
    </row>
    <row r="1729" customHeight="1" spans="1:5">
      <c r="A1729" s="20">
        <v>1727</v>
      </c>
      <c r="B1729" s="20" t="s">
        <v>6</v>
      </c>
      <c r="C1729" s="20" t="s">
        <v>7</v>
      </c>
      <c r="D1729" s="20" t="s">
        <v>3460</v>
      </c>
      <c r="E1729" s="20" t="s">
        <v>3461</v>
      </c>
    </row>
    <row r="1730" customHeight="1" spans="1:5">
      <c r="A1730" s="20">
        <v>1728</v>
      </c>
      <c r="B1730" s="20" t="s">
        <v>6</v>
      </c>
      <c r="C1730" s="20" t="s">
        <v>7</v>
      </c>
      <c r="D1730" s="20" t="s">
        <v>3462</v>
      </c>
      <c r="E1730" s="20" t="s">
        <v>3463</v>
      </c>
    </row>
    <row r="1731" customHeight="1" spans="1:5">
      <c r="A1731" s="20">
        <v>1729</v>
      </c>
      <c r="B1731" s="20" t="s">
        <v>6</v>
      </c>
      <c r="C1731" s="20" t="s">
        <v>7</v>
      </c>
      <c r="D1731" s="20" t="s">
        <v>3464</v>
      </c>
      <c r="E1731" s="20" t="s">
        <v>3465</v>
      </c>
    </row>
    <row r="1732" customHeight="1" spans="1:5">
      <c r="A1732" s="20">
        <v>1730</v>
      </c>
      <c r="B1732" s="20" t="s">
        <v>6</v>
      </c>
      <c r="C1732" s="20" t="s">
        <v>7</v>
      </c>
      <c r="D1732" s="20" t="s">
        <v>3466</v>
      </c>
      <c r="E1732" s="20" t="s">
        <v>3467</v>
      </c>
    </row>
    <row r="1733" customHeight="1" spans="1:5">
      <c r="A1733" s="20">
        <v>1731</v>
      </c>
      <c r="B1733" s="20" t="s">
        <v>6</v>
      </c>
      <c r="C1733" s="20" t="s">
        <v>7</v>
      </c>
      <c r="D1733" s="20" t="s">
        <v>3468</v>
      </c>
      <c r="E1733" s="20" t="s">
        <v>3469</v>
      </c>
    </row>
    <row r="1734" customHeight="1" spans="1:5">
      <c r="A1734" s="20">
        <v>1732</v>
      </c>
      <c r="B1734" s="20" t="s">
        <v>6</v>
      </c>
      <c r="C1734" s="20" t="s">
        <v>7</v>
      </c>
      <c r="D1734" s="20" t="s">
        <v>3470</v>
      </c>
      <c r="E1734" s="20" t="s">
        <v>3471</v>
      </c>
    </row>
    <row r="1735" customHeight="1" spans="1:5">
      <c r="A1735" s="20">
        <v>1733</v>
      </c>
      <c r="B1735" s="20" t="s">
        <v>6</v>
      </c>
      <c r="C1735" s="20" t="s">
        <v>7</v>
      </c>
      <c r="D1735" s="20" t="s">
        <v>3472</v>
      </c>
      <c r="E1735" s="20" t="s">
        <v>3473</v>
      </c>
    </row>
    <row r="1736" customHeight="1" spans="1:5">
      <c r="A1736" s="20">
        <v>1734</v>
      </c>
      <c r="B1736" s="20" t="s">
        <v>6</v>
      </c>
      <c r="C1736" s="20" t="s">
        <v>7</v>
      </c>
      <c r="D1736" s="20" t="s">
        <v>3474</v>
      </c>
      <c r="E1736" s="20" t="s">
        <v>3475</v>
      </c>
    </row>
    <row r="1737" customHeight="1" spans="1:5">
      <c r="A1737" s="20">
        <v>1735</v>
      </c>
      <c r="B1737" s="20" t="s">
        <v>6</v>
      </c>
      <c r="C1737" s="20" t="s">
        <v>7</v>
      </c>
      <c r="D1737" s="20" t="s">
        <v>3476</v>
      </c>
      <c r="E1737" s="20" t="s">
        <v>3477</v>
      </c>
    </row>
    <row r="1738" customHeight="1" spans="1:5">
      <c r="A1738" s="20">
        <v>1736</v>
      </c>
      <c r="B1738" s="20" t="s">
        <v>6</v>
      </c>
      <c r="C1738" s="20" t="s">
        <v>7</v>
      </c>
      <c r="D1738" s="20" t="s">
        <v>3478</v>
      </c>
      <c r="E1738" s="20" t="s">
        <v>3479</v>
      </c>
    </row>
    <row r="1739" customHeight="1" spans="1:5">
      <c r="A1739" s="20">
        <v>1737</v>
      </c>
      <c r="B1739" s="20" t="s">
        <v>6</v>
      </c>
      <c r="C1739" s="20" t="s">
        <v>7</v>
      </c>
      <c r="D1739" s="20" t="s">
        <v>3480</v>
      </c>
      <c r="E1739" s="20" t="s">
        <v>3481</v>
      </c>
    </row>
    <row r="1740" customHeight="1" spans="1:5">
      <c r="A1740" s="20">
        <v>1738</v>
      </c>
      <c r="B1740" s="20" t="s">
        <v>6</v>
      </c>
      <c r="C1740" s="20" t="s">
        <v>7</v>
      </c>
      <c r="D1740" s="20" t="s">
        <v>3482</v>
      </c>
      <c r="E1740" s="20" t="s">
        <v>3483</v>
      </c>
    </row>
    <row r="1741" customHeight="1" spans="1:5">
      <c r="A1741" s="20">
        <v>1739</v>
      </c>
      <c r="B1741" s="20" t="s">
        <v>6</v>
      </c>
      <c r="C1741" s="20" t="s">
        <v>7</v>
      </c>
      <c r="D1741" s="20" t="s">
        <v>3484</v>
      </c>
      <c r="E1741" s="20" t="s">
        <v>3485</v>
      </c>
    </row>
    <row r="1742" customHeight="1" spans="1:5">
      <c r="A1742" s="20">
        <v>1740</v>
      </c>
      <c r="B1742" s="20" t="s">
        <v>6</v>
      </c>
      <c r="C1742" s="20" t="s">
        <v>7</v>
      </c>
      <c r="D1742" s="20" t="s">
        <v>3486</v>
      </c>
      <c r="E1742" s="20" t="s">
        <v>3487</v>
      </c>
    </row>
    <row r="1743" customHeight="1" spans="1:5">
      <c r="A1743" s="20">
        <v>1741</v>
      </c>
      <c r="B1743" s="20" t="s">
        <v>6</v>
      </c>
      <c r="C1743" s="20" t="s">
        <v>7</v>
      </c>
      <c r="D1743" s="20" t="s">
        <v>3488</v>
      </c>
      <c r="E1743" s="20" t="s">
        <v>3489</v>
      </c>
    </row>
    <row r="1744" customHeight="1" spans="1:5">
      <c r="A1744" s="20">
        <v>1742</v>
      </c>
      <c r="B1744" s="20" t="s">
        <v>6</v>
      </c>
      <c r="C1744" s="20" t="s">
        <v>7</v>
      </c>
      <c r="D1744" s="20" t="s">
        <v>3490</v>
      </c>
      <c r="E1744" s="20" t="s">
        <v>3491</v>
      </c>
    </row>
    <row r="1745" customHeight="1" spans="1:5">
      <c r="A1745" s="20">
        <v>1743</v>
      </c>
      <c r="B1745" s="20" t="s">
        <v>6</v>
      </c>
      <c r="C1745" s="20" t="s">
        <v>7</v>
      </c>
      <c r="D1745" s="20" t="s">
        <v>3492</v>
      </c>
      <c r="E1745" s="20" t="s">
        <v>3493</v>
      </c>
    </row>
    <row r="1746" customHeight="1" spans="1:5">
      <c r="A1746" s="20">
        <v>1744</v>
      </c>
      <c r="B1746" s="20" t="s">
        <v>6</v>
      </c>
      <c r="C1746" s="20" t="s">
        <v>7</v>
      </c>
      <c r="D1746" s="20" t="s">
        <v>3494</v>
      </c>
      <c r="E1746" s="20" t="s">
        <v>3495</v>
      </c>
    </row>
    <row r="1747" customHeight="1" spans="1:5">
      <c r="A1747" s="20">
        <v>1745</v>
      </c>
      <c r="B1747" s="20" t="s">
        <v>6</v>
      </c>
      <c r="C1747" s="20" t="s">
        <v>7</v>
      </c>
      <c r="D1747" s="20" t="s">
        <v>3496</v>
      </c>
      <c r="E1747" s="20" t="s">
        <v>3497</v>
      </c>
    </row>
    <row r="1748" customHeight="1" spans="1:5">
      <c r="A1748" s="20">
        <v>1746</v>
      </c>
      <c r="B1748" s="20" t="s">
        <v>6</v>
      </c>
      <c r="C1748" s="20" t="s">
        <v>7</v>
      </c>
      <c r="D1748" s="20" t="s">
        <v>3498</v>
      </c>
      <c r="E1748" s="20" t="s">
        <v>3499</v>
      </c>
    </row>
    <row r="1749" customHeight="1" spans="1:5">
      <c r="A1749" s="20">
        <v>1747</v>
      </c>
      <c r="B1749" s="20" t="s">
        <v>6</v>
      </c>
      <c r="C1749" s="20" t="s">
        <v>7</v>
      </c>
      <c r="D1749" s="20" t="s">
        <v>3500</v>
      </c>
      <c r="E1749" s="20" t="s">
        <v>3501</v>
      </c>
    </row>
    <row r="1750" customHeight="1" spans="1:5">
      <c r="A1750" s="20">
        <v>1748</v>
      </c>
      <c r="B1750" s="20" t="s">
        <v>6</v>
      </c>
      <c r="C1750" s="20" t="s">
        <v>7</v>
      </c>
      <c r="D1750" s="20" t="s">
        <v>3502</v>
      </c>
      <c r="E1750" s="20" t="s">
        <v>3503</v>
      </c>
    </row>
    <row r="1751" customHeight="1" spans="1:5">
      <c r="A1751" s="20">
        <v>1749</v>
      </c>
      <c r="B1751" s="20" t="s">
        <v>6</v>
      </c>
      <c r="C1751" s="20" t="s">
        <v>7</v>
      </c>
      <c r="D1751" s="20" t="s">
        <v>3504</v>
      </c>
      <c r="E1751" s="20" t="s">
        <v>3505</v>
      </c>
    </row>
    <row r="1752" customHeight="1" spans="1:5">
      <c r="A1752" s="20">
        <v>1750</v>
      </c>
      <c r="B1752" s="20" t="s">
        <v>6</v>
      </c>
      <c r="C1752" s="20" t="s">
        <v>7</v>
      </c>
      <c r="D1752" s="20" t="s">
        <v>3506</v>
      </c>
      <c r="E1752" s="20" t="s">
        <v>3507</v>
      </c>
    </row>
    <row r="1753" customHeight="1" spans="1:5">
      <c r="A1753" s="20">
        <v>1751</v>
      </c>
      <c r="B1753" s="20" t="s">
        <v>6</v>
      </c>
      <c r="C1753" s="20" t="s">
        <v>7</v>
      </c>
      <c r="D1753" s="20" t="s">
        <v>3508</v>
      </c>
      <c r="E1753" s="20" t="s">
        <v>3509</v>
      </c>
    </row>
    <row r="1754" customHeight="1" spans="1:5">
      <c r="A1754" s="20">
        <v>1752</v>
      </c>
      <c r="B1754" s="20" t="s">
        <v>6</v>
      </c>
      <c r="C1754" s="20" t="s">
        <v>7</v>
      </c>
      <c r="D1754" s="20" t="s">
        <v>3510</v>
      </c>
      <c r="E1754" s="20" t="s">
        <v>3511</v>
      </c>
    </row>
    <row r="1755" customHeight="1" spans="1:5">
      <c r="A1755" s="20">
        <v>1753</v>
      </c>
      <c r="B1755" s="20" t="s">
        <v>6</v>
      </c>
      <c r="C1755" s="20" t="s">
        <v>7</v>
      </c>
      <c r="D1755" s="20" t="s">
        <v>3512</v>
      </c>
      <c r="E1755" s="20" t="s">
        <v>3513</v>
      </c>
    </row>
    <row r="1756" customHeight="1" spans="1:5">
      <c r="A1756" s="20">
        <v>1754</v>
      </c>
      <c r="B1756" s="20" t="s">
        <v>6</v>
      </c>
      <c r="C1756" s="20" t="s">
        <v>7</v>
      </c>
      <c r="D1756" s="20" t="s">
        <v>3514</v>
      </c>
      <c r="E1756" s="20" t="s">
        <v>3515</v>
      </c>
    </row>
    <row r="1757" customHeight="1" spans="1:5">
      <c r="A1757" s="20">
        <v>1755</v>
      </c>
      <c r="B1757" s="20" t="s">
        <v>6</v>
      </c>
      <c r="C1757" s="20" t="s">
        <v>7</v>
      </c>
      <c r="D1757" s="20" t="s">
        <v>3516</v>
      </c>
      <c r="E1757" s="20" t="s">
        <v>3517</v>
      </c>
    </row>
    <row r="1758" customHeight="1" spans="1:5">
      <c r="A1758" s="20">
        <v>1756</v>
      </c>
      <c r="B1758" s="20" t="s">
        <v>6</v>
      </c>
      <c r="C1758" s="20" t="s">
        <v>7</v>
      </c>
      <c r="D1758" s="20" t="s">
        <v>3518</v>
      </c>
      <c r="E1758" s="20" t="s">
        <v>3519</v>
      </c>
    </row>
    <row r="1759" customHeight="1" spans="1:5">
      <c r="A1759" s="20">
        <v>1757</v>
      </c>
      <c r="B1759" s="20" t="s">
        <v>6</v>
      </c>
      <c r="C1759" s="20" t="s">
        <v>7</v>
      </c>
      <c r="D1759" s="20" t="s">
        <v>3520</v>
      </c>
      <c r="E1759" s="20" t="s">
        <v>3521</v>
      </c>
    </row>
    <row r="1760" customHeight="1" spans="1:5">
      <c r="A1760" s="20">
        <v>1758</v>
      </c>
      <c r="B1760" s="20" t="s">
        <v>6</v>
      </c>
      <c r="C1760" s="20" t="s">
        <v>7</v>
      </c>
      <c r="D1760" s="20" t="s">
        <v>3522</v>
      </c>
      <c r="E1760" s="20" t="s">
        <v>3523</v>
      </c>
    </row>
    <row r="1761" customHeight="1" spans="1:5">
      <c r="A1761" s="20">
        <v>1759</v>
      </c>
      <c r="B1761" s="20" t="s">
        <v>6</v>
      </c>
      <c r="C1761" s="20" t="s">
        <v>7</v>
      </c>
      <c r="D1761" s="20" t="s">
        <v>3524</v>
      </c>
      <c r="E1761" s="20" t="s">
        <v>3525</v>
      </c>
    </row>
    <row r="1762" customHeight="1" spans="1:5">
      <c r="A1762" s="20">
        <v>1760</v>
      </c>
      <c r="B1762" s="20" t="s">
        <v>6</v>
      </c>
      <c r="C1762" s="20" t="s">
        <v>7</v>
      </c>
      <c r="D1762" s="20" t="s">
        <v>3526</v>
      </c>
      <c r="E1762" s="20" t="s">
        <v>3527</v>
      </c>
    </row>
    <row r="1763" customHeight="1" spans="1:5">
      <c r="A1763" s="20">
        <v>1761</v>
      </c>
      <c r="B1763" s="20" t="s">
        <v>6</v>
      </c>
      <c r="C1763" s="20" t="s">
        <v>7</v>
      </c>
      <c r="D1763" s="20" t="s">
        <v>3528</v>
      </c>
      <c r="E1763" s="20" t="s">
        <v>3529</v>
      </c>
    </row>
    <row r="1764" customHeight="1" spans="1:5">
      <c r="A1764" s="20">
        <v>1762</v>
      </c>
      <c r="B1764" s="20" t="s">
        <v>6</v>
      </c>
      <c r="C1764" s="20" t="s">
        <v>7</v>
      </c>
      <c r="D1764" s="20" t="s">
        <v>3530</v>
      </c>
      <c r="E1764" s="20" t="s">
        <v>3531</v>
      </c>
    </row>
    <row r="1765" customHeight="1" spans="1:5">
      <c r="A1765" s="20">
        <v>1763</v>
      </c>
      <c r="B1765" s="20" t="s">
        <v>6</v>
      </c>
      <c r="C1765" s="20" t="s">
        <v>7</v>
      </c>
      <c r="D1765" s="20" t="s">
        <v>3532</v>
      </c>
      <c r="E1765" s="20" t="s">
        <v>3533</v>
      </c>
    </row>
    <row r="1766" customHeight="1" spans="1:5">
      <c r="A1766" s="20">
        <v>1764</v>
      </c>
      <c r="B1766" s="20" t="s">
        <v>6</v>
      </c>
      <c r="C1766" s="20" t="s">
        <v>7</v>
      </c>
      <c r="D1766" s="20" t="s">
        <v>3534</v>
      </c>
      <c r="E1766" s="20" t="s">
        <v>3535</v>
      </c>
    </row>
    <row r="1767" customHeight="1" spans="1:5">
      <c r="A1767" s="20">
        <v>1765</v>
      </c>
      <c r="B1767" s="20" t="s">
        <v>6</v>
      </c>
      <c r="C1767" s="20" t="s">
        <v>7</v>
      </c>
      <c r="D1767" s="20" t="s">
        <v>3536</v>
      </c>
      <c r="E1767" s="20" t="s">
        <v>3537</v>
      </c>
    </row>
    <row r="1768" customHeight="1" spans="1:5">
      <c r="A1768" s="20">
        <v>1766</v>
      </c>
      <c r="B1768" s="20" t="s">
        <v>6</v>
      </c>
      <c r="C1768" s="20" t="s">
        <v>7</v>
      </c>
      <c r="D1768" s="20" t="s">
        <v>3538</v>
      </c>
      <c r="E1768" s="20" t="s">
        <v>3539</v>
      </c>
    </row>
    <row r="1769" customHeight="1" spans="1:5">
      <c r="A1769" s="20">
        <v>1767</v>
      </c>
      <c r="B1769" s="20" t="s">
        <v>6</v>
      </c>
      <c r="C1769" s="20" t="s">
        <v>7</v>
      </c>
      <c r="D1769" s="20" t="s">
        <v>3540</v>
      </c>
      <c r="E1769" s="20" t="s">
        <v>3541</v>
      </c>
    </row>
    <row r="1770" customHeight="1" spans="1:5">
      <c r="A1770" s="20">
        <v>1768</v>
      </c>
      <c r="B1770" s="20" t="s">
        <v>6</v>
      </c>
      <c r="C1770" s="20" t="s">
        <v>7</v>
      </c>
      <c r="D1770" s="20" t="s">
        <v>3542</v>
      </c>
      <c r="E1770" s="20" t="s">
        <v>3543</v>
      </c>
    </row>
    <row r="1771" customHeight="1" spans="1:5">
      <c r="A1771" s="20">
        <v>1769</v>
      </c>
      <c r="B1771" s="20" t="s">
        <v>6</v>
      </c>
      <c r="C1771" s="20" t="s">
        <v>7</v>
      </c>
      <c r="D1771" s="20" t="s">
        <v>3544</v>
      </c>
      <c r="E1771" s="20" t="s">
        <v>3545</v>
      </c>
    </row>
    <row r="1772" customHeight="1" spans="1:5">
      <c r="A1772" s="20">
        <v>1770</v>
      </c>
      <c r="B1772" s="20" t="s">
        <v>6</v>
      </c>
      <c r="C1772" s="20" t="s">
        <v>7</v>
      </c>
      <c r="D1772" s="20" t="s">
        <v>3546</v>
      </c>
      <c r="E1772" s="20" t="s">
        <v>3547</v>
      </c>
    </row>
    <row r="1773" customHeight="1" spans="1:5">
      <c r="A1773" s="20">
        <v>1771</v>
      </c>
      <c r="B1773" s="20" t="s">
        <v>6</v>
      </c>
      <c r="C1773" s="20" t="s">
        <v>7</v>
      </c>
      <c r="D1773" s="20" t="s">
        <v>3548</v>
      </c>
      <c r="E1773" s="20" t="s">
        <v>3549</v>
      </c>
    </row>
    <row r="1774" customHeight="1" spans="1:5">
      <c r="A1774" s="20">
        <v>1772</v>
      </c>
      <c r="B1774" s="20" t="s">
        <v>6</v>
      </c>
      <c r="C1774" s="20" t="s">
        <v>7</v>
      </c>
      <c r="D1774" s="20" t="s">
        <v>3550</v>
      </c>
      <c r="E1774" s="20" t="s">
        <v>3551</v>
      </c>
    </row>
    <row r="1775" customHeight="1" spans="1:5">
      <c r="A1775" s="20">
        <v>1773</v>
      </c>
      <c r="B1775" s="20" t="s">
        <v>6</v>
      </c>
      <c r="C1775" s="20" t="s">
        <v>7</v>
      </c>
      <c r="D1775" s="20" t="s">
        <v>3552</v>
      </c>
      <c r="E1775" s="20" t="s">
        <v>3553</v>
      </c>
    </row>
    <row r="1776" customHeight="1" spans="1:5">
      <c r="A1776" s="20">
        <v>1774</v>
      </c>
      <c r="B1776" s="20" t="s">
        <v>6</v>
      </c>
      <c r="C1776" s="20" t="s">
        <v>7</v>
      </c>
      <c r="D1776" s="20" t="s">
        <v>3554</v>
      </c>
      <c r="E1776" s="20" t="s">
        <v>3555</v>
      </c>
    </row>
    <row r="1777" customHeight="1" spans="1:5">
      <c r="A1777" s="20">
        <v>1775</v>
      </c>
      <c r="B1777" s="20" t="s">
        <v>6</v>
      </c>
      <c r="C1777" s="20" t="s">
        <v>7</v>
      </c>
      <c r="D1777" s="20" t="s">
        <v>3556</v>
      </c>
      <c r="E1777" s="20" t="s">
        <v>3557</v>
      </c>
    </row>
    <row r="1778" customHeight="1" spans="1:5">
      <c r="A1778" s="20">
        <v>1776</v>
      </c>
      <c r="B1778" s="20" t="s">
        <v>6</v>
      </c>
      <c r="C1778" s="20" t="s">
        <v>7</v>
      </c>
      <c r="D1778" s="20" t="s">
        <v>3558</v>
      </c>
      <c r="E1778" s="20" t="s">
        <v>3559</v>
      </c>
    </row>
    <row r="1779" customHeight="1" spans="1:5">
      <c r="A1779" s="20">
        <v>1777</v>
      </c>
      <c r="B1779" s="20" t="s">
        <v>6</v>
      </c>
      <c r="C1779" s="20" t="s">
        <v>7</v>
      </c>
      <c r="D1779" s="20" t="s">
        <v>3560</v>
      </c>
      <c r="E1779" s="20" t="s">
        <v>3561</v>
      </c>
    </row>
    <row r="1780" customHeight="1" spans="1:5">
      <c r="A1780" s="20">
        <v>1778</v>
      </c>
      <c r="B1780" s="20" t="s">
        <v>6</v>
      </c>
      <c r="C1780" s="20" t="s">
        <v>7</v>
      </c>
      <c r="D1780" s="20" t="s">
        <v>3562</v>
      </c>
      <c r="E1780" s="20" t="s">
        <v>3563</v>
      </c>
    </row>
    <row r="1781" customHeight="1" spans="1:5">
      <c r="A1781" s="20">
        <v>1779</v>
      </c>
      <c r="B1781" s="20" t="s">
        <v>6</v>
      </c>
      <c r="C1781" s="20" t="s">
        <v>7</v>
      </c>
      <c r="D1781" s="20" t="s">
        <v>3564</v>
      </c>
      <c r="E1781" s="20" t="s">
        <v>3565</v>
      </c>
    </row>
    <row r="1782" customHeight="1" spans="1:5">
      <c r="A1782" s="20">
        <v>1780</v>
      </c>
      <c r="B1782" s="20" t="s">
        <v>6</v>
      </c>
      <c r="C1782" s="20" t="s">
        <v>7</v>
      </c>
      <c r="D1782" s="20" t="s">
        <v>3566</v>
      </c>
      <c r="E1782" s="20" t="s">
        <v>3567</v>
      </c>
    </row>
    <row r="1783" customHeight="1" spans="1:5">
      <c r="A1783" s="20">
        <v>1781</v>
      </c>
      <c r="B1783" s="20" t="s">
        <v>6</v>
      </c>
      <c r="C1783" s="20" t="s">
        <v>7</v>
      </c>
      <c r="D1783" s="20" t="s">
        <v>3568</v>
      </c>
      <c r="E1783" s="20" t="s">
        <v>3569</v>
      </c>
    </row>
    <row r="1784" customHeight="1" spans="1:5">
      <c r="A1784" s="20">
        <v>1782</v>
      </c>
      <c r="B1784" s="20" t="s">
        <v>6</v>
      </c>
      <c r="C1784" s="20" t="s">
        <v>7</v>
      </c>
      <c r="D1784" s="20" t="s">
        <v>3570</v>
      </c>
      <c r="E1784" s="20" t="s">
        <v>3571</v>
      </c>
    </row>
    <row r="1785" customHeight="1" spans="1:5">
      <c r="A1785" s="20">
        <v>1783</v>
      </c>
      <c r="B1785" s="20" t="s">
        <v>6</v>
      </c>
      <c r="C1785" s="20" t="s">
        <v>7</v>
      </c>
      <c r="D1785" s="20" t="s">
        <v>3572</v>
      </c>
      <c r="E1785" s="20" t="s">
        <v>3573</v>
      </c>
    </row>
    <row r="1786" customHeight="1" spans="1:5">
      <c r="A1786" s="20">
        <v>1784</v>
      </c>
      <c r="B1786" s="20" t="s">
        <v>6</v>
      </c>
      <c r="C1786" s="20" t="s">
        <v>7</v>
      </c>
      <c r="D1786" s="20" t="s">
        <v>3574</v>
      </c>
      <c r="E1786" s="20" t="s">
        <v>3575</v>
      </c>
    </row>
    <row r="1787" customHeight="1" spans="1:5">
      <c r="A1787" s="20">
        <v>1785</v>
      </c>
      <c r="B1787" s="20" t="s">
        <v>6</v>
      </c>
      <c r="C1787" s="20" t="s">
        <v>7</v>
      </c>
      <c r="D1787" s="20" t="s">
        <v>3576</v>
      </c>
      <c r="E1787" s="20" t="s">
        <v>3577</v>
      </c>
    </row>
    <row r="1788" customHeight="1" spans="1:5">
      <c r="A1788" s="20">
        <v>1786</v>
      </c>
      <c r="B1788" s="20" t="s">
        <v>6</v>
      </c>
      <c r="C1788" s="20" t="s">
        <v>7</v>
      </c>
      <c r="D1788" s="20" t="s">
        <v>3578</v>
      </c>
      <c r="E1788" s="20" t="s">
        <v>3579</v>
      </c>
    </row>
    <row r="1789" customHeight="1" spans="1:5">
      <c r="A1789" s="20">
        <v>1787</v>
      </c>
      <c r="B1789" s="20" t="s">
        <v>6</v>
      </c>
      <c r="C1789" s="20" t="s">
        <v>7</v>
      </c>
      <c r="D1789" s="20" t="s">
        <v>3580</v>
      </c>
      <c r="E1789" s="20" t="s">
        <v>3581</v>
      </c>
    </row>
    <row r="1790" customHeight="1" spans="1:5">
      <c r="A1790" s="20">
        <v>1788</v>
      </c>
      <c r="B1790" s="20" t="s">
        <v>6</v>
      </c>
      <c r="C1790" s="20" t="s">
        <v>7</v>
      </c>
      <c r="D1790" s="20" t="s">
        <v>3582</v>
      </c>
      <c r="E1790" s="20" t="s">
        <v>3583</v>
      </c>
    </row>
    <row r="1791" customHeight="1" spans="1:5">
      <c r="A1791" s="20">
        <v>1789</v>
      </c>
      <c r="B1791" s="20" t="s">
        <v>6</v>
      </c>
      <c r="C1791" s="20" t="s">
        <v>7</v>
      </c>
      <c r="D1791" s="20" t="s">
        <v>3584</v>
      </c>
      <c r="E1791" s="20" t="s">
        <v>3585</v>
      </c>
    </row>
    <row r="1792" customHeight="1" spans="1:5">
      <c r="A1792" s="20">
        <v>1790</v>
      </c>
      <c r="B1792" s="20" t="s">
        <v>6</v>
      </c>
      <c r="C1792" s="20" t="s">
        <v>7</v>
      </c>
      <c r="D1792" s="20" t="s">
        <v>3586</v>
      </c>
      <c r="E1792" s="20" t="s">
        <v>3587</v>
      </c>
    </row>
    <row r="1793" customHeight="1" spans="1:5">
      <c r="A1793" s="20">
        <v>1791</v>
      </c>
      <c r="B1793" s="20" t="s">
        <v>6</v>
      </c>
      <c r="C1793" s="20" t="s">
        <v>7</v>
      </c>
      <c r="D1793" s="20" t="s">
        <v>3588</v>
      </c>
      <c r="E1793" s="20" t="s">
        <v>3589</v>
      </c>
    </row>
    <row r="1794" customHeight="1" spans="1:5">
      <c r="A1794" s="20">
        <v>1792</v>
      </c>
      <c r="B1794" s="20" t="s">
        <v>6</v>
      </c>
      <c r="C1794" s="20" t="s">
        <v>7</v>
      </c>
      <c r="D1794" s="20" t="s">
        <v>3590</v>
      </c>
      <c r="E1794" s="20" t="s">
        <v>3591</v>
      </c>
    </row>
    <row r="1795" customHeight="1" spans="1:5">
      <c r="A1795" s="20">
        <v>1793</v>
      </c>
      <c r="B1795" s="20" t="s">
        <v>6</v>
      </c>
      <c r="C1795" s="20" t="s">
        <v>7</v>
      </c>
      <c r="D1795" s="20" t="s">
        <v>3592</v>
      </c>
      <c r="E1795" s="20" t="s">
        <v>3593</v>
      </c>
    </row>
    <row r="1796" customHeight="1" spans="1:5">
      <c r="A1796" s="20">
        <v>1794</v>
      </c>
      <c r="B1796" s="20" t="s">
        <v>6</v>
      </c>
      <c r="C1796" s="20" t="s">
        <v>7</v>
      </c>
      <c r="D1796" s="20" t="s">
        <v>3594</v>
      </c>
      <c r="E1796" s="20" t="s">
        <v>3595</v>
      </c>
    </row>
    <row r="1797" customHeight="1" spans="1:5">
      <c r="A1797" s="20">
        <v>1795</v>
      </c>
      <c r="B1797" s="20" t="s">
        <v>6</v>
      </c>
      <c r="C1797" s="20" t="s">
        <v>7</v>
      </c>
      <c r="D1797" s="20" t="s">
        <v>3596</v>
      </c>
      <c r="E1797" s="20" t="s">
        <v>3597</v>
      </c>
    </row>
    <row r="1798" customHeight="1" spans="1:5">
      <c r="A1798" s="20">
        <v>1796</v>
      </c>
      <c r="B1798" s="20" t="s">
        <v>6</v>
      </c>
      <c r="C1798" s="20" t="s">
        <v>7</v>
      </c>
      <c r="D1798" s="20" t="s">
        <v>3598</v>
      </c>
      <c r="E1798" s="20" t="s">
        <v>3599</v>
      </c>
    </row>
    <row r="1799" customHeight="1" spans="1:5">
      <c r="A1799" s="20">
        <v>1797</v>
      </c>
      <c r="B1799" s="20" t="s">
        <v>6</v>
      </c>
      <c r="C1799" s="20" t="s">
        <v>7</v>
      </c>
      <c r="D1799" s="20" t="s">
        <v>3600</v>
      </c>
      <c r="E1799" s="20" t="s">
        <v>3601</v>
      </c>
    </row>
    <row r="1800" customHeight="1" spans="1:5">
      <c r="A1800" s="20">
        <v>1798</v>
      </c>
      <c r="B1800" s="20" t="s">
        <v>6</v>
      </c>
      <c r="C1800" s="20" t="s">
        <v>7</v>
      </c>
      <c r="D1800" s="20" t="s">
        <v>3602</v>
      </c>
      <c r="E1800" s="20" t="s">
        <v>3603</v>
      </c>
    </row>
    <row r="1801" customHeight="1" spans="1:5">
      <c r="A1801" s="20">
        <v>1799</v>
      </c>
      <c r="B1801" s="20" t="s">
        <v>6</v>
      </c>
      <c r="C1801" s="20" t="s">
        <v>7</v>
      </c>
      <c r="D1801" s="20" t="s">
        <v>3604</v>
      </c>
      <c r="E1801" s="20" t="s">
        <v>3605</v>
      </c>
    </row>
    <row r="1802" customHeight="1" spans="1:5">
      <c r="A1802" s="20">
        <v>1800</v>
      </c>
      <c r="B1802" s="20" t="s">
        <v>6</v>
      </c>
      <c r="C1802" s="20" t="s">
        <v>7</v>
      </c>
      <c r="D1802" s="20" t="s">
        <v>3606</v>
      </c>
      <c r="E1802" s="20" t="s">
        <v>3607</v>
      </c>
    </row>
    <row r="1803" customHeight="1" spans="1:5">
      <c r="A1803" s="20">
        <v>1801</v>
      </c>
      <c r="B1803" s="20" t="s">
        <v>6</v>
      </c>
      <c r="C1803" s="20" t="s">
        <v>7</v>
      </c>
      <c r="D1803" s="20" t="s">
        <v>3608</v>
      </c>
      <c r="E1803" s="20" t="s">
        <v>3609</v>
      </c>
    </row>
    <row r="1804" customHeight="1" spans="1:5">
      <c r="A1804" s="20">
        <v>1802</v>
      </c>
      <c r="B1804" s="20" t="s">
        <v>6</v>
      </c>
      <c r="C1804" s="20" t="s">
        <v>7</v>
      </c>
      <c r="D1804" s="20" t="s">
        <v>3610</v>
      </c>
      <c r="E1804" s="20" t="s">
        <v>3611</v>
      </c>
    </row>
    <row r="1805" customHeight="1" spans="1:5">
      <c r="A1805" s="20">
        <v>1803</v>
      </c>
      <c r="B1805" s="20" t="s">
        <v>6</v>
      </c>
      <c r="C1805" s="20" t="s">
        <v>7</v>
      </c>
      <c r="D1805" s="20" t="s">
        <v>3612</v>
      </c>
      <c r="E1805" s="20" t="s">
        <v>3613</v>
      </c>
    </row>
    <row r="1806" customHeight="1" spans="1:5">
      <c r="A1806" s="20">
        <v>1804</v>
      </c>
      <c r="B1806" s="20" t="s">
        <v>6</v>
      </c>
      <c r="C1806" s="20" t="s">
        <v>7</v>
      </c>
      <c r="D1806" s="20" t="s">
        <v>3614</v>
      </c>
      <c r="E1806" s="20" t="s">
        <v>3615</v>
      </c>
    </row>
    <row r="1807" customHeight="1" spans="1:5">
      <c r="A1807" s="20">
        <v>1805</v>
      </c>
      <c r="B1807" s="20" t="s">
        <v>6</v>
      </c>
      <c r="C1807" s="20" t="s">
        <v>7</v>
      </c>
      <c r="D1807" s="20" t="s">
        <v>3616</v>
      </c>
      <c r="E1807" s="20" t="s">
        <v>3617</v>
      </c>
    </row>
    <row r="1808" customHeight="1" spans="1:5">
      <c r="A1808" s="20">
        <v>1806</v>
      </c>
      <c r="B1808" s="20" t="s">
        <v>6</v>
      </c>
      <c r="C1808" s="20" t="s">
        <v>7</v>
      </c>
      <c r="D1808" s="20" t="s">
        <v>3618</v>
      </c>
      <c r="E1808" s="20" t="s">
        <v>3619</v>
      </c>
    </row>
    <row r="1809" customHeight="1" spans="1:5">
      <c r="A1809" s="20">
        <v>1807</v>
      </c>
      <c r="B1809" s="20" t="s">
        <v>6</v>
      </c>
      <c r="C1809" s="20" t="s">
        <v>7</v>
      </c>
      <c r="D1809" s="20" t="s">
        <v>3620</v>
      </c>
      <c r="E1809" s="20" t="s">
        <v>3621</v>
      </c>
    </row>
    <row r="1810" customHeight="1" spans="1:5">
      <c r="A1810" s="20">
        <v>1808</v>
      </c>
      <c r="B1810" s="20" t="s">
        <v>6</v>
      </c>
      <c r="C1810" s="20" t="s">
        <v>7</v>
      </c>
      <c r="D1810" s="20" t="s">
        <v>3622</v>
      </c>
      <c r="E1810" s="20" t="s">
        <v>3623</v>
      </c>
    </row>
    <row r="1811" customHeight="1" spans="1:5">
      <c r="A1811" s="20">
        <v>1809</v>
      </c>
      <c r="B1811" s="20" t="s">
        <v>6</v>
      </c>
      <c r="C1811" s="20" t="s">
        <v>7</v>
      </c>
      <c r="D1811" s="20" t="s">
        <v>3624</v>
      </c>
      <c r="E1811" s="20" t="s">
        <v>3625</v>
      </c>
    </row>
    <row r="1812" customHeight="1" spans="1:5">
      <c r="A1812" s="20">
        <v>1810</v>
      </c>
      <c r="B1812" s="20" t="s">
        <v>6</v>
      </c>
      <c r="C1812" s="20" t="s">
        <v>7</v>
      </c>
      <c r="D1812" s="20" t="s">
        <v>3626</v>
      </c>
      <c r="E1812" s="20" t="s">
        <v>3627</v>
      </c>
    </row>
    <row r="1813" customHeight="1" spans="1:5">
      <c r="A1813" s="20">
        <v>1811</v>
      </c>
      <c r="B1813" s="20" t="s">
        <v>6</v>
      </c>
      <c r="C1813" s="20" t="s">
        <v>7</v>
      </c>
      <c r="D1813" s="20" t="s">
        <v>3628</v>
      </c>
      <c r="E1813" s="20" t="s">
        <v>3629</v>
      </c>
    </row>
    <row r="1814" customHeight="1" spans="1:5">
      <c r="A1814" s="20">
        <v>1812</v>
      </c>
      <c r="B1814" s="20" t="s">
        <v>6</v>
      </c>
      <c r="C1814" s="20" t="s">
        <v>7</v>
      </c>
      <c r="D1814" s="20" t="s">
        <v>3630</v>
      </c>
      <c r="E1814" s="20" t="s">
        <v>3631</v>
      </c>
    </row>
    <row r="1815" customHeight="1" spans="1:5">
      <c r="A1815" s="20">
        <v>1813</v>
      </c>
      <c r="B1815" s="20" t="s">
        <v>6</v>
      </c>
      <c r="C1815" s="20" t="s">
        <v>7</v>
      </c>
      <c r="D1815" s="20" t="s">
        <v>3632</v>
      </c>
      <c r="E1815" s="20" t="s">
        <v>3633</v>
      </c>
    </row>
    <row r="1816" customHeight="1" spans="1:5">
      <c r="A1816" s="20">
        <v>1814</v>
      </c>
      <c r="B1816" s="20" t="s">
        <v>6</v>
      </c>
      <c r="C1816" s="20" t="s">
        <v>7</v>
      </c>
      <c r="D1816" s="20" t="s">
        <v>3634</v>
      </c>
      <c r="E1816" s="20" t="s">
        <v>3635</v>
      </c>
    </row>
    <row r="1817" customHeight="1" spans="1:5">
      <c r="A1817" s="20">
        <v>1815</v>
      </c>
      <c r="B1817" s="20" t="s">
        <v>6</v>
      </c>
      <c r="C1817" s="20" t="s">
        <v>7</v>
      </c>
      <c r="D1817" s="20" t="s">
        <v>3636</v>
      </c>
      <c r="E1817" s="20" t="s">
        <v>3637</v>
      </c>
    </row>
    <row r="1818" customHeight="1" spans="1:5">
      <c r="A1818" s="20">
        <v>1816</v>
      </c>
      <c r="B1818" s="20" t="s">
        <v>6</v>
      </c>
      <c r="C1818" s="20" t="s">
        <v>7</v>
      </c>
      <c r="D1818" s="20" t="s">
        <v>3638</v>
      </c>
      <c r="E1818" s="20" t="s">
        <v>3639</v>
      </c>
    </row>
    <row r="1819" customHeight="1" spans="1:5">
      <c r="A1819" s="20">
        <v>1817</v>
      </c>
      <c r="B1819" s="20" t="s">
        <v>6</v>
      </c>
      <c r="C1819" s="20" t="s">
        <v>7</v>
      </c>
      <c r="D1819" s="20" t="s">
        <v>3640</v>
      </c>
      <c r="E1819" s="20" t="s">
        <v>3641</v>
      </c>
    </row>
    <row r="1820" customHeight="1" spans="1:5">
      <c r="A1820" s="20">
        <v>1818</v>
      </c>
      <c r="B1820" s="20" t="s">
        <v>6</v>
      </c>
      <c r="C1820" s="20" t="s">
        <v>7</v>
      </c>
      <c r="D1820" s="20" t="s">
        <v>3642</v>
      </c>
      <c r="E1820" s="20" t="s">
        <v>3643</v>
      </c>
    </row>
    <row r="1821" customHeight="1" spans="1:5">
      <c r="A1821" s="20">
        <v>1819</v>
      </c>
      <c r="B1821" s="20" t="s">
        <v>6</v>
      </c>
      <c r="C1821" s="20" t="s">
        <v>7</v>
      </c>
      <c r="D1821" s="20" t="s">
        <v>3644</v>
      </c>
      <c r="E1821" s="20" t="s">
        <v>3645</v>
      </c>
    </row>
    <row r="1822" customHeight="1" spans="1:5">
      <c r="A1822" s="20">
        <v>1820</v>
      </c>
      <c r="B1822" s="20" t="s">
        <v>6</v>
      </c>
      <c r="C1822" s="20" t="s">
        <v>7</v>
      </c>
      <c r="D1822" s="20" t="s">
        <v>3646</v>
      </c>
      <c r="E1822" s="20" t="s">
        <v>3647</v>
      </c>
    </row>
    <row r="1823" customHeight="1" spans="1:5">
      <c r="A1823" s="20">
        <v>1821</v>
      </c>
      <c r="B1823" s="20" t="s">
        <v>6</v>
      </c>
      <c r="C1823" s="20" t="s">
        <v>7</v>
      </c>
      <c r="D1823" s="20" t="s">
        <v>3648</v>
      </c>
      <c r="E1823" s="20" t="s">
        <v>3649</v>
      </c>
    </row>
    <row r="1824" customHeight="1" spans="1:5">
      <c r="A1824" s="20">
        <v>1822</v>
      </c>
      <c r="B1824" s="20" t="s">
        <v>6</v>
      </c>
      <c r="C1824" s="20" t="s">
        <v>7</v>
      </c>
      <c r="D1824" s="20" t="s">
        <v>3650</v>
      </c>
      <c r="E1824" s="20" t="s">
        <v>3651</v>
      </c>
    </row>
    <row r="1825" customHeight="1" spans="1:5">
      <c r="A1825" s="20">
        <v>1823</v>
      </c>
      <c r="B1825" s="20" t="s">
        <v>6</v>
      </c>
      <c r="C1825" s="20" t="s">
        <v>7</v>
      </c>
      <c r="D1825" s="20" t="s">
        <v>3652</v>
      </c>
      <c r="E1825" s="20" t="s">
        <v>3653</v>
      </c>
    </row>
    <row r="1826" customHeight="1" spans="1:5">
      <c r="A1826" s="20">
        <v>1824</v>
      </c>
      <c r="B1826" s="20" t="s">
        <v>6</v>
      </c>
      <c r="C1826" s="20" t="s">
        <v>7</v>
      </c>
      <c r="D1826" s="20" t="s">
        <v>3654</v>
      </c>
      <c r="E1826" s="20" t="s">
        <v>3655</v>
      </c>
    </row>
    <row r="1827" customHeight="1" spans="1:5">
      <c r="A1827" s="20">
        <v>1825</v>
      </c>
      <c r="B1827" s="20" t="s">
        <v>6</v>
      </c>
      <c r="C1827" s="20" t="s">
        <v>7</v>
      </c>
      <c r="D1827" s="20" t="s">
        <v>3656</v>
      </c>
      <c r="E1827" s="20" t="s">
        <v>3657</v>
      </c>
    </row>
    <row r="1828" customHeight="1" spans="1:5">
      <c r="A1828" s="20">
        <v>1826</v>
      </c>
      <c r="B1828" s="20" t="s">
        <v>6</v>
      </c>
      <c r="C1828" s="20" t="s">
        <v>7</v>
      </c>
      <c r="D1828" s="20" t="s">
        <v>3658</v>
      </c>
      <c r="E1828" s="20" t="s">
        <v>3659</v>
      </c>
    </row>
    <row r="1829" customHeight="1" spans="1:5">
      <c r="A1829" s="20">
        <v>1827</v>
      </c>
      <c r="B1829" s="20" t="s">
        <v>6</v>
      </c>
      <c r="C1829" s="20" t="s">
        <v>7</v>
      </c>
      <c r="D1829" s="20" t="s">
        <v>3660</v>
      </c>
      <c r="E1829" s="20" t="s">
        <v>3661</v>
      </c>
    </row>
    <row r="1830" customHeight="1" spans="1:5">
      <c r="A1830" s="20">
        <v>1828</v>
      </c>
      <c r="B1830" s="20" t="s">
        <v>6</v>
      </c>
      <c r="C1830" s="20" t="s">
        <v>7</v>
      </c>
      <c r="D1830" s="20" t="s">
        <v>3662</v>
      </c>
      <c r="E1830" s="20" t="s">
        <v>3663</v>
      </c>
    </row>
    <row r="1831" customHeight="1" spans="1:5">
      <c r="A1831" s="20">
        <v>1829</v>
      </c>
      <c r="B1831" s="20" t="s">
        <v>6</v>
      </c>
      <c r="C1831" s="20" t="s">
        <v>7</v>
      </c>
      <c r="D1831" s="20" t="s">
        <v>3664</v>
      </c>
      <c r="E1831" s="20" t="s">
        <v>3665</v>
      </c>
    </row>
    <row r="1832" customHeight="1" spans="1:5">
      <c r="A1832" s="20">
        <v>1830</v>
      </c>
      <c r="B1832" s="20" t="s">
        <v>6</v>
      </c>
      <c r="C1832" s="20" t="s">
        <v>7</v>
      </c>
      <c r="D1832" s="20" t="s">
        <v>3666</v>
      </c>
      <c r="E1832" s="20" t="s">
        <v>3667</v>
      </c>
    </row>
    <row r="1833" customHeight="1" spans="1:5">
      <c r="A1833" s="20">
        <v>1831</v>
      </c>
      <c r="B1833" s="20" t="s">
        <v>6</v>
      </c>
      <c r="C1833" s="20" t="s">
        <v>7</v>
      </c>
      <c r="D1833" s="20" t="s">
        <v>3668</v>
      </c>
      <c r="E1833" s="20" t="s">
        <v>3669</v>
      </c>
    </row>
    <row r="1834" customHeight="1" spans="1:5">
      <c r="A1834" s="20">
        <v>1832</v>
      </c>
      <c r="B1834" s="20" t="s">
        <v>6</v>
      </c>
      <c r="C1834" s="20" t="s">
        <v>7</v>
      </c>
      <c r="D1834" s="20" t="s">
        <v>3670</v>
      </c>
      <c r="E1834" s="20" t="s">
        <v>3671</v>
      </c>
    </row>
    <row r="1835" customHeight="1" spans="1:5">
      <c r="A1835" s="20">
        <v>1833</v>
      </c>
      <c r="B1835" s="20" t="s">
        <v>6</v>
      </c>
      <c r="C1835" s="20" t="s">
        <v>7</v>
      </c>
      <c r="D1835" s="20" t="s">
        <v>3672</v>
      </c>
      <c r="E1835" s="20" t="s">
        <v>3673</v>
      </c>
    </row>
    <row r="1836" customHeight="1" spans="1:5">
      <c r="A1836" s="20">
        <v>1834</v>
      </c>
      <c r="B1836" s="20" t="s">
        <v>6</v>
      </c>
      <c r="C1836" s="20" t="s">
        <v>7</v>
      </c>
      <c r="D1836" s="20" t="s">
        <v>3674</v>
      </c>
      <c r="E1836" s="20" t="s">
        <v>3675</v>
      </c>
    </row>
    <row r="1837" customHeight="1" spans="1:5">
      <c r="A1837" s="20">
        <v>1835</v>
      </c>
      <c r="B1837" s="20" t="s">
        <v>6</v>
      </c>
      <c r="C1837" s="20" t="s">
        <v>7</v>
      </c>
      <c r="D1837" s="20" t="s">
        <v>3676</v>
      </c>
      <c r="E1837" s="20" t="s">
        <v>3677</v>
      </c>
    </row>
    <row r="1838" customHeight="1" spans="1:5">
      <c r="A1838" s="20">
        <v>1836</v>
      </c>
      <c r="B1838" s="20" t="s">
        <v>6</v>
      </c>
      <c r="C1838" s="20" t="s">
        <v>7</v>
      </c>
      <c r="D1838" s="20" t="s">
        <v>3678</v>
      </c>
      <c r="E1838" s="20" t="s">
        <v>3679</v>
      </c>
    </row>
    <row r="1839" customHeight="1" spans="1:5">
      <c r="A1839" s="20">
        <v>1837</v>
      </c>
      <c r="B1839" s="20" t="s">
        <v>6</v>
      </c>
      <c r="C1839" s="20" t="s">
        <v>7</v>
      </c>
      <c r="D1839" s="20" t="s">
        <v>3680</v>
      </c>
      <c r="E1839" s="20" t="s">
        <v>3681</v>
      </c>
    </row>
    <row r="1840" customHeight="1" spans="1:5">
      <c r="A1840" s="20">
        <v>1838</v>
      </c>
      <c r="B1840" s="20" t="s">
        <v>6</v>
      </c>
      <c r="C1840" s="20" t="s">
        <v>7</v>
      </c>
      <c r="D1840" s="20" t="s">
        <v>3682</v>
      </c>
      <c r="E1840" s="20" t="s">
        <v>3683</v>
      </c>
    </row>
    <row r="1841" customHeight="1" spans="1:5">
      <c r="A1841" s="20">
        <v>1839</v>
      </c>
      <c r="B1841" s="20" t="s">
        <v>6</v>
      </c>
      <c r="C1841" s="20" t="s">
        <v>7</v>
      </c>
      <c r="D1841" s="20" t="s">
        <v>3684</v>
      </c>
      <c r="E1841" s="20" t="s">
        <v>3685</v>
      </c>
    </row>
    <row r="1842" customHeight="1" spans="1:5">
      <c r="A1842" s="20">
        <v>1840</v>
      </c>
      <c r="B1842" s="20" t="s">
        <v>6</v>
      </c>
      <c r="C1842" s="20" t="s">
        <v>7</v>
      </c>
      <c r="D1842" s="20" t="s">
        <v>3686</v>
      </c>
      <c r="E1842" s="20" t="s">
        <v>3687</v>
      </c>
    </row>
    <row r="1843" customHeight="1" spans="1:5">
      <c r="A1843" s="20">
        <v>1841</v>
      </c>
      <c r="B1843" s="20" t="s">
        <v>6</v>
      </c>
      <c r="C1843" s="20" t="s">
        <v>7</v>
      </c>
      <c r="D1843" s="20" t="s">
        <v>3688</v>
      </c>
      <c r="E1843" s="20" t="s">
        <v>3689</v>
      </c>
    </row>
    <row r="1844" customHeight="1" spans="1:5">
      <c r="A1844" s="20">
        <v>1842</v>
      </c>
      <c r="B1844" s="20" t="s">
        <v>6</v>
      </c>
      <c r="C1844" s="20" t="s">
        <v>7</v>
      </c>
      <c r="D1844" s="20" t="s">
        <v>3690</v>
      </c>
      <c r="E1844" s="20" t="s">
        <v>3691</v>
      </c>
    </row>
    <row r="1845" customHeight="1" spans="1:5">
      <c r="A1845" s="20">
        <v>1843</v>
      </c>
      <c r="B1845" s="20" t="s">
        <v>6</v>
      </c>
      <c r="C1845" s="20" t="s">
        <v>7</v>
      </c>
      <c r="D1845" s="20" t="s">
        <v>3692</v>
      </c>
      <c r="E1845" s="20" t="s">
        <v>3693</v>
      </c>
    </row>
    <row r="1846" customHeight="1" spans="1:5">
      <c r="A1846" s="20">
        <v>1844</v>
      </c>
      <c r="B1846" s="20" t="s">
        <v>6</v>
      </c>
      <c r="C1846" s="20" t="s">
        <v>7</v>
      </c>
      <c r="D1846" s="20" t="s">
        <v>3694</v>
      </c>
      <c r="E1846" s="20" t="s">
        <v>3695</v>
      </c>
    </row>
    <row r="1847" customHeight="1" spans="1:5">
      <c r="A1847" s="20">
        <v>1845</v>
      </c>
      <c r="B1847" s="20" t="s">
        <v>6</v>
      </c>
      <c r="C1847" s="20" t="s">
        <v>7</v>
      </c>
      <c r="D1847" s="20" t="s">
        <v>3696</v>
      </c>
      <c r="E1847" s="20" t="s">
        <v>3697</v>
      </c>
    </row>
    <row r="1848" customHeight="1" spans="1:5">
      <c r="A1848" s="20">
        <v>1846</v>
      </c>
      <c r="B1848" s="20" t="s">
        <v>6</v>
      </c>
      <c r="C1848" s="20" t="s">
        <v>7</v>
      </c>
      <c r="D1848" s="20" t="s">
        <v>3698</v>
      </c>
      <c r="E1848" s="20" t="s">
        <v>3699</v>
      </c>
    </row>
    <row r="1849" customHeight="1" spans="1:5">
      <c r="A1849" s="20">
        <v>1847</v>
      </c>
      <c r="B1849" s="20" t="s">
        <v>6</v>
      </c>
      <c r="C1849" s="20" t="s">
        <v>7</v>
      </c>
      <c r="D1849" s="20" t="s">
        <v>3700</v>
      </c>
      <c r="E1849" s="20" t="s">
        <v>3701</v>
      </c>
    </row>
    <row r="1850" customHeight="1" spans="1:5">
      <c r="A1850" s="20">
        <v>1848</v>
      </c>
      <c r="B1850" s="20" t="s">
        <v>6</v>
      </c>
      <c r="C1850" s="20" t="s">
        <v>7</v>
      </c>
      <c r="D1850" s="20" t="s">
        <v>3702</v>
      </c>
      <c r="E1850" s="20" t="s">
        <v>3703</v>
      </c>
    </row>
    <row r="1851" customHeight="1" spans="1:5">
      <c r="A1851" s="20">
        <v>1849</v>
      </c>
      <c r="B1851" s="20" t="s">
        <v>6</v>
      </c>
      <c r="C1851" s="20" t="s">
        <v>7</v>
      </c>
      <c r="D1851" s="20" t="s">
        <v>3704</v>
      </c>
      <c r="E1851" s="20" t="s">
        <v>3705</v>
      </c>
    </row>
    <row r="1852" customHeight="1" spans="1:5">
      <c r="A1852" s="20">
        <v>1850</v>
      </c>
      <c r="B1852" s="20" t="s">
        <v>6</v>
      </c>
      <c r="C1852" s="20" t="s">
        <v>7</v>
      </c>
      <c r="D1852" s="20" t="s">
        <v>3706</v>
      </c>
      <c r="E1852" s="20" t="s">
        <v>3707</v>
      </c>
    </row>
    <row r="1853" customHeight="1" spans="1:5">
      <c r="A1853" s="20">
        <v>1851</v>
      </c>
      <c r="B1853" s="20" t="s">
        <v>6</v>
      </c>
      <c r="C1853" s="20" t="s">
        <v>7</v>
      </c>
      <c r="D1853" s="20" t="s">
        <v>3708</v>
      </c>
      <c r="E1853" s="20" t="s">
        <v>3709</v>
      </c>
    </row>
    <row r="1854" customHeight="1" spans="1:5">
      <c r="A1854" s="20">
        <v>1852</v>
      </c>
      <c r="B1854" s="20" t="s">
        <v>6</v>
      </c>
      <c r="C1854" s="20" t="s">
        <v>7</v>
      </c>
      <c r="D1854" s="20" t="s">
        <v>3710</v>
      </c>
      <c r="E1854" s="20" t="s">
        <v>3711</v>
      </c>
    </row>
    <row r="1855" customHeight="1" spans="1:5">
      <c r="A1855" s="20">
        <v>1853</v>
      </c>
      <c r="B1855" s="20" t="s">
        <v>6</v>
      </c>
      <c r="C1855" s="20" t="s">
        <v>7</v>
      </c>
      <c r="D1855" s="20" t="s">
        <v>3712</v>
      </c>
      <c r="E1855" s="20" t="s">
        <v>3713</v>
      </c>
    </row>
    <row r="1856" customHeight="1" spans="1:5">
      <c r="A1856" s="20">
        <v>1854</v>
      </c>
      <c r="B1856" s="20" t="s">
        <v>6</v>
      </c>
      <c r="C1856" s="20" t="s">
        <v>7</v>
      </c>
      <c r="D1856" s="20" t="s">
        <v>3714</v>
      </c>
      <c r="E1856" s="20" t="s">
        <v>3715</v>
      </c>
    </row>
    <row r="1857" customHeight="1" spans="1:5">
      <c r="A1857" s="20">
        <v>1855</v>
      </c>
      <c r="B1857" s="20" t="s">
        <v>6</v>
      </c>
      <c r="C1857" s="20" t="s">
        <v>7</v>
      </c>
      <c r="D1857" s="20" t="s">
        <v>3716</v>
      </c>
      <c r="E1857" s="20" t="s">
        <v>3717</v>
      </c>
    </row>
    <row r="1858" customHeight="1" spans="1:5">
      <c r="A1858" s="20">
        <v>1856</v>
      </c>
      <c r="B1858" s="20" t="s">
        <v>6</v>
      </c>
      <c r="C1858" s="20" t="s">
        <v>7</v>
      </c>
      <c r="D1858" s="20" t="s">
        <v>3718</v>
      </c>
      <c r="E1858" s="20" t="s">
        <v>3719</v>
      </c>
    </row>
    <row r="1859" customHeight="1" spans="1:5">
      <c r="A1859" s="20">
        <v>1857</v>
      </c>
      <c r="B1859" s="20" t="s">
        <v>6</v>
      </c>
      <c r="C1859" s="20" t="s">
        <v>7</v>
      </c>
      <c r="D1859" s="20" t="s">
        <v>3720</v>
      </c>
      <c r="E1859" s="20" t="s">
        <v>3721</v>
      </c>
    </row>
    <row r="1860" customHeight="1" spans="1:5">
      <c r="A1860" s="20">
        <v>1858</v>
      </c>
      <c r="B1860" s="20" t="s">
        <v>6</v>
      </c>
      <c r="C1860" s="20" t="s">
        <v>7</v>
      </c>
      <c r="D1860" s="20" t="s">
        <v>3722</v>
      </c>
      <c r="E1860" s="20" t="s">
        <v>3723</v>
      </c>
    </row>
    <row r="1861" customHeight="1" spans="1:5">
      <c r="A1861" s="20">
        <v>1859</v>
      </c>
      <c r="B1861" s="20" t="s">
        <v>6</v>
      </c>
      <c r="C1861" s="20" t="s">
        <v>7</v>
      </c>
      <c r="D1861" s="20" t="s">
        <v>3724</v>
      </c>
      <c r="E1861" s="20" t="s">
        <v>3725</v>
      </c>
    </row>
    <row r="1862" customHeight="1" spans="1:5">
      <c r="A1862" s="20">
        <v>1860</v>
      </c>
      <c r="B1862" s="20" t="s">
        <v>6</v>
      </c>
      <c r="C1862" s="20" t="s">
        <v>7</v>
      </c>
      <c r="D1862" s="20" t="s">
        <v>3726</v>
      </c>
      <c r="E1862" s="20" t="s">
        <v>3727</v>
      </c>
    </row>
    <row r="1863" customHeight="1" spans="1:5">
      <c r="A1863" s="20">
        <v>1861</v>
      </c>
      <c r="B1863" s="20" t="s">
        <v>6</v>
      </c>
      <c r="C1863" s="20" t="s">
        <v>7</v>
      </c>
      <c r="D1863" s="20" t="s">
        <v>3728</v>
      </c>
      <c r="E1863" s="20" t="s">
        <v>3729</v>
      </c>
    </row>
    <row r="1864" customHeight="1" spans="1:5">
      <c r="A1864" s="20">
        <v>1862</v>
      </c>
      <c r="B1864" s="20" t="s">
        <v>6</v>
      </c>
      <c r="C1864" s="20" t="s">
        <v>7</v>
      </c>
      <c r="D1864" s="20" t="s">
        <v>3730</v>
      </c>
      <c r="E1864" s="20" t="s">
        <v>3731</v>
      </c>
    </row>
    <row r="1865" customHeight="1" spans="1:5">
      <c r="A1865" s="20">
        <v>1863</v>
      </c>
      <c r="B1865" s="20" t="s">
        <v>6</v>
      </c>
      <c r="C1865" s="20" t="s">
        <v>7</v>
      </c>
      <c r="D1865" s="20" t="s">
        <v>3732</v>
      </c>
      <c r="E1865" s="20" t="s">
        <v>3733</v>
      </c>
    </row>
    <row r="1866" customHeight="1" spans="1:5">
      <c r="A1866" s="20">
        <v>1864</v>
      </c>
      <c r="B1866" s="20" t="s">
        <v>6</v>
      </c>
      <c r="C1866" s="20" t="s">
        <v>7</v>
      </c>
      <c r="D1866" s="20" t="s">
        <v>3734</v>
      </c>
      <c r="E1866" s="20" t="s">
        <v>3735</v>
      </c>
    </row>
    <row r="1867" customHeight="1" spans="1:5">
      <c r="A1867" s="20">
        <v>1865</v>
      </c>
      <c r="B1867" s="20" t="s">
        <v>6</v>
      </c>
      <c r="C1867" s="20" t="s">
        <v>7</v>
      </c>
      <c r="D1867" s="20" t="s">
        <v>3736</v>
      </c>
      <c r="E1867" s="20" t="s">
        <v>3737</v>
      </c>
    </row>
    <row r="1868" customHeight="1" spans="1:5">
      <c r="A1868" s="20">
        <v>1866</v>
      </c>
      <c r="B1868" s="20" t="s">
        <v>6</v>
      </c>
      <c r="C1868" s="20" t="s">
        <v>7</v>
      </c>
      <c r="D1868" s="20" t="s">
        <v>3738</v>
      </c>
      <c r="E1868" s="20" t="s">
        <v>3739</v>
      </c>
    </row>
    <row r="1869" customHeight="1" spans="1:5">
      <c r="A1869" s="20">
        <v>1867</v>
      </c>
      <c r="B1869" s="20" t="s">
        <v>6</v>
      </c>
      <c r="C1869" s="20" t="s">
        <v>7</v>
      </c>
      <c r="D1869" s="20" t="s">
        <v>3740</v>
      </c>
      <c r="E1869" s="20" t="s">
        <v>3741</v>
      </c>
    </row>
    <row r="1870" customHeight="1" spans="1:5">
      <c r="A1870" s="20">
        <v>1868</v>
      </c>
      <c r="B1870" s="20" t="s">
        <v>6</v>
      </c>
      <c r="C1870" s="20" t="s">
        <v>7</v>
      </c>
      <c r="D1870" s="20" t="s">
        <v>3742</v>
      </c>
      <c r="E1870" s="20" t="s">
        <v>3743</v>
      </c>
    </row>
    <row r="1871" customHeight="1" spans="1:5">
      <c r="A1871" s="20">
        <v>1869</v>
      </c>
      <c r="B1871" s="20" t="s">
        <v>6</v>
      </c>
      <c r="C1871" s="20" t="s">
        <v>7</v>
      </c>
      <c r="D1871" s="20" t="s">
        <v>3744</v>
      </c>
      <c r="E1871" s="20" t="s">
        <v>3745</v>
      </c>
    </row>
    <row r="1872" customHeight="1" spans="1:5">
      <c r="A1872" s="20">
        <v>1870</v>
      </c>
      <c r="B1872" s="20" t="s">
        <v>6</v>
      </c>
      <c r="C1872" s="20" t="s">
        <v>7</v>
      </c>
      <c r="D1872" s="20" t="s">
        <v>3746</v>
      </c>
      <c r="E1872" s="20" t="s">
        <v>3747</v>
      </c>
    </row>
    <row r="1873" customHeight="1" spans="1:5">
      <c r="A1873" s="20">
        <v>1871</v>
      </c>
      <c r="B1873" s="20" t="s">
        <v>6</v>
      </c>
      <c r="C1873" s="20" t="s">
        <v>7</v>
      </c>
      <c r="D1873" s="20" t="s">
        <v>3748</v>
      </c>
      <c r="E1873" s="20" t="s">
        <v>3749</v>
      </c>
    </row>
    <row r="1874" customHeight="1" spans="1:5">
      <c r="A1874" s="20">
        <v>1872</v>
      </c>
      <c r="B1874" s="20" t="s">
        <v>6</v>
      </c>
      <c r="C1874" s="20" t="s">
        <v>7</v>
      </c>
      <c r="D1874" s="20" t="s">
        <v>3750</v>
      </c>
      <c r="E1874" s="20" t="s">
        <v>3751</v>
      </c>
    </row>
    <row r="1875" customHeight="1" spans="1:5">
      <c r="A1875" s="20">
        <v>1873</v>
      </c>
      <c r="B1875" s="20" t="s">
        <v>6</v>
      </c>
      <c r="C1875" s="20" t="s">
        <v>7</v>
      </c>
      <c r="D1875" s="20" t="s">
        <v>3752</v>
      </c>
      <c r="E1875" s="20" t="s">
        <v>3753</v>
      </c>
    </row>
    <row r="1876" customHeight="1" spans="1:5">
      <c r="A1876" s="20">
        <v>1874</v>
      </c>
      <c r="B1876" s="20" t="s">
        <v>6</v>
      </c>
      <c r="C1876" s="20" t="s">
        <v>7</v>
      </c>
      <c r="D1876" s="20" t="s">
        <v>3754</v>
      </c>
      <c r="E1876" s="20" t="s">
        <v>3755</v>
      </c>
    </row>
    <row r="1877" customHeight="1" spans="1:5">
      <c r="A1877" s="20">
        <v>1875</v>
      </c>
      <c r="B1877" s="20" t="s">
        <v>6</v>
      </c>
      <c r="C1877" s="20" t="s">
        <v>7</v>
      </c>
      <c r="D1877" s="20" t="s">
        <v>3756</v>
      </c>
      <c r="E1877" s="20" t="s">
        <v>3757</v>
      </c>
    </row>
    <row r="1878" customHeight="1" spans="1:5">
      <c r="A1878" s="20">
        <v>1876</v>
      </c>
      <c r="B1878" s="20" t="s">
        <v>6</v>
      </c>
      <c r="C1878" s="20" t="s">
        <v>7</v>
      </c>
      <c r="D1878" s="20" t="s">
        <v>3758</v>
      </c>
      <c r="E1878" s="20" t="s">
        <v>3759</v>
      </c>
    </row>
    <row r="1879" customHeight="1" spans="1:5">
      <c r="A1879" s="20">
        <v>1877</v>
      </c>
      <c r="B1879" s="20" t="s">
        <v>6</v>
      </c>
      <c r="C1879" s="20" t="s">
        <v>7</v>
      </c>
      <c r="D1879" s="20" t="s">
        <v>3760</v>
      </c>
      <c r="E1879" s="20" t="s">
        <v>3761</v>
      </c>
    </row>
    <row r="1880" customHeight="1" spans="1:5">
      <c r="A1880" s="20">
        <v>1878</v>
      </c>
      <c r="B1880" s="20" t="s">
        <v>6</v>
      </c>
      <c r="C1880" s="20" t="s">
        <v>7</v>
      </c>
      <c r="D1880" s="20" t="s">
        <v>3762</v>
      </c>
      <c r="E1880" s="20" t="s">
        <v>3763</v>
      </c>
    </row>
    <row r="1881" customHeight="1" spans="1:5">
      <c r="A1881" s="20">
        <v>1879</v>
      </c>
      <c r="B1881" s="20" t="s">
        <v>6</v>
      </c>
      <c r="C1881" s="20" t="s">
        <v>7</v>
      </c>
      <c r="D1881" s="20" t="s">
        <v>3764</v>
      </c>
      <c r="E1881" s="20" t="s">
        <v>3765</v>
      </c>
    </row>
    <row r="1882" customHeight="1" spans="1:5">
      <c r="A1882" s="20">
        <v>1880</v>
      </c>
      <c r="B1882" s="20" t="s">
        <v>6</v>
      </c>
      <c r="C1882" s="20" t="s">
        <v>7</v>
      </c>
      <c r="D1882" s="20" t="s">
        <v>3766</v>
      </c>
      <c r="E1882" s="20" t="s">
        <v>3767</v>
      </c>
    </row>
    <row r="1883" customHeight="1" spans="1:5">
      <c r="A1883" s="20">
        <v>1881</v>
      </c>
      <c r="B1883" s="20" t="s">
        <v>6</v>
      </c>
      <c r="C1883" s="20" t="s">
        <v>7</v>
      </c>
      <c r="D1883" s="20" t="s">
        <v>3768</v>
      </c>
      <c r="E1883" s="20" t="s">
        <v>3769</v>
      </c>
    </row>
    <row r="1884" customHeight="1" spans="1:5">
      <c r="A1884" s="20">
        <v>1882</v>
      </c>
      <c r="B1884" s="20" t="s">
        <v>6</v>
      </c>
      <c r="C1884" s="20" t="s">
        <v>7</v>
      </c>
      <c r="D1884" s="20" t="s">
        <v>3770</v>
      </c>
      <c r="E1884" s="20" t="s">
        <v>3771</v>
      </c>
    </row>
    <row r="1885" customHeight="1" spans="1:5">
      <c r="A1885" s="20">
        <v>1883</v>
      </c>
      <c r="B1885" s="20" t="s">
        <v>6</v>
      </c>
      <c r="C1885" s="20" t="s">
        <v>7</v>
      </c>
      <c r="D1885" s="20" t="s">
        <v>3772</v>
      </c>
      <c r="E1885" s="20" t="s">
        <v>3773</v>
      </c>
    </row>
    <row r="1886" customHeight="1" spans="1:5">
      <c r="A1886" s="20">
        <v>1884</v>
      </c>
      <c r="B1886" s="20" t="s">
        <v>6</v>
      </c>
      <c r="C1886" s="20" t="s">
        <v>7</v>
      </c>
      <c r="D1886" s="20" t="s">
        <v>3774</v>
      </c>
      <c r="E1886" s="20" t="s">
        <v>3775</v>
      </c>
    </row>
    <row r="1887" customHeight="1" spans="1:5">
      <c r="A1887" s="20">
        <v>1885</v>
      </c>
      <c r="B1887" s="20" t="s">
        <v>6</v>
      </c>
      <c r="C1887" s="20" t="s">
        <v>7</v>
      </c>
      <c r="D1887" s="20" t="s">
        <v>3776</v>
      </c>
      <c r="E1887" s="20" t="s">
        <v>3777</v>
      </c>
    </row>
    <row r="1888" customHeight="1" spans="1:5">
      <c r="A1888" s="20">
        <v>1886</v>
      </c>
      <c r="B1888" s="20" t="s">
        <v>6</v>
      </c>
      <c r="C1888" s="20" t="s">
        <v>7</v>
      </c>
      <c r="D1888" s="20" t="s">
        <v>3778</v>
      </c>
      <c r="E1888" s="20" t="s">
        <v>3779</v>
      </c>
    </row>
    <row r="1889" customHeight="1" spans="1:5">
      <c r="A1889" s="20">
        <v>1887</v>
      </c>
      <c r="B1889" s="20" t="s">
        <v>6</v>
      </c>
      <c r="C1889" s="20" t="s">
        <v>7</v>
      </c>
      <c r="D1889" s="20" t="s">
        <v>3780</v>
      </c>
      <c r="E1889" s="20" t="s">
        <v>3781</v>
      </c>
    </row>
    <row r="1890" customHeight="1" spans="1:5">
      <c r="A1890" s="20">
        <v>1888</v>
      </c>
      <c r="B1890" s="20" t="s">
        <v>6</v>
      </c>
      <c r="C1890" s="20" t="s">
        <v>7</v>
      </c>
      <c r="D1890" s="20" t="s">
        <v>3782</v>
      </c>
      <c r="E1890" s="20" t="s">
        <v>3783</v>
      </c>
    </row>
    <row r="1891" customHeight="1" spans="1:5">
      <c r="A1891" s="20">
        <v>1889</v>
      </c>
      <c r="B1891" s="20" t="s">
        <v>6</v>
      </c>
      <c r="C1891" s="20" t="s">
        <v>7</v>
      </c>
      <c r="D1891" s="20" t="s">
        <v>3784</v>
      </c>
      <c r="E1891" s="20" t="s">
        <v>3785</v>
      </c>
    </row>
    <row r="1892" customHeight="1" spans="1:5">
      <c r="A1892" s="20">
        <v>1890</v>
      </c>
      <c r="B1892" s="20" t="s">
        <v>6</v>
      </c>
      <c r="C1892" s="20" t="s">
        <v>7</v>
      </c>
      <c r="D1892" s="20" t="s">
        <v>3786</v>
      </c>
      <c r="E1892" s="20" t="s">
        <v>3787</v>
      </c>
    </row>
    <row r="1893" customHeight="1" spans="1:5">
      <c r="A1893" s="20">
        <v>1891</v>
      </c>
      <c r="B1893" s="20" t="s">
        <v>6</v>
      </c>
      <c r="C1893" s="20" t="s">
        <v>7</v>
      </c>
      <c r="D1893" s="20" t="s">
        <v>3788</v>
      </c>
      <c r="E1893" s="20" t="s">
        <v>3789</v>
      </c>
    </row>
    <row r="1894" customHeight="1" spans="1:5">
      <c r="A1894" s="20">
        <v>1892</v>
      </c>
      <c r="B1894" s="20" t="s">
        <v>6</v>
      </c>
      <c r="C1894" s="20" t="s">
        <v>7</v>
      </c>
      <c r="D1894" s="20" t="s">
        <v>3790</v>
      </c>
      <c r="E1894" s="20" t="s">
        <v>3791</v>
      </c>
    </row>
    <row r="1895" customHeight="1" spans="1:5">
      <c r="A1895" s="20">
        <v>1893</v>
      </c>
      <c r="B1895" s="20" t="s">
        <v>6</v>
      </c>
      <c r="C1895" s="20" t="s">
        <v>7</v>
      </c>
      <c r="D1895" s="20" t="s">
        <v>3792</v>
      </c>
      <c r="E1895" s="20" t="s">
        <v>3793</v>
      </c>
    </row>
    <row r="1896" customHeight="1" spans="1:5">
      <c r="A1896" s="20">
        <v>1894</v>
      </c>
      <c r="B1896" s="20" t="s">
        <v>6</v>
      </c>
      <c r="C1896" s="20" t="s">
        <v>7</v>
      </c>
      <c r="D1896" s="20" t="s">
        <v>3794</v>
      </c>
      <c r="E1896" s="20" t="s">
        <v>3795</v>
      </c>
    </row>
    <row r="1897" customHeight="1" spans="1:5">
      <c r="A1897" s="20">
        <v>1895</v>
      </c>
      <c r="B1897" s="20" t="s">
        <v>6</v>
      </c>
      <c r="C1897" s="20" t="s">
        <v>7</v>
      </c>
      <c r="D1897" s="20" t="s">
        <v>3796</v>
      </c>
      <c r="E1897" s="20" t="s">
        <v>3797</v>
      </c>
    </row>
    <row r="1898" customHeight="1" spans="1:5">
      <c r="A1898" s="20">
        <v>1896</v>
      </c>
      <c r="B1898" s="20" t="s">
        <v>6</v>
      </c>
      <c r="C1898" s="20" t="s">
        <v>7</v>
      </c>
      <c r="D1898" s="20" t="s">
        <v>3798</v>
      </c>
      <c r="E1898" s="20" t="s">
        <v>3799</v>
      </c>
    </row>
    <row r="1899" customHeight="1" spans="1:5">
      <c r="A1899" s="20">
        <v>1897</v>
      </c>
      <c r="B1899" s="20" t="s">
        <v>6</v>
      </c>
      <c r="C1899" s="20" t="s">
        <v>7</v>
      </c>
      <c r="D1899" s="20" t="s">
        <v>3800</v>
      </c>
      <c r="E1899" s="20" t="s">
        <v>3801</v>
      </c>
    </row>
    <row r="1900" customHeight="1" spans="1:5">
      <c r="A1900" s="20">
        <v>1898</v>
      </c>
      <c r="B1900" s="20" t="s">
        <v>6</v>
      </c>
      <c r="C1900" s="20" t="s">
        <v>7</v>
      </c>
      <c r="D1900" s="20" t="s">
        <v>3802</v>
      </c>
      <c r="E1900" s="20" t="s">
        <v>3803</v>
      </c>
    </row>
    <row r="1901" customHeight="1" spans="1:5">
      <c r="A1901" s="20">
        <v>1899</v>
      </c>
      <c r="B1901" s="20" t="s">
        <v>6</v>
      </c>
      <c r="C1901" s="20" t="s">
        <v>7</v>
      </c>
      <c r="D1901" s="20" t="s">
        <v>3804</v>
      </c>
      <c r="E1901" s="20" t="s">
        <v>3805</v>
      </c>
    </row>
    <row r="1902" customHeight="1" spans="1:5">
      <c r="A1902" s="20">
        <v>1900</v>
      </c>
      <c r="B1902" s="20" t="s">
        <v>6</v>
      </c>
      <c r="C1902" s="20" t="s">
        <v>7</v>
      </c>
      <c r="D1902" s="20" t="s">
        <v>3806</v>
      </c>
      <c r="E1902" s="20" t="s">
        <v>3807</v>
      </c>
    </row>
    <row r="1903" customHeight="1" spans="1:5">
      <c r="A1903" s="20">
        <v>1901</v>
      </c>
      <c r="B1903" s="20" t="s">
        <v>6</v>
      </c>
      <c r="C1903" s="20" t="s">
        <v>7</v>
      </c>
      <c r="D1903" s="20" t="s">
        <v>3808</v>
      </c>
      <c r="E1903" s="20" t="s">
        <v>3809</v>
      </c>
    </row>
    <row r="1904" customHeight="1" spans="1:5">
      <c r="A1904" s="20">
        <v>1902</v>
      </c>
      <c r="B1904" s="20" t="s">
        <v>6</v>
      </c>
      <c r="C1904" s="20" t="s">
        <v>7</v>
      </c>
      <c r="D1904" s="20" t="s">
        <v>3810</v>
      </c>
      <c r="E1904" s="20" t="s">
        <v>3811</v>
      </c>
    </row>
    <row r="1905" customHeight="1" spans="1:5">
      <c r="A1905" s="20">
        <v>1903</v>
      </c>
      <c r="B1905" s="20" t="s">
        <v>6</v>
      </c>
      <c r="C1905" s="20" t="s">
        <v>7</v>
      </c>
      <c r="D1905" s="20" t="s">
        <v>3812</v>
      </c>
      <c r="E1905" s="20" t="s">
        <v>3813</v>
      </c>
    </row>
    <row r="1906" customHeight="1" spans="1:5">
      <c r="A1906" s="20">
        <v>1904</v>
      </c>
      <c r="B1906" s="20" t="s">
        <v>6</v>
      </c>
      <c r="C1906" s="20" t="s">
        <v>7</v>
      </c>
      <c r="D1906" s="20" t="s">
        <v>3814</v>
      </c>
      <c r="E1906" s="20" t="s">
        <v>3815</v>
      </c>
    </row>
    <row r="1907" customHeight="1" spans="1:5">
      <c r="A1907" s="20">
        <v>1905</v>
      </c>
      <c r="B1907" s="20" t="s">
        <v>6</v>
      </c>
      <c r="C1907" s="20" t="s">
        <v>7</v>
      </c>
      <c r="D1907" s="20" t="s">
        <v>3816</v>
      </c>
      <c r="E1907" s="20" t="s">
        <v>3817</v>
      </c>
    </row>
    <row r="1908" customHeight="1" spans="1:5">
      <c r="A1908" s="20">
        <v>1906</v>
      </c>
      <c r="B1908" s="20" t="s">
        <v>6</v>
      </c>
      <c r="C1908" s="20" t="s">
        <v>7</v>
      </c>
      <c r="D1908" s="20" t="s">
        <v>3818</v>
      </c>
      <c r="E1908" s="20" t="s">
        <v>3819</v>
      </c>
    </row>
    <row r="1909" customHeight="1" spans="1:5">
      <c r="A1909" s="20">
        <v>1907</v>
      </c>
      <c r="B1909" s="20" t="s">
        <v>6</v>
      </c>
      <c r="C1909" s="20" t="s">
        <v>7</v>
      </c>
      <c r="D1909" s="20" t="s">
        <v>3820</v>
      </c>
      <c r="E1909" s="20" t="s">
        <v>3821</v>
      </c>
    </row>
    <row r="1910" customHeight="1" spans="1:5">
      <c r="A1910" s="20">
        <v>1908</v>
      </c>
      <c r="B1910" s="20" t="s">
        <v>6</v>
      </c>
      <c r="C1910" s="20" t="s">
        <v>7</v>
      </c>
      <c r="D1910" s="20" t="s">
        <v>3822</v>
      </c>
      <c r="E1910" s="20" t="s">
        <v>3823</v>
      </c>
    </row>
    <row r="1911" customHeight="1" spans="1:5">
      <c r="A1911" s="20">
        <v>1909</v>
      </c>
      <c r="B1911" s="20" t="s">
        <v>6</v>
      </c>
      <c r="C1911" s="20" t="s">
        <v>7</v>
      </c>
      <c r="D1911" s="20" t="s">
        <v>3824</v>
      </c>
      <c r="E1911" s="20" t="s">
        <v>3825</v>
      </c>
    </row>
    <row r="1912" customHeight="1" spans="1:5">
      <c r="A1912" s="20">
        <v>1910</v>
      </c>
      <c r="B1912" s="20" t="s">
        <v>6</v>
      </c>
      <c r="C1912" s="20" t="s">
        <v>7</v>
      </c>
      <c r="D1912" s="20" t="s">
        <v>3826</v>
      </c>
      <c r="E1912" s="20" t="s">
        <v>3827</v>
      </c>
    </row>
    <row r="1913" customHeight="1" spans="1:5">
      <c r="A1913" s="20">
        <v>1911</v>
      </c>
      <c r="B1913" s="20" t="s">
        <v>6</v>
      </c>
      <c r="C1913" s="20" t="s">
        <v>7</v>
      </c>
      <c r="D1913" s="20" t="s">
        <v>3828</v>
      </c>
      <c r="E1913" s="20" t="s">
        <v>3829</v>
      </c>
    </row>
    <row r="1914" customHeight="1" spans="1:5">
      <c r="A1914" s="20">
        <v>1912</v>
      </c>
      <c r="B1914" s="20" t="s">
        <v>6</v>
      </c>
      <c r="C1914" s="20" t="s">
        <v>7</v>
      </c>
      <c r="D1914" s="20" t="s">
        <v>3830</v>
      </c>
      <c r="E1914" s="20" t="s">
        <v>3831</v>
      </c>
    </row>
    <row r="1915" customHeight="1" spans="1:5">
      <c r="A1915" s="20">
        <v>1913</v>
      </c>
      <c r="B1915" s="20" t="s">
        <v>6</v>
      </c>
      <c r="C1915" s="20" t="s">
        <v>7</v>
      </c>
      <c r="D1915" s="20" t="s">
        <v>3832</v>
      </c>
      <c r="E1915" s="20" t="s">
        <v>3833</v>
      </c>
    </row>
    <row r="1916" customHeight="1" spans="1:5">
      <c r="A1916" s="20">
        <v>1914</v>
      </c>
      <c r="B1916" s="20" t="s">
        <v>6</v>
      </c>
      <c r="C1916" s="20" t="s">
        <v>7</v>
      </c>
      <c r="D1916" s="20" t="s">
        <v>3834</v>
      </c>
      <c r="E1916" s="20" t="s">
        <v>3835</v>
      </c>
    </row>
    <row r="1917" customHeight="1" spans="1:5">
      <c r="A1917" s="20">
        <v>1915</v>
      </c>
      <c r="B1917" s="20" t="s">
        <v>6</v>
      </c>
      <c r="C1917" s="20" t="s">
        <v>7</v>
      </c>
      <c r="D1917" s="20" t="s">
        <v>3836</v>
      </c>
      <c r="E1917" s="20" t="s">
        <v>3837</v>
      </c>
    </row>
    <row r="1918" customHeight="1" spans="1:5">
      <c r="A1918" s="20">
        <v>1916</v>
      </c>
      <c r="B1918" s="20" t="s">
        <v>6</v>
      </c>
      <c r="C1918" s="20" t="s">
        <v>7</v>
      </c>
      <c r="D1918" s="20" t="s">
        <v>3838</v>
      </c>
      <c r="E1918" s="20" t="s">
        <v>3839</v>
      </c>
    </row>
    <row r="1919" customHeight="1" spans="1:5">
      <c r="A1919" s="20">
        <v>1917</v>
      </c>
      <c r="B1919" s="20" t="s">
        <v>6</v>
      </c>
      <c r="C1919" s="20" t="s">
        <v>7</v>
      </c>
      <c r="D1919" s="20" t="s">
        <v>3840</v>
      </c>
      <c r="E1919" s="20" t="s">
        <v>3841</v>
      </c>
    </row>
    <row r="1920" customHeight="1" spans="1:5">
      <c r="A1920" s="20">
        <v>1918</v>
      </c>
      <c r="B1920" s="20" t="s">
        <v>6</v>
      </c>
      <c r="C1920" s="20" t="s">
        <v>7</v>
      </c>
      <c r="D1920" s="20" t="s">
        <v>3842</v>
      </c>
      <c r="E1920" s="20" t="s">
        <v>3843</v>
      </c>
    </row>
    <row r="1921" customHeight="1" spans="1:5">
      <c r="A1921" s="20">
        <v>1919</v>
      </c>
      <c r="B1921" s="20" t="s">
        <v>6</v>
      </c>
      <c r="C1921" s="20" t="s">
        <v>7</v>
      </c>
      <c r="D1921" s="20" t="s">
        <v>3844</v>
      </c>
      <c r="E1921" s="20" t="s">
        <v>3845</v>
      </c>
    </row>
    <row r="1922" customHeight="1" spans="1:5">
      <c r="A1922" s="20">
        <v>1920</v>
      </c>
      <c r="B1922" s="20" t="s">
        <v>6</v>
      </c>
      <c r="C1922" s="20" t="s">
        <v>7</v>
      </c>
      <c r="D1922" s="20" t="s">
        <v>3846</v>
      </c>
      <c r="E1922" s="20" t="s">
        <v>3847</v>
      </c>
    </row>
    <row r="1923" customHeight="1" spans="1:5">
      <c r="A1923" s="20">
        <v>1921</v>
      </c>
      <c r="B1923" s="20" t="s">
        <v>6</v>
      </c>
      <c r="C1923" s="20" t="s">
        <v>7</v>
      </c>
      <c r="D1923" s="20" t="s">
        <v>3848</v>
      </c>
      <c r="E1923" s="20" t="s">
        <v>3849</v>
      </c>
    </row>
    <row r="1924" customHeight="1" spans="1:5">
      <c r="A1924" s="20">
        <v>1922</v>
      </c>
      <c r="B1924" s="20" t="s">
        <v>6</v>
      </c>
      <c r="C1924" s="20" t="s">
        <v>7</v>
      </c>
      <c r="D1924" s="20" t="s">
        <v>3850</v>
      </c>
      <c r="E1924" s="20" t="s">
        <v>3851</v>
      </c>
    </row>
    <row r="1925" customHeight="1" spans="1:5">
      <c r="A1925" s="20">
        <v>1923</v>
      </c>
      <c r="B1925" s="20" t="s">
        <v>6</v>
      </c>
      <c r="C1925" s="20" t="s">
        <v>7</v>
      </c>
      <c r="D1925" s="20" t="s">
        <v>3852</v>
      </c>
      <c r="E1925" s="20" t="s">
        <v>3853</v>
      </c>
    </row>
    <row r="1926" customHeight="1" spans="1:5">
      <c r="A1926" s="20">
        <v>1924</v>
      </c>
      <c r="B1926" s="20" t="s">
        <v>6</v>
      </c>
      <c r="C1926" s="20" t="s">
        <v>7</v>
      </c>
      <c r="D1926" s="20" t="s">
        <v>3854</v>
      </c>
      <c r="E1926" s="20" t="s">
        <v>3855</v>
      </c>
    </row>
    <row r="1927" customHeight="1" spans="1:5">
      <c r="A1927" s="20">
        <v>1925</v>
      </c>
      <c r="B1927" s="20" t="s">
        <v>6</v>
      </c>
      <c r="C1927" s="20" t="s">
        <v>7</v>
      </c>
      <c r="D1927" s="20" t="s">
        <v>3856</v>
      </c>
      <c r="E1927" s="20" t="s">
        <v>3857</v>
      </c>
    </row>
    <row r="1928" customHeight="1" spans="1:5">
      <c r="A1928" s="20">
        <v>1926</v>
      </c>
      <c r="B1928" s="20" t="s">
        <v>6</v>
      </c>
      <c r="C1928" s="20" t="s">
        <v>7</v>
      </c>
      <c r="D1928" s="20" t="s">
        <v>3858</v>
      </c>
      <c r="E1928" s="20" t="s">
        <v>3859</v>
      </c>
    </row>
    <row r="1929" customHeight="1" spans="1:5">
      <c r="A1929" s="20">
        <v>1927</v>
      </c>
      <c r="B1929" s="20" t="s">
        <v>6</v>
      </c>
      <c r="C1929" s="20" t="s">
        <v>7</v>
      </c>
      <c r="D1929" s="20" t="s">
        <v>3860</v>
      </c>
      <c r="E1929" s="20" t="s">
        <v>3861</v>
      </c>
    </row>
    <row r="1930" customHeight="1" spans="1:5">
      <c r="A1930" s="20">
        <v>1928</v>
      </c>
      <c r="B1930" s="20" t="s">
        <v>6</v>
      </c>
      <c r="C1930" s="20" t="s">
        <v>7</v>
      </c>
      <c r="D1930" s="20" t="s">
        <v>3862</v>
      </c>
      <c r="E1930" s="20" t="s">
        <v>3863</v>
      </c>
    </row>
    <row r="1931" customHeight="1" spans="1:5">
      <c r="A1931" s="20">
        <v>1929</v>
      </c>
      <c r="B1931" s="20" t="s">
        <v>6</v>
      </c>
      <c r="C1931" s="20" t="s">
        <v>7</v>
      </c>
      <c r="D1931" s="20" t="s">
        <v>3864</v>
      </c>
      <c r="E1931" s="20" t="s">
        <v>3865</v>
      </c>
    </row>
    <row r="1932" customHeight="1" spans="1:5">
      <c r="A1932" s="20">
        <v>1930</v>
      </c>
      <c r="B1932" s="20" t="s">
        <v>6</v>
      </c>
      <c r="C1932" s="20" t="s">
        <v>7</v>
      </c>
      <c r="D1932" s="20" t="s">
        <v>3866</v>
      </c>
      <c r="E1932" s="20" t="s">
        <v>3867</v>
      </c>
    </row>
    <row r="1933" customHeight="1" spans="1:5">
      <c r="A1933" s="20">
        <v>1931</v>
      </c>
      <c r="B1933" s="20" t="s">
        <v>6</v>
      </c>
      <c r="C1933" s="20" t="s">
        <v>7</v>
      </c>
      <c r="D1933" s="20" t="s">
        <v>3868</v>
      </c>
      <c r="E1933" s="20" t="s">
        <v>3869</v>
      </c>
    </row>
    <row r="1934" customHeight="1" spans="1:5">
      <c r="A1934" s="20">
        <v>1932</v>
      </c>
      <c r="B1934" s="20" t="s">
        <v>6</v>
      </c>
      <c r="C1934" s="20" t="s">
        <v>7</v>
      </c>
      <c r="D1934" s="20" t="s">
        <v>3870</v>
      </c>
      <c r="E1934" s="20" t="s">
        <v>3871</v>
      </c>
    </row>
    <row r="1935" customHeight="1" spans="1:5">
      <c r="A1935" s="20">
        <v>1933</v>
      </c>
      <c r="B1935" s="20" t="s">
        <v>6</v>
      </c>
      <c r="C1935" s="20" t="s">
        <v>7</v>
      </c>
      <c r="D1935" s="20" t="s">
        <v>3872</v>
      </c>
      <c r="E1935" s="20" t="s">
        <v>3873</v>
      </c>
    </row>
    <row r="1936" customHeight="1" spans="1:5">
      <c r="A1936" s="20">
        <v>1934</v>
      </c>
      <c r="B1936" s="20" t="s">
        <v>6</v>
      </c>
      <c r="C1936" s="20" t="s">
        <v>7</v>
      </c>
      <c r="D1936" s="20" t="s">
        <v>3874</v>
      </c>
      <c r="E1936" s="20" t="s">
        <v>3875</v>
      </c>
    </row>
    <row r="1937" customHeight="1" spans="1:5">
      <c r="A1937" s="20">
        <v>1935</v>
      </c>
      <c r="B1937" s="20" t="s">
        <v>6</v>
      </c>
      <c r="C1937" s="20" t="s">
        <v>7</v>
      </c>
      <c r="D1937" s="20" t="s">
        <v>3876</v>
      </c>
      <c r="E1937" s="20" t="s">
        <v>3877</v>
      </c>
    </row>
    <row r="1938" customHeight="1" spans="1:5">
      <c r="A1938" s="20">
        <v>1936</v>
      </c>
      <c r="B1938" s="20" t="s">
        <v>6</v>
      </c>
      <c r="C1938" s="20" t="s">
        <v>7</v>
      </c>
      <c r="D1938" s="20" t="s">
        <v>3878</v>
      </c>
      <c r="E1938" s="20" t="s">
        <v>3879</v>
      </c>
    </row>
    <row r="1939" customHeight="1" spans="1:5">
      <c r="A1939" s="20">
        <v>1937</v>
      </c>
      <c r="B1939" s="20" t="s">
        <v>6</v>
      </c>
      <c r="C1939" s="20" t="s">
        <v>7</v>
      </c>
      <c r="D1939" s="20" t="s">
        <v>3880</v>
      </c>
      <c r="E1939" s="20" t="s">
        <v>3881</v>
      </c>
    </row>
    <row r="1940" customHeight="1" spans="1:5">
      <c r="A1940" s="20">
        <v>1938</v>
      </c>
      <c r="B1940" s="20" t="s">
        <v>6</v>
      </c>
      <c r="C1940" s="20" t="s">
        <v>7</v>
      </c>
      <c r="D1940" s="20" t="s">
        <v>3882</v>
      </c>
      <c r="E1940" s="20" t="s">
        <v>3883</v>
      </c>
    </row>
    <row r="1941" customHeight="1" spans="1:5">
      <c r="A1941" s="20">
        <v>1939</v>
      </c>
      <c r="B1941" s="20" t="s">
        <v>6</v>
      </c>
      <c r="C1941" s="20" t="s">
        <v>7</v>
      </c>
      <c r="D1941" s="20" t="s">
        <v>3884</v>
      </c>
      <c r="E1941" s="20" t="s">
        <v>3885</v>
      </c>
    </row>
    <row r="1942" customHeight="1" spans="1:5">
      <c r="A1942" s="20">
        <v>1940</v>
      </c>
      <c r="B1942" s="20" t="s">
        <v>6</v>
      </c>
      <c r="C1942" s="20" t="s">
        <v>7</v>
      </c>
      <c r="D1942" s="20" t="s">
        <v>3886</v>
      </c>
      <c r="E1942" s="20" t="s">
        <v>3887</v>
      </c>
    </row>
    <row r="1943" customHeight="1" spans="1:5">
      <c r="A1943" s="20">
        <v>1941</v>
      </c>
      <c r="B1943" s="20" t="s">
        <v>6</v>
      </c>
      <c r="C1943" s="20" t="s">
        <v>7</v>
      </c>
      <c r="D1943" s="20" t="s">
        <v>3888</v>
      </c>
      <c r="E1943" s="20" t="s">
        <v>3889</v>
      </c>
    </row>
    <row r="1944" customHeight="1" spans="1:5">
      <c r="A1944" s="20">
        <v>1942</v>
      </c>
      <c r="B1944" s="20" t="s">
        <v>6</v>
      </c>
      <c r="C1944" s="20" t="s">
        <v>7</v>
      </c>
      <c r="D1944" s="20" t="s">
        <v>3890</v>
      </c>
      <c r="E1944" s="20" t="s">
        <v>3891</v>
      </c>
    </row>
    <row r="1945" customHeight="1" spans="1:5">
      <c r="A1945" s="20">
        <v>1943</v>
      </c>
      <c r="B1945" s="20" t="s">
        <v>6</v>
      </c>
      <c r="C1945" s="20" t="s">
        <v>7</v>
      </c>
      <c r="D1945" s="20" t="s">
        <v>3892</v>
      </c>
      <c r="E1945" s="20" t="s">
        <v>3893</v>
      </c>
    </row>
    <row r="1946" customHeight="1" spans="1:5">
      <c r="A1946" s="20">
        <v>1944</v>
      </c>
      <c r="B1946" s="20" t="s">
        <v>6</v>
      </c>
      <c r="C1946" s="20" t="s">
        <v>7</v>
      </c>
      <c r="D1946" s="20" t="s">
        <v>3894</v>
      </c>
      <c r="E1946" s="20" t="s">
        <v>3895</v>
      </c>
    </row>
    <row r="1947" customHeight="1" spans="1:5">
      <c r="A1947" s="20">
        <v>1945</v>
      </c>
      <c r="B1947" s="20" t="s">
        <v>6</v>
      </c>
      <c r="C1947" s="20" t="s">
        <v>7</v>
      </c>
      <c r="D1947" s="20" t="s">
        <v>3896</v>
      </c>
      <c r="E1947" s="20" t="s">
        <v>3897</v>
      </c>
    </row>
    <row r="1948" customHeight="1" spans="1:5">
      <c r="A1948" s="20">
        <v>1946</v>
      </c>
      <c r="B1948" s="20" t="s">
        <v>6</v>
      </c>
      <c r="C1948" s="20" t="s">
        <v>7</v>
      </c>
      <c r="D1948" s="20" t="s">
        <v>3898</v>
      </c>
      <c r="E1948" s="20" t="s">
        <v>3899</v>
      </c>
    </row>
    <row r="1949" customHeight="1" spans="1:5">
      <c r="A1949" s="20">
        <v>1947</v>
      </c>
      <c r="B1949" s="20" t="s">
        <v>6</v>
      </c>
      <c r="C1949" s="20" t="s">
        <v>7</v>
      </c>
      <c r="D1949" s="20" t="s">
        <v>3900</v>
      </c>
      <c r="E1949" s="20" t="s">
        <v>3901</v>
      </c>
    </row>
    <row r="1950" customHeight="1" spans="1:5">
      <c r="A1950" s="20">
        <v>1948</v>
      </c>
      <c r="B1950" s="20" t="s">
        <v>6</v>
      </c>
      <c r="C1950" s="20" t="s">
        <v>7</v>
      </c>
      <c r="D1950" s="20" t="s">
        <v>3902</v>
      </c>
      <c r="E1950" s="20" t="s">
        <v>3903</v>
      </c>
    </row>
    <row r="1951" customHeight="1" spans="1:5">
      <c r="A1951" s="20">
        <v>1949</v>
      </c>
      <c r="B1951" s="20" t="s">
        <v>6</v>
      </c>
      <c r="C1951" s="20" t="s">
        <v>7</v>
      </c>
      <c r="D1951" s="20" t="s">
        <v>3904</v>
      </c>
      <c r="E1951" s="20" t="s">
        <v>3905</v>
      </c>
    </row>
    <row r="1952" customHeight="1" spans="1:5">
      <c r="A1952" s="20">
        <v>1950</v>
      </c>
      <c r="B1952" s="20" t="s">
        <v>6</v>
      </c>
      <c r="C1952" s="20" t="s">
        <v>7</v>
      </c>
      <c r="D1952" s="20" t="s">
        <v>3906</v>
      </c>
      <c r="E1952" s="20" t="s">
        <v>3907</v>
      </c>
    </row>
    <row r="1953" customHeight="1" spans="1:5">
      <c r="A1953" s="20">
        <v>1951</v>
      </c>
      <c r="B1953" s="20" t="s">
        <v>6</v>
      </c>
      <c r="C1953" s="20" t="s">
        <v>7</v>
      </c>
      <c r="D1953" s="20" t="s">
        <v>3908</v>
      </c>
      <c r="E1953" s="20" t="s">
        <v>3909</v>
      </c>
    </row>
    <row r="1954" customHeight="1" spans="1:5">
      <c r="A1954" s="20">
        <v>1952</v>
      </c>
      <c r="B1954" s="20" t="s">
        <v>6</v>
      </c>
      <c r="C1954" s="20" t="s">
        <v>7</v>
      </c>
      <c r="D1954" s="20" t="s">
        <v>3910</v>
      </c>
      <c r="E1954" s="20" t="s">
        <v>3911</v>
      </c>
    </row>
    <row r="1955" customHeight="1" spans="1:5">
      <c r="A1955" s="20">
        <v>1953</v>
      </c>
      <c r="B1955" s="20" t="s">
        <v>6</v>
      </c>
      <c r="C1955" s="20" t="s">
        <v>7</v>
      </c>
      <c r="D1955" s="20" t="s">
        <v>3912</v>
      </c>
      <c r="E1955" s="20" t="s">
        <v>3913</v>
      </c>
    </row>
    <row r="1956" customHeight="1" spans="1:5">
      <c r="A1956" s="20">
        <v>1954</v>
      </c>
      <c r="B1956" s="20" t="s">
        <v>6</v>
      </c>
      <c r="C1956" s="20" t="s">
        <v>7</v>
      </c>
      <c r="D1956" s="20" t="s">
        <v>3914</v>
      </c>
      <c r="E1956" s="20" t="s">
        <v>3915</v>
      </c>
    </row>
    <row r="1957" customHeight="1" spans="1:5">
      <c r="A1957" s="20">
        <v>1955</v>
      </c>
      <c r="B1957" s="20" t="s">
        <v>6</v>
      </c>
      <c r="C1957" s="20" t="s">
        <v>7</v>
      </c>
      <c r="D1957" s="20" t="s">
        <v>3916</v>
      </c>
      <c r="E1957" s="20" t="s">
        <v>3917</v>
      </c>
    </row>
    <row r="1958" customHeight="1" spans="1:5">
      <c r="A1958" s="20">
        <v>1956</v>
      </c>
      <c r="B1958" s="20" t="s">
        <v>6</v>
      </c>
      <c r="C1958" s="20" t="s">
        <v>7</v>
      </c>
      <c r="D1958" s="20" t="s">
        <v>3918</v>
      </c>
      <c r="E1958" s="20" t="s">
        <v>3919</v>
      </c>
    </row>
    <row r="1959" customHeight="1" spans="1:5">
      <c r="A1959" s="20">
        <v>1957</v>
      </c>
      <c r="B1959" s="20" t="s">
        <v>6</v>
      </c>
      <c r="C1959" s="20" t="s">
        <v>7</v>
      </c>
      <c r="D1959" s="20" t="s">
        <v>3920</v>
      </c>
      <c r="E1959" s="20" t="s">
        <v>3921</v>
      </c>
    </row>
    <row r="1960" customHeight="1" spans="1:5">
      <c r="A1960" s="20">
        <v>1958</v>
      </c>
      <c r="B1960" s="20" t="s">
        <v>6</v>
      </c>
      <c r="C1960" s="20" t="s">
        <v>7</v>
      </c>
      <c r="D1960" s="20" t="s">
        <v>3922</v>
      </c>
      <c r="E1960" s="20" t="s">
        <v>3923</v>
      </c>
    </row>
    <row r="1961" customHeight="1" spans="1:5">
      <c r="A1961" s="20">
        <v>1959</v>
      </c>
      <c r="B1961" s="20" t="s">
        <v>6</v>
      </c>
      <c r="C1961" s="20" t="s">
        <v>7</v>
      </c>
      <c r="D1961" s="20" t="s">
        <v>3924</v>
      </c>
      <c r="E1961" s="20" t="s">
        <v>3925</v>
      </c>
    </row>
    <row r="1962" customHeight="1" spans="1:5">
      <c r="A1962" s="20">
        <v>1960</v>
      </c>
      <c r="B1962" s="20" t="s">
        <v>6</v>
      </c>
      <c r="C1962" s="20" t="s">
        <v>7</v>
      </c>
      <c r="D1962" s="20" t="s">
        <v>3926</v>
      </c>
      <c r="E1962" s="20" t="s">
        <v>3927</v>
      </c>
    </row>
    <row r="1963" customHeight="1" spans="1:5">
      <c r="A1963" s="20">
        <v>1961</v>
      </c>
      <c r="B1963" s="20" t="s">
        <v>6</v>
      </c>
      <c r="C1963" s="20" t="s">
        <v>7</v>
      </c>
      <c r="D1963" s="20" t="s">
        <v>3928</v>
      </c>
      <c r="E1963" s="20" t="s">
        <v>3929</v>
      </c>
    </row>
    <row r="1964" customHeight="1" spans="1:5">
      <c r="A1964" s="20">
        <v>1962</v>
      </c>
      <c r="B1964" s="20" t="s">
        <v>6</v>
      </c>
      <c r="C1964" s="20" t="s">
        <v>7</v>
      </c>
      <c r="D1964" s="20" t="s">
        <v>3930</v>
      </c>
      <c r="E1964" s="20" t="s">
        <v>3931</v>
      </c>
    </row>
    <row r="1965" customHeight="1" spans="1:5">
      <c r="A1965" s="20">
        <v>1963</v>
      </c>
      <c r="B1965" s="20" t="s">
        <v>6</v>
      </c>
      <c r="C1965" s="20" t="s">
        <v>7</v>
      </c>
      <c r="D1965" s="20" t="s">
        <v>3932</v>
      </c>
      <c r="E1965" s="20" t="s">
        <v>3933</v>
      </c>
    </row>
    <row r="1966" customHeight="1" spans="1:5">
      <c r="A1966" s="20">
        <v>1964</v>
      </c>
      <c r="B1966" s="20" t="s">
        <v>6</v>
      </c>
      <c r="C1966" s="20" t="s">
        <v>7</v>
      </c>
      <c r="D1966" s="20" t="s">
        <v>3934</v>
      </c>
      <c r="E1966" s="20" t="s">
        <v>3935</v>
      </c>
    </row>
    <row r="1967" customHeight="1" spans="1:5">
      <c r="A1967" s="20">
        <v>1965</v>
      </c>
      <c r="B1967" s="20" t="s">
        <v>6</v>
      </c>
      <c r="C1967" s="20" t="s">
        <v>7</v>
      </c>
      <c r="D1967" s="20" t="s">
        <v>3936</v>
      </c>
      <c r="E1967" s="20" t="s">
        <v>3937</v>
      </c>
    </row>
    <row r="1968" customHeight="1" spans="1:5">
      <c r="A1968" s="20">
        <v>1966</v>
      </c>
      <c r="B1968" s="20" t="s">
        <v>6</v>
      </c>
      <c r="C1968" s="20" t="s">
        <v>7</v>
      </c>
      <c r="D1968" s="20" t="s">
        <v>3938</v>
      </c>
      <c r="E1968" s="20" t="s">
        <v>3939</v>
      </c>
    </row>
    <row r="1969" customHeight="1" spans="1:5">
      <c r="A1969" s="20">
        <v>1967</v>
      </c>
      <c r="B1969" s="20" t="s">
        <v>6</v>
      </c>
      <c r="C1969" s="20" t="s">
        <v>7</v>
      </c>
      <c r="D1969" s="20" t="s">
        <v>3940</v>
      </c>
      <c r="E1969" s="20" t="s">
        <v>3941</v>
      </c>
    </row>
    <row r="1970" customHeight="1" spans="1:5">
      <c r="A1970" s="20">
        <v>1968</v>
      </c>
      <c r="B1970" s="20" t="s">
        <v>6</v>
      </c>
      <c r="C1970" s="20" t="s">
        <v>7</v>
      </c>
      <c r="D1970" s="20" t="s">
        <v>3942</v>
      </c>
      <c r="E1970" s="20" t="s">
        <v>3943</v>
      </c>
    </row>
    <row r="1971" customHeight="1" spans="1:5">
      <c r="A1971" s="20">
        <v>1969</v>
      </c>
      <c r="B1971" s="20" t="s">
        <v>6</v>
      </c>
      <c r="C1971" s="20" t="s">
        <v>7</v>
      </c>
      <c r="D1971" s="20" t="s">
        <v>3944</v>
      </c>
      <c r="E1971" s="20" t="s">
        <v>3945</v>
      </c>
    </row>
    <row r="1972" customHeight="1" spans="1:5">
      <c r="A1972" s="20">
        <v>1970</v>
      </c>
      <c r="B1972" s="20" t="s">
        <v>6</v>
      </c>
      <c r="C1972" s="20" t="s">
        <v>7</v>
      </c>
      <c r="D1972" s="20" t="s">
        <v>3946</v>
      </c>
      <c r="E1972" s="20" t="s">
        <v>3947</v>
      </c>
    </row>
    <row r="1973" customHeight="1" spans="1:5">
      <c r="A1973" s="20">
        <v>1971</v>
      </c>
      <c r="B1973" s="20" t="s">
        <v>6</v>
      </c>
      <c r="C1973" s="20" t="s">
        <v>7</v>
      </c>
      <c r="D1973" s="20" t="s">
        <v>3948</v>
      </c>
      <c r="E1973" s="20" t="s">
        <v>3949</v>
      </c>
    </row>
    <row r="1974" customHeight="1" spans="1:5">
      <c r="A1974" s="20">
        <v>1972</v>
      </c>
      <c r="B1974" s="20" t="s">
        <v>6</v>
      </c>
      <c r="C1974" s="20" t="s">
        <v>7</v>
      </c>
      <c r="D1974" s="20" t="s">
        <v>3950</v>
      </c>
      <c r="E1974" s="20" t="s">
        <v>3951</v>
      </c>
    </row>
    <row r="1975" customHeight="1" spans="1:5">
      <c r="A1975" s="20">
        <v>1973</v>
      </c>
      <c r="B1975" s="20" t="s">
        <v>6</v>
      </c>
      <c r="C1975" s="20" t="s">
        <v>7</v>
      </c>
      <c r="D1975" s="20" t="s">
        <v>3952</v>
      </c>
      <c r="E1975" s="20" t="s">
        <v>3953</v>
      </c>
    </row>
    <row r="1976" customHeight="1" spans="1:5">
      <c r="A1976" s="20">
        <v>1974</v>
      </c>
      <c r="B1976" s="20" t="s">
        <v>6</v>
      </c>
      <c r="C1976" s="20" t="s">
        <v>7</v>
      </c>
      <c r="D1976" s="20" t="s">
        <v>3954</v>
      </c>
      <c r="E1976" s="20" t="s">
        <v>3955</v>
      </c>
    </row>
    <row r="1977" customHeight="1" spans="1:5">
      <c r="A1977" s="20">
        <v>1975</v>
      </c>
      <c r="B1977" s="20" t="s">
        <v>6</v>
      </c>
      <c r="C1977" s="20" t="s">
        <v>7</v>
      </c>
      <c r="D1977" s="20" t="s">
        <v>3956</v>
      </c>
      <c r="E1977" s="20" t="s">
        <v>3957</v>
      </c>
    </row>
    <row r="1978" customHeight="1" spans="1:5">
      <c r="A1978" s="20">
        <v>1976</v>
      </c>
      <c r="B1978" s="20" t="s">
        <v>6</v>
      </c>
      <c r="C1978" s="20" t="s">
        <v>7</v>
      </c>
      <c r="D1978" s="20" t="s">
        <v>3958</v>
      </c>
      <c r="E1978" s="20" t="s">
        <v>3959</v>
      </c>
    </row>
    <row r="1979" customHeight="1" spans="1:5">
      <c r="A1979" s="20">
        <v>1977</v>
      </c>
      <c r="B1979" s="20" t="s">
        <v>6</v>
      </c>
      <c r="C1979" s="20" t="s">
        <v>7</v>
      </c>
      <c r="D1979" s="20" t="s">
        <v>3960</v>
      </c>
      <c r="E1979" s="20" t="s">
        <v>3961</v>
      </c>
    </row>
    <row r="1980" customHeight="1" spans="1:5">
      <c r="A1980" s="20">
        <v>1978</v>
      </c>
      <c r="B1980" s="20" t="s">
        <v>6</v>
      </c>
      <c r="C1980" s="20" t="s">
        <v>7</v>
      </c>
      <c r="D1980" s="20" t="s">
        <v>3962</v>
      </c>
      <c r="E1980" s="20" t="s">
        <v>3963</v>
      </c>
    </row>
    <row r="1981" customHeight="1" spans="1:5">
      <c r="A1981" s="20">
        <v>1979</v>
      </c>
      <c r="B1981" s="20" t="s">
        <v>6</v>
      </c>
      <c r="C1981" s="20" t="s">
        <v>7</v>
      </c>
      <c r="D1981" s="20" t="s">
        <v>3964</v>
      </c>
      <c r="E1981" s="20" t="s">
        <v>3965</v>
      </c>
    </row>
    <row r="1982" customHeight="1" spans="1:5">
      <c r="A1982" s="20">
        <v>1980</v>
      </c>
      <c r="B1982" s="20" t="s">
        <v>6</v>
      </c>
      <c r="C1982" s="20" t="s">
        <v>7</v>
      </c>
      <c r="D1982" s="20" t="s">
        <v>3966</v>
      </c>
      <c r="E1982" s="20" t="s">
        <v>3967</v>
      </c>
    </row>
    <row r="1983" customHeight="1" spans="1:5">
      <c r="A1983" s="20">
        <v>1981</v>
      </c>
      <c r="B1983" s="20" t="s">
        <v>6</v>
      </c>
      <c r="C1983" s="20" t="s">
        <v>7</v>
      </c>
      <c r="D1983" s="20" t="s">
        <v>3968</v>
      </c>
      <c r="E1983" s="20" t="s">
        <v>3969</v>
      </c>
    </row>
    <row r="1984" customHeight="1" spans="1:5">
      <c r="A1984" s="20">
        <v>1982</v>
      </c>
      <c r="B1984" s="20" t="s">
        <v>6</v>
      </c>
      <c r="C1984" s="20" t="s">
        <v>7</v>
      </c>
      <c r="D1984" s="20" t="s">
        <v>3970</v>
      </c>
      <c r="E1984" s="20" t="s">
        <v>3971</v>
      </c>
    </row>
    <row r="1985" customHeight="1" spans="1:5">
      <c r="A1985" s="20">
        <v>1983</v>
      </c>
      <c r="B1985" s="20" t="s">
        <v>6</v>
      </c>
      <c r="C1985" s="20" t="s">
        <v>7</v>
      </c>
      <c r="D1985" s="20" t="s">
        <v>3972</v>
      </c>
      <c r="E1985" s="20" t="s">
        <v>3973</v>
      </c>
    </row>
    <row r="1986" customHeight="1" spans="1:5">
      <c r="A1986" s="20">
        <v>1984</v>
      </c>
      <c r="B1986" s="20" t="s">
        <v>6</v>
      </c>
      <c r="C1986" s="20" t="s">
        <v>7</v>
      </c>
      <c r="D1986" s="20" t="s">
        <v>3974</v>
      </c>
      <c r="E1986" s="20" t="s">
        <v>3975</v>
      </c>
    </row>
    <row r="1987" customHeight="1" spans="1:5">
      <c r="A1987" s="20">
        <v>1985</v>
      </c>
      <c r="B1987" s="20" t="s">
        <v>6</v>
      </c>
      <c r="C1987" s="20" t="s">
        <v>7</v>
      </c>
      <c r="D1987" s="20" t="s">
        <v>3976</v>
      </c>
      <c r="E1987" s="20" t="s">
        <v>3977</v>
      </c>
    </row>
    <row r="1988" customHeight="1" spans="1:5">
      <c r="A1988" s="20">
        <v>1986</v>
      </c>
      <c r="B1988" s="20" t="s">
        <v>6</v>
      </c>
      <c r="C1988" s="20" t="s">
        <v>7</v>
      </c>
      <c r="D1988" s="20" t="s">
        <v>3978</v>
      </c>
      <c r="E1988" s="20" t="s">
        <v>3979</v>
      </c>
    </row>
    <row r="1989" customHeight="1" spans="1:5">
      <c r="A1989" s="20">
        <v>1987</v>
      </c>
      <c r="B1989" s="20" t="s">
        <v>6</v>
      </c>
      <c r="C1989" s="20" t="s">
        <v>7</v>
      </c>
      <c r="D1989" s="20" t="s">
        <v>3980</v>
      </c>
      <c r="E1989" s="20" t="s">
        <v>3981</v>
      </c>
    </row>
    <row r="1990" customHeight="1" spans="1:5">
      <c r="A1990" s="20">
        <v>1988</v>
      </c>
      <c r="B1990" s="20" t="s">
        <v>6</v>
      </c>
      <c r="C1990" s="20" t="s">
        <v>7</v>
      </c>
      <c r="D1990" s="20" t="s">
        <v>3982</v>
      </c>
      <c r="E1990" s="20" t="s">
        <v>3983</v>
      </c>
    </row>
    <row r="1991" customHeight="1" spans="1:5">
      <c r="A1991" s="20">
        <v>1989</v>
      </c>
      <c r="B1991" s="20" t="s">
        <v>6</v>
      </c>
      <c r="C1991" s="20" t="s">
        <v>7</v>
      </c>
      <c r="D1991" s="20" t="s">
        <v>3984</v>
      </c>
      <c r="E1991" s="20" t="s">
        <v>3985</v>
      </c>
    </row>
    <row r="1992" customHeight="1" spans="1:5">
      <c r="A1992" s="20">
        <v>1990</v>
      </c>
      <c r="B1992" s="20" t="s">
        <v>6</v>
      </c>
      <c r="C1992" s="20" t="s">
        <v>7</v>
      </c>
      <c r="D1992" s="20" t="s">
        <v>3986</v>
      </c>
      <c r="E1992" s="20" t="s">
        <v>3987</v>
      </c>
    </row>
    <row r="1993" customHeight="1" spans="1:5">
      <c r="A1993" s="20">
        <v>1991</v>
      </c>
      <c r="B1993" s="20" t="s">
        <v>6</v>
      </c>
      <c r="C1993" s="20" t="s">
        <v>7</v>
      </c>
      <c r="D1993" s="20" t="s">
        <v>3988</v>
      </c>
      <c r="E1993" s="20" t="s">
        <v>3989</v>
      </c>
    </row>
    <row r="1994" customHeight="1" spans="1:5">
      <c r="A1994" s="20">
        <v>1992</v>
      </c>
      <c r="B1994" s="20" t="s">
        <v>6</v>
      </c>
      <c r="C1994" s="20" t="s">
        <v>7</v>
      </c>
      <c r="D1994" s="20" t="s">
        <v>3990</v>
      </c>
      <c r="E1994" s="20" t="s">
        <v>3991</v>
      </c>
    </row>
    <row r="1995" customHeight="1" spans="1:5">
      <c r="A1995" s="20">
        <v>1993</v>
      </c>
      <c r="B1995" s="20" t="s">
        <v>6</v>
      </c>
      <c r="C1995" s="20" t="s">
        <v>7</v>
      </c>
      <c r="D1995" s="20" t="s">
        <v>3992</v>
      </c>
      <c r="E1995" s="20" t="s">
        <v>3993</v>
      </c>
    </row>
    <row r="1996" customHeight="1" spans="1:5">
      <c r="A1996" s="20">
        <v>1994</v>
      </c>
      <c r="B1996" s="20" t="s">
        <v>6</v>
      </c>
      <c r="C1996" s="20" t="s">
        <v>7</v>
      </c>
      <c r="D1996" s="20" t="s">
        <v>3994</v>
      </c>
      <c r="E1996" s="20" t="s">
        <v>3995</v>
      </c>
    </row>
    <row r="1997" customHeight="1" spans="1:5">
      <c r="A1997" s="20">
        <v>1995</v>
      </c>
      <c r="B1997" s="20" t="s">
        <v>6</v>
      </c>
      <c r="C1997" s="20" t="s">
        <v>7</v>
      </c>
      <c r="D1997" s="20" t="s">
        <v>3996</v>
      </c>
      <c r="E1997" s="20" t="s">
        <v>3997</v>
      </c>
    </row>
    <row r="1998" customHeight="1" spans="1:5">
      <c r="A1998" s="20">
        <v>1996</v>
      </c>
      <c r="B1998" s="20" t="s">
        <v>6</v>
      </c>
      <c r="C1998" s="20" t="s">
        <v>7</v>
      </c>
      <c r="D1998" s="20" t="s">
        <v>3998</v>
      </c>
      <c r="E1998" s="20" t="s">
        <v>3999</v>
      </c>
    </row>
    <row r="1999" customHeight="1" spans="1:5">
      <c r="A1999" s="20">
        <v>1997</v>
      </c>
      <c r="B1999" s="20" t="s">
        <v>6</v>
      </c>
      <c r="C1999" s="20" t="s">
        <v>7</v>
      </c>
      <c r="D1999" s="20" t="s">
        <v>4000</v>
      </c>
      <c r="E1999" s="20" t="s">
        <v>4001</v>
      </c>
    </row>
    <row r="2000" customHeight="1" spans="1:5">
      <c r="A2000" s="20">
        <v>1998</v>
      </c>
      <c r="B2000" s="20" t="s">
        <v>6</v>
      </c>
      <c r="C2000" s="20" t="s">
        <v>7</v>
      </c>
      <c r="D2000" s="20" t="s">
        <v>4002</v>
      </c>
      <c r="E2000" s="20" t="s">
        <v>4003</v>
      </c>
    </row>
    <row r="2001" customHeight="1" spans="1:5">
      <c r="A2001" s="20">
        <v>1999</v>
      </c>
      <c r="B2001" s="20" t="s">
        <v>6</v>
      </c>
      <c r="C2001" s="20" t="s">
        <v>7</v>
      </c>
      <c r="D2001" s="20" t="s">
        <v>4004</v>
      </c>
      <c r="E2001" s="20" t="s">
        <v>4005</v>
      </c>
    </row>
    <row r="2002" customHeight="1" spans="1:5">
      <c r="A2002" s="20">
        <v>2000</v>
      </c>
      <c r="B2002" s="20" t="s">
        <v>6</v>
      </c>
      <c r="C2002" s="20" t="s">
        <v>7</v>
      </c>
      <c r="D2002" s="20" t="s">
        <v>4006</v>
      </c>
      <c r="E2002" s="20" t="s">
        <v>4007</v>
      </c>
    </row>
    <row r="2003" customHeight="1" spans="1:5">
      <c r="A2003" s="20">
        <v>2001</v>
      </c>
      <c r="B2003" s="20" t="s">
        <v>6</v>
      </c>
      <c r="C2003" s="20" t="s">
        <v>7</v>
      </c>
      <c r="D2003" s="20" t="s">
        <v>4008</v>
      </c>
      <c r="E2003" s="20" t="s">
        <v>4009</v>
      </c>
    </row>
    <row r="2004" customHeight="1" spans="1:5">
      <c r="A2004" s="20">
        <v>2002</v>
      </c>
      <c r="B2004" s="20" t="s">
        <v>6</v>
      </c>
      <c r="C2004" s="20" t="s">
        <v>7</v>
      </c>
      <c r="D2004" s="20" t="s">
        <v>4010</v>
      </c>
      <c r="E2004" s="20" t="s">
        <v>4011</v>
      </c>
    </row>
    <row r="2005" customHeight="1" spans="1:5">
      <c r="A2005" s="20">
        <v>2003</v>
      </c>
      <c r="B2005" s="20" t="s">
        <v>6</v>
      </c>
      <c r="C2005" s="20" t="s">
        <v>7</v>
      </c>
      <c r="D2005" s="20" t="s">
        <v>4012</v>
      </c>
      <c r="E2005" s="20" t="s">
        <v>4013</v>
      </c>
    </row>
    <row r="2006" customHeight="1" spans="1:5">
      <c r="A2006" s="20">
        <v>2004</v>
      </c>
      <c r="B2006" s="20" t="s">
        <v>6</v>
      </c>
      <c r="C2006" s="20" t="s">
        <v>7</v>
      </c>
      <c r="D2006" s="20" t="s">
        <v>4014</v>
      </c>
      <c r="E2006" s="20" t="s">
        <v>4015</v>
      </c>
    </row>
    <row r="2007" customHeight="1" spans="1:5">
      <c r="A2007" s="20">
        <v>2005</v>
      </c>
      <c r="B2007" s="20" t="s">
        <v>6</v>
      </c>
      <c r="C2007" s="20" t="s">
        <v>7</v>
      </c>
      <c r="D2007" s="20" t="s">
        <v>4016</v>
      </c>
      <c r="E2007" s="20" t="s">
        <v>4017</v>
      </c>
    </row>
    <row r="2008" customHeight="1" spans="1:5">
      <c r="A2008" s="20">
        <v>2006</v>
      </c>
      <c r="B2008" s="20" t="s">
        <v>6</v>
      </c>
      <c r="C2008" s="20" t="s">
        <v>7</v>
      </c>
      <c r="D2008" s="20" t="s">
        <v>4018</v>
      </c>
      <c r="E2008" s="20" t="s">
        <v>4019</v>
      </c>
    </row>
    <row r="2009" customHeight="1" spans="1:5">
      <c r="A2009" s="20">
        <v>2007</v>
      </c>
      <c r="B2009" s="20" t="s">
        <v>6</v>
      </c>
      <c r="C2009" s="20" t="s">
        <v>7</v>
      </c>
      <c r="D2009" s="20" t="s">
        <v>4020</v>
      </c>
      <c r="E2009" s="20" t="s">
        <v>4021</v>
      </c>
    </row>
    <row r="2010" customHeight="1" spans="1:5">
      <c r="A2010" s="20">
        <v>2008</v>
      </c>
      <c r="B2010" s="20" t="s">
        <v>6</v>
      </c>
      <c r="C2010" s="20" t="s">
        <v>7</v>
      </c>
      <c r="D2010" s="20" t="s">
        <v>4022</v>
      </c>
      <c r="E2010" s="20" t="s">
        <v>4023</v>
      </c>
    </row>
    <row r="2011" customHeight="1" spans="1:5">
      <c r="A2011" s="20">
        <v>2009</v>
      </c>
      <c r="B2011" s="20" t="s">
        <v>6</v>
      </c>
      <c r="C2011" s="20" t="s">
        <v>7</v>
      </c>
      <c r="D2011" s="20" t="s">
        <v>4024</v>
      </c>
      <c r="E2011" s="20" t="s">
        <v>4025</v>
      </c>
    </row>
    <row r="2012" customHeight="1" spans="1:5">
      <c r="A2012" s="20">
        <v>2010</v>
      </c>
      <c r="B2012" s="20" t="s">
        <v>6</v>
      </c>
      <c r="C2012" s="20" t="s">
        <v>7</v>
      </c>
      <c r="D2012" s="20" t="s">
        <v>4026</v>
      </c>
      <c r="E2012" s="20" t="s">
        <v>4027</v>
      </c>
    </row>
    <row r="2013" customHeight="1" spans="1:5">
      <c r="A2013" s="20">
        <v>2011</v>
      </c>
      <c r="B2013" s="20" t="s">
        <v>6</v>
      </c>
      <c r="C2013" s="20" t="s">
        <v>7</v>
      </c>
      <c r="D2013" s="20" t="s">
        <v>4028</v>
      </c>
      <c r="E2013" s="20" t="s">
        <v>4029</v>
      </c>
    </row>
    <row r="2014" customHeight="1" spans="1:5">
      <c r="A2014" s="20">
        <v>2012</v>
      </c>
      <c r="B2014" s="20" t="s">
        <v>6</v>
      </c>
      <c r="C2014" s="20" t="s">
        <v>7</v>
      </c>
      <c r="D2014" s="20" t="s">
        <v>4030</v>
      </c>
      <c r="E2014" s="20" t="s">
        <v>4031</v>
      </c>
    </row>
    <row r="2015" customHeight="1" spans="1:5">
      <c r="A2015" s="20">
        <v>2013</v>
      </c>
      <c r="B2015" s="20" t="s">
        <v>6</v>
      </c>
      <c r="C2015" s="20" t="s">
        <v>7</v>
      </c>
      <c r="D2015" s="20" t="s">
        <v>4032</v>
      </c>
      <c r="E2015" s="20" t="s">
        <v>4033</v>
      </c>
    </row>
    <row r="2016" customHeight="1" spans="1:5">
      <c r="A2016" s="20">
        <v>2014</v>
      </c>
      <c r="B2016" s="20" t="s">
        <v>6</v>
      </c>
      <c r="C2016" s="20" t="s">
        <v>7</v>
      </c>
      <c r="D2016" s="20" t="s">
        <v>4034</v>
      </c>
      <c r="E2016" s="20" t="s">
        <v>4035</v>
      </c>
    </row>
    <row r="2017" customHeight="1" spans="1:5">
      <c r="A2017" s="20">
        <v>2015</v>
      </c>
      <c r="B2017" s="20" t="s">
        <v>6</v>
      </c>
      <c r="C2017" s="20" t="s">
        <v>7</v>
      </c>
      <c r="D2017" s="20" t="s">
        <v>4036</v>
      </c>
      <c r="E2017" s="20" t="s">
        <v>4037</v>
      </c>
    </row>
    <row r="2018" customHeight="1" spans="1:5">
      <c r="A2018" s="20">
        <v>2016</v>
      </c>
      <c r="B2018" s="20" t="s">
        <v>6</v>
      </c>
      <c r="C2018" s="20" t="s">
        <v>7</v>
      </c>
      <c r="D2018" s="20" t="s">
        <v>4038</v>
      </c>
      <c r="E2018" s="20" t="s">
        <v>4039</v>
      </c>
    </row>
    <row r="2019" customHeight="1" spans="1:5">
      <c r="A2019" s="20">
        <v>2017</v>
      </c>
      <c r="B2019" s="20" t="s">
        <v>6</v>
      </c>
      <c r="C2019" s="20" t="s">
        <v>7</v>
      </c>
      <c r="D2019" s="20" t="s">
        <v>4040</v>
      </c>
      <c r="E2019" s="20" t="s">
        <v>4041</v>
      </c>
    </row>
    <row r="2020" customHeight="1" spans="1:5">
      <c r="A2020" s="20">
        <v>2018</v>
      </c>
      <c r="B2020" s="20" t="s">
        <v>6</v>
      </c>
      <c r="C2020" s="20" t="s">
        <v>7</v>
      </c>
      <c r="D2020" s="20" t="s">
        <v>4042</v>
      </c>
      <c r="E2020" s="20" t="s">
        <v>4043</v>
      </c>
    </row>
    <row r="2021" customHeight="1" spans="1:5">
      <c r="A2021" s="20">
        <v>2019</v>
      </c>
      <c r="B2021" s="20" t="s">
        <v>6</v>
      </c>
      <c r="C2021" s="20" t="s">
        <v>7</v>
      </c>
      <c r="D2021" s="20" t="s">
        <v>4044</v>
      </c>
      <c r="E2021" s="20" t="s">
        <v>4045</v>
      </c>
    </row>
    <row r="2022" customHeight="1" spans="1:5">
      <c r="A2022" s="20">
        <v>2020</v>
      </c>
      <c r="B2022" s="20" t="s">
        <v>6</v>
      </c>
      <c r="C2022" s="20" t="s">
        <v>7</v>
      </c>
      <c r="D2022" s="20" t="s">
        <v>4046</v>
      </c>
      <c r="E2022" s="20" t="s">
        <v>4047</v>
      </c>
    </row>
    <row r="2023" customHeight="1" spans="1:5">
      <c r="A2023" s="20">
        <v>2021</v>
      </c>
      <c r="B2023" s="20" t="s">
        <v>6</v>
      </c>
      <c r="C2023" s="20" t="s">
        <v>7</v>
      </c>
      <c r="D2023" s="20" t="s">
        <v>4048</v>
      </c>
      <c r="E2023" s="20" t="s">
        <v>4049</v>
      </c>
    </row>
    <row r="2024" customHeight="1" spans="1:5">
      <c r="A2024" s="20">
        <v>2022</v>
      </c>
      <c r="B2024" s="20" t="s">
        <v>6</v>
      </c>
      <c r="C2024" s="20" t="s">
        <v>7</v>
      </c>
      <c r="D2024" s="20" t="s">
        <v>4050</v>
      </c>
      <c r="E2024" s="20" t="s">
        <v>4051</v>
      </c>
    </row>
    <row r="2025" customHeight="1" spans="1:5">
      <c r="A2025" s="20">
        <v>2023</v>
      </c>
      <c r="B2025" s="20" t="s">
        <v>6</v>
      </c>
      <c r="C2025" s="20" t="s">
        <v>7</v>
      </c>
      <c r="D2025" s="20" t="s">
        <v>4052</v>
      </c>
      <c r="E2025" s="20" t="s">
        <v>4053</v>
      </c>
    </row>
    <row r="2026" customHeight="1" spans="1:5">
      <c r="A2026" s="20">
        <v>2024</v>
      </c>
      <c r="B2026" s="20" t="s">
        <v>6</v>
      </c>
      <c r="C2026" s="20" t="s">
        <v>7</v>
      </c>
      <c r="D2026" s="20" t="s">
        <v>4054</v>
      </c>
      <c r="E2026" s="20" t="s">
        <v>4055</v>
      </c>
    </row>
    <row r="2027" customHeight="1" spans="1:5">
      <c r="A2027" s="20">
        <v>2025</v>
      </c>
      <c r="B2027" s="20" t="s">
        <v>6</v>
      </c>
      <c r="C2027" s="20" t="s">
        <v>7</v>
      </c>
      <c r="D2027" s="20" t="s">
        <v>4056</v>
      </c>
      <c r="E2027" s="20" t="s">
        <v>4057</v>
      </c>
    </row>
    <row r="2028" customHeight="1" spans="1:5">
      <c r="A2028" s="20">
        <v>2026</v>
      </c>
      <c r="B2028" s="20" t="s">
        <v>6</v>
      </c>
      <c r="C2028" s="20" t="s">
        <v>7</v>
      </c>
      <c r="D2028" s="20" t="s">
        <v>4058</v>
      </c>
      <c r="E2028" s="20" t="s">
        <v>4059</v>
      </c>
    </row>
    <row r="2029" customHeight="1" spans="1:5">
      <c r="A2029" s="20">
        <v>2027</v>
      </c>
      <c r="B2029" s="20" t="s">
        <v>6</v>
      </c>
      <c r="C2029" s="20" t="s">
        <v>7</v>
      </c>
      <c r="D2029" s="20" t="s">
        <v>4060</v>
      </c>
      <c r="E2029" s="20" t="s">
        <v>4061</v>
      </c>
    </row>
    <row r="2030" customHeight="1" spans="1:5">
      <c r="A2030" s="20">
        <v>2028</v>
      </c>
      <c r="B2030" s="20" t="s">
        <v>6</v>
      </c>
      <c r="C2030" s="20" t="s">
        <v>7</v>
      </c>
      <c r="D2030" s="20" t="s">
        <v>4062</v>
      </c>
      <c r="E2030" s="20" t="s">
        <v>4063</v>
      </c>
    </row>
    <row r="2031" customHeight="1" spans="1:5">
      <c r="A2031" s="20">
        <v>2029</v>
      </c>
      <c r="B2031" s="20" t="s">
        <v>6</v>
      </c>
      <c r="C2031" s="20" t="s">
        <v>7</v>
      </c>
      <c r="D2031" s="20" t="s">
        <v>4064</v>
      </c>
      <c r="E2031" s="20" t="s">
        <v>4065</v>
      </c>
    </row>
    <row r="2032" customHeight="1" spans="1:5">
      <c r="A2032" s="20">
        <v>2030</v>
      </c>
      <c r="B2032" s="20" t="s">
        <v>6</v>
      </c>
      <c r="C2032" s="20" t="s">
        <v>7</v>
      </c>
      <c r="D2032" s="20" t="s">
        <v>4066</v>
      </c>
      <c r="E2032" s="20" t="s">
        <v>4067</v>
      </c>
    </row>
    <row r="2033" customHeight="1" spans="1:5">
      <c r="A2033" s="20">
        <v>2031</v>
      </c>
      <c r="B2033" s="20" t="s">
        <v>6</v>
      </c>
      <c r="C2033" s="20" t="s">
        <v>7</v>
      </c>
      <c r="D2033" s="20" t="s">
        <v>4068</v>
      </c>
      <c r="E2033" s="20" t="s">
        <v>4069</v>
      </c>
    </row>
    <row r="2034" customHeight="1" spans="1:5">
      <c r="A2034" s="20">
        <v>2032</v>
      </c>
      <c r="B2034" s="20" t="s">
        <v>6</v>
      </c>
      <c r="C2034" s="20" t="s">
        <v>7</v>
      </c>
      <c r="D2034" s="20" t="s">
        <v>4070</v>
      </c>
      <c r="E2034" s="20" t="s">
        <v>4071</v>
      </c>
    </row>
    <row r="2035" customHeight="1" spans="1:5">
      <c r="A2035" s="20">
        <v>2033</v>
      </c>
      <c r="B2035" s="20" t="s">
        <v>6</v>
      </c>
      <c r="C2035" s="20" t="s">
        <v>7</v>
      </c>
      <c r="D2035" s="20" t="s">
        <v>4072</v>
      </c>
      <c r="E2035" s="20" t="s">
        <v>4073</v>
      </c>
    </row>
    <row r="2036" customHeight="1" spans="1:5">
      <c r="A2036" s="20">
        <v>2034</v>
      </c>
      <c r="B2036" s="20" t="s">
        <v>6</v>
      </c>
      <c r="C2036" s="20" t="s">
        <v>7</v>
      </c>
      <c r="D2036" s="20" t="s">
        <v>4074</v>
      </c>
      <c r="E2036" s="20" t="s">
        <v>4075</v>
      </c>
    </row>
    <row r="2037" customHeight="1" spans="1:5">
      <c r="A2037" s="20">
        <v>2035</v>
      </c>
      <c r="B2037" s="20" t="s">
        <v>6</v>
      </c>
      <c r="C2037" s="20" t="s">
        <v>7</v>
      </c>
      <c r="D2037" s="20" t="s">
        <v>4076</v>
      </c>
      <c r="E2037" s="20" t="s">
        <v>4077</v>
      </c>
    </row>
    <row r="2038" customHeight="1" spans="1:5">
      <c r="A2038" s="20">
        <v>2036</v>
      </c>
      <c r="B2038" s="20" t="s">
        <v>6</v>
      </c>
      <c r="C2038" s="20" t="s">
        <v>7</v>
      </c>
      <c r="D2038" s="20" t="s">
        <v>4078</v>
      </c>
      <c r="E2038" s="20" t="s">
        <v>4079</v>
      </c>
    </row>
    <row r="2039" customHeight="1" spans="1:5">
      <c r="A2039" s="20">
        <v>2037</v>
      </c>
      <c r="B2039" s="20" t="s">
        <v>6</v>
      </c>
      <c r="C2039" s="20" t="s">
        <v>7</v>
      </c>
      <c r="D2039" s="20" t="s">
        <v>4080</v>
      </c>
      <c r="E2039" s="20" t="s">
        <v>4081</v>
      </c>
    </row>
    <row r="2040" customHeight="1" spans="1:5">
      <c r="A2040" s="20">
        <v>2038</v>
      </c>
      <c r="B2040" s="20" t="s">
        <v>6</v>
      </c>
      <c r="C2040" s="20" t="s">
        <v>7</v>
      </c>
      <c r="D2040" s="20" t="s">
        <v>4082</v>
      </c>
      <c r="E2040" s="20" t="s">
        <v>4083</v>
      </c>
    </row>
    <row r="2041" customHeight="1" spans="1:5">
      <c r="A2041" s="20">
        <v>2039</v>
      </c>
      <c r="B2041" s="20" t="s">
        <v>6</v>
      </c>
      <c r="C2041" s="20" t="s">
        <v>7</v>
      </c>
      <c r="D2041" s="20" t="s">
        <v>4084</v>
      </c>
      <c r="E2041" s="20" t="s">
        <v>4085</v>
      </c>
    </row>
    <row r="2042" customHeight="1" spans="1:5">
      <c r="A2042" s="20">
        <v>2040</v>
      </c>
      <c r="B2042" s="20" t="s">
        <v>6</v>
      </c>
      <c r="C2042" s="20" t="s">
        <v>7</v>
      </c>
      <c r="D2042" s="20" t="s">
        <v>4086</v>
      </c>
      <c r="E2042" s="20" t="s">
        <v>4087</v>
      </c>
    </row>
    <row r="2043" customHeight="1" spans="1:5">
      <c r="A2043" s="20">
        <v>2041</v>
      </c>
      <c r="B2043" s="20" t="s">
        <v>6</v>
      </c>
      <c r="C2043" s="20" t="s">
        <v>7</v>
      </c>
      <c r="D2043" s="20" t="s">
        <v>4088</v>
      </c>
      <c r="E2043" s="20" t="s">
        <v>4089</v>
      </c>
    </row>
    <row r="2044" customHeight="1" spans="1:5">
      <c r="A2044" s="20">
        <v>2042</v>
      </c>
      <c r="B2044" s="20" t="s">
        <v>6</v>
      </c>
      <c r="C2044" s="20" t="s">
        <v>7</v>
      </c>
      <c r="D2044" s="20" t="s">
        <v>4090</v>
      </c>
      <c r="E2044" s="20" t="s">
        <v>4091</v>
      </c>
    </row>
    <row r="2045" customHeight="1" spans="1:5">
      <c r="A2045" s="20">
        <v>2043</v>
      </c>
      <c r="B2045" s="20" t="s">
        <v>6</v>
      </c>
      <c r="C2045" s="20" t="s">
        <v>7</v>
      </c>
      <c r="D2045" s="20" t="s">
        <v>4092</v>
      </c>
      <c r="E2045" s="20" t="s">
        <v>4093</v>
      </c>
    </row>
    <row r="2046" customHeight="1" spans="1:5">
      <c r="A2046" s="20">
        <v>2044</v>
      </c>
      <c r="B2046" s="20" t="s">
        <v>6</v>
      </c>
      <c r="C2046" s="20" t="s">
        <v>7</v>
      </c>
      <c r="D2046" s="20" t="s">
        <v>4094</v>
      </c>
      <c r="E2046" s="20" t="s">
        <v>4095</v>
      </c>
    </row>
    <row r="2047" customHeight="1" spans="1:5">
      <c r="A2047" s="20">
        <v>2045</v>
      </c>
      <c r="B2047" s="20" t="s">
        <v>6</v>
      </c>
      <c r="C2047" s="20" t="s">
        <v>7</v>
      </c>
      <c r="D2047" s="20" t="s">
        <v>4096</v>
      </c>
      <c r="E2047" s="20" t="s">
        <v>4097</v>
      </c>
    </row>
    <row r="2048" customHeight="1" spans="1:5">
      <c r="A2048" s="20">
        <v>2046</v>
      </c>
      <c r="B2048" s="20" t="s">
        <v>6</v>
      </c>
      <c r="C2048" s="20" t="s">
        <v>7</v>
      </c>
      <c r="D2048" s="20" t="s">
        <v>4098</v>
      </c>
      <c r="E2048" s="20" t="s">
        <v>4099</v>
      </c>
    </row>
    <row r="2049" customHeight="1" spans="1:5">
      <c r="A2049" s="20">
        <v>2047</v>
      </c>
      <c r="B2049" s="20" t="s">
        <v>6</v>
      </c>
      <c r="C2049" s="20" t="s">
        <v>7</v>
      </c>
      <c r="D2049" s="20" t="s">
        <v>4100</v>
      </c>
      <c r="E2049" s="20" t="s">
        <v>4101</v>
      </c>
    </row>
    <row r="2050" customHeight="1" spans="1:5">
      <c r="A2050" s="20">
        <v>2048</v>
      </c>
      <c r="B2050" s="20" t="s">
        <v>6</v>
      </c>
      <c r="C2050" s="20" t="s">
        <v>7</v>
      </c>
      <c r="D2050" s="20" t="s">
        <v>4102</v>
      </c>
      <c r="E2050" s="20" t="s">
        <v>4103</v>
      </c>
    </row>
    <row r="2051" customHeight="1" spans="1:5">
      <c r="A2051" s="20">
        <v>2049</v>
      </c>
      <c r="B2051" s="20" t="s">
        <v>6</v>
      </c>
      <c r="C2051" s="20" t="s">
        <v>7</v>
      </c>
      <c r="D2051" s="20" t="s">
        <v>4104</v>
      </c>
      <c r="E2051" s="20" t="s">
        <v>4105</v>
      </c>
    </row>
    <row r="2052" customHeight="1" spans="1:5">
      <c r="A2052" s="20">
        <v>2050</v>
      </c>
      <c r="B2052" s="20" t="s">
        <v>6</v>
      </c>
      <c r="C2052" s="20" t="s">
        <v>7</v>
      </c>
      <c r="D2052" s="20" t="s">
        <v>4106</v>
      </c>
      <c r="E2052" s="20" t="s">
        <v>4107</v>
      </c>
    </row>
    <row r="2053" customHeight="1" spans="1:5">
      <c r="A2053" s="20">
        <v>2051</v>
      </c>
      <c r="B2053" s="20" t="s">
        <v>6</v>
      </c>
      <c r="C2053" s="20" t="s">
        <v>7</v>
      </c>
      <c r="D2053" s="20" t="s">
        <v>4108</v>
      </c>
      <c r="E2053" s="20" t="s">
        <v>4109</v>
      </c>
    </row>
    <row r="2054" customHeight="1" spans="1:5">
      <c r="A2054" s="20">
        <v>2052</v>
      </c>
      <c r="B2054" s="20" t="s">
        <v>6</v>
      </c>
      <c r="C2054" s="20" t="s">
        <v>7</v>
      </c>
      <c r="D2054" s="20" t="s">
        <v>4110</v>
      </c>
      <c r="E2054" s="20" t="s">
        <v>4111</v>
      </c>
    </row>
    <row r="2055" customHeight="1" spans="1:5">
      <c r="A2055" s="20">
        <v>2053</v>
      </c>
      <c r="B2055" s="20" t="s">
        <v>6</v>
      </c>
      <c r="C2055" s="20" t="s">
        <v>7</v>
      </c>
      <c r="D2055" s="20" t="s">
        <v>4112</v>
      </c>
      <c r="E2055" s="20" t="s">
        <v>4113</v>
      </c>
    </row>
    <row r="2056" customHeight="1" spans="1:5">
      <c r="A2056" s="20">
        <v>2054</v>
      </c>
      <c r="B2056" s="20" t="s">
        <v>6</v>
      </c>
      <c r="C2056" s="20" t="s">
        <v>7</v>
      </c>
      <c r="D2056" s="20" t="s">
        <v>4114</v>
      </c>
      <c r="E2056" s="20" t="s">
        <v>4115</v>
      </c>
    </row>
    <row r="2057" customHeight="1" spans="1:5">
      <c r="A2057" s="20">
        <v>2055</v>
      </c>
      <c r="B2057" s="20" t="s">
        <v>6</v>
      </c>
      <c r="C2057" s="20" t="s">
        <v>7</v>
      </c>
      <c r="D2057" s="20" t="s">
        <v>4116</v>
      </c>
      <c r="E2057" s="20" t="s">
        <v>4117</v>
      </c>
    </row>
    <row r="2058" customHeight="1" spans="1:5">
      <c r="A2058" s="20">
        <v>2056</v>
      </c>
      <c r="B2058" s="20" t="s">
        <v>6</v>
      </c>
      <c r="C2058" s="20" t="s">
        <v>7</v>
      </c>
      <c r="D2058" s="20" t="s">
        <v>4118</v>
      </c>
      <c r="E2058" s="20" t="s">
        <v>4119</v>
      </c>
    </row>
    <row r="2059" customHeight="1" spans="1:5">
      <c r="A2059" s="20">
        <v>2057</v>
      </c>
      <c r="B2059" s="20" t="s">
        <v>6</v>
      </c>
      <c r="C2059" s="20" t="s">
        <v>7</v>
      </c>
      <c r="D2059" s="20" t="s">
        <v>4120</v>
      </c>
      <c r="E2059" s="20" t="s">
        <v>4121</v>
      </c>
    </row>
    <row r="2060" customHeight="1" spans="1:5">
      <c r="A2060" s="20">
        <v>2058</v>
      </c>
      <c r="B2060" s="20" t="s">
        <v>6</v>
      </c>
      <c r="C2060" s="20" t="s">
        <v>7</v>
      </c>
      <c r="D2060" s="20" t="s">
        <v>4122</v>
      </c>
      <c r="E2060" s="20" t="s">
        <v>4123</v>
      </c>
    </row>
    <row r="2061" customHeight="1" spans="1:5">
      <c r="A2061" s="20">
        <v>2059</v>
      </c>
      <c r="B2061" s="20" t="s">
        <v>6</v>
      </c>
      <c r="C2061" s="20" t="s">
        <v>7</v>
      </c>
      <c r="D2061" s="20" t="s">
        <v>4124</v>
      </c>
      <c r="E2061" s="20" t="s">
        <v>4125</v>
      </c>
    </row>
    <row r="2062" customHeight="1" spans="1:5">
      <c r="A2062" s="20">
        <v>2060</v>
      </c>
      <c r="B2062" s="20" t="s">
        <v>6</v>
      </c>
      <c r="C2062" s="20" t="s">
        <v>7</v>
      </c>
      <c r="D2062" s="20" t="s">
        <v>4126</v>
      </c>
      <c r="E2062" s="20" t="s">
        <v>4127</v>
      </c>
    </row>
    <row r="2063" customHeight="1" spans="1:5">
      <c r="A2063" s="20">
        <v>2061</v>
      </c>
      <c r="B2063" s="20" t="s">
        <v>6</v>
      </c>
      <c r="C2063" s="20" t="s">
        <v>7</v>
      </c>
      <c r="D2063" s="20" t="s">
        <v>4128</v>
      </c>
      <c r="E2063" s="20" t="s">
        <v>4129</v>
      </c>
    </row>
    <row r="2064" customHeight="1" spans="1:5">
      <c r="A2064" s="20">
        <v>2062</v>
      </c>
      <c r="B2064" s="20" t="s">
        <v>6</v>
      </c>
      <c r="C2064" s="20" t="s">
        <v>7</v>
      </c>
      <c r="D2064" s="20" t="s">
        <v>4130</v>
      </c>
      <c r="E2064" s="20" t="s">
        <v>4131</v>
      </c>
    </row>
    <row r="2065" customHeight="1" spans="1:5">
      <c r="A2065" s="20">
        <v>2063</v>
      </c>
      <c r="B2065" s="20" t="s">
        <v>6</v>
      </c>
      <c r="C2065" s="20" t="s">
        <v>7</v>
      </c>
      <c r="D2065" s="20" t="s">
        <v>4132</v>
      </c>
      <c r="E2065" s="20" t="s">
        <v>4133</v>
      </c>
    </row>
    <row r="2066" customHeight="1" spans="1:5">
      <c r="A2066" s="20">
        <v>2064</v>
      </c>
      <c r="B2066" s="20" t="s">
        <v>6</v>
      </c>
      <c r="C2066" s="20" t="s">
        <v>7</v>
      </c>
      <c r="D2066" s="20" t="s">
        <v>4134</v>
      </c>
      <c r="E2066" s="20" t="s">
        <v>4135</v>
      </c>
    </row>
    <row r="2067" customHeight="1" spans="1:5">
      <c r="A2067" s="20">
        <v>2065</v>
      </c>
      <c r="B2067" s="20" t="s">
        <v>6</v>
      </c>
      <c r="C2067" s="20" t="s">
        <v>7</v>
      </c>
      <c r="D2067" s="20" t="s">
        <v>4136</v>
      </c>
      <c r="E2067" s="20" t="s">
        <v>4137</v>
      </c>
    </row>
    <row r="2068" customHeight="1" spans="1:5">
      <c r="A2068" s="20">
        <v>2066</v>
      </c>
      <c r="B2068" s="20" t="s">
        <v>6</v>
      </c>
      <c r="C2068" s="20" t="s">
        <v>7</v>
      </c>
      <c r="D2068" s="20" t="s">
        <v>4138</v>
      </c>
      <c r="E2068" s="20" t="s">
        <v>4139</v>
      </c>
    </row>
    <row r="2069" customHeight="1" spans="1:5">
      <c r="A2069" s="20">
        <v>2067</v>
      </c>
      <c r="B2069" s="20" t="s">
        <v>6</v>
      </c>
      <c r="C2069" s="20" t="s">
        <v>7</v>
      </c>
      <c r="D2069" s="20" t="s">
        <v>4140</v>
      </c>
      <c r="E2069" s="20" t="s">
        <v>4141</v>
      </c>
    </row>
    <row r="2070" customHeight="1" spans="1:5">
      <c r="A2070" s="20">
        <v>2068</v>
      </c>
      <c r="B2070" s="20" t="s">
        <v>6</v>
      </c>
      <c r="C2070" s="20" t="s">
        <v>7</v>
      </c>
      <c r="D2070" s="20" t="s">
        <v>4142</v>
      </c>
      <c r="E2070" s="20" t="s">
        <v>4143</v>
      </c>
    </row>
    <row r="2071" customHeight="1" spans="1:5">
      <c r="A2071" s="20">
        <v>2069</v>
      </c>
      <c r="B2071" s="20" t="s">
        <v>6</v>
      </c>
      <c r="C2071" s="20" t="s">
        <v>7</v>
      </c>
      <c r="D2071" s="20" t="s">
        <v>4144</v>
      </c>
      <c r="E2071" s="20" t="s">
        <v>4145</v>
      </c>
    </row>
    <row r="2072" customHeight="1" spans="1:5">
      <c r="A2072" s="20">
        <v>2070</v>
      </c>
      <c r="B2072" s="20" t="s">
        <v>6</v>
      </c>
      <c r="C2072" s="20" t="s">
        <v>7</v>
      </c>
      <c r="D2072" s="20" t="s">
        <v>4146</v>
      </c>
      <c r="E2072" s="20" t="s">
        <v>4147</v>
      </c>
    </row>
    <row r="2073" customHeight="1" spans="1:5">
      <c r="A2073" s="20">
        <v>2071</v>
      </c>
      <c r="B2073" s="20" t="s">
        <v>6</v>
      </c>
      <c r="C2073" s="20" t="s">
        <v>7</v>
      </c>
      <c r="D2073" s="20" t="s">
        <v>4148</v>
      </c>
      <c r="E2073" s="20" t="s">
        <v>4149</v>
      </c>
    </row>
    <row r="2074" customHeight="1" spans="1:5">
      <c r="A2074" s="20">
        <v>2072</v>
      </c>
      <c r="B2074" s="20" t="s">
        <v>6</v>
      </c>
      <c r="C2074" s="20" t="s">
        <v>7</v>
      </c>
      <c r="D2074" s="20" t="s">
        <v>4150</v>
      </c>
      <c r="E2074" s="20" t="s">
        <v>4151</v>
      </c>
    </row>
    <row r="2075" customHeight="1" spans="1:5">
      <c r="A2075" s="20">
        <v>2073</v>
      </c>
      <c r="B2075" s="20" t="s">
        <v>6</v>
      </c>
      <c r="C2075" s="20" t="s">
        <v>7</v>
      </c>
      <c r="D2075" s="20" t="s">
        <v>4152</v>
      </c>
      <c r="E2075" s="20" t="s">
        <v>4153</v>
      </c>
    </row>
    <row r="2076" customHeight="1" spans="1:5">
      <c r="A2076" s="20">
        <v>2074</v>
      </c>
      <c r="B2076" s="20" t="s">
        <v>6</v>
      </c>
      <c r="C2076" s="20" t="s">
        <v>7</v>
      </c>
      <c r="D2076" s="20" t="s">
        <v>4154</v>
      </c>
      <c r="E2076" s="20" t="s">
        <v>4155</v>
      </c>
    </row>
    <row r="2077" customHeight="1" spans="1:5">
      <c r="A2077" s="20">
        <v>2075</v>
      </c>
      <c r="B2077" s="20" t="s">
        <v>6</v>
      </c>
      <c r="C2077" s="20" t="s">
        <v>7</v>
      </c>
      <c r="D2077" s="20" t="s">
        <v>4156</v>
      </c>
      <c r="E2077" s="20" t="s">
        <v>4157</v>
      </c>
    </row>
    <row r="2078" customHeight="1" spans="1:5">
      <c r="A2078" s="20">
        <v>2076</v>
      </c>
      <c r="B2078" s="20" t="s">
        <v>6</v>
      </c>
      <c r="C2078" s="20" t="s">
        <v>7</v>
      </c>
      <c r="D2078" s="20" t="s">
        <v>4158</v>
      </c>
      <c r="E2078" s="20" t="s">
        <v>4159</v>
      </c>
    </row>
    <row r="2079" customHeight="1" spans="1:5">
      <c r="A2079" s="20">
        <v>2077</v>
      </c>
      <c r="B2079" s="20" t="s">
        <v>6</v>
      </c>
      <c r="C2079" s="20" t="s">
        <v>7</v>
      </c>
      <c r="D2079" s="20" t="s">
        <v>4160</v>
      </c>
      <c r="E2079" s="20" t="s">
        <v>4161</v>
      </c>
    </row>
    <row r="2080" customHeight="1" spans="1:5">
      <c r="A2080" s="20">
        <v>2078</v>
      </c>
      <c r="B2080" s="20" t="s">
        <v>6</v>
      </c>
      <c r="C2080" s="20" t="s">
        <v>7</v>
      </c>
      <c r="D2080" s="20" t="s">
        <v>4162</v>
      </c>
      <c r="E2080" s="20" t="s">
        <v>4163</v>
      </c>
    </row>
    <row r="2081" customHeight="1" spans="1:5">
      <c r="A2081" s="20">
        <v>2079</v>
      </c>
      <c r="B2081" s="20" t="s">
        <v>6</v>
      </c>
      <c r="C2081" s="20" t="s">
        <v>7</v>
      </c>
      <c r="D2081" s="20" t="s">
        <v>4164</v>
      </c>
      <c r="E2081" s="20" t="s">
        <v>4165</v>
      </c>
    </row>
    <row r="2082" customHeight="1" spans="1:5">
      <c r="A2082" s="20">
        <v>2080</v>
      </c>
      <c r="B2082" s="20" t="s">
        <v>6</v>
      </c>
      <c r="C2082" s="20" t="s">
        <v>7</v>
      </c>
      <c r="D2082" s="20" t="s">
        <v>4166</v>
      </c>
      <c r="E2082" s="20" t="s">
        <v>4167</v>
      </c>
    </row>
    <row r="2083" customHeight="1" spans="1:5">
      <c r="A2083" s="20">
        <v>2081</v>
      </c>
      <c r="B2083" s="20" t="s">
        <v>6</v>
      </c>
      <c r="C2083" s="20" t="s">
        <v>7</v>
      </c>
      <c r="D2083" s="20" t="s">
        <v>4168</v>
      </c>
      <c r="E2083" s="20" t="s">
        <v>4169</v>
      </c>
    </row>
    <row r="2084" customHeight="1" spans="1:5">
      <c r="A2084" s="20">
        <v>2082</v>
      </c>
      <c r="B2084" s="20" t="s">
        <v>6</v>
      </c>
      <c r="C2084" s="20" t="s">
        <v>7</v>
      </c>
      <c r="D2084" s="20" t="s">
        <v>4170</v>
      </c>
      <c r="E2084" s="20" t="s">
        <v>4171</v>
      </c>
    </row>
    <row r="2085" customHeight="1" spans="1:5">
      <c r="A2085" s="20">
        <v>2083</v>
      </c>
      <c r="B2085" s="20" t="s">
        <v>6</v>
      </c>
      <c r="C2085" s="20" t="s">
        <v>7</v>
      </c>
      <c r="D2085" s="20" t="s">
        <v>4172</v>
      </c>
      <c r="E2085" s="20" t="s">
        <v>4173</v>
      </c>
    </row>
    <row r="2086" customHeight="1" spans="1:5">
      <c r="A2086" s="20">
        <v>2084</v>
      </c>
      <c r="B2086" s="20" t="s">
        <v>6</v>
      </c>
      <c r="C2086" s="20" t="s">
        <v>7</v>
      </c>
      <c r="D2086" s="20" t="s">
        <v>4174</v>
      </c>
      <c r="E2086" s="20" t="s">
        <v>4175</v>
      </c>
    </row>
    <row r="2087" customHeight="1" spans="1:5">
      <c r="A2087" s="20">
        <v>2085</v>
      </c>
      <c r="B2087" s="20" t="s">
        <v>6</v>
      </c>
      <c r="C2087" s="20" t="s">
        <v>7</v>
      </c>
      <c r="D2087" s="20" t="s">
        <v>4176</v>
      </c>
      <c r="E2087" s="20" t="s">
        <v>4177</v>
      </c>
    </row>
    <row r="2088" customHeight="1" spans="1:5">
      <c r="A2088" s="20">
        <v>2086</v>
      </c>
      <c r="B2088" s="20" t="s">
        <v>6</v>
      </c>
      <c r="C2088" s="20" t="s">
        <v>7</v>
      </c>
      <c r="D2088" s="20" t="s">
        <v>4178</v>
      </c>
      <c r="E2088" s="20" t="s">
        <v>4179</v>
      </c>
    </row>
    <row r="2089" customHeight="1" spans="1:5">
      <c r="A2089" s="20">
        <v>2087</v>
      </c>
      <c r="B2089" s="20" t="s">
        <v>6</v>
      </c>
      <c r="C2089" s="20" t="s">
        <v>7</v>
      </c>
      <c r="D2089" s="20" t="s">
        <v>4180</v>
      </c>
      <c r="E2089" s="20" t="s">
        <v>4181</v>
      </c>
    </row>
    <row r="2090" customHeight="1" spans="1:5">
      <c r="A2090" s="20">
        <v>2088</v>
      </c>
      <c r="B2090" s="20" t="s">
        <v>6</v>
      </c>
      <c r="C2090" s="20" t="s">
        <v>7</v>
      </c>
      <c r="D2090" s="20" t="s">
        <v>4182</v>
      </c>
      <c r="E2090" s="20" t="s">
        <v>4183</v>
      </c>
    </row>
    <row r="2091" customHeight="1" spans="1:5">
      <c r="A2091" s="20">
        <v>2089</v>
      </c>
      <c r="B2091" s="20" t="s">
        <v>6</v>
      </c>
      <c r="C2091" s="20" t="s">
        <v>7</v>
      </c>
      <c r="D2091" s="20" t="s">
        <v>4184</v>
      </c>
      <c r="E2091" s="20" t="s">
        <v>4185</v>
      </c>
    </row>
    <row r="2092" customHeight="1" spans="1:5">
      <c r="A2092" s="20">
        <v>2090</v>
      </c>
      <c r="B2092" s="20" t="s">
        <v>6</v>
      </c>
      <c r="C2092" s="20" t="s">
        <v>7</v>
      </c>
      <c r="D2092" s="20" t="s">
        <v>4186</v>
      </c>
      <c r="E2092" s="20" t="s">
        <v>4187</v>
      </c>
    </row>
    <row r="2093" customHeight="1" spans="1:5">
      <c r="A2093" s="20">
        <v>2091</v>
      </c>
      <c r="B2093" s="20" t="s">
        <v>6</v>
      </c>
      <c r="C2093" s="20" t="s">
        <v>7</v>
      </c>
      <c r="D2093" s="20" t="s">
        <v>4188</v>
      </c>
      <c r="E2093" s="20" t="s">
        <v>4189</v>
      </c>
    </row>
    <row r="2094" customHeight="1" spans="1:5">
      <c r="A2094" s="20">
        <v>2092</v>
      </c>
      <c r="B2094" s="20" t="s">
        <v>6</v>
      </c>
      <c r="C2094" s="20" t="s">
        <v>7</v>
      </c>
      <c r="D2094" s="20" t="s">
        <v>4190</v>
      </c>
      <c r="E2094" s="20" t="s">
        <v>4191</v>
      </c>
    </row>
    <row r="2095" customHeight="1" spans="1:5">
      <c r="A2095" s="20">
        <v>2093</v>
      </c>
      <c r="B2095" s="20" t="s">
        <v>6</v>
      </c>
      <c r="C2095" s="20" t="s">
        <v>7</v>
      </c>
      <c r="D2095" s="20" t="s">
        <v>4192</v>
      </c>
      <c r="E2095" s="20" t="s">
        <v>4193</v>
      </c>
    </row>
    <row r="2096" customHeight="1" spans="1:5">
      <c r="A2096" s="20">
        <v>2094</v>
      </c>
      <c r="B2096" s="20" t="s">
        <v>6</v>
      </c>
      <c r="C2096" s="20" t="s">
        <v>7</v>
      </c>
      <c r="D2096" s="20" t="s">
        <v>4194</v>
      </c>
      <c r="E2096" s="20" t="s">
        <v>4195</v>
      </c>
    </row>
    <row r="2097" customHeight="1" spans="1:5">
      <c r="A2097" s="20">
        <v>2095</v>
      </c>
      <c r="B2097" s="20" t="s">
        <v>6</v>
      </c>
      <c r="C2097" s="20" t="s">
        <v>7</v>
      </c>
      <c r="D2097" s="20" t="s">
        <v>4196</v>
      </c>
      <c r="E2097" s="20" t="s">
        <v>4197</v>
      </c>
    </row>
    <row r="2098" customHeight="1" spans="1:5">
      <c r="A2098" s="20">
        <v>2096</v>
      </c>
      <c r="B2098" s="20" t="s">
        <v>6</v>
      </c>
      <c r="C2098" s="20" t="s">
        <v>7</v>
      </c>
      <c r="D2098" s="20" t="s">
        <v>4198</v>
      </c>
      <c r="E2098" s="20" t="s">
        <v>4199</v>
      </c>
    </row>
    <row r="2099" customHeight="1" spans="1:5">
      <c r="A2099" s="20">
        <v>2097</v>
      </c>
      <c r="B2099" s="20" t="s">
        <v>6</v>
      </c>
      <c r="C2099" s="20" t="s">
        <v>7</v>
      </c>
      <c r="D2099" s="20" t="s">
        <v>4200</v>
      </c>
      <c r="E2099" s="20" t="s">
        <v>4201</v>
      </c>
    </row>
    <row r="2100" customHeight="1" spans="1:5">
      <c r="A2100" s="20">
        <v>2098</v>
      </c>
      <c r="B2100" s="20" t="s">
        <v>6</v>
      </c>
      <c r="C2100" s="20" t="s">
        <v>7</v>
      </c>
      <c r="D2100" s="20" t="s">
        <v>4202</v>
      </c>
      <c r="E2100" s="20" t="s">
        <v>4203</v>
      </c>
    </row>
    <row r="2101" customHeight="1" spans="1:5">
      <c r="A2101" s="20">
        <v>2099</v>
      </c>
      <c r="B2101" s="20" t="s">
        <v>6</v>
      </c>
      <c r="C2101" s="20" t="s">
        <v>7</v>
      </c>
      <c r="D2101" s="20" t="s">
        <v>4204</v>
      </c>
      <c r="E2101" s="20" t="s">
        <v>4205</v>
      </c>
    </row>
    <row r="2102" customHeight="1" spans="1:5">
      <c r="A2102" s="20">
        <v>2100</v>
      </c>
      <c r="B2102" s="20" t="s">
        <v>6</v>
      </c>
      <c r="C2102" s="20" t="s">
        <v>7</v>
      </c>
      <c r="D2102" s="20" t="s">
        <v>4206</v>
      </c>
      <c r="E2102" s="20" t="s">
        <v>4207</v>
      </c>
    </row>
    <row r="2103" customHeight="1" spans="1:5">
      <c r="A2103" s="20">
        <v>2101</v>
      </c>
      <c r="B2103" s="20" t="s">
        <v>6</v>
      </c>
      <c r="C2103" s="20" t="s">
        <v>7</v>
      </c>
      <c r="D2103" s="20" t="s">
        <v>4208</v>
      </c>
      <c r="E2103" s="20" t="s">
        <v>4209</v>
      </c>
    </row>
    <row r="2104" customHeight="1" spans="1:5">
      <c r="A2104" s="20">
        <v>2102</v>
      </c>
      <c r="B2104" s="20" t="s">
        <v>6</v>
      </c>
      <c r="C2104" s="20" t="s">
        <v>7</v>
      </c>
      <c r="D2104" s="20" t="s">
        <v>4210</v>
      </c>
      <c r="E2104" s="20" t="s">
        <v>4211</v>
      </c>
    </row>
    <row r="2105" customHeight="1" spans="1:5">
      <c r="A2105" s="20">
        <v>2103</v>
      </c>
      <c r="B2105" s="20" t="s">
        <v>6</v>
      </c>
      <c r="C2105" s="20" t="s">
        <v>7</v>
      </c>
      <c r="D2105" s="20" t="s">
        <v>4212</v>
      </c>
      <c r="E2105" s="20" t="s">
        <v>4213</v>
      </c>
    </row>
    <row r="2106" customHeight="1" spans="1:5">
      <c r="A2106" s="20">
        <v>2104</v>
      </c>
      <c r="B2106" s="20" t="s">
        <v>6</v>
      </c>
      <c r="C2106" s="20" t="s">
        <v>7</v>
      </c>
      <c r="D2106" s="20" t="s">
        <v>4214</v>
      </c>
      <c r="E2106" s="20" t="s">
        <v>4215</v>
      </c>
    </row>
    <row r="2107" customHeight="1" spans="1:5">
      <c r="A2107" s="20">
        <v>2105</v>
      </c>
      <c r="B2107" s="20" t="s">
        <v>6</v>
      </c>
      <c r="C2107" s="20" t="s">
        <v>7</v>
      </c>
      <c r="D2107" s="20" t="s">
        <v>4216</v>
      </c>
      <c r="E2107" s="20" t="s">
        <v>4217</v>
      </c>
    </row>
    <row r="2108" customHeight="1" spans="1:5">
      <c r="A2108" s="20">
        <v>2106</v>
      </c>
      <c r="B2108" s="20" t="s">
        <v>6</v>
      </c>
      <c r="C2108" s="20" t="s">
        <v>7</v>
      </c>
      <c r="D2108" s="20" t="s">
        <v>4218</v>
      </c>
      <c r="E2108" s="20" t="s">
        <v>4219</v>
      </c>
    </row>
    <row r="2109" customHeight="1" spans="1:5">
      <c r="A2109" s="20">
        <v>2107</v>
      </c>
      <c r="B2109" s="20" t="s">
        <v>6</v>
      </c>
      <c r="C2109" s="20" t="s">
        <v>7</v>
      </c>
      <c r="D2109" s="20" t="s">
        <v>4220</v>
      </c>
      <c r="E2109" s="20" t="s">
        <v>4221</v>
      </c>
    </row>
    <row r="2110" customHeight="1" spans="1:5">
      <c r="A2110" s="20">
        <v>2108</v>
      </c>
      <c r="B2110" s="20" t="s">
        <v>6</v>
      </c>
      <c r="C2110" s="20" t="s">
        <v>7</v>
      </c>
      <c r="D2110" s="20" t="s">
        <v>4222</v>
      </c>
      <c r="E2110" s="20" t="s">
        <v>4223</v>
      </c>
    </row>
    <row r="2111" customHeight="1" spans="1:5">
      <c r="A2111" s="20">
        <v>2109</v>
      </c>
      <c r="B2111" s="20" t="s">
        <v>6</v>
      </c>
      <c r="C2111" s="20" t="s">
        <v>7</v>
      </c>
      <c r="D2111" s="20" t="s">
        <v>4224</v>
      </c>
      <c r="E2111" s="20" t="s">
        <v>4225</v>
      </c>
    </row>
    <row r="2112" customHeight="1" spans="1:5">
      <c r="A2112" s="20">
        <v>2110</v>
      </c>
      <c r="B2112" s="20" t="s">
        <v>6</v>
      </c>
      <c r="C2112" s="20" t="s">
        <v>7</v>
      </c>
      <c r="D2112" s="20" t="s">
        <v>4226</v>
      </c>
      <c r="E2112" s="20" t="s">
        <v>4227</v>
      </c>
    </row>
    <row r="2113" customHeight="1" spans="1:5">
      <c r="A2113" s="20">
        <v>2111</v>
      </c>
      <c r="B2113" s="20" t="s">
        <v>6</v>
      </c>
      <c r="C2113" s="20" t="s">
        <v>7</v>
      </c>
      <c r="D2113" s="20" t="s">
        <v>4228</v>
      </c>
      <c r="E2113" s="20" t="s">
        <v>4229</v>
      </c>
    </row>
    <row r="2114" customHeight="1" spans="1:5">
      <c r="A2114" s="20">
        <v>2112</v>
      </c>
      <c r="B2114" s="20" t="s">
        <v>6</v>
      </c>
      <c r="C2114" s="20" t="s">
        <v>7</v>
      </c>
      <c r="D2114" s="20" t="s">
        <v>4230</v>
      </c>
      <c r="E2114" s="20" t="s">
        <v>4231</v>
      </c>
    </row>
    <row r="2115" customHeight="1" spans="1:5">
      <c r="A2115" s="20">
        <v>2113</v>
      </c>
      <c r="B2115" s="20" t="s">
        <v>6</v>
      </c>
      <c r="C2115" s="20" t="s">
        <v>7</v>
      </c>
      <c r="D2115" s="20" t="s">
        <v>4232</v>
      </c>
      <c r="E2115" s="20" t="s">
        <v>4233</v>
      </c>
    </row>
    <row r="2116" customHeight="1" spans="1:5">
      <c r="A2116" s="20">
        <v>2114</v>
      </c>
      <c r="B2116" s="20" t="s">
        <v>6</v>
      </c>
      <c r="C2116" s="20" t="s">
        <v>7</v>
      </c>
      <c r="D2116" s="20" t="s">
        <v>4234</v>
      </c>
      <c r="E2116" s="20" t="s">
        <v>4235</v>
      </c>
    </row>
    <row r="2117" customHeight="1" spans="1:5">
      <c r="A2117" s="20">
        <v>2115</v>
      </c>
      <c r="B2117" s="20" t="s">
        <v>6</v>
      </c>
      <c r="C2117" s="20" t="s">
        <v>7</v>
      </c>
      <c r="D2117" s="20" t="s">
        <v>4236</v>
      </c>
      <c r="E2117" s="20" t="s">
        <v>4237</v>
      </c>
    </row>
    <row r="2118" customHeight="1" spans="1:5">
      <c r="A2118" s="20">
        <v>2116</v>
      </c>
      <c r="B2118" s="20" t="s">
        <v>6</v>
      </c>
      <c r="C2118" s="20" t="s">
        <v>7</v>
      </c>
      <c r="D2118" s="20" t="s">
        <v>4238</v>
      </c>
      <c r="E2118" s="20" t="s">
        <v>4239</v>
      </c>
    </row>
    <row r="2119" customHeight="1" spans="1:5">
      <c r="A2119" s="20">
        <v>2117</v>
      </c>
      <c r="B2119" s="20" t="s">
        <v>6</v>
      </c>
      <c r="C2119" s="20" t="s">
        <v>7</v>
      </c>
      <c r="D2119" s="20" t="s">
        <v>4240</v>
      </c>
      <c r="E2119" s="20" t="s">
        <v>4241</v>
      </c>
    </row>
    <row r="2120" customHeight="1" spans="1:5">
      <c r="A2120" s="20">
        <v>2118</v>
      </c>
      <c r="B2120" s="20" t="s">
        <v>6</v>
      </c>
      <c r="C2120" s="20" t="s">
        <v>7</v>
      </c>
      <c r="D2120" s="20" t="s">
        <v>4242</v>
      </c>
      <c r="E2120" s="20" t="s">
        <v>4243</v>
      </c>
    </row>
    <row r="2121" customHeight="1" spans="1:5">
      <c r="A2121" s="20">
        <v>2119</v>
      </c>
      <c r="B2121" s="20" t="s">
        <v>6</v>
      </c>
      <c r="C2121" s="20" t="s">
        <v>7</v>
      </c>
      <c r="D2121" s="20" t="s">
        <v>4244</v>
      </c>
      <c r="E2121" s="20" t="s">
        <v>4245</v>
      </c>
    </row>
    <row r="2122" customHeight="1" spans="1:5">
      <c r="A2122" s="20">
        <v>2120</v>
      </c>
      <c r="B2122" s="20" t="s">
        <v>6</v>
      </c>
      <c r="C2122" s="20" t="s">
        <v>7</v>
      </c>
      <c r="D2122" s="20" t="s">
        <v>4246</v>
      </c>
      <c r="E2122" s="20" t="s">
        <v>4247</v>
      </c>
    </row>
    <row r="2123" customHeight="1" spans="1:5">
      <c r="A2123" s="20">
        <v>2121</v>
      </c>
      <c r="B2123" s="20" t="s">
        <v>6</v>
      </c>
      <c r="C2123" s="20" t="s">
        <v>7</v>
      </c>
      <c r="D2123" s="20" t="s">
        <v>4248</v>
      </c>
      <c r="E2123" s="20" t="s">
        <v>4249</v>
      </c>
    </row>
    <row r="2124" customHeight="1" spans="1:5">
      <c r="A2124" s="20">
        <v>2122</v>
      </c>
      <c r="B2124" s="20" t="s">
        <v>6</v>
      </c>
      <c r="C2124" s="20" t="s">
        <v>7</v>
      </c>
      <c r="D2124" s="20" t="s">
        <v>4250</v>
      </c>
      <c r="E2124" s="20" t="s">
        <v>4251</v>
      </c>
    </row>
    <row r="2125" customHeight="1" spans="1:5">
      <c r="A2125" s="20">
        <v>2123</v>
      </c>
      <c r="B2125" s="20" t="s">
        <v>6</v>
      </c>
      <c r="C2125" s="20" t="s">
        <v>7</v>
      </c>
      <c r="D2125" s="20" t="s">
        <v>4252</v>
      </c>
      <c r="E2125" s="20" t="s">
        <v>4253</v>
      </c>
    </row>
    <row r="2126" customHeight="1" spans="1:5">
      <c r="A2126" s="20">
        <v>2124</v>
      </c>
      <c r="B2126" s="20" t="s">
        <v>6</v>
      </c>
      <c r="C2126" s="20" t="s">
        <v>7</v>
      </c>
      <c r="D2126" s="20" t="s">
        <v>4254</v>
      </c>
      <c r="E2126" s="20" t="s">
        <v>4255</v>
      </c>
    </row>
    <row r="2127" customHeight="1" spans="1:5">
      <c r="A2127" s="20">
        <v>2125</v>
      </c>
      <c r="B2127" s="20" t="s">
        <v>6</v>
      </c>
      <c r="C2127" s="20" t="s">
        <v>7</v>
      </c>
      <c r="D2127" s="20" t="s">
        <v>4256</v>
      </c>
      <c r="E2127" s="20" t="s">
        <v>4257</v>
      </c>
    </row>
    <row r="2128" customHeight="1" spans="1:5">
      <c r="A2128" s="20">
        <v>2126</v>
      </c>
      <c r="B2128" s="20" t="s">
        <v>6</v>
      </c>
      <c r="C2128" s="20" t="s">
        <v>7</v>
      </c>
      <c r="D2128" s="20" t="s">
        <v>4258</v>
      </c>
      <c r="E2128" s="20" t="s">
        <v>4259</v>
      </c>
    </row>
    <row r="2129" customHeight="1" spans="1:5">
      <c r="A2129" s="20">
        <v>2127</v>
      </c>
      <c r="B2129" s="20" t="s">
        <v>6</v>
      </c>
      <c r="C2129" s="20" t="s">
        <v>7</v>
      </c>
      <c r="D2129" s="20" t="s">
        <v>4260</v>
      </c>
      <c r="E2129" s="20" t="s">
        <v>4261</v>
      </c>
    </row>
    <row r="2130" customHeight="1" spans="1:5">
      <c r="A2130" s="20">
        <v>2128</v>
      </c>
      <c r="B2130" s="20" t="s">
        <v>6</v>
      </c>
      <c r="C2130" s="20" t="s">
        <v>7</v>
      </c>
      <c r="D2130" s="20" t="s">
        <v>4262</v>
      </c>
      <c r="E2130" s="20" t="s">
        <v>4263</v>
      </c>
    </row>
    <row r="2131" customHeight="1" spans="1:5">
      <c r="A2131" s="20">
        <v>2129</v>
      </c>
      <c r="B2131" s="20" t="s">
        <v>6</v>
      </c>
      <c r="C2131" s="20" t="s">
        <v>7</v>
      </c>
      <c r="D2131" s="20" t="s">
        <v>4264</v>
      </c>
      <c r="E2131" s="20" t="s">
        <v>4265</v>
      </c>
    </row>
    <row r="2132" customHeight="1" spans="1:5">
      <c r="A2132" s="20">
        <v>2130</v>
      </c>
      <c r="B2132" s="20" t="s">
        <v>6</v>
      </c>
      <c r="C2132" s="20" t="s">
        <v>7</v>
      </c>
      <c r="D2132" s="20" t="s">
        <v>4266</v>
      </c>
      <c r="E2132" s="20" t="s">
        <v>4267</v>
      </c>
    </row>
    <row r="2133" customHeight="1" spans="1:5">
      <c r="A2133" s="20">
        <v>2131</v>
      </c>
      <c r="B2133" s="20" t="s">
        <v>6</v>
      </c>
      <c r="C2133" s="20" t="s">
        <v>7</v>
      </c>
      <c r="D2133" s="20" t="s">
        <v>4268</v>
      </c>
      <c r="E2133" s="20" t="s">
        <v>4269</v>
      </c>
    </row>
    <row r="2134" customHeight="1" spans="1:5">
      <c r="A2134" s="20">
        <v>2132</v>
      </c>
      <c r="B2134" s="20" t="s">
        <v>6</v>
      </c>
      <c r="C2134" s="20" t="s">
        <v>7</v>
      </c>
      <c r="D2134" s="20" t="s">
        <v>4270</v>
      </c>
      <c r="E2134" s="20" t="s">
        <v>4271</v>
      </c>
    </row>
    <row r="2135" customHeight="1" spans="1:5">
      <c r="A2135" s="20">
        <v>2133</v>
      </c>
      <c r="B2135" s="20" t="s">
        <v>6</v>
      </c>
      <c r="C2135" s="20" t="s">
        <v>7</v>
      </c>
      <c r="D2135" s="20" t="s">
        <v>4272</v>
      </c>
      <c r="E2135" s="20" t="s">
        <v>4273</v>
      </c>
    </row>
    <row r="2136" customHeight="1" spans="1:5">
      <c r="A2136" s="20">
        <v>2134</v>
      </c>
      <c r="B2136" s="20" t="s">
        <v>6</v>
      </c>
      <c r="C2136" s="20" t="s">
        <v>7</v>
      </c>
      <c r="D2136" s="20" t="s">
        <v>4274</v>
      </c>
      <c r="E2136" s="20" t="s">
        <v>4275</v>
      </c>
    </row>
    <row r="2137" customHeight="1" spans="1:5">
      <c r="A2137" s="20">
        <v>2135</v>
      </c>
      <c r="B2137" s="20" t="s">
        <v>6</v>
      </c>
      <c r="C2137" s="20" t="s">
        <v>7</v>
      </c>
      <c r="D2137" s="20" t="s">
        <v>4276</v>
      </c>
      <c r="E2137" s="20" t="s">
        <v>4277</v>
      </c>
    </row>
    <row r="2138" customHeight="1" spans="1:5">
      <c r="A2138" s="20">
        <v>2136</v>
      </c>
      <c r="B2138" s="20" t="s">
        <v>6</v>
      </c>
      <c r="C2138" s="20" t="s">
        <v>7</v>
      </c>
      <c r="D2138" s="20" t="s">
        <v>4278</v>
      </c>
      <c r="E2138" s="20" t="s">
        <v>4279</v>
      </c>
    </row>
    <row r="2139" customHeight="1" spans="1:5">
      <c r="A2139" s="20">
        <v>2137</v>
      </c>
      <c r="B2139" s="20" t="s">
        <v>6</v>
      </c>
      <c r="C2139" s="20" t="s">
        <v>7</v>
      </c>
      <c r="D2139" s="20" t="s">
        <v>4280</v>
      </c>
      <c r="E2139" s="20" t="s">
        <v>4281</v>
      </c>
    </row>
    <row r="2140" customHeight="1" spans="1:5">
      <c r="A2140" s="20">
        <v>2138</v>
      </c>
      <c r="B2140" s="20" t="s">
        <v>6</v>
      </c>
      <c r="C2140" s="20" t="s">
        <v>7</v>
      </c>
      <c r="D2140" s="20" t="s">
        <v>4282</v>
      </c>
      <c r="E2140" s="20" t="s">
        <v>4283</v>
      </c>
    </row>
    <row r="2141" customHeight="1" spans="1:5">
      <c r="A2141" s="20">
        <v>2139</v>
      </c>
      <c r="B2141" s="20" t="s">
        <v>6</v>
      </c>
      <c r="C2141" s="20" t="s">
        <v>7</v>
      </c>
      <c r="D2141" s="20" t="s">
        <v>4284</v>
      </c>
      <c r="E2141" s="20" t="s">
        <v>4285</v>
      </c>
    </row>
    <row r="2142" customHeight="1" spans="1:5">
      <c r="A2142" s="20">
        <v>2140</v>
      </c>
      <c r="B2142" s="20" t="s">
        <v>6</v>
      </c>
      <c r="C2142" s="20" t="s">
        <v>7</v>
      </c>
      <c r="D2142" s="20" t="s">
        <v>4286</v>
      </c>
      <c r="E2142" s="20" t="s">
        <v>4287</v>
      </c>
    </row>
    <row r="2143" customHeight="1" spans="1:5">
      <c r="A2143" s="20">
        <v>2141</v>
      </c>
      <c r="B2143" s="20" t="s">
        <v>6</v>
      </c>
      <c r="C2143" s="20" t="s">
        <v>7</v>
      </c>
      <c r="D2143" s="20" t="s">
        <v>4288</v>
      </c>
      <c r="E2143" s="20" t="s">
        <v>4289</v>
      </c>
    </row>
    <row r="2144" customHeight="1" spans="1:5">
      <c r="A2144" s="20">
        <v>2142</v>
      </c>
      <c r="B2144" s="20" t="s">
        <v>6</v>
      </c>
      <c r="C2144" s="20" t="s">
        <v>7</v>
      </c>
      <c r="D2144" s="20" t="s">
        <v>4290</v>
      </c>
      <c r="E2144" s="20" t="s">
        <v>4291</v>
      </c>
    </row>
    <row r="2145" customHeight="1" spans="1:5">
      <c r="A2145" s="20">
        <v>2143</v>
      </c>
      <c r="B2145" s="20" t="s">
        <v>6</v>
      </c>
      <c r="C2145" s="20" t="s">
        <v>7</v>
      </c>
      <c r="D2145" s="20" t="s">
        <v>4292</v>
      </c>
      <c r="E2145" s="20" t="s">
        <v>4293</v>
      </c>
    </row>
    <row r="2146" customHeight="1" spans="1:5">
      <c r="A2146" s="20">
        <v>2144</v>
      </c>
      <c r="B2146" s="20" t="s">
        <v>6</v>
      </c>
      <c r="C2146" s="20" t="s">
        <v>7</v>
      </c>
      <c r="D2146" s="20" t="s">
        <v>4294</v>
      </c>
      <c r="E2146" s="20" t="s">
        <v>4295</v>
      </c>
    </row>
    <row r="2147" customHeight="1" spans="1:5">
      <c r="A2147" s="20">
        <v>2145</v>
      </c>
      <c r="B2147" s="20" t="s">
        <v>6</v>
      </c>
      <c r="C2147" s="20" t="s">
        <v>7</v>
      </c>
      <c r="D2147" s="20" t="s">
        <v>4296</v>
      </c>
      <c r="E2147" s="20" t="s">
        <v>4297</v>
      </c>
    </row>
    <row r="2148" customHeight="1" spans="1:5">
      <c r="A2148" s="20">
        <v>2146</v>
      </c>
      <c r="B2148" s="20" t="s">
        <v>6</v>
      </c>
      <c r="C2148" s="20" t="s">
        <v>7</v>
      </c>
      <c r="D2148" s="20" t="s">
        <v>4298</v>
      </c>
      <c r="E2148" s="20" t="s">
        <v>4299</v>
      </c>
    </row>
    <row r="2149" customHeight="1" spans="1:5">
      <c r="A2149" s="20">
        <v>2147</v>
      </c>
      <c r="B2149" s="20" t="s">
        <v>6</v>
      </c>
      <c r="C2149" s="20" t="s">
        <v>7</v>
      </c>
      <c r="D2149" s="20" t="s">
        <v>4300</v>
      </c>
      <c r="E2149" s="20" t="s">
        <v>4301</v>
      </c>
    </row>
    <row r="2150" customHeight="1" spans="1:5">
      <c r="A2150" s="20">
        <v>2148</v>
      </c>
      <c r="B2150" s="20" t="s">
        <v>6</v>
      </c>
      <c r="C2150" s="20" t="s">
        <v>7</v>
      </c>
      <c r="D2150" s="20" t="s">
        <v>4302</v>
      </c>
      <c r="E2150" s="20" t="s">
        <v>4303</v>
      </c>
    </row>
    <row r="2151" customHeight="1" spans="1:5">
      <c r="A2151" s="20">
        <v>2149</v>
      </c>
      <c r="B2151" s="20" t="s">
        <v>6</v>
      </c>
      <c r="C2151" s="20" t="s">
        <v>7</v>
      </c>
      <c r="D2151" s="20" t="s">
        <v>4304</v>
      </c>
      <c r="E2151" s="20" t="s">
        <v>4305</v>
      </c>
    </row>
    <row r="2152" customHeight="1" spans="1:5">
      <c r="A2152" s="20">
        <v>2150</v>
      </c>
      <c r="B2152" s="20" t="s">
        <v>6</v>
      </c>
      <c r="C2152" s="20" t="s">
        <v>7</v>
      </c>
      <c r="D2152" s="20" t="s">
        <v>4306</v>
      </c>
      <c r="E2152" s="20" t="s">
        <v>4307</v>
      </c>
    </row>
    <row r="2153" customHeight="1" spans="1:5">
      <c r="A2153" s="20">
        <v>2151</v>
      </c>
      <c r="B2153" s="20" t="s">
        <v>6</v>
      </c>
      <c r="C2153" s="20" t="s">
        <v>7</v>
      </c>
      <c r="D2153" s="20" t="s">
        <v>4308</v>
      </c>
      <c r="E2153" s="20" t="s">
        <v>4309</v>
      </c>
    </row>
    <row r="2154" customHeight="1" spans="1:5">
      <c r="A2154" s="20">
        <v>2152</v>
      </c>
      <c r="B2154" s="20" t="s">
        <v>6</v>
      </c>
      <c r="C2154" s="20" t="s">
        <v>7</v>
      </c>
      <c r="D2154" s="20" t="s">
        <v>4310</v>
      </c>
      <c r="E2154" s="20" t="s">
        <v>4311</v>
      </c>
    </row>
    <row r="2155" customHeight="1" spans="1:5">
      <c r="A2155" s="20">
        <v>2153</v>
      </c>
      <c r="B2155" s="20" t="s">
        <v>6</v>
      </c>
      <c r="C2155" s="20" t="s">
        <v>7</v>
      </c>
      <c r="D2155" s="20" t="s">
        <v>4312</v>
      </c>
      <c r="E2155" s="20" t="s">
        <v>4313</v>
      </c>
    </row>
    <row r="2156" customHeight="1" spans="1:5">
      <c r="A2156" s="20">
        <v>2154</v>
      </c>
      <c r="B2156" s="20" t="s">
        <v>6</v>
      </c>
      <c r="C2156" s="20" t="s">
        <v>7</v>
      </c>
      <c r="D2156" s="20" t="s">
        <v>4314</v>
      </c>
      <c r="E2156" s="20" t="s">
        <v>4315</v>
      </c>
    </row>
    <row r="2157" customHeight="1" spans="1:5">
      <c r="A2157" s="20">
        <v>2155</v>
      </c>
      <c r="B2157" s="20" t="s">
        <v>6</v>
      </c>
      <c r="C2157" s="20" t="s">
        <v>7</v>
      </c>
      <c r="D2157" s="20" t="s">
        <v>4316</v>
      </c>
      <c r="E2157" s="20" t="s">
        <v>4317</v>
      </c>
    </row>
    <row r="2158" customHeight="1" spans="1:5">
      <c r="A2158" s="20">
        <v>2156</v>
      </c>
      <c r="B2158" s="20" t="s">
        <v>6</v>
      </c>
      <c r="C2158" s="20" t="s">
        <v>7</v>
      </c>
      <c r="D2158" s="20" t="s">
        <v>4318</v>
      </c>
      <c r="E2158" s="20" t="s">
        <v>4319</v>
      </c>
    </row>
    <row r="2159" customHeight="1" spans="1:5">
      <c r="A2159" s="20">
        <v>2157</v>
      </c>
      <c r="B2159" s="20" t="s">
        <v>6</v>
      </c>
      <c r="C2159" s="20" t="s">
        <v>7</v>
      </c>
      <c r="D2159" s="20" t="s">
        <v>4320</v>
      </c>
      <c r="E2159" s="20" t="s">
        <v>4321</v>
      </c>
    </row>
    <row r="2160" customHeight="1" spans="1:5">
      <c r="A2160" s="20">
        <v>2158</v>
      </c>
      <c r="B2160" s="20" t="s">
        <v>6</v>
      </c>
      <c r="C2160" s="20" t="s">
        <v>7</v>
      </c>
      <c r="D2160" s="20" t="s">
        <v>4322</v>
      </c>
      <c r="E2160" s="20" t="s">
        <v>4323</v>
      </c>
    </row>
    <row r="2161" customHeight="1" spans="1:5">
      <c r="A2161" s="20">
        <v>2159</v>
      </c>
      <c r="B2161" s="20" t="s">
        <v>6</v>
      </c>
      <c r="C2161" s="20" t="s">
        <v>7</v>
      </c>
      <c r="D2161" s="20" t="s">
        <v>4324</v>
      </c>
      <c r="E2161" s="20" t="s">
        <v>4325</v>
      </c>
    </row>
    <row r="2162" customHeight="1" spans="1:5">
      <c r="A2162" s="20">
        <v>2160</v>
      </c>
      <c r="B2162" s="20" t="s">
        <v>6</v>
      </c>
      <c r="C2162" s="20" t="s">
        <v>7</v>
      </c>
      <c r="D2162" s="20" t="s">
        <v>4326</v>
      </c>
      <c r="E2162" s="20" t="s">
        <v>4327</v>
      </c>
    </row>
    <row r="2163" customHeight="1" spans="1:5">
      <c r="A2163" s="20">
        <v>2161</v>
      </c>
      <c r="B2163" s="20" t="s">
        <v>6</v>
      </c>
      <c r="C2163" s="20" t="s">
        <v>7</v>
      </c>
      <c r="D2163" s="20" t="s">
        <v>4328</v>
      </c>
      <c r="E2163" s="20" t="s">
        <v>4329</v>
      </c>
    </row>
    <row r="2164" customHeight="1" spans="1:5">
      <c r="A2164" s="20">
        <v>2162</v>
      </c>
      <c r="B2164" s="20" t="s">
        <v>6</v>
      </c>
      <c r="C2164" s="20" t="s">
        <v>7</v>
      </c>
      <c r="D2164" s="20" t="s">
        <v>4330</v>
      </c>
      <c r="E2164" s="20" t="s">
        <v>4331</v>
      </c>
    </row>
    <row r="2165" customHeight="1" spans="1:5">
      <c r="A2165" s="20">
        <v>2163</v>
      </c>
      <c r="B2165" s="20" t="s">
        <v>6</v>
      </c>
      <c r="C2165" s="20" t="s">
        <v>7</v>
      </c>
      <c r="D2165" s="20" t="s">
        <v>4332</v>
      </c>
      <c r="E2165" s="20" t="s">
        <v>4333</v>
      </c>
    </row>
    <row r="2166" customHeight="1" spans="1:5">
      <c r="A2166" s="20">
        <v>2164</v>
      </c>
      <c r="B2166" s="20" t="s">
        <v>6</v>
      </c>
      <c r="C2166" s="20" t="s">
        <v>7</v>
      </c>
      <c r="D2166" s="20" t="s">
        <v>4334</v>
      </c>
      <c r="E2166" s="20" t="s">
        <v>4335</v>
      </c>
    </row>
    <row r="2167" customHeight="1" spans="1:5">
      <c r="A2167" s="20">
        <v>2165</v>
      </c>
      <c r="B2167" s="20" t="s">
        <v>6</v>
      </c>
      <c r="C2167" s="20" t="s">
        <v>7</v>
      </c>
      <c r="D2167" s="20" t="s">
        <v>4336</v>
      </c>
      <c r="E2167" s="20" t="s">
        <v>4337</v>
      </c>
    </row>
    <row r="2168" customHeight="1" spans="1:5">
      <c r="A2168" s="20">
        <v>2166</v>
      </c>
      <c r="B2168" s="20" t="s">
        <v>6</v>
      </c>
      <c r="C2168" s="20" t="s">
        <v>7</v>
      </c>
      <c r="D2168" s="20" t="s">
        <v>4338</v>
      </c>
      <c r="E2168" s="20" t="s">
        <v>4339</v>
      </c>
    </row>
    <row r="2169" customHeight="1" spans="1:5">
      <c r="A2169" s="20">
        <v>2167</v>
      </c>
      <c r="B2169" s="20" t="s">
        <v>6</v>
      </c>
      <c r="C2169" s="20" t="s">
        <v>7</v>
      </c>
      <c r="D2169" s="20" t="s">
        <v>4340</v>
      </c>
      <c r="E2169" s="20" t="s">
        <v>4341</v>
      </c>
    </row>
    <row r="2170" customHeight="1" spans="1:5">
      <c r="A2170" s="20">
        <v>2168</v>
      </c>
      <c r="B2170" s="20" t="s">
        <v>6</v>
      </c>
      <c r="C2170" s="20" t="s">
        <v>7</v>
      </c>
      <c r="D2170" s="20" t="s">
        <v>4342</v>
      </c>
      <c r="E2170" s="20" t="s">
        <v>4343</v>
      </c>
    </row>
    <row r="2171" customHeight="1" spans="1:5">
      <c r="A2171" s="20">
        <v>2169</v>
      </c>
      <c r="B2171" s="20" t="s">
        <v>6</v>
      </c>
      <c r="C2171" s="20" t="s">
        <v>7</v>
      </c>
      <c r="D2171" s="20" t="s">
        <v>4344</v>
      </c>
      <c r="E2171" s="20" t="s">
        <v>4345</v>
      </c>
    </row>
    <row r="2172" customHeight="1" spans="1:5">
      <c r="A2172" s="20">
        <v>2170</v>
      </c>
      <c r="B2172" s="20" t="s">
        <v>6</v>
      </c>
      <c r="C2172" s="20" t="s">
        <v>7</v>
      </c>
      <c r="D2172" s="20" t="s">
        <v>4346</v>
      </c>
      <c r="E2172" s="20" t="s">
        <v>4347</v>
      </c>
    </row>
    <row r="2173" customHeight="1" spans="1:5">
      <c r="A2173" s="20">
        <v>2171</v>
      </c>
      <c r="B2173" s="20" t="s">
        <v>6</v>
      </c>
      <c r="C2173" s="20" t="s">
        <v>7</v>
      </c>
      <c r="D2173" s="20" t="s">
        <v>4348</v>
      </c>
      <c r="E2173" s="20" t="s">
        <v>4349</v>
      </c>
    </row>
    <row r="2174" customHeight="1" spans="1:5">
      <c r="A2174" s="20">
        <v>2172</v>
      </c>
      <c r="B2174" s="20" t="s">
        <v>6</v>
      </c>
      <c r="C2174" s="20" t="s">
        <v>7</v>
      </c>
      <c r="D2174" s="20" t="s">
        <v>4350</v>
      </c>
      <c r="E2174" s="20" t="s">
        <v>4351</v>
      </c>
    </row>
    <row r="2175" customHeight="1" spans="1:5">
      <c r="A2175" s="20">
        <v>2173</v>
      </c>
      <c r="B2175" s="20" t="s">
        <v>6</v>
      </c>
      <c r="C2175" s="20" t="s">
        <v>7</v>
      </c>
      <c r="D2175" s="20" t="s">
        <v>4352</v>
      </c>
      <c r="E2175" s="20" t="s">
        <v>4353</v>
      </c>
    </row>
    <row r="2176" customHeight="1" spans="1:5">
      <c r="A2176" s="20">
        <v>2174</v>
      </c>
      <c r="B2176" s="20" t="s">
        <v>6</v>
      </c>
      <c r="C2176" s="20" t="s">
        <v>7</v>
      </c>
      <c r="D2176" s="20" t="s">
        <v>4354</v>
      </c>
      <c r="E2176" s="20" t="s">
        <v>4355</v>
      </c>
    </row>
    <row r="2177" customHeight="1" spans="1:5">
      <c r="A2177" s="20">
        <v>2175</v>
      </c>
      <c r="B2177" s="20" t="s">
        <v>6</v>
      </c>
      <c r="C2177" s="20" t="s">
        <v>7</v>
      </c>
      <c r="D2177" s="20" t="s">
        <v>4356</v>
      </c>
      <c r="E2177" s="20" t="s">
        <v>4357</v>
      </c>
    </row>
    <row r="2178" customHeight="1" spans="1:5">
      <c r="A2178" s="20">
        <v>2176</v>
      </c>
      <c r="B2178" s="20" t="s">
        <v>6</v>
      </c>
      <c r="C2178" s="20" t="s">
        <v>7</v>
      </c>
      <c r="D2178" s="20" t="s">
        <v>4358</v>
      </c>
      <c r="E2178" s="20" t="s">
        <v>4359</v>
      </c>
    </row>
    <row r="2179" customHeight="1" spans="1:5">
      <c r="A2179" s="20">
        <v>2177</v>
      </c>
      <c r="B2179" s="20" t="s">
        <v>6</v>
      </c>
      <c r="C2179" s="20" t="s">
        <v>7</v>
      </c>
      <c r="D2179" s="20" t="s">
        <v>4360</v>
      </c>
      <c r="E2179" s="20" t="s">
        <v>4361</v>
      </c>
    </row>
    <row r="2180" customHeight="1" spans="1:5">
      <c r="A2180" s="20">
        <v>2178</v>
      </c>
      <c r="B2180" s="20" t="s">
        <v>6</v>
      </c>
      <c r="C2180" s="20" t="s">
        <v>7</v>
      </c>
      <c r="D2180" s="20" t="s">
        <v>4362</v>
      </c>
      <c r="E2180" s="20" t="s">
        <v>4363</v>
      </c>
    </row>
    <row r="2181" customHeight="1" spans="1:5">
      <c r="A2181" s="20">
        <v>2179</v>
      </c>
      <c r="B2181" s="20" t="s">
        <v>6</v>
      </c>
      <c r="C2181" s="20" t="s">
        <v>7</v>
      </c>
      <c r="D2181" s="20" t="s">
        <v>4364</v>
      </c>
      <c r="E2181" s="20" t="s">
        <v>4365</v>
      </c>
    </row>
    <row r="2182" customHeight="1" spans="1:5">
      <c r="A2182" s="20">
        <v>2180</v>
      </c>
      <c r="B2182" s="20" t="s">
        <v>6</v>
      </c>
      <c r="C2182" s="20" t="s">
        <v>7</v>
      </c>
      <c r="D2182" s="20" t="s">
        <v>4366</v>
      </c>
      <c r="E2182" s="20" t="s">
        <v>4367</v>
      </c>
    </row>
    <row r="2183" customHeight="1" spans="1:5">
      <c r="A2183" s="20">
        <v>2181</v>
      </c>
      <c r="B2183" s="20" t="s">
        <v>6</v>
      </c>
      <c r="C2183" s="20" t="s">
        <v>7</v>
      </c>
      <c r="D2183" s="20" t="s">
        <v>4368</v>
      </c>
      <c r="E2183" s="20" t="s">
        <v>4369</v>
      </c>
    </row>
    <row r="2184" customHeight="1" spans="1:5">
      <c r="A2184" s="20">
        <v>2182</v>
      </c>
      <c r="B2184" s="20" t="s">
        <v>6</v>
      </c>
      <c r="C2184" s="20" t="s">
        <v>7</v>
      </c>
      <c r="D2184" s="20" t="s">
        <v>4370</v>
      </c>
      <c r="E2184" s="20" t="s">
        <v>4371</v>
      </c>
    </row>
    <row r="2185" customHeight="1" spans="1:5">
      <c r="A2185" s="20">
        <v>2183</v>
      </c>
      <c r="B2185" s="20" t="s">
        <v>6</v>
      </c>
      <c r="C2185" s="20" t="s">
        <v>7</v>
      </c>
      <c r="D2185" s="20" t="s">
        <v>4372</v>
      </c>
      <c r="E2185" s="20" t="s">
        <v>4373</v>
      </c>
    </row>
    <row r="2186" customHeight="1" spans="1:5">
      <c r="A2186" s="20">
        <v>2184</v>
      </c>
      <c r="B2186" s="20" t="s">
        <v>6</v>
      </c>
      <c r="C2186" s="20" t="s">
        <v>7</v>
      </c>
      <c r="D2186" s="20" t="s">
        <v>4374</v>
      </c>
      <c r="E2186" s="20" t="s">
        <v>4375</v>
      </c>
    </row>
    <row r="2187" customHeight="1" spans="1:5">
      <c r="A2187" s="20">
        <v>2185</v>
      </c>
      <c r="B2187" s="20" t="s">
        <v>6</v>
      </c>
      <c r="C2187" s="20" t="s">
        <v>7</v>
      </c>
      <c r="D2187" s="20" t="s">
        <v>4376</v>
      </c>
      <c r="E2187" s="20" t="s">
        <v>4377</v>
      </c>
    </row>
    <row r="2188" customHeight="1" spans="1:5">
      <c r="A2188" s="20">
        <v>2186</v>
      </c>
      <c r="B2188" s="20" t="s">
        <v>6</v>
      </c>
      <c r="C2188" s="20" t="s">
        <v>7</v>
      </c>
      <c r="D2188" s="20" t="s">
        <v>4378</v>
      </c>
      <c r="E2188" s="20" t="s">
        <v>4379</v>
      </c>
    </row>
    <row r="2189" customHeight="1" spans="1:5">
      <c r="A2189" s="20">
        <v>2187</v>
      </c>
      <c r="B2189" s="20" t="s">
        <v>6</v>
      </c>
      <c r="C2189" s="20" t="s">
        <v>7</v>
      </c>
      <c r="D2189" s="20" t="s">
        <v>4380</v>
      </c>
      <c r="E2189" s="20" t="s">
        <v>4381</v>
      </c>
    </row>
    <row r="2190" customHeight="1" spans="1:5">
      <c r="A2190" s="20">
        <v>2188</v>
      </c>
      <c r="B2190" s="20" t="s">
        <v>6</v>
      </c>
      <c r="C2190" s="20" t="s">
        <v>7</v>
      </c>
      <c r="D2190" s="20" t="s">
        <v>4382</v>
      </c>
      <c r="E2190" s="20" t="s">
        <v>4383</v>
      </c>
    </row>
    <row r="2191" customHeight="1" spans="1:5">
      <c r="A2191" s="20">
        <v>2189</v>
      </c>
      <c r="B2191" s="20" t="s">
        <v>6</v>
      </c>
      <c r="C2191" s="20" t="s">
        <v>7</v>
      </c>
      <c r="D2191" s="20" t="s">
        <v>4384</v>
      </c>
      <c r="E2191" s="20" t="s">
        <v>4385</v>
      </c>
    </row>
    <row r="2192" customHeight="1" spans="1:5">
      <c r="A2192" s="20">
        <v>2190</v>
      </c>
      <c r="B2192" s="20" t="s">
        <v>6</v>
      </c>
      <c r="C2192" s="20" t="s">
        <v>7</v>
      </c>
      <c r="D2192" s="20" t="s">
        <v>4386</v>
      </c>
      <c r="E2192" s="20" t="s">
        <v>4387</v>
      </c>
    </row>
    <row r="2193" customHeight="1" spans="1:5">
      <c r="A2193" s="20">
        <v>2191</v>
      </c>
      <c r="B2193" s="20" t="s">
        <v>6</v>
      </c>
      <c r="C2193" s="20" t="s">
        <v>7</v>
      </c>
      <c r="D2193" s="20" t="s">
        <v>4388</v>
      </c>
      <c r="E2193" s="20" t="s">
        <v>4389</v>
      </c>
    </row>
    <row r="2194" customHeight="1" spans="1:5">
      <c r="A2194" s="20">
        <v>2192</v>
      </c>
      <c r="B2194" s="20" t="s">
        <v>6</v>
      </c>
      <c r="C2194" s="20" t="s">
        <v>7</v>
      </c>
      <c r="D2194" s="20" t="s">
        <v>4390</v>
      </c>
      <c r="E2194" s="20" t="s">
        <v>4391</v>
      </c>
    </row>
    <row r="2195" customHeight="1" spans="1:5">
      <c r="A2195" s="20">
        <v>2193</v>
      </c>
      <c r="B2195" s="20" t="s">
        <v>6</v>
      </c>
      <c r="C2195" s="20" t="s">
        <v>7</v>
      </c>
      <c r="D2195" s="20" t="s">
        <v>4392</v>
      </c>
      <c r="E2195" s="20" t="s">
        <v>4393</v>
      </c>
    </row>
    <row r="2196" customHeight="1" spans="1:5">
      <c r="A2196" s="20">
        <v>2194</v>
      </c>
      <c r="B2196" s="20" t="s">
        <v>6</v>
      </c>
      <c r="C2196" s="20" t="s">
        <v>7</v>
      </c>
      <c r="D2196" s="20" t="s">
        <v>4394</v>
      </c>
      <c r="E2196" s="20" t="s">
        <v>4395</v>
      </c>
    </row>
    <row r="2197" customHeight="1" spans="1:5">
      <c r="A2197" s="20">
        <v>2195</v>
      </c>
      <c r="B2197" s="20" t="s">
        <v>6</v>
      </c>
      <c r="C2197" s="20" t="s">
        <v>7</v>
      </c>
      <c r="D2197" s="20" t="s">
        <v>4396</v>
      </c>
      <c r="E2197" s="20" t="s">
        <v>4397</v>
      </c>
    </row>
    <row r="2198" customHeight="1" spans="1:5">
      <c r="A2198" s="20">
        <v>2196</v>
      </c>
      <c r="B2198" s="20" t="s">
        <v>6</v>
      </c>
      <c r="C2198" s="20" t="s">
        <v>7</v>
      </c>
      <c r="D2198" s="20" t="s">
        <v>4398</v>
      </c>
      <c r="E2198" s="20" t="s">
        <v>4399</v>
      </c>
    </row>
    <row r="2199" customHeight="1" spans="1:5">
      <c r="A2199" s="20">
        <v>2197</v>
      </c>
      <c r="B2199" s="20" t="s">
        <v>6</v>
      </c>
      <c r="C2199" s="20" t="s">
        <v>7</v>
      </c>
      <c r="D2199" s="20" t="s">
        <v>4400</v>
      </c>
      <c r="E2199" s="20" t="s">
        <v>4401</v>
      </c>
    </row>
    <row r="2200" customHeight="1" spans="1:5">
      <c r="A2200" s="20">
        <v>2198</v>
      </c>
      <c r="B2200" s="20" t="s">
        <v>6</v>
      </c>
      <c r="C2200" s="20" t="s">
        <v>7</v>
      </c>
      <c r="D2200" s="20" t="s">
        <v>4402</v>
      </c>
      <c r="E2200" s="20" t="s">
        <v>4403</v>
      </c>
    </row>
    <row r="2201" customHeight="1" spans="1:5">
      <c r="A2201" s="20">
        <v>2199</v>
      </c>
      <c r="B2201" s="20" t="s">
        <v>6</v>
      </c>
      <c r="C2201" s="20" t="s">
        <v>7</v>
      </c>
      <c r="D2201" s="20" t="s">
        <v>4404</v>
      </c>
      <c r="E2201" s="20" t="s">
        <v>4405</v>
      </c>
    </row>
    <row r="2202" customHeight="1" spans="1:5">
      <c r="A2202" s="20">
        <v>2200</v>
      </c>
      <c r="B2202" s="20" t="s">
        <v>6</v>
      </c>
      <c r="C2202" s="20" t="s">
        <v>7</v>
      </c>
      <c r="D2202" s="20" t="s">
        <v>4406</v>
      </c>
      <c r="E2202" s="20" t="s">
        <v>4407</v>
      </c>
    </row>
    <row r="2203" customHeight="1" spans="1:5">
      <c r="A2203" s="20">
        <v>2201</v>
      </c>
      <c r="B2203" s="20" t="s">
        <v>6</v>
      </c>
      <c r="C2203" s="20" t="s">
        <v>7</v>
      </c>
      <c r="D2203" s="20" t="s">
        <v>4408</v>
      </c>
      <c r="E2203" s="20" t="s">
        <v>4409</v>
      </c>
    </row>
    <row r="2204" customHeight="1" spans="1:5">
      <c r="A2204" s="20">
        <v>2202</v>
      </c>
      <c r="B2204" s="20" t="s">
        <v>6</v>
      </c>
      <c r="C2204" s="20" t="s">
        <v>7</v>
      </c>
      <c r="D2204" s="20" t="s">
        <v>4410</v>
      </c>
      <c r="E2204" s="20" t="s">
        <v>4411</v>
      </c>
    </row>
    <row r="2205" customHeight="1" spans="1:5">
      <c r="A2205" s="20">
        <v>2203</v>
      </c>
      <c r="B2205" s="20" t="s">
        <v>6</v>
      </c>
      <c r="C2205" s="20" t="s">
        <v>7</v>
      </c>
      <c r="D2205" s="20" t="s">
        <v>4412</v>
      </c>
      <c r="E2205" s="20" t="s">
        <v>4413</v>
      </c>
    </row>
    <row r="2206" customHeight="1" spans="1:5">
      <c r="A2206" s="20">
        <v>2204</v>
      </c>
      <c r="B2206" s="20" t="s">
        <v>6</v>
      </c>
      <c r="C2206" s="20" t="s">
        <v>7</v>
      </c>
      <c r="D2206" s="20" t="s">
        <v>4414</v>
      </c>
      <c r="E2206" s="20" t="s">
        <v>4415</v>
      </c>
    </row>
    <row r="2207" customHeight="1" spans="1:5">
      <c r="A2207" s="20">
        <v>2205</v>
      </c>
      <c r="B2207" s="20" t="s">
        <v>6</v>
      </c>
      <c r="C2207" s="20" t="s">
        <v>7</v>
      </c>
      <c r="D2207" s="20" t="s">
        <v>4416</v>
      </c>
      <c r="E2207" s="20" t="s">
        <v>4417</v>
      </c>
    </row>
    <row r="2208" customHeight="1" spans="1:5">
      <c r="A2208" s="20">
        <v>2206</v>
      </c>
      <c r="B2208" s="20" t="s">
        <v>6</v>
      </c>
      <c r="C2208" s="20" t="s">
        <v>7</v>
      </c>
      <c r="D2208" s="20" t="s">
        <v>4418</v>
      </c>
      <c r="E2208" s="20" t="s">
        <v>4419</v>
      </c>
    </row>
    <row r="2209" customHeight="1" spans="1:5">
      <c r="A2209" s="20">
        <v>2207</v>
      </c>
      <c r="B2209" s="20" t="s">
        <v>6</v>
      </c>
      <c r="C2209" s="20" t="s">
        <v>7</v>
      </c>
      <c r="D2209" s="20" t="s">
        <v>4420</v>
      </c>
      <c r="E2209" s="20" t="s">
        <v>4421</v>
      </c>
    </row>
    <row r="2210" customHeight="1" spans="1:5">
      <c r="A2210" s="20">
        <v>2208</v>
      </c>
      <c r="B2210" s="20" t="s">
        <v>6</v>
      </c>
      <c r="C2210" s="20" t="s">
        <v>7</v>
      </c>
      <c r="D2210" s="20" t="s">
        <v>4422</v>
      </c>
      <c r="E2210" s="20" t="s">
        <v>4423</v>
      </c>
    </row>
    <row r="2211" customHeight="1" spans="1:5">
      <c r="A2211" s="20">
        <v>2209</v>
      </c>
      <c r="B2211" s="20" t="s">
        <v>6</v>
      </c>
      <c r="C2211" s="20" t="s">
        <v>7</v>
      </c>
      <c r="D2211" s="20" t="s">
        <v>4424</v>
      </c>
      <c r="E2211" s="20" t="s">
        <v>4425</v>
      </c>
    </row>
    <row r="2212" customHeight="1" spans="1:5">
      <c r="A2212" s="20">
        <v>2210</v>
      </c>
      <c r="B2212" s="20" t="s">
        <v>6</v>
      </c>
      <c r="C2212" s="20" t="s">
        <v>7</v>
      </c>
      <c r="D2212" s="20" t="s">
        <v>4426</v>
      </c>
      <c r="E2212" s="20" t="s">
        <v>4427</v>
      </c>
    </row>
    <row r="2213" customHeight="1" spans="1:5">
      <c r="A2213" s="20">
        <v>2211</v>
      </c>
      <c r="B2213" s="20" t="s">
        <v>6</v>
      </c>
      <c r="C2213" s="20" t="s">
        <v>7</v>
      </c>
      <c r="D2213" s="20" t="s">
        <v>4428</v>
      </c>
      <c r="E2213" s="20" t="s">
        <v>4429</v>
      </c>
    </row>
    <row r="2214" customHeight="1" spans="1:5">
      <c r="A2214" s="20">
        <v>2212</v>
      </c>
      <c r="B2214" s="20" t="s">
        <v>6</v>
      </c>
      <c r="C2214" s="20" t="s">
        <v>7</v>
      </c>
      <c r="D2214" s="20" t="s">
        <v>4430</v>
      </c>
      <c r="E2214" s="20" t="s">
        <v>4431</v>
      </c>
    </row>
    <row r="2215" customHeight="1" spans="1:5">
      <c r="A2215" s="20">
        <v>2213</v>
      </c>
      <c r="B2215" s="20" t="s">
        <v>6</v>
      </c>
      <c r="C2215" s="20" t="s">
        <v>7</v>
      </c>
      <c r="D2215" s="20" t="s">
        <v>4432</v>
      </c>
      <c r="E2215" s="20" t="s">
        <v>4433</v>
      </c>
    </row>
    <row r="2216" customHeight="1" spans="1:5">
      <c r="A2216" s="20">
        <v>2214</v>
      </c>
      <c r="B2216" s="20" t="s">
        <v>6</v>
      </c>
      <c r="C2216" s="20" t="s">
        <v>7</v>
      </c>
      <c r="D2216" s="20" t="s">
        <v>4434</v>
      </c>
      <c r="E2216" s="20" t="s">
        <v>4435</v>
      </c>
    </row>
    <row r="2217" customHeight="1" spans="1:5">
      <c r="A2217" s="20">
        <v>2215</v>
      </c>
      <c r="B2217" s="20" t="s">
        <v>6</v>
      </c>
      <c r="C2217" s="20" t="s">
        <v>7</v>
      </c>
      <c r="D2217" s="20" t="s">
        <v>4436</v>
      </c>
      <c r="E2217" s="20" t="s">
        <v>4437</v>
      </c>
    </row>
    <row r="2218" customHeight="1" spans="1:5">
      <c r="A2218" s="20">
        <v>2216</v>
      </c>
      <c r="B2218" s="20" t="s">
        <v>6</v>
      </c>
      <c r="C2218" s="20" t="s">
        <v>7</v>
      </c>
      <c r="D2218" s="20" t="s">
        <v>4438</v>
      </c>
      <c r="E2218" s="20" t="s">
        <v>4439</v>
      </c>
    </row>
    <row r="2219" customHeight="1" spans="1:5">
      <c r="A2219" s="20">
        <v>2217</v>
      </c>
      <c r="B2219" s="20" t="s">
        <v>6</v>
      </c>
      <c r="C2219" s="20" t="s">
        <v>7</v>
      </c>
      <c r="D2219" s="20" t="s">
        <v>4440</v>
      </c>
      <c r="E2219" s="20" t="s">
        <v>4441</v>
      </c>
    </row>
    <row r="2220" customHeight="1" spans="1:5">
      <c r="A2220" s="20">
        <v>2218</v>
      </c>
      <c r="B2220" s="20" t="s">
        <v>6</v>
      </c>
      <c r="C2220" s="20" t="s">
        <v>7</v>
      </c>
      <c r="D2220" s="20" t="s">
        <v>4442</v>
      </c>
      <c r="E2220" s="20" t="s">
        <v>4443</v>
      </c>
    </row>
    <row r="2221" customHeight="1" spans="1:5">
      <c r="A2221" s="20">
        <v>2219</v>
      </c>
      <c r="B2221" s="20" t="s">
        <v>6</v>
      </c>
      <c r="C2221" s="20" t="s">
        <v>7</v>
      </c>
      <c r="D2221" s="20" t="s">
        <v>4444</v>
      </c>
      <c r="E2221" s="20" t="s">
        <v>4445</v>
      </c>
    </row>
    <row r="2222" customHeight="1" spans="1:5">
      <c r="A2222" s="20">
        <v>2220</v>
      </c>
      <c r="B2222" s="20" t="s">
        <v>6</v>
      </c>
      <c r="C2222" s="20" t="s">
        <v>7</v>
      </c>
      <c r="D2222" s="20" t="s">
        <v>4446</v>
      </c>
      <c r="E2222" s="20" t="s">
        <v>4447</v>
      </c>
    </row>
    <row r="2223" customHeight="1" spans="1:5">
      <c r="A2223" s="20">
        <v>2221</v>
      </c>
      <c r="B2223" s="20" t="s">
        <v>6</v>
      </c>
      <c r="C2223" s="20" t="s">
        <v>7</v>
      </c>
      <c r="D2223" s="20" t="s">
        <v>4448</v>
      </c>
      <c r="E2223" s="20" t="s">
        <v>4449</v>
      </c>
    </row>
    <row r="2224" customHeight="1" spans="1:5">
      <c r="A2224" s="20">
        <v>2222</v>
      </c>
      <c r="B2224" s="20" t="s">
        <v>6</v>
      </c>
      <c r="C2224" s="20" t="s">
        <v>7</v>
      </c>
      <c r="D2224" s="20" t="s">
        <v>4450</v>
      </c>
      <c r="E2224" s="20" t="s">
        <v>4451</v>
      </c>
    </row>
    <row r="2225" customHeight="1" spans="1:5">
      <c r="A2225" s="20">
        <v>2223</v>
      </c>
      <c r="B2225" s="20" t="s">
        <v>6</v>
      </c>
      <c r="C2225" s="20" t="s">
        <v>7</v>
      </c>
      <c r="D2225" s="20" t="s">
        <v>4452</v>
      </c>
      <c r="E2225" s="20" t="s">
        <v>4453</v>
      </c>
    </row>
    <row r="2226" customHeight="1" spans="1:5">
      <c r="A2226" s="20">
        <v>2224</v>
      </c>
      <c r="B2226" s="20" t="s">
        <v>6</v>
      </c>
      <c r="C2226" s="20" t="s">
        <v>7</v>
      </c>
      <c r="D2226" s="20" t="s">
        <v>4454</v>
      </c>
      <c r="E2226" s="20" t="s">
        <v>4455</v>
      </c>
    </row>
    <row r="2227" customHeight="1" spans="1:5">
      <c r="A2227" s="20">
        <v>2225</v>
      </c>
      <c r="B2227" s="20" t="s">
        <v>6</v>
      </c>
      <c r="C2227" s="20" t="s">
        <v>7</v>
      </c>
      <c r="D2227" s="20" t="s">
        <v>4456</v>
      </c>
      <c r="E2227" s="20" t="s">
        <v>4457</v>
      </c>
    </row>
    <row r="2228" customHeight="1" spans="1:5">
      <c r="A2228" s="20">
        <v>2226</v>
      </c>
      <c r="B2228" s="20" t="s">
        <v>6</v>
      </c>
      <c r="C2228" s="20" t="s">
        <v>7</v>
      </c>
      <c r="D2228" s="20" t="s">
        <v>4458</v>
      </c>
      <c r="E2228" s="20" t="s">
        <v>4459</v>
      </c>
    </row>
    <row r="2229" customHeight="1" spans="1:5">
      <c r="A2229" s="20">
        <v>2227</v>
      </c>
      <c r="B2229" s="20" t="s">
        <v>6</v>
      </c>
      <c r="C2229" s="20" t="s">
        <v>7</v>
      </c>
      <c r="D2229" s="20" t="s">
        <v>4460</v>
      </c>
      <c r="E2229" s="20" t="s">
        <v>4461</v>
      </c>
    </row>
    <row r="2230" customHeight="1" spans="1:5">
      <c r="A2230" s="20">
        <v>2228</v>
      </c>
      <c r="B2230" s="20" t="s">
        <v>6</v>
      </c>
      <c r="C2230" s="20" t="s">
        <v>7</v>
      </c>
      <c r="D2230" s="20" t="s">
        <v>4462</v>
      </c>
      <c r="E2230" s="20" t="s">
        <v>4463</v>
      </c>
    </row>
    <row r="2231" customHeight="1" spans="1:5">
      <c r="A2231" s="20">
        <v>2229</v>
      </c>
      <c r="B2231" s="20" t="s">
        <v>6</v>
      </c>
      <c r="C2231" s="20" t="s">
        <v>7</v>
      </c>
      <c r="D2231" s="20" t="s">
        <v>4464</v>
      </c>
      <c r="E2231" s="20" t="s">
        <v>4465</v>
      </c>
    </row>
    <row r="2232" customHeight="1" spans="1:5">
      <c r="A2232" s="20">
        <v>2230</v>
      </c>
      <c r="B2232" s="20" t="s">
        <v>6</v>
      </c>
      <c r="C2232" s="20" t="s">
        <v>7</v>
      </c>
      <c r="D2232" s="20" t="s">
        <v>4466</v>
      </c>
      <c r="E2232" s="20" t="s">
        <v>4467</v>
      </c>
    </row>
    <row r="2233" customHeight="1" spans="1:5">
      <c r="A2233" s="20">
        <v>2231</v>
      </c>
      <c r="B2233" s="20" t="s">
        <v>6</v>
      </c>
      <c r="C2233" s="20" t="s">
        <v>7</v>
      </c>
      <c r="D2233" s="20" t="s">
        <v>4468</v>
      </c>
      <c r="E2233" s="20" t="s">
        <v>4469</v>
      </c>
    </row>
    <row r="2234" customHeight="1" spans="1:5">
      <c r="A2234" s="20">
        <v>2232</v>
      </c>
      <c r="B2234" s="20" t="s">
        <v>6</v>
      </c>
      <c r="C2234" s="20" t="s">
        <v>7</v>
      </c>
      <c r="D2234" s="20" t="s">
        <v>4470</v>
      </c>
      <c r="E2234" s="20" t="s">
        <v>4471</v>
      </c>
    </row>
    <row r="2235" customHeight="1" spans="1:5">
      <c r="A2235" s="20">
        <v>2233</v>
      </c>
      <c r="B2235" s="20" t="s">
        <v>6</v>
      </c>
      <c r="C2235" s="20" t="s">
        <v>7</v>
      </c>
      <c r="D2235" s="20" t="s">
        <v>4472</v>
      </c>
      <c r="E2235" s="20" t="s">
        <v>4473</v>
      </c>
    </row>
    <row r="2236" customHeight="1" spans="1:5">
      <c r="A2236" s="20">
        <v>2234</v>
      </c>
      <c r="B2236" s="20" t="s">
        <v>6</v>
      </c>
      <c r="C2236" s="20" t="s">
        <v>7</v>
      </c>
      <c r="D2236" s="20" t="s">
        <v>4474</v>
      </c>
      <c r="E2236" s="20" t="s">
        <v>4475</v>
      </c>
    </row>
    <row r="2237" customHeight="1" spans="1:5">
      <c r="A2237" s="20">
        <v>2235</v>
      </c>
      <c r="B2237" s="20" t="s">
        <v>6</v>
      </c>
      <c r="C2237" s="20" t="s">
        <v>7</v>
      </c>
      <c r="D2237" s="20" t="s">
        <v>4476</v>
      </c>
      <c r="E2237" s="20" t="s">
        <v>4477</v>
      </c>
    </row>
    <row r="2238" customHeight="1" spans="1:5">
      <c r="A2238" s="20">
        <v>2236</v>
      </c>
      <c r="B2238" s="20" t="s">
        <v>6</v>
      </c>
      <c r="C2238" s="20" t="s">
        <v>7</v>
      </c>
      <c r="D2238" s="20" t="s">
        <v>4478</v>
      </c>
      <c r="E2238" s="20" t="s">
        <v>4479</v>
      </c>
    </row>
    <row r="2239" customHeight="1" spans="1:5">
      <c r="A2239" s="20">
        <v>2237</v>
      </c>
      <c r="B2239" s="20" t="s">
        <v>6</v>
      </c>
      <c r="C2239" s="20" t="s">
        <v>7</v>
      </c>
      <c r="D2239" s="20" t="s">
        <v>4480</v>
      </c>
      <c r="E2239" s="20" t="s">
        <v>4481</v>
      </c>
    </row>
    <row r="2240" customHeight="1" spans="1:5">
      <c r="A2240" s="20">
        <v>2238</v>
      </c>
      <c r="B2240" s="20" t="s">
        <v>6</v>
      </c>
      <c r="C2240" s="20" t="s">
        <v>7</v>
      </c>
      <c r="D2240" s="20" t="s">
        <v>4482</v>
      </c>
      <c r="E2240" s="20" t="s">
        <v>4483</v>
      </c>
    </row>
    <row r="2241" customHeight="1" spans="1:5">
      <c r="A2241" s="20">
        <v>2239</v>
      </c>
      <c r="B2241" s="20" t="s">
        <v>6</v>
      </c>
      <c r="C2241" s="20" t="s">
        <v>7</v>
      </c>
      <c r="D2241" s="20" t="s">
        <v>4484</v>
      </c>
      <c r="E2241" s="20" t="s">
        <v>4485</v>
      </c>
    </row>
    <row r="2242" customHeight="1" spans="1:5">
      <c r="A2242" s="20">
        <v>2240</v>
      </c>
      <c r="B2242" s="20" t="s">
        <v>6</v>
      </c>
      <c r="C2242" s="20" t="s">
        <v>7</v>
      </c>
      <c r="D2242" s="20" t="s">
        <v>4486</v>
      </c>
      <c r="E2242" s="20" t="s">
        <v>4487</v>
      </c>
    </row>
    <row r="2243" customHeight="1" spans="1:5">
      <c r="A2243" s="20">
        <v>2241</v>
      </c>
      <c r="B2243" s="20" t="s">
        <v>6</v>
      </c>
      <c r="C2243" s="20" t="s">
        <v>7</v>
      </c>
      <c r="D2243" s="20" t="s">
        <v>4488</v>
      </c>
      <c r="E2243" s="20" t="s">
        <v>4489</v>
      </c>
    </row>
    <row r="2244" customHeight="1" spans="1:5">
      <c r="A2244" s="20">
        <v>2242</v>
      </c>
      <c r="B2244" s="20" t="s">
        <v>6</v>
      </c>
      <c r="C2244" s="20" t="s">
        <v>7</v>
      </c>
      <c r="D2244" s="20" t="s">
        <v>4490</v>
      </c>
      <c r="E2244" s="20" t="s">
        <v>4491</v>
      </c>
    </row>
    <row r="2245" customHeight="1" spans="1:5">
      <c r="A2245" s="20">
        <v>2243</v>
      </c>
      <c r="B2245" s="20" t="s">
        <v>6</v>
      </c>
      <c r="C2245" s="20" t="s">
        <v>7</v>
      </c>
      <c r="D2245" s="20" t="s">
        <v>4492</v>
      </c>
      <c r="E2245" s="20" t="s">
        <v>4493</v>
      </c>
    </row>
    <row r="2246" customHeight="1" spans="1:5">
      <c r="A2246" s="20">
        <v>2244</v>
      </c>
      <c r="B2246" s="20" t="s">
        <v>6</v>
      </c>
      <c r="C2246" s="20" t="s">
        <v>7</v>
      </c>
      <c r="D2246" s="20" t="s">
        <v>4494</v>
      </c>
      <c r="E2246" s="20" t="s">
        <v>4495</v>
      </c>
    </row>
    <row r="2247" customHeight="1" spans="1:5">
      <c r="A2247" s="20">
        <v>2245</v>
      </c>
      <c r="B2247" s="20" t="s">
        <v>6</v>
      </c>
      <c r="C2247" s="20" t="s">
        <v>7</v>
      </c>
      <c r="D2247" s="20" t="s">
        <v>4496</v>
      </c>
      <c r="E2247" s="20" t="s">
        <v>4497</v>
      </c>
    </row>
    <row r="2248" customHeight="1" spans="1:5">
      <c r="A2248" s="20">
        <v>2246</v>
      </c>
      <c r="B2248" s="20" t="s">
        <v>6</v>
      </c>
      <c r="C2248" s="20" t="s">
        <v>7</v>
      </c>
      <c r="D2248" s="20" t="s">
        <v>4498</v>
      </c>
      <c r="E2248" s="20" t="s">
        <v>4499</v>
      </c>
    </row>
    <row r="2249" customHeight="1" spans="1:5">
      <c r="A2249" s="20">
        <v>2247</v>
      </c>
      <c r="B2249" s="20" t="s">
        <v>6</v>
      </c>
      <c r="C2249" s="20" t="s">
        <v>7</v>
      </c>
      <c r="D2249" s="20" t="s">
        <v>4500</v>
      </c>
      <c r="E2249" s="20" t="s">
        <v>4501</v>
      </c>
    </row>
    <row r="2250" customHeight="1" spans="1:5">
      <c r="A2250" s="20">
        <v>2248</v>
      </c>
      <c r="B2250" s="20" t="s">
        <v>6</v>
      </c>
      <c r="C2250" s="20" t="s">
        <v>7</v>
      </c>
      <c r="D2250" s="20" t="s">
        <v>4502</v>
      </c>
      <c r="E2250" s="20" t="s">
        <v>4503</v>
      </c>
    </row>
    <row r="2251" customHeight="1" spans="1:5">
      <c r="A2251" s="20">
        <v>2249</v>
      </c>
      <c r="B2251" s="20" t="s">
        <v>6</v>
      </c>
      <c r="C2251" s="20" t="s">
        <v>7</v>
      </c>
      <c r="D2251" s="20" t="s">
        <v>4504</v>
      </c>
      <c r="E2251" s="20" t="s">
        <v>4505</v>
      </c>
    </row>
    <row r="2252" customHeight="1" spans="1:5">
      <c r="A2252" s="20">
        <v>2250</v>
      </c>
      <c r="B2252" s="20" t="s">
        <v>6</v>
      </c>
      <c r="C2252" s="20" t="s">
        <v>7</v>
      </c>
      <c r="D2252" s="20" t="s">
        <v>4506</v>
      </c>
      <c r="E2252" s="20" t="s">
        <v>4507</v>
      </c>
    </row>
    <row r="2253" customHeight="1" spans="1:5">
      <c r="A2253" s="20">
        <v>2251</v>
      </c>
      <c r="B2253" s="20" t="s">
        <v>6</v>
      </c>
      <c r="C2253" s="20" t="s">
        <v>7</v>
      </c>
      <c r="D2253" s="20" t="s">
        <v>4508</v>
      </c>
      <c r="E2253" s="20" t="s">
        <v>4509</v>
      </c>
    </row>
    <row r="2254" customHeight="1" spans="1:5">
      <c r="A2254" s="20">
        <v>2252</v>
      </c>
      <c r="B2254" s="20" t="s">
        <v>6</v>
      </c>
      <c r="C2254" s="20" t="s">
        <v>7</v>
      </c>
      <c r="D2254" s="20" t="s">
        <v>4510</v>
      </c>
      <c r="E2254" s="20" t="s">
        <v>4511</v>
      </c>
    </row>
    <row r="2255" customHeight="1" spans="1:5">
      <c r="A2255" s="20">
        <v>2253</v>
      </c>
      <c r="B2255" s="20" t="s">
        <v>6</v>
      </c>
      <c r="C2255" s="20" t="s">
        <v>7</v>
      </c>
      <c r="D2255" s="20" t="s">
        <v>4512</v>
      </c>
      <c r="E2255" s="20" t="s">
        <v>4513</v>
      </c>
    </row>
    <row r="2256" customHeight="1" spans="1:5">
      <c r="A2256" s="20">
        <v>2254</v>
      </c>
      <c r="B2256" s="20" t="s">
        <v>6</v>
      </c>
      <c r="C2256" s="20" t="s">
        <v>7</v>
      </c>
      <c r="D2256" s="20" t="s">
        <v>4514</v>
      </c>
      <c r="E2256" s="20" t="s">
        <v>4515</v>
      </c>
    </row>
    <row r="2257" customHeight="1" spans="1:5">
      <c r="A2257" s="20">
        <v>2255</v>
      </c>
      <c r="B2257" s="20" t="s">
        <v>6</v>
      </c>
      <c r="C2257" s="20" t="s">
        <v>7</v>
      </c>
      <c r="D2257" s="20" t="s">
        <v>4516</v>
      </c>
      <c r="E2257" s="20" t="s">
        <v>4517</v>
      </c>
    </row>
    <row r="2258" customHeight="1" spans="1:5">
      <c r="A2258" s="20">
        <v>2256</v>
      </c>
      <c r="B2258" s="20" t="s">
        <v>6</v>
      </c>
      <c r="C2258" s="20" t="s">
        <v>7</v>
      </c>
      <c r="D2258" s="20" t="s">
        <v>4518</v>
      </c>
      <c r="E2258" s="20" t="s">
        <v>4519</v>
      </c>
    </row>
    <row r="2259" customHeight="1" spans="1:5">
      <c r="A2259" s="20">
        <v>2257</v>
      </c>
      <c r="B2259" s="20" t="s">
        <v>6</v>
      </c>
      <c r="C2259" s="20" t="s">
        <v>7</v>
      </c>
      <c r="D2259" s="20" t="s">
        <v>4520</v>
      </c>
      <c r="E2259" s="20" t="s">
        <v>4521</v>
      </c>
    </row>
    <row r="2260" customHeight="1" spans="1:5">
      <c r="A2260" s="20">
        <v>2258</v>
      </c>
      <c r="B2260" s="20" t="s">
        <v>6</v>
      </c>
      <c r="C2260" s="20" t="s">
        <v>7</v>
      </c>
      <c r="D2260" s="20" t="s">
        <v>4522</v>
      </c>
      <c r="E2260" s="20" t="s">
        <v>4523</v>
      </c>
    </row>
    <row r="2261" customHeight="1" spans="1:5">
      <c r="A2261" s="20">
        <v>2259</v>
      </c>
      <c r="B2261" s="20" t="s">
        <v>6</v>
      </c>
      <c r="C2261" s="20" t="s">
        <v>7</v>
      </c>
      <c r="D2261" s="20" t="s">
        <v>4524</v>
      </c>
      <c r="E2261" s="20" t="s">
        <v>4525</v>
      </c>
    </row>
    <row r="2262" customHeight="1" spans="1:5">
      <c r="A2262" s="20">
        <v>2260</v>
      </c>
      <c r="B2262" s="20" t="s">
        <v>6</v>
      </c>
      <c r="C2262" s="20" t="s">
        <v>7</v>
      </c>
      <c r="D2262" s="20" t="s">
        <v>4526</v>
      </c>
      <c r="E2262" s="20" t="s">
        <v>4527</v>
      </c>
    </row>
    <row r="2263" customHeight="1" spans="1:5">
      <c r="A2263" s="20">
        <v>2261</v>
      </c>
      <c r="B2263" s="20" t="s">
        <v>6</v>
      </c>
      <c r="C2263" s="20" t="s">
        <v>7</v>
      </c>
      <c r="D2263" s="20" t="s">
        <v>4528</v>
      </c>
      <c r="E2263" s="20" t="s">
        <v>4529</v>
      </c>
    </row>
    <row r="2264" customHeight="1" spans="1:5">
      <c r="A2264" s="20">
        <v>2262</v>
      </c>
      <c r="B2264" s="20" t="s">
        <v>6</v>
      </c>
      <c r="C2264" s="20" t="s">
        <v>7</v>
      </c>
      <c r="D2264" s="20" t="s">
        <v>4530</v>
      </c>
      <c r="E2264" s="20" t="s">
        <v>4531</v>
      </c>
    </row>
    <row r="2265" customHeight="1" spans="1:5">
      <c r="A2265" s="20">
        <v>2263</v>
      </c>
      <c r="B2265" s="20" t="s">
        <v>6</v>
      </c>
      <c r="C2265" s="20" t="s">
        <v>7</v>
      </c>
      <c r="D2265" s="20" t="s">
        <v>4532</v>
      </c>
      <c r="E2265" s="20" t="s">
        <v>4533</v>
      </c>
    </row>
    <row r="2266" customHeight="1" spans="1:5">
      <c r="A2266" s="20">
        <v>2264</v>
      </c>
      <c r="B2266" s="20" t="s">
        <v>6</v>
      </c>
      <c r="C2266" s="20" t="s">
        <v>7</v>
      </c>
      <c r="D2266" s="20" t="s">
        <v>4534</v>
      </c>
      <c r="E2266" s="20" t="s">
        <v>4535</v>
      </c>
    </row>
    <row r="2267" customHeight="1" spans="1:5">
      <c r="A2267" s="20">
        <v>2265</v>
      </c>
      <c r="B2267" s="20" t="s">
        <v>6</v>
      </c>
      <c r="C2267" s="20" t="s">
        <v>7</v>
      </c>
      <c r="D2267" s="20" t="s">
        <v>4536</v>
      </c>
      <c r="E2267" s="20" t="s">
        <v>4537</v>
      </c>
    </row>
    <row r="2268" customHeight="1" spans="1:5">
      <c r="A2268" s="20">
        <v>2266</v>
      </c>
      <c r="B2268" s="20" t="s">
        <v>6</v>
      </c>
      <c r="C2268" s="20" t="s">
        <v>7</v>
      </c>
      <c r="D2268" s="20" t="s">
        <v>4538</v>
      </c>
      <c r="E2268" s="20" t="s">
        <v>4539</v>
      </c>
    </row>
    <row r="2269" customHeight="1" spans="1:5">
      <c r="A2269" s="20">
        <v>2267</v>
      </c>
      <c r="B2269" s="20" t="s">
        <v>6</v>
      </c>
      <c r="C2269" s="20" t="s">
        <v>7</v>
      </c>
      <c r="D2269" s="20" t="s">
        <v>4540</v>
      </c>
      <c r="E2269" s="20" t="s">
        <v>4541</v>
      </c>
    </row>
    <row r="2270" customHeight="1" spans="1:5">
      <c r="A2270" s="20">
        <v>2268</v>
      </c>
      <c r="B2270" s="20" t="s">
        <v>6</v>
      </c>
      <c r="C2270" s="20" t="s">
        <v>7</v>
      </c>
      <c r="D2270" s="20" t="s">
        <v>4542</v>
      </c>
      <c r="E2270" s="20" t="s">
        <v>4543</v>
      </c>
    </row>
    <row r="2271" customHeight="1" spans="1:5">
      <c r="A2271" s="20">
        <v>2269</v>
      </c>
      <c r="B2271" s="20" t="s">
        <v>6</v>
      </c>
      <c r="C2271" s="20" t="s">
        <v>7</v>
      </c>
      <c r="D2271" s="20" t="s">
        <v>4544</v>
      </c>
      <c r="E2271" s="20" t="s">
        <v>4545</v>
      </c>
    </row>
    <row r="2272" customHeight="1" spans="1:5">
      <c r="A2272" s="20">
        <v>2270</v>
      </c>
      <c r="B2272" s="20" t="s">
        <v>6</v>
      </c>
      <c r="C2272" s="20" t="s">
        <v>7</v>
      </c>
      <c r="D2272" s="20" t="s">
        <v>4546</v>
      </c>
      <c r="E2272" s="20" t="s">
        <v>4547</v>
      </c>
    </row>
    <row r="2273" customHeight="1" spans="1:5">
      <c r="A2273" s="20">
        <v>2271</v>
      </c>
      <c r="B2273" s="20" t="s">
        <v>6</v>
      </c>
      <c r="C2273" s="20" t="s">
        <v>7</v>
      </c>
      <c r="D2273" s="20" t="s">
        <v>4548</v>
      </c>
      <c r="E2273" s="20" t="s">
        <v>4549</v>
      </c>
    </row>
    <row r="2274" customHeight="1" spans="1:5">
      <c r="A2274" s="20">
        <v>2272</v>
      </c>
      <c r="B2274" s="20" t="s">
        <v>6</v>
      </c>
      <c r="C2274" s="20" t="s">
        <v>7</v>
      </c>
      <c r="D2274" s="20" t="s">
        <v>4550</v>
      </c>
      <c r="E2274" s="20" t="s">
        <v>4551</v>
      </c>
    </row>
    <row r="2275" customHeight="1" spans="1:5">
      <c r="A2275" s="20">
        <v>2273</v>
      </c>
      <c r="B2275" s="20" t="s">
        <v>6</v>
      </c>
      <c r="C2275" s="20" t="s">
        <v>7</v>
      </c>
      <c r="D2275" s="20" t="s">
        <v>4552</v>
      </c>
      <c r="E2275" s="20" t="s">
        <v>4553</v>
      </c>
    </row>
    <row r="2276" customHeight="1" spans="1:5">
      <c r="A2276" s="20">
        <v>2274</v>
      </c>
      <c r="B2276" s="20" t="s">
        <v>6</v>
      </c>
      <c r="C2276" s="20" t="s">
        <v>7</v>
      </c>
      <c r="D2276" s="20" t="s">
        <v>4554</v>
      </c>
      <c r="E2276" s="20" t="s">
        <v>4555</v>
      </c>
    </row>
    <row r="2277" customHeight="1" spans="1:5">
      <c r="A2277" s="20">
        <v>2275</v>
      </c>
      <c r="B2277" s="20" t="s">
        <v>6</v>
      </c>
      <c r="C2277" s="20" t="s">
        <v>7</v>
      </c>
      <c r="D2277" s="20" t="s">
        <v>4556</v>
      </c>
      <c r="E2277" s="20" t="s">
        <v>4557</v>
      </c>
    </row>
    <row r="2278" customHeight="1" spans="1:5">
      <c r="A2278" s="20">
        <v>2276</v>
      </c>
      <c r="B2278" s="20" t="s">
        <v>6</v>
      </c>
      <c r="C2278" s="20" t="s">
        <v>7</v>
      </c>
      <c r="D2278" s="20" t="s">
        <v>4558</v>
      </c>
      <c r="E2278" s="20" t="s">
        <v>4559</v>
      </c>
    </row>
    <row r="2279" customHeight="1" spans="1:5">
      <c r="A2279" s="20">
        <v>2277</v>
      </c>
      <c r="B2279" s="20" t="s">
        <v>6</v>
      </c>
      <c r="C2279" s="20" t="s">
        <v>7</v>
      </c>
      <c r="D2279" s="20" t="s">
        <v>4560</v>
      </c>
      <c r="E2279" s="20" t="s">
        <v>4561</v>
      </c>
    </row>
    <row r="2280" customHeight="1" spans="1:5">
      <c r="A2280" s="20">
        <v>2278</v>
      </c>
      <c r="B2280" s="20" t="s">
        <v>6</v>
      </c>
      <c r="C2280" s="20" t="s">
        <v>7</v>
      </c>
      <c r="D2280" s="20" t="s">
        <v>4562</v>
      </c>
      <c r="E2280" s="20" t="s">
        <v>4563</v>
      </c>
    </row>
    <row r="2281" customHeight="1" spans="1:5">
      <c r="A2281" s="20">
        <v>2279</v>
      </c>
      <c r="B2281" s="20" t="s">
        <v>6</v>
      </c>
      <c r="C2281" s="20" t="s">
        <v>7</v>
      </c>
      <c r="D2281" s="20" t="s">
        <v>4564</v>
      </c>
      <c r="E2281" s="20" t="s">
        <v>4565</v>
      </c>
    </row>
    <row r="2282" customHeight="1" spans="1:5">
      <c r="A2282" s="20">
        <v>2280</v>
      </c>
      <c r="B2282" s="20" t="s">
        <v>6</v>
      </c>
      <c r="C2282" s="20" t="s">
        <v>7</v>
      </c>
      <c r="D2282" s="20" t="s">
        <v>4566</v>
      </c>
      <c r="E2282" s="20" t="s">
        <v>4567</v>
      </c>
    </row>
    <row r="2283" customHeight="1" spans="1:5">
      <c r="A2283" s="20">
        <v>2281</v>
      </c>
      <c r="B2283" s="20" t="s">
        <v>6</v>
      </c>
      <c r="C2283" s="20" t="s">
        <v>7</v>
      </c>
      <c r="D2283" s="20" t="s">
        <v>4568</v>
      </c>
      <c r="E2283" s="20" t="s">
        <v>4569</v>
      </c>
    </row>
    <row r="2284" customHeight="1" spans="1:5">
      <c r="A2284" s="20">
        <v>2282</v>
      </c>
      <c r="B2284" s="20" t="s">
        <v>6</v>
      </c>
      <c r="C2284" s="20" t="s">
        <v>7</v>
      </c>
      <c r="D2284" s="20" t="s">
        <v>4570</v>
      </c>
      <c r="E2284" s="20" t="s">
        <v>4571</v>
      </c>
    </row>
    <row r="2285" customHeight="1" spans="1:5">
      <c r="A2285" s="20">
        <v>2283</v>
      </c>
      <c r="B2285" s="20" t="s">
        <v>6</v>
      </c>
      <c r="C2285" s="20" t="s">
        <v>7</v>
      </c>
      <c r="D2285" s="20" t="s">
        <v>4572</v>
      </c>
      <c r="E2285" s="20" t="s">
        <v>4573</v>
      </c>
    </row>
    <row r="2286" customHeight="1" spans="1:5">
      <c r="A2286" s="20">
        <v>2284</v>
      </c>
      <c r="B2286" s="20" t="s">
        <v>6</v>
      </c>
      <c r="C2286" s="20" t="s">
        <v>7</v>
      </c>
      <c r="D2286" s="20" t="s">
        <v>4574</v>
      </c>
      <c r="E2286" s="20" t="s">
        <v>4575</v>
      </c>
    </row>
    <row r="2287" customHeight="1" spans="1:5">
      <c r="A2287" s="20">
        <v>2285</v>
      </c>
      <c r="B2287" s="20" t="s">
        <v>6</v>
      </c>
      <c r="C2287" s="20" t="s">
        <v>7</v>
      </c>
      <c r="D2287" s="20" t="s">
        <v>4576</v>
      </c>
      <c r="E2287" s="20" t="s">
        <v>4577</v>
      </c>
    </row>
    <row r="2288" customHeight="1" spans="1:5">
      <c r="A2288" s="20">
        <v>2286</v>
      </c>
      <c r="B2288" s="20" t="s">
        <v>6</v>
      </c>
      <c r="C2288" s="20" t="s">
        <v>7</v>
      </c>
      <c r="D2288" s="20" t="s">
        <v>4578</v>
      </c>
      <c r="E2288" s="20" t="s">
        <v>4579</v>
      </c>
    </row>
    <row r="2289" customHeight="1" spans="1:5">
      <c r="A2289" s="20">
        <v>2287</v>
      </c>
      <c r="B2289" s="20" t="s">
        <v>6</v>
      </c>
      <c r="C2289" s="20" t="s">
        <v>7</v>
      </c>
      <c r="D2289" s="20" t="s">
        <v>4580</v>
      </c>
      <c r="E2289" s="20" t="s">
        <v>4581</v>
      </c>
    </row>
    <row r="2290" customHeight="1" spans="1:5">
      <c r="A2290" s="20">
        <v>2288</v>
      </c>
      <c r="B2290" s="20" t="s">
        <v>6</v>
      </c>
      <c r="C2290" s="20" t="s">
        <v>7</v>
      </c>
      <c r="D2290" s="20" t="s">
        <v>4582</v>
      </c>
      <c r="E2290" s="20" t="s">
        <v>4583</v>
      </c>
    </row>
    <row r="2291" customHeight="1" spans="1:5">
      <c r="A2291" s="20">
        <v>2289</v>
      </c>
      <c r="B2291" s="20" t="s">
        <v>6</v>
      </c>
      <c r="C2291" s="20" t="s">
        <v>7</v>
      </c>
      <c r="D2291" s="20" t="s">
        <v>4584</v>
      </c>
      <c r="E2291" s="20" t="s">
        <v>4585</v>
      </c>
    </row>
    <row r="2292" customHeight="1" spans="1:5">
      <c r="A2292" s="20">
        <v>2290</v>
      </c>
      <c r="B2292" s="20" t="s">
        <v>6</v>
      </c>
      <c r="C2292" s="20" t="s">
        <v>7</v>
      </c>
      <c r="D2292" s="20" t="s">
        <v>4586</v>
      </c>
      <c r="E2292" s="20" t="s">
        <v>4587</v>
      </c>
    </row>
    <row r="2293" customHeight="1" spans="1:5">
      <c r="A2293" s="20">
        <v>2291</v>
      </c>
      <c r="B2293" s="20" t="s">
        <v>6</v>
      </c>
      <c r="C2293" s="20" t="s">
        <v>7</v>
      </c>
      <c r="D2293" s="20" t="s">
        <v>4588</v>
      </c>
      <c r="E2293" s="20" t="s">
        <v>4589</v>
      </c>
    </row>
    <row r="2294" customHeight="1" spans="1:5">
      <c r="A2294" s="20">
        <v>2292</v>
      </c>
      <c r="B2294" s="20" t="s">
        <v>6</v>
      </c>
      <c r="C2294" s="20" t="s">
        <v>7</v>
      </c>
      <c r="D2294" s="20" t="s">
        <v>4590</v>
      </c>
      <c r="E2294" s="20" t="s">
        <v>4591</v>
      </c>
    </row>
    <row r="2295" customHeight="1" spans="1:5">
      <c r="A2295" s="20">
        <v>2293</v>
      </c>
      <c r="B2295" s="20" t="s">
        <v>6</v>
      </c>
      <c r="C2295" s="20" t="s">
        <v>7</v>
      </c>
      <c r="D2295" s="20" t="s">
        <v>4592</v>
      </c>
      <c r="E2295" s="20" t="s">
        <v>4593</v>
      </c>
    </row>
    <row r="2296" customHeight="1" spans="1:5">
      <c r="A2296" s="20">
        <v>2294</v>
      </c>
      <c r="B2296" s="20" t="s">
        <v>6</v>
      </c>
      <c r="C2296" s="20" t="s">
        <v>7</v>
      </c>
      <c r="D2296" s="20" t="s">
        <v>4594</v>
      </c>
      <c r="E2296" s="20" t="s">
        <v>4595</v>
      </c>
    </row>
    <row r="2297" customHeight="1" spans="1:5">
      <c r="A2297" s="20">
        <v>2295</v>
      </c>
      <c r="B2297" s="20" t="s">
        <v>6</v>
      </c>
      <c r="C2297" s="20" t="s">
        <v>7</v>
      </c>
      <c r="D2297" s="20" t="s">
        <v>4596</v>
      </c>
      <c r="E2297" s="20" t="s">
        <v>4597</v>
      </c>
    </row>
    <row r="2298" customHeight="1" spans="1:5">
      <c r="A2298" s="20">
        <v>2296</v>
      </c>
      <c r="B2298" s="20" t="s">
        <v>6</v>
      </c>
      <c r="C2298" s="20" t="s">
        <v>7</v>
      </c>
      <c r="D2298" s="20" t="s">
        <v>4598</v>
      </c>
      <c r="E2298" s="20" t="s">
        <v>4599</v>
      </c>
    </row>
    <row r="2299" customHeight="1" spans="1:5">
      <c r="A2299" s="20">
        <v>2297</v>
      </c>
      <c r="B2299" s="20" t="s">
        <v>6</v>
      </c>
      <c r="C2299" s="20" t="s">
        <v>7</v>
      </c>
      <c r="D2299" s="20" t="s">
        <v>4600</v>
      </c>
      <c r="E2299" s="20" t="s">
        <v>4601</v>
      </c>
    </row>
    <row r="2300" customHeight="1" spans="1:5">
      <c r="A2300" s="20">
        <v>2298</v>
      </c>
      <c r="B2300" s="20" t="s">
        <v>6</v>
      </c>
      <c r="C2300" s="20" t="s">
        <v>7</v>
      </c>
      <c r="D2300" s="20" t="s">
        <v>4602</v>
      </c>
      <c r="E2300" s="20" t="s">
        <v>4603</v>
      </c>
    </row>
    <row r="2301" customHeight="1" spans="1:5">
      <c r="A2301" s="20">
        <v>2299</v>
      </c>
      <c r="B2301" s="20" t="s">
        <v>6</v>
      </c>
      <c r="C2301" s="20" t="s">
        <v>7</v>
      </c>
      <c r="D2301" s="20" t="s">
        <v>4604</v>
      </c>
      <c r="E2301" s="20" t="s">
        <v>4605</v>
      </c>
    </row>
    <row r="2302" customHeight="1" spans="1:5">
      <c r="A2302" s="20">
        <v>2300</v>
      </c>
      <c r="B2302" s="20" t="s">
        <v>6</v>
      </c>
      <c r="C2302" s="20" t="s">
        <v>7</v>
      </c>
      <c r="D2302" s="20" t="s">
        <v>4606</v>
      </c>
      <c r="E2302" s="20" t="s">
        <v>4607</v>
      </c>
    </row>
    <row r="2303" customHeight="1" spans="1:5">
      <c r="A2303" s="20">
        <v>2301</v>
      </c>
      <c r="B2303" s="20" t="s">
        <v>6</v>
      </c>
      <c r="C2303" s="20" t="s">
        <v>7</v>
      </c>
      <c r="D2303" s="20" t="s">
        <v>4608</v>
      </c>
      <c r="E2303" s="20" t="s">
        <v>4609</v>
      </c>
    </row>
    <row r="2304" customHeight="1" spans="1:5">
      <c r="A2304" s="20">
        <v>2302</v>
      </c>
      <c r="B2304" s="20" t="s">
        <v>6</v>
      </c>
      <c r="C2304" s="20" t="s">
        <v>7</v>
      </c>
      <c r="D2304" s="20" t="s">
        <v>4610</v>
      </c>
      <c r="E2304" s="20" t="s">
        <v>4611</v>
      </c>
    </row>
    <row r="2305" customHeight="1" spans="1:5">
      <c r="A2305" s="20">
        <v>2303</v>
      </c>
      <c r="B2305" s="20" t="s">
        <v>6</v>
      </c>
      <c r="C2305" s="20" t="s">
        <v>7</v>
      </c>
      <c r="D2305" s="20" t="s">
        <v>4612</v>
      </c>
      <c r="E2305" s="20" t="s">
        <v>4613</v>
      </c>
    </row>
    <row r="2306" customHeight="1" spans="1:5">
      <c r="A2306" s="20">
        <v>2304</v>
      </c>
      <c r="B2306" s="20" t="s">
        <v>6</v>
      </c>
      <c r="C2306" s="20" t="s">
        <v>7</v>
      </c>
      <c r="D2306" s="20" t="s">
        <v>4614</v>
      </c>
      <c r="E2306" s="20" t="s">
        <v>4615</v>
      </c>
    </row>
    <row r="2307" customHeight="1" spans="1:5">
      <c r="A2307" s="20">
        <v>2305</v>
      </c>
      <c r="B2307" s="20" t="s">
        <v>6</v>
      </c>
      <c r="C2307" s="20" t="s">
        <v>7</v>
      </c>
      <c r="D2307" s="20" t="s">
        <v>4616</v>
      </c>
      <c r="E2307" s="20" t="s">
        <v>4617</v>
      </c>
    </row>
    <row r="2308" customHeight="1" spans="1:5">
      <c r="A2308" s="20">
        <v>2306</v>
      </c>
      <c r="B2308" s="20" t="s">
        <v>6</v>
      </c>
      <c r="C2308" s="20" t="s">
        <v>7</v>
      </c>
      <c r="D2308" s="20" t="s">
        <v>4618</v>
      </c>
      <c r="E2308" s="20" t="s">
        <v>4619</v>
      </c>
    </row>
    <row r="2309" customHeight="1" spans="1:5">
      <c r="A2309" s="20">
        <v>2307</v>
      </c>
      <c r="B2309" s="20" t="s">
        <v>6</v>
      </c>
      <c r="C2309" s="20" t="s">
        <v>7</v>
      </c>
      <c r="D2309" s="20" t="s">
        <v>4620</v>
      </c>
      <c r="E2309" s="20" t="s">
        <v>4621</v>
      </c>
    </row>
    <row r="2310" customHeight="1" spans="1:5">
      <c r="A2310" s="20">
        <v>2308</v>
      </c>
      <c r="B2310" s="20" t="s">
        <v>6</v>
      </c>
      <c r="C2310" s="20" t="s">
        <v>7</v>
      </c>
      <c r="D2310" s="20" t="s">
        <v>4622</v>
      </c>
      <c r="E2310" s="20" t="s">
        <v>4623</v>
      </c>
    </row>
    <row r="2311" customHeight="1" spans="1:5">
      <c r="A2311" s="20">
        <v>2309</v>
      </c>
      <c r="B2311" s="20" t="s">
        <v>6</v>
      </c>
      <c r="C2311" s="20" t="s">
        <v>7</v>
      </c>
      <c r="D2311" s="20" t="s">
        <v>4624</v>
      </c>
      <c r="E2311" s="20" t="s">
        <v>4625</v>
      </c>
    </row>
    <row r="2312" customHeight="1" spans="1:5">
      <c r="A2312" s="20">
        <v>2310</v>
      </c>
      <c r="B2312" s="20" t="s">
        <v>6</v>
      </c>
      <c r="C2312" s="20" t="s">
        <v>7</v>
      </c>
      <c r="D2312" s="20" t="s">
        <v>4626</v>
      </c>
      <c r="E2312" s="20" t="s">
        <v>4627</v>
      </c>
    </row>
    <row r="2313" customHeight="1" spans="1:5">
      <c r="A2313" s="20">
        <v>2311</v>
      </c>
      <c r="B2313" s="20" t="s">
        <v>6</v>
      </c>
      <c r="C2313" s="20" t="s">
        <v>7</v>
      </c>
      <c r="D2313" s="20" t="s">
        <v>4628</v>
      </c>
      <c r="E2313" s="20" t="s">
        <v>4629</v>
      </c>
    </row>
    <row r="2314" customHeight="1" spans="1:5">
      <c r="A2314" s="20">
        <v>2312</v>
      </c>
      <c r="B2314" s="20" t="s">
        <v>6</v>
      </c>
      <c r="C2314" s="20" t="s">
        <v>7</v>
      </c>
      <c r="D2314" s="20" t="s">
        <v>4630</v>
      </c>
      <c r="E2314" s="20" t="s">
        <v>4631</v>
      </c>
    </row>
    <row r="2315" customHeight="1" spans="1:5">
      <c r="A2315" s="20">
        <v>2313</v>
      </c>
      <c r="B2315" s="20" t="s">
        <v>6</v>
      </c>
      <c r="C2315" s="20" t="s">
        <v>7</v>
      </c>
      <c r="D2315" s="20" t="s">
        <v>4632</v>
      </c>
      <c r="E2315" s="20" t="s">
        <v>4633</v>
      </c>
    </row>
    <row r="2316" customHeight="1" spans="1:5">
      <c r="A2316" s="20">
        <v>2314</v>
      </c>
      <c r="B2316" s="20" t="s">
        <v>6</v>
      </c>
      <c r="C2316" s="20" t="s">
        <v>7</v>
      </c>
      <c r="D2316" s="20" t="s">
        <v>4634</v>
      </c>
      <c r="E2316" s="20" t="s">
        <v>4635</v>
      </c>
    </row>
    <row r="2317" customHeight="1" spans="1:5">
      <c r="A2317" s="20">
        <v>2315</v>
      </c>
      <c r="B2317" s="20" t="s">
        <v>6</v>
      </c>
      <c r="C2317" s="20" t="s">
        <v>7</v>
      </c>
      <c r="D2317" s="20" t="s">
        <v>4636</v>
      </c>
      <c r="E2317" s="20" t="s">
        <v>4637</v>
      </c>
    </row>
    <row r="2318" customHeight="1" spans="1:5">
      <c r="A2318" s="20">
        <v>2316</v>
      </c>
      <c r="B2318" s="20" t="s">
        <v>6</v>
      </c>
      <c r="C2318" s="20" t="s">
        <v>7</v>
      </c>
      <c r="D2318" s="20" t="s">
        <v>4638</v>
      </c>
      <c r="E2318" s="20" t="s">
        <v>4639</v>
      </c>
    </row>
    <row r="2319" customHeight="1" spans="1:5">
      <c r="A2319" s="20">
        <v>2317</v>
      </c>
      <c r="B2319" s="20" t="s">
        <v>6</v>
      </c>
      <c r="C2319" s="20" t="s">
        <v>7</v>
      </c>
      <c r="D2319" s="20" t="s">
        <v>4640</v>
      </c>
      <c r="E2319" s="20" t="s">
        <v>4641</v>
      </c>
    </row>
    <row r="2320" customHeight="1" spans="1:5">
      <c r="A2320" s="20">
        <v>2318</v>
      </c>
      <c r="B2320" s="20" t="s">
        <v>6</v>
      </c>
      <c r="C2320" s="20" t="s">
        <v>7</v>
      </c>
      <c r="D2320" s="20" t="s">
        <v>4642</v>
      </c>
      <c r="E2320" s="20" t="s">
        <v>4643</v>
      </c>
    </row>
    <row r="2321" customHeight="1" spans="1:5">
      <c r="A2321" s="20">
        <v>2319</v>
      </c>
      <c r="B2321" s="20" t="s">
        <v>6</v>
      </c>
      <c r="C2321" s="20" t="s">
        <v>7</v>
      </c>
      <c r="D2321" s="20" t="s">
        <v>4644</v>
      </c>
      <c r="E2321" s="20" t="s">
        <v>4645</v>
      </c>
    </row>
    <row r="2322" customHeight="1" spans="1:5">
      <c r="A2322" s="20">
        <v>2320</v>
      </c>
      <c r="B2322" s="20" t="s">
        <v>6</v>
      </c>
      <c r="C2322" s="20" t="s">
        <v>7</v>
      </c>
      <c r="D2322" s="20" t="s">
        <v>4646</v>
      </c>
      <c r="E2322" s="20" t="s">
        <v>4647</v>
      </c>
    </row>
    <row r="2323" customHeight="1" spans="1:5">
      <c r="A2323" s="20">
        <v>2321</v>
      </c>
      <c r="B2323" s="20" t="s">
        <v>6</v>
      </c>
      <c r="C2323" s="20" t="s">
        <v>7</v>
      </c>
      <c r="D2323" s="20" t="s">
        <v>4648</v>
      </c>
      <c r="E2323" s="20" t="s">
        <v>4649</v>
      </c>
    </row>
    <row r="2324" customHeight="1" spans="1:5">
      <c r="A2324" s="20">
        <v>2322</v>
      </c>
      <c r="B2324" s="20" t="s">
        <v>6</v>
      </c>
      <c r="C2324" s="20" t="s">
        <v>7</v>
      </c>
      <c r="D2324" s="20" t="s">
        <v>4650</v>
      </c>
      <c r="E2324" s="20" t="s">
        <v>4651</v>
      </c>
    </row>
    <row r="2325" customHeight="1" spans="1:5">
      <c r="A2325" s="20">
        <v>2323</v>
      </c>
      <c r="B2325" s="20" t="s">
        <v>6</v>
      </c>
      <c r="C2325" s="20" t="s">
        <v>7</v>
      </c>
      <c r="D2325" s="20" t="s">
        <v>4652</v>
      </c>
      <c r="E2325" s="20" t="s">
        <v>4653</v>
      </c>
    </row>
    <row r="2326" customHeight="1" spans="1:5">
      <c r="A2326" s="20">
        <v>2324</v>
      </c>
      <c r="B2326" s="20" t="s">
        <v>6</v>
      </c>
      <c r="C2326" s="20" t="s">
        <v>7</v>
      </c>
      <c r="D2326" s="20" t="s">
        <v>4654</v>
      </c>
      <c r="E2326" s="20" t="s">
        <v>4655</v>
      </c>
    </row>
    <row r="2327" customHeight="1" spans="1:5">
      <c r="A2327" s="20">
        <v>2325</v>
      </c>
      <c r="B2327" s="20" t="s">
        <v>6</v>
      </c>
      <c r="C2327" s="20" t="s">
        <v>7</v>
      </c>
      <c r="D2327" s="20" t="s">
        <v>4656</v>
      </c>
      <c r="E2327" s="20" t="s">
        <v>4657</v>
      </c>
    </row>
    <row r="2328" customHeight="1" spans="1:5">
      <c r="A2328" s="20">
        <v>2326</v>
      </c>
      <c r="B2328" s="20" t="s">
        <v>6</v>
      </c>
      <c r="C2328" s="20" t="s">
        <v>7</v>
      </c>
      <c r="D2328" s="20" t="s">
        <v>4658</v>
      </c>
      <c r="E2328" s="20" t="s">
        <v>4659</v>
      </c>
    </row>
    <row r="2329" customHeight="1" spans="1:5">
      <c r="A2329" s="20">
        <v>2327</v>
      </c>
      <c r="B2329" s="20" t="s">
        <v>6</v>
      </c>
      <c r="C2329" s="20" t="s">
        <v>7</v>
      </c>
      <c r="D2329" s="20" t="s">
        <v>4660</v>
      </c>
      <c r="E2329" s="20" t="s">
        <v>4661</v>
      </c>
    </row>
    <row r="2330" customHeight="1" spans="1:5">
      <c r="A2330" s="20">
        <v>2328</v>
      </c>
      <c r="B2330" s="20" t="s">
        <v>6</v>
      </c>
      <c r="C2330" s="20" t="s">
        <v>7</v>
      </c>
      <c r="D2330" s="20" t="s">
        <v>4662</v>
      </c>
      <c r="E2330" s="20" t="s">
        <v>4663</v>
      </c>
    </row>
    <row r="2331" customHeight="1" spans="1:5">
      <c r="A2331" s="20">
        <v>2329</v>
      </c>
      <c r="B2331" s="20" t="s">
        <v>6</v>
      </c>
      <c r="C2331" s="20" t="s">
        <v>7</v>
      </c>
      <c r="D2331" s="20" t="s">
        <v>4664</v>
      </c>
      <c r="E2331" s="20" t="s">
        <v>4665</v>
      </c>
    </row>
    <row r="2332" customHeight="1" spans="1:5">
      <c r="A2332" s="20">
        <v>2330</v>
      </c>
      <c r="B2332" s="20" t="s">
        <v>6</v>
      </c>
      <c r="C2332" s="20" t="s">
        <v>7</v>
      </c>
      <c r="D2332" s="20" t="s">
        <v>4666</v>
      </c>
      <c r="E2332" s="20" t="s">
        <v>4667</v>
      </c>
    </row>
    <row r="2333" customHeight="1" spans="1:5">
      <c r="A2333" s="20">
        <v>2331</v>
      </c>
      <c r="B2333" s="20" t="s">
        <v>6</v>
      </c>
      <c r="C2333" s="20" t="s">
        <v>7</v>
      </c>
      <c r="D2333" s="20" t="s">
        <v>4668</v>
      </c>
      <c r="E2333" s="20" t="s">
        <v>4669</v>
      </c>
    </row>
    <row r="2334" customHeight="1" spans="1:5">
      <c r="A2334" s="20">
        <v>2332</v>
      </c>
      <c r="B2334" s="20" t="s">
        <v>6</v>
      </c>
      <c r="C2334" s="20" t="s">
        <v>7</v>
      </c>
      <c r="D2334" s="20" t="s">
        <v>4670</v>
      </c>
      <c r="E2334" s="20" t="s">
        <v>4671</v>
      </c>
    </row>
    <row r="2335" customHeight="1" spans="1:5">
      <c r="A2335" s="20">
        <v>2333</v>
      </c>
      <c r="B2335" s="20" t="s">
        <v>6</v>
      </c>
      <c r="C2335" s="20" t="s">
        <v>7</v>
      </c>
      <c r="D2335" s="20" t="s">
        <v>4672</v>
      </c>
      <c r="E2335" s="20" t="s">
        <v>4673</v>
      </c>
    </row>
    <row r="2336" customHeight="1" spans="1:5">
      <c r="A2336" s="20">
        <v>2334</v>
      </c>
      <c r="B2336" s="20" t="s">
        <v>6</v>
      </c>
      <c r="C2336" s="20" t="s">
        <v>7</v>
      </c>
      <c r="D2336" s="20" t="s">
        <v>4674</v>
      </c>
      <c r="E2336" s="20" t="s">
        <v>4675</v>
      </c>
    </row>
    <row r="2337" customHeight="1" spans="1:5">
      <c r="A2337" s="20">
        <v>2335</v>
      </c>
      <c r="B2337" s="20" t="s">
        <v>6</v>
      </c>
      <c r="C2337" s="20" t="s">
        <v>7</v>
      </c>
      <c r="D2337" s="20" t="s">
        <v>4676</v>
      </c>
      <c r="E2337" s="20" t="s">
        <v>4677</v>
      </c>
    </row>
    <row r="2338" customHeight="1" spans="1:5">
      <c r="A2338" s="20">
        <v>2336</v>
      </c>
      <c r="B2338" s="20" t="s">
        <v>6</v>
      </c>
      <c r="C2338" s="20" t="s">
        <v>7</v>
      </c>
      <c r="D2338" s="20" t="s">
        <v>4678</v>
      </c>
      <c r="E2338" s="20" t="s">
        <v>4679</v>
      </c>
    </row>
    <row r="2339" customHeight="1" spans="1:5">
      <c r="A2339" s="20">
        <v>2337</v>
      </c>
      <c r="B2339" s="20" t="s">
        <v>6</v>
      </c>
      <c r="C2339" s="20" t="s">
        <v>7</v>
      </c>
      <c r="D2339" s="20" t="s">
        <v>4680</v>
      </c>
      <c r="E2339" s="20" t="s">
        <v>4681</v>
      </c>
    </row>
    <row r="2340" customHeight="1" spans="1:5">
      <c r="A2340" s="20">
        <v>2338</v>
      </c>
      <c r="B2340" s="20" t="s">
        <v>6</v>
      </c>
      <c r="C2340" s="20" t="s">
        <v>7</v>
      </c>
      <c r="D2340" s="20" t="s">
        <v>4682</v>
      </c>
      <c r="E2340" s="20" t="s">
        <v>4683</v>
      </c>
    </row>
    <row r="2341" customHeight="1" spans="1:5">
      <c r="A2341" s="20">
        <v>2339</v>
      </c>
      <c r="B2341" s="20" t="s">
        <v>6</v>
      </c>
      <c r="C2341" s="20" t="s">
        <v>7</v>
      </c>
      <c r="D2341" s="20" t="s">
        <v>4684</v>
      </c>
      <c r="E2341" s="20" t="s">
        <v>4685</v>
      </c>
    </row>
    <row r="2342" customHeight="1" spans="1:5">
      <c r="A2342" s="20">
        <v>2340</v>
      </c>
      <c r="B2342" s="20" t="s">
        <v>6</v>
      </c>
      <c r="C2342" s="20" t="s">
        <v>7</v>
      </c>
      <c r="D2342" s="20" t="s">
        <v>4686</v>
      </c>
      <c r="E2342" s="20" t="s">
        <v>4687</v>
      </c>
    </row>
    <row r="2343" customHeight="1" spans="1:5">
      <c r="A2343" s="20">
        <v>2341</v>
      </c>
      <c r="B2343" s="20" t="s">
        <v>6</v>
      </c>
      <c r="C2343" s="20" t="s">
        <v>7</v>
      </c>
      <c r="D2343" s="20" t="s">
        <v>4688</v>
      </c>
      <c r="E2343" s="20" t="s">
        <v>4689</v>
      </c>
    </row>
    <row r="2344" customHeight="1" spans="1:5">
      <c r="A2344" s="20">
        <v>2342</v>
      </c>
      <c r="B2344" s="20" t="s">
        <v>6</v>
      </c>
      <c r="C2344" s="20" t="s">
        <v>7</v>
      </c>
      <c r="D2344" s="20" t="s">
        <v>4690</v>
      </c>
      <c r="E2344" s="20" t="s">
        <v>4691</v>
      </c>
    </row>
    <row r="2345" customHeight="1" spans="1:5">
      <c r="A2345" s="20">
        <v>2343</v>
      </c>
      <c r="B2345" s="20" t="s">
        <v>6</v>
      </c>
      <c r="C2345" s="20" t="s">
        <v>7</v>
      </c>
      <c r="D2345" s="20" t="s">
        <v>4692</v>
      </c>
      <c r="E2345" s="20" t="s">
        <v>4693</v>
      </c>
    </row>
    <row r="2346" customHeight="1" spans="1:5">
      <c r="A2346" s="20">
        <v>2344</v>
      </c>
      <c r="B2346" s="20" t="s">
        <v>6</v>
      </c>
      <c r="C2346" s="20" t="s">
        <v>7</v>
      </c>
      <c r="D2346" s="20" t="s">
        <v>4694</v>
      </c>
      <c r="E2346" s="20" t="s">
        <v>4695</v>
      </c>
    </row>
    <row r="2347" customHeight="1" spans="1:5">
      <c r="A2347" s="20">
        <v>2345</v>
      </c>
      <c r="B2347" s="20" t="s">
        <v>6</v>
      </c>
      <c r="C2347" s="20" t="s">
        <v>7</v>
      </c>
      <c r="D2347" s="20" t="s">
        <v>4696</v>
      </c>
      <c r="E2347" s="20" t="s">
        <v>4697</v>
      </c>
    </row>
    <row r="2348" customHeight="1" spans="1:5">
      <c r="A2348" s="20">
        <v>2346</v>
      </c>
      <c r="B2348" s="20" t="s">
        <v>6</v>
      </c>
      <c r="C2348" s="20" t="s">
        <v>7</v>
      </c>
      <c r="D2348" s="20" t="s">
        <v>4698</v>
      </c>
      <c r="E2348" s="20" t="s">
        <v>4699</v>
      </c>
    </row>
    <row r="2349" customHeight="1" spans="1:5">
      <c r="A2349" s="20">
        <v>2347</v>
      </c>
      <c r="B2349" s="20" t="s">
        <v>6</v>
      </c>
      <c r="C2349" s="20" t="s">
        <v>7</v>
      </c>
      <c r="D2349" s="20" t="s">
        <v>4700</v>
      </c>
      <c r="E2349" s="20" t="s">
        <v>4701</v>
      </c>
    </row>
    <row r="2350" customHeight="1" spans="1:5">
      <c r="A2350" s="20">
        <v>2348</v>
      </c>
      <c r="B2350" s="20" t="s">
        <v>6</v>
      </c>
      <c r="C2350" s="20" t="s">
        <v>7</v>
      </c>
      <c r="D2350" s="20" t="s">
        <v>4702</v>
      </c>
      <c r="E2350" s="20" t="s">
        <v>4703</v>
      </c>
    </row>
    <row r="2351" customHeight="1" spans="1:5">
      <c r="A2351" s="20">
        <v>2349</v>
      </c>
      <c r="B2351" s="20" t="s">
        <v>6</v>
      </c>
      <c r="C2351" s="20" t="s">
        <v>7</v>
      </c>
      <c r="D2351" s="20" t="s">
        <v>4704</v>
      </c>
      <c r="E2351" s="20" t="s">
        <v>4705</v>
      </c>
    </row>
    <row r="2352" customHeight="1" spans="1:5">
      <c r="A2352" s="20">
        <v>2350</v>
      </c>
      <c r="B2352" s="20" t="s">
        <v>6</v>
      </c>
      <c r="C2352" s="20" t="s">
        <v>7</v>
      </c>
      <c r="D2352" s="20" t="s">
        <v>4706</v>
      </c>
      <c r="E2352" s="20" t="s">
        <v>4707</v>
      </c>
    </row>
    <row r="2353" customHeight="1" spans="1:5">
      <c r="A2353" s="20">
        <v>2351</v>
      </c>
      <c r="B2353" s="20" t="s">
        <v>6</v>
      </c>
      <c r="C2353" s="20" t="s">
        <v>7</v>
      </c>
      <c r="D2353" s="20" t="s">
        <v>4708</v>
      </c>
      <c r="E2353" s="20" t="s">
        <v>4709</v>
      </c>
    </row>
    <row r="2354" customHeight="1" spans="1:5">
      <c r="A2354" s="20">
        <v>2352</v>
      </c>
      <c r="B2354" s="20" t="s">
        <v>6</v>
      </c>
      <c r="C2354" s="20" t="s">
        <v>7</v>
      </c>
      <c r="D2354" s="20" t="s">
        <v>4710</v>
      </c>
      <c r="E2354" s="20" t="s">
        <v>4711</v>
      </c>
    </row>
    <row r="2355" customHeight="1" spans="1:5">
      <c r="A2355" s="20">
        <v>2353</v>
      </c>
      <c r="B2355" s="20" t="s">
        <v>6</v>
      </c>
      <c r="C2355" s="20" t="s">
        <v>7</v>
      </c>
      <c r="D2355" s="20" t="s">
        <v>4712</v>
      </c>
      <c r="E2355" s="20" t="s">
        <v>4713</v>
      </c>
    </row>
    <row r="2356" customHeight="1" spans="1:5">
      <c r="A2356" s="20">
        <v>2354</v>
      </c>
      <c r="B2356" s="20" t="s">
        <v>6</v>
      </c>
      <c r="C2356" s="20" t="s">
        <v>7</v>
      </c>
      <c r="D2356" s="20" t="s">
        <v>4714</v>
      </c>
      <c r="E2356" s="20" t="s">
        <v>4715</v>
      </c>
    </row>
    <row r="2357" customHeight="1" spans="1:5">
      <c r="A2357" s="20">
        <v>2355</v>
      </c>
      <c r="B2357" s="20" t="s">
        <v>6</v>
      </c>
      <c r="C2357" s="20" t="s">
        <v>7</v>
      </c>
      <c r="D2357" s="20" t="s">
        <v>4716</v>
      </c>
      <c r="E2357" s="20" t="s">
        <v>4717</v>
      </c>
    </row>
    <row r="2358" customHeight="1" spans="1:5">
      <c r="A2358" s="20">
        <v>2356</v>
      </c>
      <c r="B2358" s="20" t="s">
        <v>6</v>
      </c>
      <c r="C2358" s="20" t="s">
        <v>7</v>
      </c>
      <c r="D2358" s="20" t="s">
        <v>4718</v>
      </c>
      <c r="E2358" s="20" t="s">
        <v>4719</v>
      </c>
    </row>
    <row r="2359" customHeight="1" spans="1:5">
      <c r="A2359" s="20">
        <v>2357</v>
      </c>
      <c r="B2359" s="20" t="s">
        <v>6</v>
      </c>
      <c r="C2359" s="20" t="s">
        <v>7</v>
      </c>
      <c r="D2359" s="20" t="s">
        <v>4720</v>
      </c>
      <c r="E2359" s="20" t="s">
        <v>4721</v>
      </c>
    </row>
    <row r="2360" customHeight="1" spans="1:5">
      <c r="A2360" s="20">
        <v>2358</v>
      </c>
      <c r="B2360" s="20" t="s">
        <v>6</v>
      </c>
      <c r="C2360" s="20" t="s">
        <v>7</v>
      </c>
      <c r="D2360" s="20" t="s">
        <v>4722</v>
      </c>
      <c r="E2360" s="20" t="s">
        <v>4723</v>
      </c>
    </row>
    <row r="2361" customHeight="1" spans="1:5">
      <c r="A2361" s="20">
        <v>2359</v>
      </c>
      <c r="B2361" s="20" t="s">
        <v>6</v>
      </c>
      <c r="C2361" s="20" t="s">
        <v>7</v>
      </c>
      <c r="D2361" s="20" t="s">
        <v>4724</v>
      </c>
      <c r="E2361" s="20" t="s">
        <v>4725</v>
      </c>
    </row>
    <row r="2362" customHeight="1" spans="1:5">
      <c r="A2362" s="20">
        <v>2360</v>
      </c>
      <c r="B2362" s="20" t="s">
        <v>6</v>
      </c>
      <c r="C2362" s="20" t="s">
        <v>7</v>
      </c>
      <c r="D2362" s="20" t="s">
        <v>4726</v>
      </c>
      <c r="E2362" s="20" t="s">
        <v>4727</v>
      </c>
    </row>
    <row r="2363" customHeight="1" spans="1:5">
      <c r="A2363" s="20">
        <v>2361</v>
      </c>
      <c r="B2363" s="20" t="s">
        <v>6</v>
      </c>
      <c r="C2363" s="20" t="s">
        <v>7</v>
      </c>
      <c r="D2363" s="20" t="s">
        <v>4728</v>
      </c>
      <c r="E2363" s="20" t="s">
        <v>4729</v>
      </c>
    </row>
    <row r="2364" customHeight="1" spans="1:5">
      <c r="A2364" s="20">
        <v>2362</v>
      </c>
      <c r="B2364" s="20" t="s">
        <v>6</v>
      </c>
      <c r="C2364" s="20" t="s">
        <v>7</v>
      </c>
      <c r="D2364" s="20" t="s">
        <v>4730</v>
      </c>
      <c r="E2364" s="20" t="s">
        <v>4731</v>
      </c>
    </row>
    <row r="2365" customHeight="1" spans="1:5">
      <c r="A2365" s="20">
        <v>2363</v>
      </c>
      <c r="B2365" s="20" t="s">
        <v>6</v>
      </c>
      <c r="C2365" s="20" t="s">
        <v>7</v>
      </c>
      <c r="D2365" s="20" t="s">
        <v>4732</v>
      </c>
      <c r="E2365" s="20" t="s">
        <v>4733</v>
      </c>
    </row>
    <row r="2366" customHeight="1" spans="1:5">
      <c r="A2366" s="20">
        <v>2364</v>
      </c>
      <c r="B2366" s="20" t="s">
        <v>6</v>
      </c>
      <c r="C2366" s="20" t="s">
        <v>7</v>
      </c>
      <c r="D2366" s="20" t="s">
        <v>4734</v>
      </c>
      <c r="E2366" s="20" t="s">
        <v>4735</v>
      </c>
    </row>
    <row r="2367" customHeight="1" spans="1:5">
      <c r="A2367" s="20">
        <v>2365</v>
      </c>
      <c r="B2367" s="20" t="s">
        <v>6</v>
      </c>
      <c r="C2367" s="20" t="s">
        <v>7</v>
      </c>
      <c r="D2367" s="20" t="s">
        <v>4736</v>
      </c>
      <c r="E2367" s="20" t="s">
        <v>4737</v>
      </c>
    </row>
    <row r="2368" customHeight="1" spans="1:5">
      <c r="A2368" s="20">
        <v>2366</v>
      </c>
      <c r="B2368" s="20" t="s">
        <v>6</v>
      </c>
      <c r="C2368" s="20" t="s">
        <v>7</v>
      </c>
      <c r="D2368" s="20" t="s">
        <v>4738</v>
      </c>
      <c r="E2368" s="20" t="s">
        <v>4739</v>
      </c>
    </row>
    <row r="2369" customHeight="1" spans="1:5">
      <c r="A2369" s="20">
        <v>2367</v>
      </c>
      <c r="B2369" s="20" t="s">
        <v>6</v>
      </c>
      <c r="C2369" s="20" t="s">
        <v>7</v>
      </c>
      <c r="D2369" s="20" t="s">
        <v>4740</v>
      </c>
      <c r="E2369" s="20" t="s">
        <v>4741</v>
      </c>
    </row>
    <row r="2370" customHeight="1" spans="1:5">
      <c r="A2370" s="20">
        <v>2368</v>
      </c>
      <c r="B2370" s="20" t="s">
        <v>6</v>
      </c>
      <c r="C2370" s="20" t="s">
        <v>7</v>
      </c>
      <c r="D2370" s="20" t="s">
        <v>4742</v>
      </c>
      <c r="E2370" s="20" t="s">
        <v>4743</v>
      </c>
    </row>
    <row r="2371" customHeight="1" spans="1:5">
      <c r="A2371" s="20">
        <v>2369</v>
      </c>
      <c r="B2371" s="20" t="s">
        <v>6</v>
      </c>
      <c r="C2371" s="20" t="s">
        <v>7</v>
      </c>
      <c r="D2371" s="20" t="s">
        <v>4744</v>
      </c>
      <c r="E2371" s="20" t="s">
        <v>4745</v>
      </c>
    </row>
    <row r="2372" customHeight="1" spans="1:5">
      <c r="A2372" s="20">
        <v>2370</v>
      </c>
      <c r="B2372" s="20" t="s">
        <v>6</v>
      </c>
      <c r="C2372" s="20" t="s">
        <v>7</v>
      </c>
      <c r="D2372" s="20" t="s">
        <v>4746</v>
      </c>
      <c r="E2372" s="20" t="s">
        <v>4747</v>
      </c>
    </row>
    <row r="2373" customHeight="1" spans="1:5">
      <c r="A2373" s="20">
        <v>2371</v>
      </c>
      <c r="B2373" s="20" t="s">
        <v>6</v>
      </c>
      <c r="C2373" s="20" t="s">
        <v>7</v>
      </c>
      <c r="D2373" s="20" t="s">
        <v>4748</v>
      </c>
      <c r="E2373" s="20" t="s">
        <v>4749</v>
      </c>
    </row>
    <row r="2374" customHeight="1" spans="1:5">
      <c r="A2374" s="20">
        <v>2372</v>
      </c>
      <c r="B2374" s="20" t="s">
        <v>6</v>
      </c>
      <c r="C2374" s="20" t="s">
        <v>7</v>
      </c>
      <c r="D2374" s="20" t="s">
        <v>4750</v>
      </c>
      <c r="E2374" s="20" t="s">
        <v>4751</v>
      </c>
    </row>
    <row r="2375" customHeight="1" spans="1:5">
      <c r="A2375" s="20">
        <v>2373</v>
      </c>
      <c r="B2375" s="20" t="s">
        <v>6</v>
      </c>
      <c r="C2375" s="20" t="s">
        <v>7</v>
      </c>
      <c r="D2375" s="20" t="s">
        <v>4752</v>
      </c>
      <c r="E2375" s="20" t="s">
        <v>4753</v>
      </c>
    </row>
    <row r="2376" customHeight="1" spans="1:5">
      <c r="A2376" s="20">
        <v>2374</v>
      </c>
      <c r="B2376" s="20" t="s">
        <v>6</v>
      </c>
      <c r="C2376" s="20" t="s">
        <v>7</v>
      </c>
      <c r="D2376" s="20" t="s">
        <v>4754</v>
      </c>
      <c r="E2376" s="20" t="s">
        <v>4755</v>
      </c>
    </row>
    <row r="2377" customHeight="1" spans="1:5">
      <c r="A2377" s="20">
        <v>2375</v>
      </c>
      <c r="B2377" s="20" t="s">
        <v>6</v>
      </c>
      <c r="C2377" s="20" t="s">
        <v>7</v>
      </c>
      <c r="D2377" s="20" t="s">
        <v>4756</v>
      </c>
      <c r="E2377" s="20" t="s">
        <v>4757</v>
      </c>
    </row>
    <row r="2378" customHeight="1" spans="1:5">
      <c r="A2378" s="20">
        <v>2376</v>
      </c>
      <c r="B2378" s="20" t="s">
        <v>6</v>
      </c>
      <c r="C2378" s="20" t="s">
        <v>7</v>
      </c>
      <c r="D2378" s="20" t="s">
        <v>4758</v>
      </c>
      <c r="E2378" s="20" t="s">
        <v>4759</v>
      </c>
    </row>
    <row r="2379" customHeight="1" spans="1:5">
      <c r="A2379" s="20">
        <v>2377</v>
      </c>
      <c r="B2379" s="20" t="s">
        <v>6</v>
      </c>
      <c r="C2379" s="20" t="s">
        <v>7</v>
      </c>
      <c r="D2379" s="20" t="s">
        <v>4760</v>
      </c>
      <c r="E2379" s="20" t="s">
        <v>4761</v>
      </c>
    </row>
    <row r="2380" customHeight="1" spans="1:5">
      <c r="A2380" s="20">
        <v>2378</v>
      </c>
      <c r="B2380" s="20" t="s">
        <v>6</v>
      </c>
      <c r="C2380" s="20" t="s">
        <v>7</v>
      </c>
      <c r="D2380" s="20" t="s">
        <v>4762</v>
      </c>
      <c r="E2380" s="20" t="s">
        <v>4763</v>
      </c>
    </row>
    <row r="2381" customHeight="1" spans="1:5">
      <c r="A2381" s="20">
        <v>2379</v>
      </c>
      <c r="B2381" s="20" t="s">
        <v>6</v>
      </c>
      <c r="C2381" s="20" t="s">
        <v>7</v>
      </c>
      <c r="D2381" s="20" t="s">
        <v>4764</v>
      </c>
      <c r="E2381" s="20" t="s">
        <v>4765</v>
      </c>
    </row>
    <row r="2382" customHeight="1" spans="1:5">
      <c r="A2382" s="20">
        <v>2380</v>
      </c>
      <c r="B2382" s="20" t="s">
        <v>6</v>
      </c>
      <c r="C2382" s="20" t="s">
        <v>7</v>
      </c>
      <c r="D2382" s="20" t="s">
        <v>4766</v>
      </c>
      <c r="E2382" s="20" t="s">
        <v>4767</v>
      </c>
    </row>
    <row r="2383" customHeight="1" spans="1:5">
      <c r="A2383" s="20">
        <v>2381</v>
      </c>
      <c r="B2383" s="20" t="s">
        <v>6</v>
      </c>
      <c r="C2383" s="20" t="s">
        <v>7</v>
      </c>
      <c r="D2383" s="20" t="s">
        <v>4768</v>
      </c>
      <c r="E2383" s="20" t="s">
        <v>4769</v>
      </c>
    </row>
    <row r="2384" customHeight="1" spans="1:5">
      <c r="A2384" s="20">
        <v>2382</v>
      </c>
      <c r="B2384" s="20" t="s">
        <v>6</v>
      </c>
      <c r="C2384" s="20" t="s">
        <v>7</v>
      </c>
      <c r="D2384" s="20" t="s">
        <v>4770</v>
      </c>
      <c r="E2384" s="20" t="s">
        <v>4771</v>
      </c>
    </row>
    <row r="2385" customHeight="1" spans="1:5">
      <c r="A2385" s="20">
        <v>2383</v>
      </c>
      <c r="B2385" s="20" t="s">
        <v>6</v>
      </c>
      <c r="C2385" s="20" t="s">
        <v>7</v>
      </c>
      <c r="D2385" s="20" t="s">
        <v>4772</v>
      </c>
      <c r="E2385" s="20" t="s">
        <v>4773</v>
      </c>
    </row>
    <row r="2386" customHeight="1" spans="1:5">
      <c r="A2386" s="20">
        <v>2384</v>
      </c>
      <c r="B2386" s="20" t="s">
        <v>6</v>
      </c>
      <c r="C2386" s="20" t="s">
        <v>7</v>
      </c>
      <c r="D2386" s="20" t="s">
        <v>4774</v>
      </c>
      <c r="E2386" s="20" t="s">
        <v>4775</v>
      </c>
    </row>
    <row r="2387" customHeight="1" spans="1:5">
      <c r="A2387" s="20">
        <v>2385</v>
      </c>
      <c r="B2387" s="20" t="s">
        <v>6</v>
      </c>
      <c r="C2387" s="20" t="s">
        <v>7</v>
      </c>
      <c r="D2387" s="20" t="s">
        <v>4776</v>
      </c>
      <c r="E2387" s="20" t="s">
        <v>4777</v>
      </c>
    </row>
    <row r="2388" customHeight="1" spans="1:5">
      <c r="A2388" s="20">
        <v>2386</v>
      </c>
      <c r="B2388" s="20" t="s">
        <v>6</v>
      </c>
      <c r="C2388" s="20" t="s">
        <v>7</v>
      </c>
      <c r="D2388" s="20" t="s">
        <v>4778</v>
      </c>
      <c r="E2388" s="20" t="s">
        <v>4779</v>
      </c>
    </row>
    <row r="2389" customHeight="1" spans="1:5">
      <c r="A2389" s="20">
        <v>2387</v>
      </c>
      <c r="B2389" s="20" t="s">
        <v>6</v>
      </c>
      <c r="C2389" s="20" t="s">
        <v>7</v>
      </c>
      <c r="D2389" s="20" t="s">
        <v>4780</v>
      </c>
      <c r="E2389" s="20" t="s">
        <v>4781</v>
      </c>
    </row>
    <row r="2390" customHeight="1" spans="1:5">
      <c r="A2390" s="20">
        <v>2388</v>
      </c>
      <c r="B2390" s="20" t="s">
        <v>6</v>
      </c>
      <c r="C2390" s="20" t="s">
        <v>7</v>
      </c>
      <c r="D2390" s="20" t="s">
        <v>4782</v>
      </c>
      <c r="E2390" s="20" t="s">
        <v>4783</v>
      </c>
    </row>
    <row r="2391" customHeight="1" spans="1:5">
      <c r="A2391" s="20">
        <v>2389</v>
      </c>
      <c r="B2391" s="20" t="s">
        <v>6</v>
      </c>
      <c r="C2391" s="20" t="s">
        <v>7</v>
      </c>
      <c r="D2391" s="20" t="s">
        <v>4784</v>
      </c>
      <c r="E2391" s="20" t="s">
        <v>4785</v>
      </c>
    </row>
    <row r="2392" customHeight="1" spans="1:5">
      <c r="A2392" s="20">
        <v>2390</v>
      </c>
      <c r="B2392" s="20" t="s">
        <v>6</v>
      </c>
      <c r="C2392" s="20" t="s">
        <v>7</v>
      </c>
      <c r="D2392" s="20" t="s">
        <v>4786</v>
      </c>
      <c r="E2392" s="20" t="s">
        <v>4787</v>
      </c>
    </row>
    <row r="2393" customHeight="1" spans="1:5">
      <c r="A2393" s="20">
        <v>2391</v>
      </c>
      <c r="B2393" s="20" t="s">
        <v>6</v>
      </c>
      <c r="C2393" s="20" t="s">
        <v>7</v>
      </c>
      <c r="D2393" s="20" t="s">
        <v>4788</v>
      </c>
      <c r="E2393" s="20" t="s">
        <v>4789</v>
      </c>
    </row>
    <row r="2394" customHeight="1" spans="1:5">
      <c r="A2394" s="20">
        <v>2392</v>
      </c>
      <c r="B2394" s="20" t="s">
        <v>6</v>
      </c>
      <c r="C2394" s="20" t="s">
        <v>7</v>
      </c>
      <c r="D2394" s="20" t="s">
        <v>4790</v>
      </c>
      <c r="E2394" s="20" t="s">
        <v>4791</v>
      </c>
    </row>
    <row r="2395" customHeight="1" spans="1:5">
      <c r="A2395" s="20">
        <v>2393</v>
      </c>
      <c r="B2395" s="20" t="s">
        <v>6</v>
      </c>
      <c r="C2395" s="20" t="s">
        <v>7</v>
      </c>
      <c r="D2395" s="20" t="s">
        <v>4792</v>
      </c>
      <c r="E2395" s="20" t="s">
        <v>4793</v>
      </c>
    </row>
    <row r="2396" customHeight="1" spans="1:5">
      <c r="A2396" s="20">
        <v>2394</v>
      </c>
      <c r="B2396" s="20" t="s">
        <v>6</v>
      </c>
      <c r="C2396" s="20" t="s">
        <v>7</v>
      </c>
      <c r="D2396" s="20" t="s">
        <v>4794</v>
      </c>
      <c r="E2396" s="20" t="s">
        <v>4795</v>
      </c>
    </row>
    <row r="2397" customHeight="1" spans="1:5">
      <c r="A2397" s="20">
        <v>2395</v>
      </c>
      <c r="B2397" s="20" t="s">
        <v>6</v>
      </c>
      <c r="C2397" s="20" t="s">
        <v>7</v>
      </c>
      <c r="D2397" s="20" t="s">
        <v>4796</v>
      </c>
      <c r="E2397" s="20" t="s">
        <v>4797</v>
      </c>
    </row>
    <row r="2398" customHeight="1" spans="1:5">
      <c r="A2398" s="20">
        <v>2396</v>
      </c>
      <c r="B2398" s="20" t="s">
        <v>6</v>
      </c>
      <c r="C2398" s="20" t="s">
        <v>7</v>
      </c>
      <c r="D2398" s="20" t="s">
        <v>4798</v>
      </c>
      <c r="E2398" s="20" t="s">
        <v>4799</v>
      </c>
    </row>
    <row r="2399" customHeight="1" spans="1:5">
      <c r="A2399" s="20">
        <v>2397</v>
      </c>
      <c r="B2399" s="20" t="s">
        <v>6</v>
      </c>
      <c r="C2399" s="20" t="s">
        <v>7</v>
      </c>
      <c r="D2399" s="20" t="s">
        <v>4800</v>
      </c>
      <c r="E2399" s="20" t="s">
        <v>4801</v>
      </c>
    </row>
    <row r="2400" customHeight="1" spans="1:5">
      <c r="A2400" s="20">
        <v>2398</v>
      </c>
      <c r="B2400" s="20" t="s">
        <v>6</v>
      </c>
      <c r="C2400" s="20" t="s">
        <v>7</v>
      </c>
      <c r="D2400" s="20" t="s">
        <v>4802</v>
      </c>
      <c r="E2400" s="20" t="s">
        <v>4803</v>
      </c>
    </row>
    <row r="2401" customHeight="1" spans="1:5">
      <c r="A2401" s="20">
        <v>2399</v>
      </c>
      <c r="B2401" s="20" t="s">
        <v>6</v>
      </c>
      <c r="C2401" s="20" t="s">
        <v>7</v>
      </c>
      <c r="D2401" s="20" t="s">
        <v>4804</v>
      </c>
      <c r="E2401" s="20" t="s">
        <v>4805</v>
      </c>
    </row>
    <row r="2402" customHeight="1" spans="1:5">
      <c r="A2402" s="20">
        <v>2400</v>
      </c>
      <c r="B2402" s="20" t="s">
        <v>6</v>
      </c>
      <c r="C2402" s="20" t="s">
        <v>7</v>
      </c>
      <c r="D2402" s="20" t="s">
        <v>4806</v>
      </c>
      <c r="E2402" s="20" t="s">
        <v>4807</v>
      </c>
    </row>
    <row r="2403" customHeight="1" spans="1:5">
      <c r="A2403" s="20">
        <v>2401</v>
      </c>
      <c r="B2403" s="20" t="s">
        <v>6</v>
      </c>
      <c r="C2403" s="20" t="s">
        <v>7</v>
      </c>
      <c r="D2403" s="20" t="s">
        <v>4808</v>
      </c>
      <c r="E2403" s="20" t="s">
        <v>4809</v>
      </c>
    </row>
    <row r="2404" customHeight="1" spans="1:5">
      <c r="A2404" s="20">
        <v>2402</v>
      </c>
      <c r="B2404" s="20" t="s">
        <v>6</v>
      </c>
      <c r="C2404" s="20" t="s">
        <v>7</v>
      </c>
      <c r="D2404" s="20" t="s">
        <v>4810</v>
      </c>
      <c r="E2404" s="20" t="s">
        <v>4811</v>
      </c>
    </row>
    <row r="2405" customHeight="1" spans="1:5">
      <c r="A2405" s="20">
        <v>2403</v>
      </c>
      <c r="B2405" s="20" t="s">
        <v>6</v>
      </c>
      <c r="C2405" s="20" t="s">
        <v>7</v>
      </c>
      <c r="D2405" s="20" t="s">
        <v>4812</v>
      </c>
      <c r="E2405" s="20" t="s">
        <v>4813</v>
      </c>
    </row>
    <row r="2406" customHeight="1" spans="1:5">
      <c r="A2406" s="20">
        <v>2404</v>
      </c>
      <c r="B2406" s="20" t="s">
        <v>6</v>
      </c>
      <c r="C2406" s="20" t="s">
        <v>7</v>
      </c>
      <c r="D2406" s="20" t="s">
        <v>4814</v>
      </c>
      <c r="E2406" s="20" t="s">
        <v>4815</v>
      </c>
    </row>
    <row r="2407" customHeight="1" spans="1:5">
      <c r="A2407" s="20">
        <v>2405</v>
      </c>
      <c r="B2407" s="20" t="s">
        <v>6</v>
      </c>
      <c r="C2407" s="20" t="s">
        <v>7</v>
      </c>
      <c r="D2407" s="20" t="s">
        <v>4816</v>
      </c>
      <c r="E2407" s="20" t="s">
        <v>4817</v>
      </c>
    </row>
    <row r="2408" customHeight="1" spans="1:5">
      <c r="A2408" s="20">
        <v>2406</v>
      </c>
      <c r="B2408" s="20" t="s">
        <v>6</v>
      </c>
      <c r="C2408" s="20" t="s">
        <v>7</v>
      </c>
      <c r="D2408" s="20" t="s">
        <v>4818</v>
      </c>
      <c r="E2408" s="20" t="s">
        <v>4819</v>
      </c>
    </row>
    <row r="2409" customHeight="1" spans="1:5">
      <c r="A2409" s="20">
        <v>2407</v>
      </c>
      <c r="B2409" s="20" t="s">
        <v>6</v>
      </c>
      <c r="C2409" s="20" t="s">
        <v>7</v>
      </c>
      <c r="D2409" s="20" t="s">
        <v>4820</v>
      </c>
      <c r="E2409" s="20" t="s">
        <v>4821</v>
      </c>
    </row>
    <row r="2410" customHeight="1" spans="1:5">
      <c r="A2410" s="20">
        <v>2408</v>
      </c>
      <c r="B2410" s="20" t="s">
        <v>6</v>
      </c>
      <c r="C2410" s="20" t="s">
        <v>7</v>
      </c>
      <c r="D2410" s="20" t="s">
        <v>4822</v>
      </c>
      <c r="E2410" s="20" t="s">
        <v>4823</v>
      </c>
    </row>
    <row r="2411" customHeight="1" spans="1:5">
      <c r="A2411" s="20">
        <v>2409</v>
      </c>
      <c r="B2411" s="20" t="s">
        <v>6</v>
      </c>
      <c r="C2411" s="20" t="s">
        <v>7</v>
      </c>
      <c r="D2411" s="20" t="s">
        <v>4824</v>
      </c>
      <c r="E2411" s="20" t="s">
        <v>4825</v>
      </c>
    </row>
    <row r="2412" customHeight="1" spans="1:5">
      <c r="A2412" s="20">
        <v>2410</v>
      </c>
      <c r="B2412" s="20" t="s">
        <v>6</v>
      </c>
      <c r="C2412" s="20" t="s">
        <v>7</v>
      </c>
      <c r="D2412" s="20" t="s">
        <v>4826</v>
      </c>
      <c r="E2412" s="20" t="s">
        <v>4827</v>
      </c>
    </row>
    <row r="2413" customHeight="1" spans="1:5">
      <c r="A2413" s="20">
        <v>2411</v>
      </c>
      <c r="B2413" s="20" t="s">
        <v>6</v>
      </c>
      <c r="C2413" s="20" t="s">
        <v>7</v>
      </c>
      <c r="D2413" s="20" t="s">
        <v>4828</v>
      </c>
      <c r="E2413" s="20" t="s">
        <v>4829</v>
      </c>
    </row>
    <row r="2414" customHeight="1" spans="1:5">
      <c r="A2414" s="20">
        <v>2412</v>
      </c>
      <c r="B2414" s="20" t="s">
        <v>6</v>
      </c>
      <c r="C2414" s="20" t="s">
        <v>7</v>
      </c>
      <c r="D2414" s="20" t="s">
        <v>4830</v>
      </c>
      <c r="E2414" s="20" t="s">
        <v>4831</v>
      </c>
    </row>
    <row r="2415" customHeight="1" spans="1:5">
      <c r="A2415" s="20">
        <v>2413</v>
      </c>
      <c r="B2415" s="20" t="s">
        <v>6</v>
      </c>
      <c r="C2415" s="20" t="s">
        <v>7</v>
      </c>
      <c r="D2415" s="20" t="s">
        <v>4832</v>
      </c>
      <c r="E2415" s="20" t="s">
        <v>4833</v>
      </c>
    </row>
    <row r="2416" customHeight="1" spans="1:5">
      <c r="A2416" s="20">
        <v>2414</v>
      </c>
      <c r="B2416" s="20" t="s">
        <v>6</v>
      </c>
      <c r="C2416" s="20" t="s">
        <v>7</v>
      </c>
      <c r="D2416" s="20" t="s">
        <v>4834</v>
      </c>
      <c r="E2416" s="20" t="s">
        <v>4835</v>
      </c>
    </row>
    <row r="2417" customHeight="1" spans="1:5">
      <c r="A2417" s="20">
        <v>2415</v>
      </c>
      <c r="B2417" s="20" t="s">
        <v>6</v>
      </c>
      <c r="C2417" s="20" t="s">
        <v>7</v>
      </c>
      <c r="D2417" s="20" t="s">
        <v>4836</v>
      </c>
      <c r="E2417" s="20" t="s">
        <v>4837</v>
      </c>
    </row>
    <row r="2418" customHeight="1" spans="1:5">
      <c r="A2418" s="20">
        <v>2416</v>
      </c>
      <c r="B2418" s="20" t="s">
        <v>6</v>
      </c>
      <c r="C2418" s="20" t="s">
        <v>7</v>
      </c>
      <c r="D2418" s="20" t="s">
        <v>4838</v>
      </c>
      <c r="E2418" s="20" t="s">
        <v>4839</v>
      </c>
    </row>
    <row r="2419" customHeight="1" spans="1:5">
      <c r="A2419" s="20">
        <v>2417</v>
      </c>
      <c r="B2419" s="20" t="s">
        <v>6</v>
      </c>
      <c r="C2419" s="20" t="s">
        <v>7</v>
      </c>
      <c r="D2419" s="20" t="s">
        <v>4840</v>
      </c>
      <c r="E2419" s="20" t="s">
        <v>4841</v>
      </c>
    </row>
    <row r="2420" customHeight="1" spans="1:5">
      <c r="A2420" s="20">
        <v>2418</v>
      </c>
      <c r="B2420" s="20" t="s">
        <v>6</v>
      </c>
      <c r="C2420" s="20" t="s">
        <v>7</v>
      </c>
      <c r="D2420" s="20" t="s">
        <v>4842</v>
      </c>
      <c r="E2420" s="20" t="s">
        <v>4843</v>
      </c>
    </row>
    <row r="2421" customHeight="1" spans="1:5">
      <c r="A2421" s="20">
        <v>2419</v>
      </c>
      <c r="B2421" s="20" t="s">
        <v>6</v>
      </c>
      <c r="C2421" s="20" t="s">
        <v>7</v>
      </c>
      <c r="D2421" s="20" t="s">
        <v>4844</v>
      </c>
      <c r="E2421" s="20" t="s">
        <v>4845</v>
      </c>
    </row>
    <row r="2422" customHeight="1" spans="1:5">
      <c r="A2422" s="20">
        <v>2420</v>
      </c>
      <c r="B2422" s="20" t="s">
        <v>6</v>
      </c>
      <c r="C2422" s="20" t="s">
        <v>7</v>
      </c>
      <c r="D2422" s="20" t="s">
        <v>4846</v>
      </c>
      <c r="E2422" s="20" t="s">
        <v>4847</v>
      </c>
    </row>
    <row r="2423" customHeight="1" spans="1:5">
      <c r="A2423" s="20">
        <v>2421</v>
      </c>
      <c r="B2423" s="20" t="s">
        <v>6</v>
      </c>
      <c r="C2423" s="20" t="s">
        <v>7</v>
      </c>
      <c r="D2423" s="20" t="s">
        <v>4848</v>
      </c>
      <c r="E2423" s="20" t="s">
        <v>4849</v>
      </c>
    </row>
    <row r="2424" customHeight="1" spans="1:5">
      <c r="A2424" s="20">
        <v>2422</v>
      </c>
      <c r="B2424" s="20" t="s">
        <v>6</v>
      </c>
      <c r="C2424" s="20" t="s">
        <v>7</v>
      </c>
      <c r="D2424" s="20" t="s">
        <v>4850</v>
      </c>
      <c r="E2424" s="20" t="s">
        <v>4851</v>
      </c>
    </row>
    <row r="2425" customHeight="1" spans="1:5">
      <c r="A2425" s="20">
        <v>2423</v>
      </c>
      <c r="B2425" s="20" t="s">
        <v>6</v>
      </c>
      <c r="C2425" s="20" t="s">
        <v>7</v>
      </c>
      <c r="D2425" s="20" t="s">
        <v>4852</v>
      </c>
      <c r="E2425" s="20" t="s">
        <v>4853</v>
      </c>
    </row>
    <row r="2426" customHeight="1" spans="1:5">
      <c r="A2426" s="20">
        <v>2424</v>
      </c>
      <c r="B2426" s="20" t="s">
        <v>6</v>
      </c>
      <c r="C2426" s="20" t="s">
        <v>7</v>
      </c>
      <c r="D2426" s="20" t="s">
        <v>4854</v>
      </c>
      <c r="E2426" s="20" t="s">
        <v>4855</v>
      </c>
    </row>
    <row r="2427" customHeight="1" spans="1:5">
      <c r="A2427" s="20">
        <v>2425</v>
      </c>
      <c r="B2427" s="20" t="s">
        <v>6</v>
      </c>
      <c r="C2427" s="20" t="s">
        <v>7</v>
      </c>
      <c r="D2427" s="20" t="s">
        <v>4856</v>
      </c>
      <c r="E2427" s="20" t="s">
        <v>4857</v>
      </c>
    </row>
    <row r="2428" customHeight="1" spans="1:5">
      <c r="A2428" s="20">
        <v>2426</v>
      </c>
      <c r="B2428" s="20" t="s">
        <v>6</v>
      </c>
      <c r="C2428" s="20" t="s">
        <v>7</v>
      </c>
      <c r="D2428" s="20" t="s">
        <v>4858</v>
      </c>
      <c r="E2428" s="20" t="s">
        <v>4859</v>
      </c>
    </row>
    <row r="2429" customHeight="1" spans="1:5">
      <c r="A2429" s="20">
        <v>2427</v>
      </c>
      <c r="B2429" s="20" t="s">
        <v>6</v>
      </c>
      <c r="C2429" s="20" t="s">
        <v>7</v>
      </c>
      <c r="D2429" s="20" t="s">
        <v>4860</v>
      </c>
      <c r="E2429" s="20" t="s">
        <v>4861</v>
      </c>
    </row>
    <row r="2430" customHeight="1" spans="1:5">
      <c r="A2430" s="20">
        <v>2428</v>
      </c>
      <c r="B2430" s="20" t="s">
        <v>6</v>
      </c>
      <c r="C2430" s="20" t="s">
        <v>7</v>
      </c>
      <c r="D2430" s="20" t="s">
        <v>4862</v>
      </c>
      <c r="E2430" s="20" t="s">
        <v>4863</v>
      </c>
    </row>
    <row r="2431" customHeight="1" spans="1:5">
      <c r="A2431" s="20">
        <v>2429</v>
      </c>
      <c r="B2431" s="20" t="s">
        <v>6</v>
      </c>
      <c r="C2431" s="20" t="s">
        <v>7</v>
      </c>
      <c r="D2431" s="20" t="s">
        <v>4864</v>
      </c>
      <c r="E2431" s="20" t="s">
        <v>4865</v>
      </c>
    </row>
    <row r="2432" customHeight="1" spans="1:5">
      <c r="A2432" s="20">
        <v>2430</v>
      </c>
      <c r="B2432" s="20" t="s">
        <v>6</v>
      </c>
      <c r="C2432" s="20" t="s">
        <v>7</v>
      </c>
      <c r="D2432" s="20" t="s">
        <v>4866</v>
      </c>
      <c r="E2432" s="20" t="s">
        <v>4867</v>
      </c>
    </row>
    <row r="2433" customHeight="1" spans="1:5">
      <c r="A2433" s="20">
        <v>2431</v>
      </c>
      <c r="B2433" s="20" t="s">
        <v>6</v>
      </c>
      <c r="C2433" s="20" t="s">
        <v>7</v>
      </c>
      <c r="D2433" s="20" t="s">
        <v>4868</v>
      </c>
      <c r="E2433" s="20" t="s">
        <v>4869</v>
      </c>
    </row>
    <row r="2434" customHeight="1" spans="1:5">
      <c r="A2434" s="20">
        <v>2432</v>
      </c>
      <c r="B2434" s="20" t="s">
        <v>6</v>
      </c>
      <c r="C2434" s="20" t="s">
        <v>7</v>
      </c>
      <c r="D2434" s="20" t="s">
        <v>4870</v>
      </c>
      <c r="E2434" s="20" t="s">
        <v>4871</v>
      </c>
    </row>
    <row r="2435" customHeight="1" spans="1:5">
      <c r="A2435" s="20">
        <v>2433</v>
      </c>
      <c r="B2435" s="20" t="s">
        <v>6</v>
      </c>
      <c r="C2435" s="20" t="s">
        <v>7</v>
      </c>
      <c r="D2435" s="20" t="s">
        <v>4872</v>
      </c>
      <c r="E2435" s="20" t="s">
        <v>4873</v>
      </c>
    </row>
    <row r="2436" customHeight="1" spans="1:5">
      <c r="A2436" s="20">
        <v>2434</v>
      </c>
      <c r="B2436" s="20" t="s">
        <v>6</v>
      </c>
      <c r="C2436" s="20" t="s">
        <v>7</v>
      </c>
      <c r="D2436" s="20" t="s">
        <v>4874</v>
      </c>
      <c r="E2436" s="20" t="s">
        <v>4875</v>
      </c>
    </row>
    <row r="2437" customHeight="1" spans="1:5">
      <c r="A2437" s="20">
        <v>2435</v>
      </c>
      <c r="B2437" s="20" t="s">
        <v>6</v>
      </c>
      <c r="C2437" s="20" t="s">
        <v>7</v>
      </c>
      <c r="D2437" s="20" t="s">
        <v>4876</v>
      </c>
      <c r="E2437" s="20" t="s">
        <v>4877</v>
      </c>
    </row>
    <row r="2438" customHeight="1" spans="1:5">
      <c r="A2438" s="20">
        <v>2436</v>
      </c>
      <c r="B2438" s="20" t="s">
        <v>6</v>
      </c>
      <c r="C2438" s="20" t="s">
        <v>7</v>
      </c>
      <c r="D2438" s="20" t="s">
        <v>4878</v>
      </c>
      <c r="E2438" s="20" t="s">
        <v>4879</v>
      </c>
    </row>
    <row r="2439" customHeight="1" spans="1:5">
      <c r="A2439" s="20">
        <v>2437</v>
      </c>
      <c r="B2439" s="20" t="s">
        <v>6</v>
      </c>
      <c r="C2439" s="20" t="s">
        <v>7</v>
      </c>
      <c r="D2439" s="20" t="s">
        <v>4880</v>
      </c>
      <c r="E2439" s="20" t="s">
        <v>4881</v>
      </c>
    </row>
    <row r="2440" customHeight="1" spans="1:5">
      <c r="A2440" s="20">
        <v>2438</v>
      </c>
      <c r="B2440" s="20" t="s">
        <v>6</v>
      </c>
      <c r="C2440" s="20" t="s">
        <v>7</v>
      </c>
      <c r="D2440" s="20" t="s">
        <v>4882</v>
      </c>
      <c r="E2440" s="20" t="s">
        <v>4883</v>
      </c>
    </row>
    <row r="2441" customHeight="1" spans="1:5">
      <c r="A2441" s="20">
        <v>2439</v>
      </c>
      <c r="B2441" s="20" t="s">
        <v>6</v>
      </c>
      <c r="C2441" s="20" t="s">
        <v>7</v>
      </c>
      <c r="D2441" s="20" t="s">
        <v>4884</v>
      </c>
      <c r="E2441" s="20" t="s">
        <v>4885</v>
      </c>
    </row>
    <row r="2442" customHeight="1" spans="1:5">
      <c r="A2442" s="20">
        <v>2440</v>
      </c>
      <c r="B2442" s="20" t="s">
        <v>6</v>
      </c>
      <c r="C2442" s="20" t="s">
        <v>7</v>
      </c>
      <c r="D2442" s="20" t="s">
        <v>4886</v>
      </c>
      <c r="E2442" s="20" t="s">
        <v>4887</v>
      </c>
    </row>
    <row r="2443" customHeight="1" spans="1:5">
      <c r="A2443" s="20">
        <v>2441</v>
      </c>
      <c r="B2443" s="20" t="s">
        <v>6</v>
      </c>
      <c r="C2443" s="20" t="s">
        <v>7</v>
      </c>
      <c r="D2443" s="20" t="s">
        <v>4888</v>
      </c>
      <c r="E2443" s="20" t="s">
        <v>4889</v>
      </c>
    </row>
    <row r="2444" customHeight="1" spans="1:5">
      <c r="A2444" s="20">
        <v>2442</v>
      </c>
      <c r="B2444" s="20" t="s">
        <v>6</v>
      </c>
      <c r="C2444" s="20" t="s">
        <v>7</v>
      </c>
      <c r="D2444" s="20" t="s">
        <v>4890</v>
      </c>
      <c r="E2444" s="20" t="s">
        <v>4891</v>
      </c>
    </row>
    <row r="2445" customHeight="1" spans="1:5">
      <c r="A2445" s="20">
        <v>2443</v>
      </c>
      <c r="B2445" s="20" t="s">
        <v>6</v>
      </c>
      <c r="C2445" s="20" t="s">
        <v>7</v>
      </c>
      <c r="D2445" s="20" t="s">
        <v>4892</v>
      </c>
      <c r="E2445" s="20" t="s">
        <v>4893</v>
      </c>
    </row>
    <row r="2446" customHeight="1" spans="1:5">
      <c r="A2446" s="20">
        <v>2444</v>
      </c>
      <c r="B2446" s="20" t="s">
        <v>6</v>
      </c>
      <c r="C2446" s="20" t="s">
        <v>7</v>
      </c>
      <c r="D2446" s="20" t="s">
        <v>4894</v>
      </c>
      <c r="E2446" s="20" t="s">
        <v>4895</v>
      </c>
    </row>
    <row r="2447" customHeight="1" spans="1:5">
      <c r="A2447" s="20">
        <v>2445</v>
      </c>
      <c r="B2447" s="20" t="s">
        <v>6</v>
      </c>
      <c r="C2447" s="20" t="s">
        <v>7</v>
      </c>
      <c r="D2447" s="20" t="s">
        <v>4896</v>
      </c>
      <c r="E2447" s="20" t="s">
        <v>4897</v>
      </c>
    </row>
    <row r="2448" customHeight="1" spans="1:5">
      <c r="A2448" s="20">
        <v>2446</v>
      </c>
      <c r="B2448" s="20" t="s">
        <v>6</v>
      </c>
      <c r="C2448" s="20" t="s">
        <v>7</v>
      </c>
      <c r="D2448" s="20" t="s">
        <v>4898</v>
      </c>
      <c r="E2448" s="20" t="s">
        <v>4899</v>
      </c>
    </row>
    <row r="2449" customHeight="1" spans="1:5">
      <c r="A2449" s="20">
        <v>2447</v>
      </c>
      <c r="B2449" s="20" t="s">
        <v>6</v>
      </c>
      <c r="C2449" s="20" t="s">
        <v>7</v>
      </c>
      <c r="D2449" s="20" t="s">
        <v>4900</v>
      </c>
      <c r="E2449" s="20" t="s">
        <v>4901</v>
      </c>
    </row>
    <row r="2450" customHeight="1" spans="1:5">
      <c r="A2450" s="20">
        <v>2448</v>
      </c>
      <c r="B2450" s="20" t="s">
        <v>6</v>
      </c>
      <c r="C2450" s="20" t="s">
        <v>7</v>
      </c>
      <c r="D2450" s="20" t="s">
        <v>4902</v>
      </c>
      <c r="E2450" s="20" t="s">
        <v>4903</v>
      </c>
    </row>
    <row r="2451" customHeight="1" spans="1:5">
      <c r="A2451" s="20">
        <v>2449</v>
      </c>
      <c r="B2451" s="20" t="s">
        <v>6</v>
      </c>
      <c r="C2451" s="20" t="s">
        <v>7</v>
      </c>
      <c r="D2451" s="20" t="s">
        <v>4904</v>
      </c>
      <c r="E2451" s="20" t="s">
        <v>4905</v>
      </c>
    </row>
    <row r="2452" customHeight="1" spans="1:5">
      <c r="A2452" s="20">
        <v>2450</v>
      </c>
      <c r="B2452" s="20" t="s">
        <v>6</v>
      </c>
      <c r="C2452" s="20" t="s">
        <v>7</v>
      </c>
      <c r="D2452" s="20" t="s">
        <v>4906</v>
      </c>
      <c r="E2452" s="20" t="s">
        <v>4907</v>
      </c>
    </row>
    <row r="2453" customHeight="1" spans="1:5">
      <c r="A2453" s="20">
        <v>2451</v>
      </c>
      <c r="B2453" s="20" t="s">
        <v>6</v>
      </c>
      <c r="C2453" s="20" t="s">
        <v>7</v>
      </c>
      <c r="D2453" s="20" t="s">
        <v>4908</v>
      </c>
      <c r="E2453" s="20" t="s">
        <v>4909</v>
      </c>
    </row>
    <row r="2454" customHeight="1" spans="1:5">
      <c r="A2454" s="20">
        <v>2452</v>
      </c>
      <c r="B2454" s="20" t="s">
        <v>6</v>
      </c>
      <c r="C2454" s="20" t="s">
        <v>7</v>
      </c>
      <c r="D2454" s="20" t="s">
        <v>4910</v>
      </c>
      <c r="E2454" s="20" t="s">
        <v>4911</v>
      </c>
    </row>
    <row r="2455" customHeight="1" spans="1:5">
      <c r="A2455" s="20">
        <v>2453</v>
      </c>
      <c r="B2455" s="20" t="s">
        <v>6</v>
      </c>
      <c r="C2455" s="20" t="s">
        <v>7</v>
      </c>
      <c r="D2455" s="20" t="s">
        <v>4912</v>
      </c>
      <c r="E2455" s="20" t="s">
        <v>4913</v>
      </c>
    </row>
    <row r="2456" customHeight="1" spans="1:5">
      <c r="A2456" s="20">
        <v>2454</v>
      </c>
      <c r="B2456" s="20" t="s">
        <v>6</v>
      </c>
      <c r="C2456" s="20" t="s">
        <v>7</v>
      </c>
      <c r="D2456" s="20" t="s">
        <v>4914</v>
      </c>
      <c r="E2456" s="20" t="s">
        <v>4915</v>
      </c>
    </row>
    <row r="2457" customHeight="1" spans="1:5">
      <c r="A2457" s="20">
        <v>2455</v>
      </c>
      <c r="B2457" s="20" t="s">
        <v>6</v>
      </c>
      <c r="C2457" s="20" t="s">
        <v>7</v>
      </c>
      <c r="D2457" s="20" t="s">
        <v>4916</v>
      </c>
      <c r="E2457" s="20" t="s">
        <v>4917</v>
      </c>
    </row>
    <row r="2458" customHeight="1" spans="1:5">
      <c r="A2458" s="20">
        <v>2456</v>
      </c>
      <c r="B2458" s="20" t="s">
        <v>6</v>
      </c>
      <c r="C2458" s="20" t="s">
        <v>7</v>
      </c>
      <c r="D2458" s="20" t="s">
        <v>4918</v>
      </c>
      <c r="E2458" s="20" t="s">
        <v>4919</v>
      </c>
    </row>
    <row r="2459" customHeight="1" spans="1:5">
      <c r="A2459" s="20">
        <v>2457</v>
      </c>
      <c r="B2459" s="20" t="s">
        <v>6</v>
      </c>
      <c r="C2459" s="20" t="s">
        <v>7</v>
      </c>
      <c r="D2459" s="20" t="s">
        <v>4920</v>
      </c>
      <c r="E2459" s="20" t="s">
        <v>4921</v>
      </c>
    </row>
    <row r="2460" customHeight="1" spans="1:5">
      <c r="A2460" s="20">
        <v>2458</v>
      </c>
      <c r="B2460" s="20" t="s">
        <v>6</v>
      </c>
      <c r="C2460" s="20" t="s">
        <v>7</v>
      </c>
      <c r="D2460" s="20" t="s">
        <v>4922</v>
      </c>
      <c r="E2460" s="20" t="s">
        <v>4923</v>
      </c>
    </row>
    <row r="2461" customHeight="1" spans="1:5">
      <c r="A2461" s="20">
        <v>2459</v>
      </c>
      <c r="B2461" s="20" t="s">
        <v>6</v>
      </c>
      <c r="C2461" s="20" t="s">
        <v>7</v>
      </c>
      <c r="D2461" s="20" t="s">
        <v>4924</v>
      </c>
      <c r="E2461" s="20" t="s">
        <v>4925</v>
      </c>
    </row>
    <row r="2462" customHeight="1" spans="1:5">
      <c r="A2462" s="20">
        <v>2460</v>
      </c>
      <c r="B2462" s="20" t="s">
        <v>6</v>
      </c>
      <c r="C2462" s="20" t="s">
        <v>7</v>
      </c>
      <c r="D2462" s="20" t="s">
        <v>4926</v>
      </c>
      <c r="E2462" s="20" t="s">
        <v>4927</v>
      </c>
    </row>
    <row r="2463" customHeight="1" spans="1:5">
      <c r="A2463" s="20">
        <v>2461</v>
      </c>
      <c r="B2463" s="20" t="s">
        <v>6</v>
      </c>
      <c r="C2463" s="20" t="s">
        <v>7</v>
      </c>
      <c r="D2463" s="20" t="s">
        <v>4928</v>
      </c>
      <c r="E2463" s="20" t="s">
        <v>4929</v>
      </c>
    </row>
    <row r="2464" customHeight="1" spans="1:5">
      <c r="A2464" s="20">
        <v>2462</v>
      </c>
      <c r="B2464" s="20" t="s">
        <v>6</v>
      </c>
      <c r="C2464" s="20" t="s">
        <v>7</v>
      </c>
      <c r="D2464" s="20" t="s">
        <v>4930</v>
      </c>
      <c r="E2464" s="20" t="s">
        <v>4931</v>
      </c>
    </row>
    <row r="2465" customHeight="1" spans="1:5">
      <c r="A2465" s="20">
        <v>2463</v>
      </c>
      <c r="B2465" s="20" t="s">
        <v>6</v>
      </c>
      <c r="C2465" s="20" t="s">
        <v>7</v>
      </c>
      <c r="D2465" s="20" t="s">
        <v>4932</v>
      </c>
      <c r="E2465" s="20" t="s">
        <v>4933</v>
      </c>
    </row>
    <row r="2466" customHeight="1" spans="1:5">
      <c r="A2466" s="20">
        <v>2464</v>
      </c>
      <c r="B2466" s="20" t="s">
        <v>6</v>
      </c>
      <c r="C2466" s="20" t="s">
        <v>7</v>
      </c>
      <c r="D2466" s="20" t="s">
        <v>4934</v>
      </c>
      <c r="E2466" s="20" t="s">
        <v>4935</v>
      </c>
    </row>
    <row r="2467" customHeight="1" spans="1:5">
      <c r="A2467" s="20">
        <v>2465</v>
      </c>
      <c r="B2467" s="20" t="s">
        <v>6</v>
      </c>
      <c r="C2467" s="20" t="s">
        <v>7</v>
      </c>
      <c r="D2467" s="20" t="s">
        <v>4936</v>
      </c>
      <c r="E2467" s="20" t="s">
        <v>4937</v>
      </c>
    </row>
    <row r="2468" customHeight="1" spans="1:5">
      <c r="A2468" s="20">
        <v>2466</v>
      </c>
      <c r="B2468" s="20" t="s">
        <v>6</v>
      </c>
      <c r="C2468" s="20" t="s">
        <v>7</v>
      </c>
      <c r="D2468" s="20" t="s">
        <v>4938</v>
      </c>
      <c r="E2468" s="20" t="s">
        <v>4939</v>
      </c>
    </row>
    <row r="2469" customHeight="1" spans="1:5">
      <c r="A2469" s="20">
        <v>2467</v>
      </c>
      <c r="B2469" s="20" t="s">
        <v>6</v>
      </c>
      <c r="C2469" s="20" t="s">
        <v>7</v>
      </c>
      <c r="D2469" s="20" t="s">
        <v>4940</v>
      </c>
      <c r="E2469" s="20" t="s">
        <v>4941</v>
      </c>
    </row>
    <row r="2470" customHeight="1" spans="1:5">
      <c r="A2470" s="20">
        <v>2468</v>
      </c>
      <c r="B2470" s="20" t="s">
        <v>6</v>
      </c>
      <c r="C2470" s="20" t="s">
        <v>7</v>
      </c>
      <c r="D2470" s="20" t="s">
        <v>4942</v>
      </c>
      <c r="E2470" s="20" t="s">
        <v>4943</v>
      </c>
    </row>
    <row r="2471" customHeight="1" spans="1:5">
      <c r="A2471" s="20">
        <v>2469</v>
      </c>
      <c r="B2471" s="20" t="s">
        <v>6</v>
      </c>
      <c r="C2471" s="20" t="s">
        <v>7</v>
      </c>
      <c r="D2471" s="20" t="s">
        <v>4944</v>
      </c>
      <c r="E2471" s="20" t="s">
        <v>4945</v>
      </c>
    </row>
    <row r="2472" customHeight="1" spans="1:5">
      <c r="A2472" s="20">
        <v>2470</v>
      </c>
      <c r="B2472" s="20" t="s">
        <v>6</v>
      </c>
      <c r="C2472" s="20" t="s">
        <v>7</v>
      </c>
      <c r="D2472" s="20" t="s">
        <v>4946</v>
      </c>
      <c r="E2472" s="20" t="s">
        <v>4947</v>
      </c>
    </row>
    <row r="2473" customHeight="1" spans="1:5">
      <c r="A2473" s="20">
        <v>2471</v>
      </c>
      <c r="B2473" s="20" t="s">
        <v>6</v>
      </c>
      <c r="C2473" s="20" t="s">
        <v>7</v>
      </c>
      <c r="D2473" s="20" t="s">
        <v>4948</v>
      </c>
      <c r="E2473" s="20" t="s">
        <v>4949</v>
      </c>
    </row>
    <row r="2474" customHeight="1" spans="1:5">
      <c r="A2474" s="20">
        <v>2472</v>
      </c>
      <c r="B2474" s="20" t="s">
        <v>6</v>
      </c>
      <c r="C2474" s="20" t="s">
        <v>7</v>
      </c>
      <c r="D2474" s="20" t="s">
        <v>4950</v>
      </c>
      <c r="E2474" s="20" t="s">
        <v>4951</v>
      </c>
    </row>
    <row r="2475" customHeight="1" spans="1:5">
      <c r="A2475" s="20">
        <v>2473</v>
      </c>
      <c r="B2475" s="20" t="s">
        <v>6</v>
      </c>
      <c r="C2475" s="20" t="s">
        <v>7</v>
      </c>
      <c r="D2475" s="20" t="s">
        <v>4952</v>
      </c>
      <c r="E2475" s="20" t="s">
        <v>4953</v>
      </c>
    </row>
    <row r="2476" customHeight="1" spans="1:5">
      <c r="A2476" s="20">
        <v>2474</v>
      </c>
      <c r="B2476" s="20" t="s">
        <v>6</v>
      </c>
      <c r="C2476" s="20" t="s">
        <v>7</v>
      </c>
      <c r="D2476" s="20" t="s">
        <v>4954</v>
      </c>
      <c r="E2476" s="20" t="s">
        <v>4955</v>
      </c>
    </row>
    <row r="2477" customHeight="1" spans="1:5">
      <c r="A2477" s="20">
        <v>2475</v>
      </c>
      <c r="B2477" s="20" t="s">
        <v>6</v>
      </c>
      <c r="C2477" s="20" t="s">
        <v>7</v>
      </c>
      <c r="D2477" s="20" t="s">
        <v>4956</v>
      </c>
      <c r="E2477" s="20" t="s">
        <v>4957</v>
      </c>
    </row>
    <row r="2478" customHeight="1" spans="1:5">
      <c r="A2478" s="20">
        <v>2476</v>
      </c>
      <c r="B2478" s="20" t="s">
        <v>6</v>
      </c>
      <c r="C2478" s="20" t="s">
        <v>7</v>
      </c>
      <c r="D2478" s="20" t="s">
        <v>4958</v>
      </c>
      <c r="E2478" s="20" t="s">
        <v>4959</v>
      </c>
    </row>
    <row r="2479" customHeight="1" spans="1:5">
      <c r="A2479" s="20">
        <v>2477</v>
      </c>
      <c r="B2479" s="20" t="s">
        <v>6</v>
      </c>
      <c r="C2479" s="20" t="s">
        <v>7</v>
      </c>
      <c r="D2479" s="20" t="s">
        <v>4960</v>
      </c>
      <c r="E2479" s="20" t="s">
        <v>4961</v>
      </c>
    </row>
    <row r="2480" customHeight="1" spans="1:5">
      <c r="A2480" s="20">
        <v>2478</v>
      </c>
      <c r="B2480" s="20" t="s">
        <v>6</v>
      </c>
      <c r="C2480" s="20" t="s">
        <v>7</v>
      </c>
      <c r="D2480" s="20" t="s">
        <v>4962</v>
      </c>
      <c r="E2480" s="20" t="s">
        <v>4963</v>
      </c>
    </row>
    <row r="2481" customHeight="1" spans="1:5">
      <c r="A2481" s="20">
        <v>2479</v>
      </c>
      <c r="B2481" s="20" t="s">
        <v>6</v>
      </c>
      <c r="C2481" s="20" t="s">
        <v>7</v>
      </c>
      <c r="D2481" s="20" t="s">
        <v>4964</v>
      </c>
      <c r="E2481" s="20" t="s">
        <v>4965</v>
      </c>
    </row>
    <row r="2482" customHeight="1" spans="1:5">
      <c r="A2482" s="20">
        <v>2480</v>
      </c>
      <c r="B2482" s="20" t="s">
        <v>6</v>
      </c>
      <c r="C2482" s="20" t="s">
        <v>7</v>
      </c>
      <c r="D2482" s="20" t="s">
        <v>4966</v>
      </c>
      <c r="E2482" s="20" t="s">
        <v>4967</v>
      </c>
    </row>
    <row r="2483" customHeight="1" spans="1:5">
      <c r="A2483" s="20">
        <v>2481</v>
      </c>
      <c r="B2483" s="20" t="s">
        <v>6</v>
      </c>
      <c r="C2483" s="20" t="s">
        <v>7</v>
      </c>
      <c r="D2483" s="20" t="s">
        <v>4968</v>
      </c>
      <c r="E2483" s="20" t="s">
        <v>4969</v>
      </c>
    </row>
    <row r="2484" customHeight="1" spans="1:5">
      <c r="A2484" s="20">
        <v>2482</v>
      </c>
      <c r="B2484" s="20" t="s">
        <v>6</v>
      </c>
      <c r="C2484" s="20" t="s">
        <v>7</v>
      </c>
      <c r="D2484" s="20" t="s">
        <v>4970</v>
      </c>
      <c r="E2484" s="20" t="s">
        <v>4971</v>
      </c>
    </row>
    <row r="2485" customHeight="1" spans="1:5">
      <c r="A2485" s="20">
        <v>2483</v>
      </c>
      <c r="B2485" s="20" t="s">
        <v>6</v>
      </c>
      <c r="C2485" s="20" t="s">
        <v>7</v>
      </c>
      <c r="D2485" s="20" t="s">
        <v>4972</v>
      </c>
      <c r="E2485" s="20" t="s">
        <v>4973</v>
      </c>
    </row>
    <row r="2486" customHeight="1" spans="1:5">
      <c r="A2486" s="20">
        <v>2484</v>
      </c>
      <c r="B2486" s="20" t="s">
        <v>6</v>
      </c>
      <c r="C2486" s="20" t="s">
        <v>7</v>
      </c>
      <c r="D2486" s="20" t="s">
        <v>4974</v>
      </c>
      <c r="E2486" s="20" t="s">
        <v>4975</v>
      </c>
    </row>
    <row r="2487" customHeight="1" spans="1:5">
      <c r="A2487" s="20">
        <v>2485</v>
      </c>
      <c r="B2487" s="20" t="s">
        <v>6</v>
      </c>
      <c r="C2487" s="20" t="s">
        <v>7</v>
      </c>
      <c r="D2487" s="20" t="s">
        <v>4976</v>
      </c>
      <c r="E2487" s="20" t="s">
        <v>4977</v>
      </c>
    </row>
    <row r="2488" customHeight="1" spans="1:5">
      <c r="A2488" s="20">
        <v>2486</v>
      </c>
      <c r="B2488" s="20" t="s">
        <v>6</v>
      </c>
      <c r="C2488" s="20" t="s">
        <v>7</v>
      </c>
      <c r="D2488" s="20" t="s">
        <v>4978</v>
      </c>
      <c r="E2488" s="20" t="s">
        <v>4979</v>
      </c>
    </row>
    <row r="2489" customHeight="1" spans="1:5">
      <c r="A2489" s="20">
        <v>2487</v>
      </c>
      <c r="B2489" s="20" t="s">
        <v>6</v>
      </c>
      <c r="C2489" s="20" t="s">
        <v>7</v>
      </c>
      <c r="D2489" s="20" t="s">
        <v>4980</v>
      </c>
      <c r="E2489" s="20" t="s">
        <v>4981</v>
      </c>
    </row>
    <row r="2490" customHeight="1" spans="1:5">
      <c r="A2490" s="20">
        <v>2488</v>
      </c>
      <c r="B2490" s="20" t="s">
        <v>6</v>
      </c>
      <c r="C2490" s="20" t="s">
        <v>7</v>
      </c>
      <c r="D2490" s="20" t="s">
        <v>4982</v>
      </c>
      <c r="E2490" s="20" t="s">
        <v>4983</v>
      </c>
    </row>
    <row r="2491" customHeight="1" spans="1:5">
      <c r="A2491" s="20">
        <v>2489</v>
      </c>
      <c r="B2491" s="20" t="s">
        <v>6</v>
      </c>
      <c r="C2491" s="20" t="s">
        <v>7</v>
      </c>
      <c r="D2491" s="20" t="s">
        <v>4984</v>
      </c>
      <c r="E2491" s="20" t="s">
        <v>4985</v>
      </c>
    </row>
    <row r="2492" customHeight="1" spans="1:5">
      <c r="A2492" s="20">
        <v>2490</v>
      </c>
      <c r="B2492" s="20" t="s">
        <v>6</v>
      </c>
      <c r="C2492" s="20" t="s">
        <v>7</v>
      </c>
      <c r="D2492" s="20" t="s">
        <v>4986</v>
      </c>
      <c r="E2492" s="20" t="s">
        <v>4987</v>
      </c>
    </row>
    <row r="2493" customHeight="1" spans="1:5">
      <c r="A2493" s="20">
        <v>2491</v>
      </c>
      <c r="B2493" s="20" t="s">
        <v>6</v>
      </c>
      <c r="C2493" s="20" t="s">
        <v>7</v>
      </c>
      <c r="D2493" s="20" t="s">
        <v>4988</v>
      </c>
      <c r="E2493" s="20" t="s">
        <v>4989</v>
      </c>
    </row>
    <row r="2494" customHeight="1" spans="1:5">
      <c r="A2494" s="20">
        <v>2492</v>
      </c>
      <c r="B2494" s="20" t="s">
        <v>6</v>
      </c>
      <c r="C2494" s="20" t="s">
        <v>7</v>
      </c>
      <c r="D2494" s="20" t="s">
        <v>4990</v>
      </c>
      <c r="E2494" s="20" t="s">
        <v>4991</v>
      </c>
    </row>
    <row r="2495" customHeight="1" spans="1:5">
      <c r="A2495" s="20">
        <v>2493</v>
      </c>
      <c r="B2495" s="20" t="s">
        <v>6</v>
      </c>
      <c r="C2495" s="20" t="s">
        <v>7</v>
      </c>
      <c r="D2495" s="20" t="s">
        <v>4992</v>
      </c>
      <c r="E2495" s="20" t="s">
        <v>4993</v>
      </c>
    </row>
    <row r="2496" customHeight="1" spans="1:5">
      <c r="A2496" s="20">
        <v>2494</v>
      </c>
      <c r="B2496" s="20" t="s">
        <v>6</v>
      </c>
      <c r="C2496" s="20" t="s">
        <v>7</v>
      </c>
      <c r="D2496" s="20" t="s">
        <v>4994</v>
      </c>
      <c r="E2496" s="20" t="s">
        <v>4995</v>
      </c>
    </row>
    <row r="2497" customHeight="1" spans="1:5">
      <c r="A2497" s="20">
        <v>2495</v>
      </c>
      <c r="B2497" s="20" t="s">
        <v>6</v>
      </c>
      <c r="C2497" s="20" t="s">
        <v>7</v>
      </c>
      <c r="D2497" s="20" t="s">
        <v>4996</v>
      </c>
      <c r="E2497" s="20" t="s">
        <v>4997</v>
      </c>
    </row>
    <row r="2498" customHeight="1" spans="1:5">
      <c r="A2498" s="20">
        <v>2496</v>
      </c>
      <c r="B2498" s="20" t="s">
        <v>6</v>
      </c>
      <c r="C2498" s="20" t="s">
        <v>7</v>
      </c>
      <c r="D2498" s="20" t="s">
        <v>4998</v>
      </c>
      <c r="E2498" s="20" t="s">
        <v>4999</v>
      </c>
    </row>
    <row r="2499" customHeight="1" spans="1:5">
      <c r="A2499" s="20">
        <v>2497</v>
      </c>
      <c r="B2499" s="20" t="s">
        <v>6</v>
      </c>
      <c r="C2499" s="20" t="s">
        <v>7</v>
      </c>
      <c r="D2499" s="20" t="s">
        <v>5000</v>
      </c>
      <c r="E2499" s="20" t="s">
        <v>5001</v>
      </c>
    </row>
    <row r="2500" customHeight="1" spans="1:5">
      <c r="A2500" s="20">
        <v>2498</v>
      </c>
      <c r="B2500" s="20" t="s">
        <v>6</v>
      </c>
      <c r="C2500" s="20" t="s">
        <v>7</v>
      </c>
      <c r="D2500" s="20" t="s">
        <v>5002</v>
      </c>
      <c r="E2500" s="20" t="s">
        <v>5003</v>
      </c>
    </row>
    <row r="2501" customHeight="1" spans="1:5">
      <c r="A2501" s="20">
        <v>2499</v>
      </c>
      <c r="B2501" s="20" t="s">
        <v>6</v>
      </c>
      <c r="C2501" s="20" t="s">
        <v>7</v>
      </c>
      <c r="D2501" s="20" t="s">
        <v>5004</v>
      </c>
      <c r="E2501" s="20" t="s">
        <v>5005</v>
      </c>
    </row>
    <row r="2502" customHeight="1" spans="1:5">
      <c r="A2502" s="20">
        <v>2500</v>
      </c>
      <c r="B2502" s="20" t="s">
        <v>6</v>
      </c>
      <c r="C2502" s="20" t="s">
        <v>7</v>
      </c>
      <c r="D2502" s="20" t="s">
        <v>5006</v>
      </c>
      <c r="E2502" s="20" t="s">
        <v>5007</v>
      </c>
    </row>
    <row r="2503" customHeight="1" spans="1:5">
      <c r="A2503" s="20">
        <v>2501</v>
      </c>
      <c r="B2503" s="20" t="s">
        <v>6</v>
      </c>
      <c r="C2503" s="20" t="s">
        <v>7</v>
      </c>
      <c r="D2503" s="20" t="s">
        <v>5008</v>
      </c>
      <c r="E2503" s="20" t="s">
        <v>5009</v>
      </c>
    </row>
    <row r="2504" customHeight="1" spans="1:5">
      <c r="A2504" s="20">
        <v>2502</v>
      </c>
      <c r="B2504" s="20" t="s">
        <v>6</v>
      </c>
      <c r="C2504" s="20" t="s">
        <v>7</v>
      </c>
      <c r="D2504" s="20" t="s">
        <v>5010</v>
      </c>
      <c r="E2504" s="20" t="s">
        <v>5011</v>
      </c>
    </row>
    <row r="2505" customHeight="1" spans="1:5">
      <c r="A2505" s="20">
        <v>2503</v>
      </c>
      <c r="B2505" s="20" t="s">
        <v>6</v>
      </c>
      <c r="C2505" s="20" t="s">
        <v>7</v>
      </c>
      <c r="D2505" s="20" t="s">
        <v>5012</v>
      </c>
      <c r="E2505" s="20" t="s">
        <v>5013</v>
      </c>
    </row>
    <row r="2506" customHeight="1" spans="1:5">
      <c r="A2506" s="20">
        <v>2504</v>
      </c>
      <c r="B2506" s="20" t="s">
        <v>6</v>
      </c>
      <c r="C2506" s="20" t="s">
        <v>7</v>
      </c>
      <c r="D2506" s="20" t="s">
        <v>5014</v>
      </c>
      <c r="E2506" s="20" t="s">
        <v>5015</v>
      </c>
    </row>
    <row r="2507" customHeight="1" spans="1:5">
      <c r="A2507" s="20">
        <v>2505</v>
      </c>
      <c r="B2507" s="20" t="s">
        <v>6</v>
      </c>
      <c r="C2507" s="20" t="s">
        <v>7</v>
      </c>
      <c r="D2507" s="20" t="s">
        <v>5016</v>
      </c>
      <c r="E2507" s="20" t="s">
        <v>5017</v>
      </c>
    </row>
    <row r="2508" customHeight="1" spans="1:5">
      <c r="A2508" s="20">
        <v>2506</v>
      </c>
      <c r="B2508" s="20" t="s">
        <v>6</v>
      </c>
      <c r="C2508" s="20" t="s">
        <v>7</v>
      </c>
      <c r="D2508" s="20" t="s">
        <v>5018</v>
      </c>
      <c r="E2508" s="20" t="s">
        <v>5019</v>
      </c>
    </row>
    <row r="2509" customHeight="1" spans="1:5">
      <c r="A2509" s="20">
        <v>2507</v>
      </c>
      <c r="B2509" s="20" t="s">
        <v>6</v>
      </c>
      <c r="C2509" s="20" t="s">
        <v>7</v>
      </c>
      <c r="D2509" s="20" t="s">
        <v>5020</v>
      </c>
      <c r="E2509" s="20" t="s">
        <v>5021</v>
      </c>
    </row>
    <row r="2510" customHeight="1" spans="1:5">
      <c r="A2510" s="20">
        <v>2508</v>
      </c>
      <c r="B2510" s="20" t="s">
        <v>6</v>
      </c>
      <c r="C2510" s="20" t="s">
        <v>7</v>
      </c>
      <c r="D2510" s="20" t="s">
        <v>5022</v>
      </c>
      <c r="E2510" s="20" t="s">
        <v>5023</v>
      </c>
    </row>
    <row r="2511" customHeight="1" spans="1:5">
      <c r="A2511" s="20">
        <v>2509</v>
      </c>
      <c r="B2511" s="20" t="s">
        <v>6</v>
      </c>
      <c r="C2511" s="20" t="s">
        <v>7</v>
      </c>
      <c r="D2511" s="20" t="s">
        <v>5024</v>
      </c>
      <c r="E2511" s="20" t="s">
        <v>5025</v>
      </c>
    </row>
    <row r="2512" customHeight="1" spans="1:5">
      <c r="A2512" s="20">
        <v>2510</v>
      </c>
      <c r="B2512" s="20" t="s">
        <v>6</v>
      </c>
      <c r="C2512" s="20" t="s">
        <v>7</v>
      </c>
      <c r="D2512" s="20" t="s">
        <v>5026</v>
      </c>
      <c r="E2512" s="20" t="s">
        <v>5027</v>
      </c>
    </row>
    <row r="2513" customHeight="1" spans="1:5">
      <c r="A2513" s="20">
        <v>2511</v>
      </c>
      <c r="B2513" s="20" t="s">
        <v>6</v>
      </c>
      <c r="C2513" s="20" t="s">
        <v>7</v>
      </c>
      <c r="D2513" s="20" t="s">
        <v>5028</v>
      </c>
      <c r="E2513" s="20" t="s">
        <v>5029</v>
      </c>
    </row>
    <row r="2514" customHeight="1" spans="1:5">
      <c r="A2514" s="20">
        <v>2512</v>
      </c>
      <c r="B2514" s="20" t="s">
        <v>6</v>
      </c>
      <c r="C2514" s="20" t="s">
        <v>7</v>
      </c>
      <c r="D2514" s="20" t="s">
        <v>5030</v>
      </c>
      <c r="E2514" s="20" t="s">
        <v>5031</v>
      </c>
    </row>
    <row r="2515" customHeight="1" spans="1:5">
      <c r="A2515" s="20">
        <v>2513</v>
      </c>
      <c r="B2515" s="20" t="s">
        <v>6</v>
      </c>
      <c r="C2515" s="20" t="s">
        <v>7</v>
      </c>
      <c r="D2515" s="20" t="s">
        <v>5032</v>
      </c>
      <c r="E2515" s="20" t="s">
        <v>5033</v>
      </c>
    </row>
    <row r="2516" customHeight="1" spans="1:5">
      <c r="A2516" s="20">
        <v>2514</v>
      </c>
      <c r="B2516" s="20" t="s">
        <v>6</v>
      </c>
      <c r="C2516" s="20" t="s">
        <v>7</v>
      </c>
      <c r="D2516" s="20" t="s">
        <v>5034</v>
      </c>
      <c r="E2516" s="20" t="s">
        <v>5035</v>
      </c>
    </row>
    <row r="2517" customHeight="1" spans="1:5">
      <c r="A2517" s="20">
        <v>2515</v>
      </c>
      <c r="B2517" s="20" t="s">
        <v>6</v>
      </c>
      <c r="C2517" s="20" t="s">
        <v>7</v>
      </c>
      <c r="D2517" s="20" t="s">
        <v>5036</v>
      </c>
      <c r="E2517" s="20" t="s">
        <v>5037</v>
      </c>
    </row>
    <row r="2518" customHeight="1" spans="1:5">
      <c r="A2518" s="20">
        <v>2516</v>
      </c>
      <c r="B2518" s="20" t="s">
        <v>6</v>
      </c>
      <c r="C2518" s="20" t="s">
        <v>7</v>
      </c>
      <c r="D2518" s="20" t="s">
        <v>5038</v>
      </c>
      <c r="E2518" s="20" t="s">
        <v>5039</v>
      </c>
    </row>
    <row r="2519" customHeight="1" spans="1:5">
      <c r="A2519" s="20">
        <v>2517</v>
      </c>
      <c r="B2519" s="20" t="s">
        <v>6</v>
      </c>
      <c r="C2519" s="20" t="s">
        <v>7</v>
      </c>
      <c r="D2519" s="20" t="s">
        <v>5040</v>
      </c>
      <c r="E2519" s="20" t="s">
        <v>5041</v>
      </c>
    </row>
    <row r="2520" customHeight="1" spans="1:5">
      <c r="A2520" s="20">
        <v>2518</v>
      </c>
      <c r="B2520" s="20" t="s">
        <v>6</v>
      </c>
      <c r="C2520" s="20" t="s">
        <v>7</v>
      </c>
      <c r="D2520" s="20" t="s">
        <v>5042</v>
      </c>
      <c r="E2520" s="20" t="s">
        <v>5043</v>
      </c>
    </row>
    <row r="2521" customHeight="1" spans="1:5">
      <c r="A2521" s="20">
        <v>2519</v>
      </c>
      <c r="B2521" s="20" t="s">
        <v>6</v>
      </c>
      <c r="C2521" s="20" t="s">
        <v>7</v>
      </c>
      <c r="D2521" s="20" t="s">
        <v>5044</v>
      </c>
      <c r="E2521" s="20" t="s">
        <v>5045</v>
      </c>
    </row>
    <row r="2522" customHeight="1" spans="1:5">
      <c r="A2522" s="20">
        <v>2520</v>
      </c>
      <c r="B2522" s="20" t="s">
        <v>6</v>
      </c>
      <c r="C2522" s="20" t="s">
        <v>7</v>
      </c>
      <c r="D2522" s="20" t="s">
        <v>5046</v>
      </c>
      <c r="E2522" s="20" t="s">
        <v>5047</v>
      </c>
    </row>
    <row r="2523" customHeight="1" spans="1:5">
      <c r="A2523" s="20">
        <v>2521</v>
      </c>
      <c r="B2523" s="20" t="s">
        <v>6</v>
      </c>
      <c r="C2523" s="20" t="s">
        <v>7</v>
      </c>
      <c r="D2523" s="20" t="s">
        <v>5048</v>
      </c>
      <c r="E2523" s="20" t="s">
        <v>5049</v>
      </c>
    </row>
    <row r="2524" customHeight="1" spans="1:5">
      <c r="A2524" s="20">
        <v>2522</v>
      </c>
      <c r="B2524" s="20" t="s">
        <v>6</v>
      </c>
      <c r="C2524" s="20" t="s">
        <v>7</v>
      </c>
      <c r="D2524" s="20" t="s">
        <v>5050</v>
      </c>
      <c r="E2524" s="20" t="s">
        <v>5051</v>
      </c>
    </row>
    <row r="2525" customHeight="1" spans="1:5">
      <c r="A2525" s="20">
        <v>2523</v>
      </c>
      <c r="B2525" s="20" t="s">
        <v>6</v>
      </c>
      <c r="C2525" s="20" t="s">
        <v>7</v>
      </c>
      <c r="D2525" s="20" t="s">
        <v>5052</v>
      </c>
      <c r="E2525" s="20" t="s">
        <v>5053</v>
      </c>
    </row>
    <row r="2526" customHeight="1" spans="1:5">
      <c r="A2526" s="20">
        <v>2524</v>
      </c>
      <c r="B2526" s="20" t="s">
        <v>6</v>
      </c>
      <c r="C2526" s="20" t="s">
        <v>7</v>
      </c>
      <c r="D2526" s="20" t="s">
        <v>5054</v>
      </c>
      <c r="E2526" s="20" t="s">
        <v>5055</v>
      </c>
    </row>
    <row r="2527" customHeight="1" spans="1:5">
      <c r="A2527" s="20">
        <v>2525</v>
      </c>
      <c r="B2527" s="20" t="s">
        <v>6</v>
      </c>
      <c r="C2527" s="20" t="s">
        <v>7</v>
      </c>
      <c r="D2527" s="20" t="s">
        <v>5056</v>
      </c>
      <c r="E2527" s="20" t="s">
        <v>5057</v>
      </c>
    </row>
    <row r="2528" customHeight="1" spans="1:5">
      <c r="A2528" s="20">
        <v>2526</v>
      </c>
      <c r="B2528" s="20" t="s">
        <v>6</v>
      </c>
      <c r="C2528" s="20" t="s">
        <v>7</v>
      </c>
      <c r="D2528" s="20" t="s">
        <v>5058</v>
      </c>
      <c r="E2528" s="20" t="s">
        <v>5059</v>
      </c>
    </row>
    <row r="2529" customHeight="1" spans="1:5">
      <c r="A2529" s="20">
        <v>2527</v>
      </c>
      <c r="B2529" s="20" t="s">
        <v>6</v>
      </c>
      <c r="C2529" s="20" t="s">
        <v>7</v>
      </c>
      <c r="D2529" s="20" t="s">
        <v>5060</v>
      </c>
      <c r="E2529" s="20" t="s">
        <v>5061</v>
      </c>
    </row>
    <row r="2530" customHeight="1" spans="1:5">
      <c r="A2530" s="20">
        <v>2528</v>
      </c>
      <c r="B2530" s="20" t="s">
        <v>6</v>
      </c>
      <c r="C2530" s="20" t="s">
        <v>7</v>
      </c>
      <c r="D2530" s="20" t="s">
        <v>5062</v>
      </c>
      <c r="E2530" s="20" t="s">
        <v>5063</v>
      </c>
    </row>
    <row r="2531" customHeight="1" spans="1:5">
      <c r="A2531" s="20">
        <v>2529</v>
      </c>
      <c r="B2531" s="20" t="s">
        <v>6</v>
      </c>
      <c r="C2531" s="20" t="s">
        <v>7</v>
      </c>
      <c r="D2531" s="20" t="s">
        <v>5064</v>
      </c>
      <c r="E2531" s="20" t="s">
        <v>5065</v>
      </c>
    </row>
    <row r="2532" customHeight="1" spans="1:5">
      <c r="A2532" s="20">
        <v>2530</v>
      </c>
      <c r="B2532" s="20" t="s">
        <v>6</v>
      </c>
      <c r="C2532" s="20" t="s">
        <v>7</v>
      </c>
      <c r="D2532" s="20" t="s">
        <v>5066</v>
      </c>
      <c r="E2532" s="20" t="s">
        <v>5067</v>
      </c>
    </row>
    <row r="2533" customHeight="1" spans="1:5">
      <c r="A2533" s="20">
        <v>2531</v>
      </c>
      <c r="B2533" s="20" t="s">
        <v>6</v>
      </c>
      <c r="C2533" s="20" t="s">
        <v>7</v>
      </c>
      <c r="D2533" s="20" t="s">
        <v>5068</v>
      </c>
      <c r="E2533" s="20" t="s">
        <v>5069</v>
      </c>
    </row>
    <row r="2534" customHeight="1" spans="1:5">
      <c r="A2534" s="20">
        <v>2532</v>
      </c>
      <c r="B2534" s="20" t="s">
        <v>6</v>
      </c>
      <c r="C2534" s="20" t="s">
        <v>7</v>
      </c>
      <c r="D2534" s="20" t="s">
        <v>5070</v>
      </c>
      <c r="E2534" s="20" t="s">
        <v>5071</v>
      </c>
    </row>
    <row r="2535" customHeight="1" spans="1:5">
      <c r="A2535" s="20">
        <v>2533</v>
      </c>
      <c r="B2535" s="20" t="s">
        <v>6</v>
      </c>
      <c r="C2535" s="20" t="s">
        <v>7</v>
      </c>
      <c r="D2535" s="20" t="s">
        <v>5072</v>
      </c>
      <c r="E2535" s="20" t="s">
        <v>5073</v>
      </c>
    </row>
    <row r="2536" customHeight="1" spans="1:5">
      <c r="A2536" s="20">
        <v>2534</v>
      </c>
      <c r="B2536" s="20" t="s">
        <v>6</v>
      </c>
      <c r="C2536" s="20" t="s">
        <v>7</v>
      </c>
      <c r="D2536" s="20" t="s">
        <v>5074</v>
      </c>
      <c r="E2536" s="20" t="s">
        <v>5075</v>
      </c>
    </row>
    <row r="2537" customHeight="1" spans="1:5">
      <c r="A2537" s="20">
        <v>2535</v>
      </c>
      <c r="B2537" s="20" t="s">
        <v>6</v>
      </c>
      <c r="C2537" s="20" t="s">
        <v>7</v>
      </c>
      <c r="D2537" s="20" t="s">
        <v>5076</v>
      </c>
      <c r="E2537" s="20" t="s">
        <v>5077</v>
      </c>
    </row>
    <row r="2538" customHeight="1" spans="1:5">
      <c r="A2538" s="20">
        <v>2536</v>
      </c>
      <c r="B2538" s="20" t="s">
        <v>6</v>
      </c>
      <c r="C2538" s="20" t="s">
        <v>7</v>
      </c>
      <c r="D2538" s="20" t="s">
        <v>5078</v>
      </c>
      <c r="E2538" s="20" t="s">
        <v>5079</v>
      </c>
    </row>
    <row r="2539" customHeight="1" spans="1:5">
      <c r="A2539" s="20">
        <v>2537</v>
      </c>
      <c r="B2539" s="20" t="s">
        <v>6</v>
      </c>
      <c r="C2539" s="20" t="s">
        <v>7</v>
      </c>
      <c r="D2539" s="20" t="s">
        <v>5080</v>
      </c>
      <c r="E2539" s="20" t="s">
        <v>5081</v>
      </c>
    </row>
    <row r="2540" customHeight="1" spans="1:5">
      <c r="A2540" s="20">
        <v>2538</v>
      </c>
      <c r="B2540" s="20" t="s">
        <v>6</v>
      </c>
      <c r="C2540" s="20" t="s">
        <v>7</v>
      </c>
      <c r="D2540" s="20" t="s">
        <v>5082</v>
      </c>
      <c r="E2540" s="20" t="s">
        <v>5083</v>
      </c>
    </row>
    <row r="2541" customHeight="1" spans="1:5">
      <c r="A2541" s="20">
        <v>2539</v>
      </c>
      <c r="B2541" s="20" t="s">
        <v>6</v>
      </c>
      <c r="C2541" s="20" t="s">
        <v>7</v>
      </c>
      <c r="D2541" s="20" t="s">
        <v>5084</v>
      </c>
      <c r="E2541" s="20" t="s">
        <v>5085</v>
      </c>
    </row>
    <row r="2542" customHeight="1" spans="1:5">
      <c r="A2542" s="20">
        <v>2540</v>
      </c>
      <c r="B2542" s="20" t="s">
        <v>6</v>
      </c>
      <c r="C2542" s="20" t="s">
        <v>7</v>
      </c>
      <c r="D2542" s="20" t="s">
        <v>5086</v>
      </c>
      <c r="E2542" s="20" t="s">
        <v>5087</v>
      </c>
    </row>
    <row r="2543" customHeight="1" spans="1:5">
      <c r="A2543" s="20">
        <v>2541</v>
      </c>
      <c r="B2543" s="20" t="s">
        <v>6</v>
      </c>
      <c r="C2543" s="20" t="s">
        <v>7</v>
      </c>
      <c r="D2543" s="20" t="s">
        <v>5088</v>
      </c>
      <c r="E2543" s="20" t="s">
        <v>5089</v>
      </c>
    </row>
    <row r="2544" customHeight="1" spans="1:5">
      <c r="A2544" s="20">
        <v>2542</v>
      </c>
      <c r="B2544" s="20" t="s">
        <v>6</v>
      </c>
      <c r="C2544" s="20" t="s">
        <v>7</v>
      </c>
      <c r="D2544" s="20" t="s">
        <v>5090</v>
      </c>
      <c r="E2544" s="20" t="s">
        <v>5091</v>
      </c>
    </row>
    <row r="2545" customHeight="1" spans="1:5">
      <c r="A2545" s="20">
        <v>2543</v>
      </c>
      <c r="B2545" s="20" t="s">
        <v>6</v>
      </c>
      <c r="C2545" s="20" t="s">
        <v>7</v>
      </c>
      <c r="D2545" s="20" t="s">
        <v>5092</v>
      </c>
      <c r="E2545" s="20" t="s">
        <v>5093</v>
      </c>
    </row>
    <row r="2546" customHeight="1" spans="1:5">
      <c r="A2546" s="20">
        <v>2544</v>
      </c>
      <c r="B2546" s="20" t="s">
        <v>6</v>
      </c>
      <c r="C2546" s="20" t="s">
        <v>7</v>
      </c>
      <c r="D2546" s="20" t="s">
        <v>5094</v>
      </c>
      <c r="E2546" s="20" t="s">
        <v>5095</v>
      </c>
    </row>
    <row r="2547" customHeight="1" spans="1:5">
      <c r="A2547" s="20">
        <v>2545</v>
      </c>
      <c r="B2547" s="20" t="s">
        <v>6</v>
      </c>
      <c r="C2547" s="20" t="s">
        <v>7</v>
      </c>
      <c r="D2547" s="20" t="s">
        <v>5096</v>
      </c>
      <c r="E2547" s="20" t="s">
        <v>5097</v>
      </c>
    </row>
    <row r="2548" customHeight="1" spans="1:5">
      <c r="A2548" s="20">
        <v>2546</v>
      </c>
      <c r="B2548" s="20" t="s">
        <v>6</v>
      </c>
      <c r="C2548" s="20" t="s">
        <v>7</v>
      </c>
      <c r="D2548" s="20" t="s">
        <v>5098</v>
      </c>
      <c r="E2548" s="20" t="s">
        <v>5099</v>
      </c>
    </row>
    <row r="2549" customHeight="1" spans="1:5">
      <c r="A2549" s="20">
        <v>2547</v>
      </c>
      <c r="B2549" s="20" t="s">
        <v>6</v>
      </c>
      <c r="C2549" s="20" t="s">
        <v>7</v>
      </c>
      <c r="D2549" s="20" t="s">
        <v>5100</v>
      </c>
      <c r="E2549" s="20" t="s">
        <v>5101</v>
      </c>
    </row>
    <row r="2550" customHeight="1" spans="1:5">
      <c r="A2550" s="20">
        <v>2548</v>
      </c>
      <c r="B2550" s="20" t="s">
        <v>6</v>
      </c>
      <c r="C2550" s="20" t="s">
        <v>7</v>
      </c>
      <c r="D2550" s="20" t="s">
        <v>5102</v>
      </c>
      <c r="E2550" s="20" t="s">
        <v>5103</v>
      </c>
    </row>
    <row r="2551" customHeight="1" spans="1:5">
      <c r="A2551" s="20">
        <v>2549</v>
      </c>
      <c r="B2551" s="20" t="s">
        <v>6</v>
      </c>
      <c r="C2551" s="20" t="s">
        <v>7</v>
      </c>
      <c r="D2551" s="20" t="s">
        <v>5104</v>
      </c>
      <c r="E2551" s="20" t="s">
        <v>5105</v>
      </c>
    </row>
    <row r="2552" customHeight="1" spans="1:5">
      <c r="A2552" s="20">
        <v>2550</v>
      </c>
      <c r="B2552" s="20" t="s">
        <v>6</v>
      </c>
      <c r="C2552" s="20" t="s">
        <v>7</v>
      </c>
      <c r="D2552" s="20" t="s">
        <v>5106</v>
      </c>
      <c r="E2552" s="20" t="s">
        <v>5107</v>
      </c>
    </row>
    <row r="2553" customHeight="1" spans="1:5">
      <c r="A2553" s="20">
        <v>2551</v>
      </c>
      <c r="B2553" s="20" t="s">
        <v>6</v>
      </c>
      <c r="C2553" s="20" t="s">
        <v>7</v>
      </c>
      <c r="D2553" s="20" t="s">
        <v>5108</v>
      </c>
      <c r="E2553" s="20" t="s">
        <v>5109</v>
      </c>
    </row>
    <row r="2554" customHeight="1" spans="1:5">
      <c r="A2554" s="20">
        <v>2552</v>
      </c>
      <c r="B2554" s="20" t="s">
        <v>6</v>
      </c>
      <c r="C2554" s="20" t="s">
        <v>7</v>
      </c>
      <c r="D2554" s="20" t="s">
        <v>5110</v>
      </c>
      <c r="E2554" s="20" t="s">
        <v>5111</v>
      </c>
    </row>
    <row r="2555" customHeight="1" spans="1:5">
      <c r="A2555" s="20">
        <v>2553</v>
      </c>
      <c r="B2555" s="20" t="s">
        <v>6</v>
      </c>
      <c r="C2555" s="20" t="s">
        <v>7</v>
      </c>
      <c r="D2555" s="20" t="s">
        <v>5112</v>
      </c>
      <c r="E2555" s="20" t="s">
        <v>5113</v>
      </c>
    </row>
    <row r="2556" customHeight="1" spans="1:5">
      <c r="A2556" s="20">
        <v>2554</v>
      </c>
      <c r="B2556" s="20" t="s">
        <v>6</v>
      </c>
      <c r="C2556" s="20" t="s">
        <v>7</v>
      </c>
      <c r="D2556" s="20" t="s">
        <v>5114</v>
      </c>
      <c r="E2556" s="20" t="s">
        <v>5115</v>
      </c>
    </row>
    <row r="2557" customHeight="1" spans="1:5">
      <c r="A2557" s="20">
        <v>2555</v>
      </c>
      <c r="B2557" s="20" t="s">
        <v>6</v>
      </c>
      <c r="C2557" s="20" t="s">
        <v>7</v>
      </c>
      <c r="D2557" s="20" t="s">
        <v>5116</v>
      </c>
      <c r="E2557" s="20" t="s">
        <v>5117</v>
      </c>
    </row>
    <row r="2558" customHeight="1" spans="1:5">
      <c r="A2558" s="20">
        <v>2556</v>
      </c>
      <c r="B2558" s="20" t="s">
        <v>6</v>
      </c>
      <c r="C2558" s="20" t="s">
        <v>7</v>
      </c>
      <c r="D2558" s="20" t="s">
        <v>5118</v>
      </c>
      <c r="E2558" s="20" t="s">
        <v>5119</v>
      </c>
    </row>
    <row r="2559" customHeight="1" spans="1:5">
      <c r="A2559" s="20">
        <v>2557</v>
      </c>
      <c r="B2559" s="20" t="s">
        <v>6</v>
      </c>
      <c r="C2559" s="20" t="s">
        <v>7</v>
      </c>
      <c r="D2559" s="20" t="s">
        <v>5120</v>
      </c>
      <c r="E2559" s="20" t="s">
        <v>5121</v>
      </c>
    </row>
    <row r="2560" customHeight="1" spans="1:5">
      <c r="A2560" s="20">
        <v>2558</v>
      </c>
      <c r="B2560" s="20" t="s">
        <v>6</v>
      </c>
      <c r="C2560" s="20" t="s">
        <v>7</v>
      </c>
      <c r="D2560" s="20" t="s">
        <v>5122</v>
      </c>
      <c r="E2560" s="20" t="s">
        <v>5123</v>
      </c>
    </row>
    <row r="2561" customHeight="1" spans="1:5">
      <c r="A2561" s="20">
        <v>2559</v>
      </c>
      <c r="B2561" s="20" t="s">
        <v>6</v>
      </c>
      <c r="C2561" s="20" t="s">
        <v>7</v>
      </c>
      <c r="D2561" s="20" t="s">
        <v>5124</v>
      </c>
      <c r="E2561" s="20" t="s">
        <v>5125</v>
      </c>
    </row>
    <row r="2562" customHeight="1" spans="1:5">
      <c r="A2562" s="20">
        <v>2560</v>
      </c>
      <c r="B2562" s="20" t="s">
        <v>6</v>
      </c>
      <c r="C2562" s="20" t="s">
        <v>7</v>
      </c>
      <c r="D2562" s="20" t="s">
        <v>5126</v>
      </c>
      <c r="E2562" s="20" t="s">
        <v>5127</v>
      </c>
    </row>
    <row r="2563" customHeight="1" spans="1:5">
      <c r="A2563" s="20">
        <v>2561</v>
      </c>
      <c r="B2563" s="20" t="s">
        <v>6</v>
      </c>
      <c r="C2563" s="20" t="s">
        <v>7</v>
      </c>
      <c r="D2563" s="20" t="s">
        <v>5128</v>
      </c>
      <c r="E2563" s="20" t="s">
        <v>5129</v>
      </c>
    </row>
    <row r="2564" customHeight="1" spans="1:5">
      <c r="A2564" s="20">
        <v>2562</v>
      </c>
      <c r="B2564" s="20" t="s">
        <v>6</v>
      </c>
      <c r="C2564" s="20" t="s">
        <v>7</v>
      </c>
      <c r="D2564" s="20" t="s">
        <v>5130</v>
      </c>
      <c r="E2564" s="20" t="s">
        <v>5131</v>
      </c>
    </row>
    <row r="2565" customHeight="1" spans="1:5">
      <c r="A2565" s="20">
        <v>2563</v>
      </c>
      <c r="B2565" s="20" t="s">
        <v>6</v>
      </c>
      <c r="C2565" s="20" t="s">
        <v>7</v>
      </c>
      <c r="D2565" s="20" t="s">
        <v>5132</v>
      </c>
      <c r="E2565" s="20" t="s">
        <v>5133</v>
      </c>
    </row>
    <row r="2566" customHeight="1" spans="1:5">
      <c r="A2566" s="20">
        <v>2564</v>
      </c>
      <c r="B2566" s="20" t="s">
        <v>6</v>
      </c>
      <c r="C2566" s="20" t="s">
        <v>7</v>
      </c>
      <c r="D2566" s="20" t="s">
        <v>5134</v>
      </c>
      <c r="E2566" s="20" t="s">
        <v>5135</v>
      </c>
    </row>
    <row r="2567" customHeight="1" spans="1:5">
      <c r="A2567" s="20">
        <v>2565</v>
      </c>
      <c r="B2567" s="20" t="s">
        <v>6</v>
      </c>
      <c r="C2567" s="20" t="s">
        <v>7</v>
      </c>
      <c r="D2567" s="20" t="s">
        <v>5136</v>
      </c>
      <c r="E2567" s="20" t="s">
        <v>5137</v>
      </c>
    </row>
    <row r="2568" customHeight="1" spans="1:5">
      <c r="A2568" s="20">
        <v>2566</v>
      </c>
      <c r="B2568" s="20" t="s">
        <v>6</v>
      </c>
      <c r="C2568" s="20" t="s">
        <v>7</v>
      </c>
      <c r="D2568" s="20" t="s">
        <v>5138</v>
      </c>
      <c r="E2568" s="20" t="s">
        <v>5139</v>
      </c>
    </row>
    <row r="2569" customHeight="1" spans="1:5">
      <c r="A2569" s="20">
        <v>2567</v>
      </c>
      <c r="B2569" s="20" t="s">
        <v>6</v>
      </c>
      <c r="C2569" s="20" t="s">
        <v>7</v>
      </c>
      <c r="D2569" s="20" t="s">
        <v>5140</v>
      </c>
      <c r="E2569" s="20" t="s">
        <v>5141</v>
      </c>
    </row>
    <row r="2570" customHeight="1" spans="1:5">
      <c r="A2570" s="20">
        <v>2568</v>
      </c>
      <c r="B2570" s="20" t="s">
        <v>6</v>
      </c>
      <c r="C2570" s="20" t="s">
        <v>7</v>
      </c>
      <c r="D2570" s="20" t="s">
        <v>5142</v>
      </c>
      <c r="E2570" s="20" t="s">
        <v>5143</v>
      </c>
    </row>
    <row r="2571" customHeight="1" spans="1:5">
      <c r="A2571" s="20">
        <v>2569</v>
      </c>
      <c r="B2571" s="20" t="s">
        <v>6</v>
      </c>
      <c r="C2571" s="20" t="s">
        <v>7</v>
      </c>
      <c r="D2571" s="20" t="s">
        <v>5144</v>
      </c>
      <c r="E2571" s="20" t="s">
        <v>5145</v>
      </c>
    </row>
    <row r="2572" customHeight="1" spans="1:5">
      <c r="A2572" s="20">
        <v>2570</v>
      </c>
      <c r="B2572" s="20" t="s">
        <v>6</v>
      </c>
      <c r="C2572" s="20" t="s">
        <v>7</v>
      </c>
      <c r="D2572" s="20" t="s">
        <v>5146</v>
      </c>
      <c r="E2572" s="20" t="s">
        <v>5147</v>
      </c>
    </row>
    <row r="2573" customHeight="1" spans="1:5">
      <c r="A2573" s="20">
        <v>2571</v>
      </c>
      <c r="B2573" s="20" t="s">
        <v>6</v>
      </c>
      <c r="C2573" s="20" t="s">
        <v>7</v>
      </c>
      <c r="D2573" s="20" t="s">
        <v>5148</v>
      </c>
      <c r="E2573" s="20" t="s">
        <v>5149</v>
      </c>
    </row>
    <row r="2574" customHeight="1" spans="1:5">
      <c r="A2574" s="20">
        <v>2572</v>
      </c>
      <c r="B2574" s="20" t="s">
        <v>6</v>
      </c>
      <c r="C2574" s="20" t="s">
        <v>7</v>
      </c>
      <c r="D2574" s="20" t="s">
        <v>5150</v>
      </c>
      <c r="E2574" s="20" t="s">
        <v>5151</v>
      </c>
    </row>
    <row r="2575" customHeight="1" spans="1:5">
      <c r="A2575" s="20">
        <v>2573</v>
      </c>
      <c r="B2575" s="20" t="s">
        <v>6</v>
      </c>
      <c r="C2575" s="20" t="s">
        <v>7</v>
      </c>
      <c r="D2575" s="20" t="s">
        <v>5152</v>
      </c>
      <c r="E2575" s="20" t="s">
        <v>5153</v>
      </c>
    </row>
    <row r="2576" customHeight="1" spans="1:5">
      <c r="A2576" s="20">
        <v>2574</v>
      </c>
      <c r="B2576" s="20" t="s">
        <v>6</v>
      </c>
      <c r="C2576" s="20" t="s">
        <v>7</v>
      </c>
      <c r="D2576" s="20" t="s">
        <v>5154</v>
      </c>
      <c r="E2576" s="20" t="s">
        <v>5155</v>
      </c>
    </row>
    <row r="2577" customHeight="1" spans="1:5">
      <c r="A2577" s="20">
        <v>2575</v>
      </c>
      <c r="B2577" s="20" t="s">
        <v>6</v>
      </c>
      <c r="C2577" s="20" t="s">
        <v>7</v>
      </c>
      <c r="D2577" s="20" t="s">
        <v>5156</v>
      </c>
      <c r="E2577" s="20" t="s">
        <v>5157</v>
      </c>
    </row>
    <row r="2578" customHeight="1" spans="1:5">
      <c r="A2578" s="20">
        <v>2576</v>
      </c>
      <c r="B2578" s="20" t="s">
        <v>6</v>
      </c>
      <c r="C2578" s="20" t="s">
        <v>7</v>
      </c>
      <c r="D2578" s="20" t="s">
        <v>5158</v>
      </c>
      <c r="E2578" s="20" t="s">
        <v>5159</v>
      </c>
    </row>
    <row r="2579" customHeight="1" spans="1:5">
      <c r="A2579" s="20">
        <v>2577</v>
      </c>
      <c r="B2579" s="20" t="s">
        <v>6</v>
      </c>
      <c r="C2579" s="20" t="s">
        <v>7</v>
      </c>
      <c r="D2579" s="20" t="s">
        <v>5160</v>
      </c>
      <c r="E2579" s="20" t="s">
        <v>5161</v>
      </c>
    </row>
    <row r="2580" customHeight="1" spans="1:5">
      <c r="A2580" s="20">
        <v>2578</v>
      </c>
      <c r="B2580" s="20" t="s">
        <v>6</v>
      </c>
      <c r="C2580" s="20" t="s">
        <v>7</v>
      </c>
      <c r="D2580" s="20" t="s">
        <v>5162</v>
      </c>
      <c r="E2580" s="20" t="s">
        <v>5163</v>
      </c>
    </row>
    <row r="2581" customHeight="1" spans="1:5">
      <c r="A2581" s="20">
        <v>2579</v>
      </c>
      <c r="B2581" s="20" t="s">
        <v>6</v>
      </c>
      <c r="C2581" s="20" t="s">
        <v>7</v>
      </c>
      <c r="D2581" s="20" t="s">
        <v>5164</v>
      </c>
      <c r="E2581" s="20" t="s">
        <v>5165</v>
      </c>
    </row>
    <row r="2582" customHeight="1" spans="1:5">
      <c r="A2582" s="20">
        <v>2580</v>
      </c>
      <c r="B2582" s="20" t="s">
        <v>6</v>
      </c>
      <c r="C2582" s="20" t="s">
        <v>7</v>
      </c>
      <c r="D2582" s="20" t="s">
        <v>5166</v>
      </c>
      <c r="E2582" s="20" t="s">
        <v>5167</v>
      </c>
    </row>
    <row r="2583" customHeight="1" spans="1:5">
      <c r="A2583" s="20">
        <v>2581</v>
      </c>
      <c r="B2583" s="20" t="s">
        <v>6</v>
      </c>
      <c r="C2583" s="20" t="s">
        <v>7</v>
      </c>
      <c r="D2583" s="20" t="s">
        <v>5168</v>
      </c>
      <c r="E2583" s="20" t="s">
        <v>5169</v>
      </c>
    </row>
    <row r="2584" customHeight="1" spans="1:5">
      <c r="A2584" s="20">
        <v>2582</v>
      </c>
      <c r="B2584" s="20" t="s">
        <v>6</v>
      </c>
      <c r="C2584" s="20" t="s">
        <v>7</v>
      </c>
      <c r="D2584" s="20" t="s">
        <v>5170</v>
      </c>
      <c r="E2584" s="20" t="s">
        <v>5171</v>
      </c>
    </row>
    <row r="2585" customHeight="1" spans="1:5">
      <c r="A2585" s="20">
        <v>2583</v>
      </c>
      <c r="B2585" s="20" t="s">
        <v>6</v>
      </c>
      <c r="C2585" s="20" t="s">
        <v>7</v>
      </c>
      <c r="D2585" s="20" t="s">
        <v>5172</v>
      </c>
      <c r="E2585" s="20" t="s">
        <v>5173</v>
      </c>
    </row>
    <row r="2586" customHeight="1" spans="1:5">
      <c r="A2586" s="20">
        <v>2584</v>
      </c>
      <c r="B2586" s="20" t="s">
        <v>6</v>
      </c>
      <c r="C2586" s="20" t="s">
        <v>7</v>
      </c>
      <c r="D2586" s="20" t="s">
        <v>5174</v>
      </c>
      <c r="E2586" s="20" t="s">
        <v>5175</v>
      </c>
    </row>
    <row r="2587" customHeight="1" spans="1:5">
      <c r="A2587" s="20">
        <v>2585</v>
      </c>
      <c r="B2587" s="20" t="s">
        <v>6</v>
      </c>
      <c r="C2587" s="20" t="s">
        <v>7</v>
      </c>
      <c r="D2587" s="20" t="s">
        <v>5176</v>
      </c>
      <c r="E2587" s="20" t="s">
        <v>5177</v>
      </c>
    </row>
    <row r="2588" customHeight="1" spans="1:5">
      <c r="A2588" s="20">
        <v>2586</v>
      </c>
      <c r="B2588" s="20" t="s">
        <v>6</v>
      </c>
      <c r="C2588" s="20" t="s">
        <v>7</v>
      </c>
      <c r="D2588" s="20" t="s">
        <v>5178</v>
      </c>
      <c r="E2588" s="20" t="s">
        <v>5179</v>
      </c>
    </row>
    <row r="2589" customHeight="1" spans="1:5">
      <c r="A2589" s="20">
        <v>2587</v>
      </c>
      <c r="B2589" s="20" t="s">
        <v>6</v>
      </c>
      <c r="C2589" s="20" t="s">
        <v>7</v>
      </c>
      <c r="D2589" s="20" t="s">
        <v>5180</v>
      </c>
      <c r="E2589" s="20" t="s">
        <v>5181</v>
      </c>
    </row>
    <row r="2590" customHeight="1" spans="1:5">
      <c r="A2590" s="20">
        <v>2588</v>
      </c>
      <c r="B2590" s="20" t="s">
        <v>6</v>
      </c>
      <c r="C2590" s="20" t="s">
        <v>7</v>
      </c>
      <c r="D2590" s="20" t="s">
        <v>5182</v>
      </c>
      <c r="E2590" s="20" t="s">
        <v>5183</v>
      </c>
    </row>
    <row r="2591" customHeight="1" spans="1:5">
      <c r="A2591" s="20">
        <v>2589</v>
      </c>
      <c r="B2591" s="20" t="s">
        <v>6</v>
      </c>
      <c r="C2591" s="20" t="s">
        <v>7</v>
      </c>
      <c r="D2591" s="20" t="s">
        <v>5184</v>
      </c>
      <c r="E2591" s="20" t="s">
        <v>5185</v>
      </c>
    </row>
    <row r="2592" customHeight="1" spans="1:5">
      <c r="A2592" s="20">
        <v>2590</v>
      </c>
      <c r="B2592" s="20" t="s">
        <v>6</v>
      </c>
      <c r="C2592" s="20" t="s">
        <v>7</v>
      </c>
      <c r="D2592" s="20" t="s">
        <v>5186</v>
      </c>
      <c r="E2592" s="20" t="s">
        <v>5187</v>
      </c>
    </row>
    <row r="2593" customHeight="1" spans="1:5">
      <c r="A2593" s="20">
        <v>2591</v>
      </c>
      <c r="B2593" s="20" t="s">
        <v>6</v>
      </c>
      <c r="C2593" s="20" t="s">
        <v>7</v>
      </c>
      <c r="D2593" s="20" t="s">
        <v>5188</v>
      </c>
      <c r="E2593" s="20" t="s">
        <v>5189</v>
      </c>
    </row>
    <row r="2594" customHeight="1" spans="1:5">
      <c r="A2594" s="20">
        <v>2592</v>
      </c>
      <c r="B2594" s="20" t="s">
        <v>6</v>
      </c>
      <c r="C2594" s="20" t="s">
        <v>7</v>
      </c>
      <c r="D2594" s="20" t="s">
        <v>5190</v>
      </c>
      <c r="E2594" s="20" t="s">
        <v>5191</v>
      </c>
    </row>
    <row r="2595" customHeight="1" spans="1:5">
      <c r="A2595" s="20">
        <v>2593</v>
      </c>
      <c r="B2595" s="20" t="s">
        <v>6</v>
      </c>
      <c r="C2595" s="20" t="s">
        <v>7</v>
      </c>
      <c r="D2595" s="20" t="s">
        <v>5192</v>
      </c>
      <c r="E2595" s="20" t="s">
        <v>5193</v>
      </c>
    </row>
    <row r="2596" customHeight="1" spans="1:5">
      <c r="A2596" s="20">
        <v>2594</v>
      </c>
      <c r="B2596" s="20" t="s">
        <v>6</v>
      </c>
      <c r="C2596" s="20" t="s">
        <v>7</v>
      </c>
      <c r="D2596" s="20" t="s">
        <v>5194</v>
      </c>
      <c r="E2596" s="20" t="s">
        <v>5195</v>
      </c>
    </row>
    <row r="2597" customHeight="1" spans="1:5">
      <c r="A2597" s="20">
        <v>2595</v>
      </c>
      <c r="B2597" s="20" t="s">
        <v>6</v>
      </c>
      <c r="C2597" s="20" t="s">
        <v>7</v>
      </c>
      <c r="D2597" s="20" t="s">
        <v>5196</v>
      </c>
      <c r="E2597" s="20" t="s">
        <v>5197</v>
      </c>
    </row>
    <row r="2598" customHeight="1" spans="1:5">
      <c r="A2598" s="20">
        <v>2596</v>
      </c>
      <c r="B2598" s="20" t="s">
        <v>6</v>
      </c>
      <c r="C2598" s="20" t="s">
        <v>7</v>
      </c>
      <c r="D2598" s="20" t="s">
        <v>5198</v>
      </c>
      <c r="E2598" s="20" t="s">
        <v>5199</v>
      </c>
    </row>
    <row r="2599" customHeight="1" spans="1:5">
      <c r="A2599" s="20">
        <v>2597</v>
      </c>
      <c r="B2599" s="20" t="s">
        <v>6</v>
      </c>
      <c r="C2599" s="20" t="s">
        <v>7</v>
      </c>
      <c r="D2599" s="20" t="s">
        <v>5200</v>
      </c>
      <c r="E2599" s="20" t="s">
        <v>5201</v>
      </c>
    </row>
    <row r="2600" customHeight="1" spans="1:5">
      <c r="A2600" s="20">
        <v>2598</v>
      </c>
      <c r="B2600" s="20" t="s">
        <v>6</v>
      </c>
      <c r="C2600" s="20" t="s">
        <v>7</v>
      </c>
      <c r="D2600" s="20" t="s">
        <v>5202</v>
      </c>
      <c r="E2600" s="20" t="s">
        <v>5203</v>
      </c>
    </row>
    <row r="2601" customHeight="1" spans="1:5">
      <c r="A2601" s="20">
        <v>2599</v>
      </c>
      <c r="B2601" s="20" t="s">
        <v>6</v>
      </c>
      <c r="C2601" s="20" t="s">
        <v>7</v>
      </c>
      <c r="D2601" s="20" t="s">
        <v>5204</v>
      </c>
      <c r="E2601" s="20" t="s">
        <v>5205</v>
      </c>
    </row>
    <row r="2602" customHeight="1" spans="1:5">
      <c r="A2602" s="20">
        <v>2600</v>
      </c>
      <c r="B2602" s="20" t="s">
        <v>6</v>
      </c>
      <c r="C2602" s="20" t="s">
        <v>7</v>
      </c>
      <c r="D2602" s="20" t="s">
        <v>5206</v>
      </c>
      <c r="E2602" s="20" t="s">
        <v>5207</v>
      </c>
    </row>
    <row r="2603" customHeight="1" spans="1:5">
      <c r="A2603" s="20">
        <v>2601</v>
      </c>
      <c r="B2603" s="20" t="s">
        <v>6</v>
      </c>
      <c r="C2603" s="20" t="s">
        <v>7</v>
      </c>
      <c r="D2603" s="20" t="s">
        <v>5208</v>
      </c>
      <c r="E2603" s="20" t="s">
        <v>5209</v>
      </c>
    </row>
    <row r="2604" customHeight="1" spans="1:5">
      <c r="A2604" s="20">
        <v>2602</v>
      </c>
      <c r="B2604" s="20" t="s">
        <v>6</v>
      </c>
      <c r="C2604" s="20" t="s">
        <v>7</v>
      </c>
      <c r="D2604" s="20" t="s">
        <v>5210</v>
      </c>
      <c r="E2604" s="20" t="s">
        <v>5211</v>
      </c>
    </row>
    <row r="2605" customHeight="1" spans="1:5">
      <c r="A2605" s="20">
        <v>2603</v>
      </c>
      <c r="B2605" s="20" t="s">
        <v>6</v>
      </c>
      <c r="C2605" s="20" t="s">
        <v>7</v>
      </c>
      <c r="D2605" s="20" t="s">
        <v>5212</v>
      </c>
      <c r="E2605" s="20" t="s">
        <v>5213</v>
      </c>
    </row>
    <row r="2606" customHeight="1" spans="1:5">
      <c r="A2606" s="20">
        <v>2604</v>
      </c>
      <c r="B2606" s="20" t="s">
        <v>6</v>
      </c>
      <c r="C2606" s="20" t="s">
        <v>7</v>
      </c>
      <c r="D2606" s="20" t="s">
        <v>5214</v>
      </c>
      <c r="E2606" s="20" t="s">
        <v>5215</v>
      </c>
    </row>
    <row r="2607" customHeight="1" spans="1:5">
      <c r="A2607" s="20">
        <v>2605</v>
      </c>
      <c r="B2607" s="20" t="s">
        <v>6</v>
      </c>
      <c r="C2607" s="20" t="s">
        <v>7</v>
      </c>
      <c r="D2607" s="20" t="s">
        <v>5216</v>
      </c>
      <c r="E2607" s="20" t="s">
        <v>5217</v>
      </c>
    </row>
    <row r="2608" customHeight="1" spans="1:5">
      <c r="A2608" s="20">
        <v>2606</v>
      </c>
      <c r="B2608" s="20" t="s">
        <v>6</v>
      </c>
      <c r="C2608" s="20" t="s">
        <v>7</v>
      </c>
      <c r="D2608" s="20" t="s">
        <v>5218</v>
      </c>
      <c r="E2608" s="20" t="s">
        <v>5219</v>
      </c>
    </row>
    <row r="2609" customHeight="1" spans="1:5">
      <c r="A2609" s="20">
        <v>2607</v>
      </c>
      <c r="B2609" s="20" t="s">
        <v>6</v>
      </c>
      <c r="C2609" s="20" t="s">
        <v>7</v>
      </c>
      <c r="D2609" s="20" t="s">
        <v>5220</v>
      </c>
      <c r="E2609" s="20" t="s">
        <v>5221</v>
      </c>
    </row>
    <row r="2610" customHeight="1" spans="1:5">
      <c r="A2610" s="20">
        <v>2608</v>
      </c>
      <c r="B2610" s="20" t="s">
        <v>6</v>
      </c>
      <c r="C2610" s="20" t="s">
        <v>7</v>
      </c>
      <c r="D2610" s="20" t="s">
        <v>5222</v>
      </c>
      <c r="E2610" s="20" t="s">
        <v>5223</v>
      </c>
    </row>
    <row r="2611" customHeight="1" spans="1:5">
      <c r="A2611" s="20">
        <v>2609</v>
      </c>
      <c r="B2611" s="20" t="s">
        <v>6</v>
      </c>
      <c r="C2611" s="20" t="s">
        <v>7</v>
      </c>
      <c r="D2611" s="20" t="s">
        <v>5224</v>
      </c>
      <c r="E2611" s="20" t="s">
        <v>5225</v>
      </c>
    </row>
    <row r="2612" customHeight="1" spans="1:5">
      <c r="A2612" s="20">
        <v>2610</v>
      </c>
      <c r="B2612" s="20" t="s">
        <v>6</v>
      </c>
      <c r="C2612" s="20" t="s">
        <v>7</v>
      </c>
      <c r="D2612" s="20" t="s">
        <v>5226</v>
      </c>
      <c r="E2612" s="20" t="s">
        <v>5227</v>
      </c>
    </row>
    <row r="2613" customHeight="1" spans="1:5">
      <c r="A2613" s="20">
        <v>2611</v>
      </c>
      <c r="B2613" s="20" t="s">
        <v>6</v>
      </c>
      <c r="C2613" s="20" t="s">
        <v>7</v>
      </c>
      <c r="D2613" s="20" t="s">
        <v>5228</v>
      </c>
      <c r="E2613" s="20" t="s">
        <v>5229</v>
      </c>
    </row>
    <row r="2614" customHeight="1" spans="1:5">
      <c r="A2614" s="20">
        <v>2612</v>
      </c>
      <c r="B2614" s="20" t="s">
        <v>6</v>
      </c>
      <c r="C2614" s="20" t="s">
        <v>7</v>
      </c>
      <c r="D2614" s="20" t="s">
        <v>5230</v>
      </c>
      <c r="E2614" s="20" t="s">
        <v>5231</v>
      </c>
    </row>
    <row r="2615" customHeight="1" spans="1:5">
      <c r="A2615" s="20">
        <v>2613</v>
      </c>
      <c r="B2615" s="20" t="s">
        <v>6</v>
      </c>
      <c r="C2615" s="20" t="s">
        <v>7</v>
      </c>
      <c r="D2615" s="20" t="s">
        <v>5232</v>
      </c>
      <c r="E2615" s="20" t="s">
        <v>5233</v>
      </c>
    </row>
    <row r="2616" customHeight="1" spans="1:5">
      <c r="A2616" s="20">
        <v>2614</v>
      </c>
      <c r="B2616" s="20" t="s">
        <v>6</v>
      </c>
      <c r="C2616" s="20" t="s">
        <v>7</v>
      </c>
      <c r="D2616" s="20" t="s">
        <v>5234</v>
      </c>
      <c r="E2616" s="20" t="s">
        <v>5235</v>
      </c>
    </row>
    <row r="2617" customHeight="1" spans="1:5">
      <c r="A2617" s="20">
        <v>2615</v>
      </c>
      <c r="B2617" s="20" t="s">
        <v>6</v>
      </c>
      <c r="C2617" s="20" t="s">
        <v>7</v>
      </c>
      <c r="D2617" s="20" t="s">
        <v>5236</v>
      </c>
      <c r="E2617" s="20" t="s">
        <v>5237</v>
      </c>
    </row>
    <row r="2618" customHeight="1" spans="1:5">
      <c r="A2618" s="20">
        <v>2616</v>
      </c>
      <c r="B2618" s="20" t="s">
        <v>6</v>
      </c>
      <c r="C2618" s="20" t="s">
        <v>7</v>
      </c>
      <c r="D2618" s="20" t="s">
        <v>5238</v>
      </c>
      <c r="E2618" s="20" t="s">
        <v>5239</v>
      </c>
    </row>
    <row r="2619" customHeight="1" spans="1:5">
      <c r="A2619" s="20">
        <v>2617</v>
      </c>
      <c r="B2619" s="20" t="s">
        <v>6</v>
      </c>
      <c r="C2619" s="20" t="s">
        <v>7</v>
      </c>
      <c r="D2619" s="20" t="s">
        <v>5240</v>
      </c>
      <c r="E2619" s="20" t="s">
        <v>5241</v>
      </c>
    </row>
    <row r="2620" customHeight="1" spans="1:5">
      <c r="A2620" s="20">
        <v>2618</v>
      </c>
      <c r="B2620" s="20" t="s">
        <v>6</v>
      </c>
      <c r="C2620" s="20" t="s">
        <v>7</v>
      </c>
      <c r="D2620" s="20" t="s">
        <v>5242</v>
      </c>
      <c r="E2620" s="20" t="s">
        <v>5243</v>
      </c>
    </row>
    <row r="2621" customHeight="1" spans="1:5">
      <c r="A2621" s="20">
        <v>2619</v>
      </c>
      <c r="B2621" s="20" t="s">
        <v>6</v>
      </c>
      <c r="C2621" s="20" t="s">
        <v>7</v>
      </c>
      <c r="D2621" s="20" t="s">
        <v>5244</v>
      </c>
      <c r="E2621" s="20" t="s">
        <v>5245</v>
      </c>
    </row>
    <row r="2622" customHeight="1" spans="1:5">
      <c r="A2622" s="20">
        <v>2620</v>
      </c>
      <c r="B2622" s="20" t="s">
        <v>6</v>
      </c>
      <c r="C2622" s="20" t="s">
        <v>7</v>
      </c>
      <c r="D2622" s="20" t="s">
        <v>5246</v>
      </c>
      <c r="E2622" s="20" t="s">
        <v>5247</v>
      </c>
    </row>
    <row r="2623" customHeight="1" spans="1:5">
      <c r="A2623" s="20">
        <v>2621</v>
      </c>
      <c r="B2623" s="20" t="s">
        <v>6</v>
      </c>
      <c r="C2623" s="20" t="s">
        <v>7</v>
      </c>
      <c r="D2623" s="20" t="s">
        <v>5248</v>
      </c>
      <c r="E2623" s="20" t="s">
        <v>5249</v>
      </c>
    </row>
    <row r="2624" customHeight="1" spans="1:5">
      <c r="A2624" s="20">
        <v>2622</v>
      </c>
      <c r="B2624" s="20" t="s">
        <v>6</v>
      </c>
      <c r="C2624" s="20" t="s">
        <v>7</v>
      </c>
      <c r="D2624" s="20" t="s">
        <v>5250</v>
      </c>
      <c r="E2624" s="20" t="s">
        <v>5251</v>
      </c>
    </row>
    <row r="2625" customHeight="1" spans="1:5">
      <c r="A2625" s="20">
        <v>2623</v>
      </c>
      <c r="B2625" s="20" t="s">
        <v>6</v>
      </c>
      <c r="C2625" s="20" t="s">
        <v>7</v>
      </c>
      <c r="D2625" s="20" t="s">
        <v>5252</v>
      </c>
      <c r="E2625" s="20" t="s">
        <v>5253</v>
      </c>
    </row>
    <row r="2626" customHeight="1" spans="1:5">
      <c r="A2626" s="20">
        <v>2624</v>
      </c>
      <c r="B2626" s="20" t="s">
        <v>6</v>
      </c>
      <c r="C2626" s="20" t="s">
        <v>7</v>
      </c>
      <c r="D2626" s="20" t="s">
        <v>5254</v>
      </c>
      <c r="E2626" s="20" t="s">
        <v>5255</v>
      </c>
    </row>
    <row r="2627" customHeight="1" spans="1:5">
      <c r="A2627" s="20">
        <v>2625</v>
      </c>
      <c r="B2627" s="20" t="s">
        <v>6</v>
      </c>
      <c r="C2627" s="20" t="s">
        <v>7</v>
      </c>
      <c r="D2627" s="20" t="s">
        <v>5256</v>
      </c>
      <c r="E2627" s="20" t="s">
        <v>5257</v>
      </c>
    </row>
    <row r="2628" customHeight="1" spans="1:5">
      <c r="A2628" s="20">
        <v>2626</v>
      </c>
      <c r="B2628" s="20" t="s">
        <v>6</v>
      </c>
      <c r="C2628" s="20" t="s">
        <v>7</v>
      </c>
      <c r="D2628" s="20" t="s">
        <v>5258</v>
      </c>
      <c r="E2628" s="20" t="s">
        <v>5259</v>
      </c>
    </row>
    <row r="2629" customHeight="1" spans="1:5">
      <c r="A2629" s="20">
        <v>2627</v>
      </c>
      <c r="B2629" s="20" t="s">
        <v>6</v>
      </c>
      <c r="C2629" s="20" t="s">
        <v>7</v>
      </c>
      <c r="D2629" s="20" t="s">
        <v>5260</v>
      </c>
      <c r="E2629" s="20" t="s">
        <v>5261</v>
      </c>
    </row>
    <row r="2630" customHeight="1" spans="1:5">
      <c r="A2630" s="20">
        <v>2628</v>
      </c>
      <c r="B2630" s="20" t="s">
        <v>6</v>
      </c>
      <c r="C2630" s="20" t="s">
        <v>7</v>
      </c>
      <c r="D2630" s="20" t="s">
        <v>5262</v>
      </c>
      <c r="E2630" s="20" t="s">
        <v>5263</v>
      </c>
    </row>
    <row r="2631" customHeight="1" spans="1:5">
      <c r="A2631" s="20">
        <v>2629</v>
      </c>
      <c r="B2631" s="20" t="s">
        <v>6</v>
      </c>
      <c r="C2631" s="20" t="s">
        <v>7</v>
      </c>
      <c r="D2631" s="20" t="s">
        <v>5264</v>
      </c>
      <c r="E2631" s="20" t="s">
        <v>5265</v>
      </c>
    </row>
    <row r="2632" customHeight="1" spans="1:5">
      <c r="A2632" s="20">
        <v>2630</v>
      </c>
      <c r="B2632" s="20" t="s">
        <v>6</v>
      </c>
      <c r="C2632" s="20" t="s">
        <v>7</v>
      </c>
      <c r="D2632" s="20" t="s">
        <v>5266</v>
      </c>
      <c r="E2632" s="20" t="s">
        <v>5267</v>
      </c>
    </row>
    <row r="2633" customHeight="1" spans="1:5">
      <c r="A2633" s="20">
        <v>2631</v>
      </c>
      <c r="B2633" s="20" t="s">
        <v>6</v>
      </c>
      <c r="C2633" s="20" t="s">
        <v>7</v>
      </c>
      <c r="D2633" s="20" t="s">
        <v>5268</v>
      </c>
      <c r="E2633" s="20" t="s">
        <v>5269</v>
      </c>
    </row>
    <row r="2634" customHeight="1" spans="1:5">
      <c r="A2634" s="20">
        <v>2632</v>
      </c>
      <c r="B2634" s="20" t="s">
        <v>6</v>
      </c>
      <c r="C2634" s="20" t="s">
        <v>7</v>
      </c>
      <c r="D2634" s="20" t="s">
        <v>5270</v>
      </c>
      <c r="E2634" s="20" t="s">
        <v>5271</v>
      </c>
    </row>
    <row r="2635" customHeight="1" spans="1:5">
      <c r="A2635" s="20">
        <v>2633</v>
      </c>
      <c r="B2635" s="20" t="s">
        <v>6</v>
      </c>
      <c r="C2635" s="20" t="s">
        <v>7</v>
      </c>
      <c r="D2635" s="20" t="s">
        <v>5272</v>
      </c>
      <c r="E2635" s="20" t="s">
        <v>5273</v>
      </c>
    </row>
    <row r="2636" customHeight="1" spans="1:5">
      <c r="A2636" s="20">
        <v>2634</v>
      </c>
      <c r="B2636" s="20" t="s">
        <v>6</v>
      </c>
      <c r="C2636" s="20" t="s">
        <v>7</v>
      </c>
      <c r="D2636" s="20" t="s">
        <v>5274</v>
      </c>
      <c r="E2636" s="20" t="s">
        <v>5275</v>
      </c>
    </row>
    <row r="2637" customHeight="1" spans="1:5">
      <c r="A2637" s="20">
        <v>2635</v>
      </c>
      <c r="B2637" s="20" t="s">
        <v>6</v>
      </c>
      <c r="C2637" s="20" t="s">
        <v>7</v>
      </c>
      <c r="D2637" s="20" t="s">
        <v>5276</v>
      </c>
      <c r="E2637" s="20" t="s">
        <v>5277</v>
      </c>
    </row>
    <row r="2638" customHeight="1" spans="1:5">
      <c r="A2638" s="20">
        <v>2636</v>
      </c>
      <c r="B2638" s="20" t="s">
        <v>6</v>
      </c>
      <c r="C2638" s="20" t="s">
        <v>7</v>
      </c>
      <c r="D2638" s="20" t="s">
        <v>5278</v>
      </c>
      <c r="E2638" s="20" t="s">
        <v>5279</v>
      </c>
    </row>
    <row r="2639" customHeight="1" spans="1:5">
      <c r="A2639" s="20">
        <v>2637</v>
      </c>
      <c r="B2639" s="20" t="s">
        <v>6</v>
      </c>
      <c r="C2639" s="20" t="s">
        <v>7</v>
      </c>
      <c r="D2639" s="20" t="s">
        <v>5280</v>
      </c>
      <c r="E2639" s="20" t="s">
        <v>5281</v>
      </c>
    </row>
    <row r="2640" customHeight="1" spans="1:5">
      <c r="A2640" s="20">
        <v>2638</v>
      </c>
      <c r="B2640" s="20" t="s">
        <v>6</v>
      </c>
      <c r="C2640" s="20" t="s">
        <v>7</v>
      </c>
      <c r="D2640" s="20" t="s">
        <v>5282</v>
      </c>
      <c r="E2640" s="20" t="s">
        <v>5283</v>
      </c>
    </row>
    <row r="2641" customHeight="1" spans="1:5">
      <c r="A2641" s="20">
        <v>2639</v>
      </c>
      <c r="B2641" s="20" t="s">
        <v>6</v>
      </c>
      <c r="C2641" s="20" t="s">
        <v>7</v>
      </c>
      <c r="D2641" s="20" t="s">
        <v>5284</v>
      </c>
      <c r="E2641" s="20" t="s">
        <v>5285</v>
      </c>
    </row>
    <row r="2642" customHeight="1" spans="1:5">
      <c r="A2642" s="20">
        <v>2640</v>
      </c>
      <c r="B2642" s="20" t="s">
        <v>6</v>
      </c>
      <c r="C2642" s="20" t="s">
        <v>7</v>
      </c>
      <c r="D2642" s="20" t="s">
        <v>5286</v>
      </c>
      <c r="E2642" s="20" t="s">
        <v>5287</v>
      </c>
    </row>
    <row r="2643" customHeight="1" spans="1:5">
      <c r="A2643" s="20">
        <v>2641</v>
      </c>
      <c r="B2643" s="20" t="s">
        <v>6</v>
      </c>
      <c r="C2643" s="20" t="s">
        <v>7</v>
      </c>
      <c r="D2643" s="20" t="s">
        <v>5288</v>
      </c>
      <c r="E2643" s="20" t="s">
        <v>5289</v>
      </c>
    </row>
    <row r="2644" customHeight="1" spans="1:5">
      <c r="A2644" s="20">
        <v>2642</v>
      </c>
      <c r="B2644" s="20" t="s">
        <v>6</v>
      </c>
      <c r="C2644" s="20" t="s">
        <v>7</v>
      </c>
      <c r="D2644" s="20" t="s">
        <v>5290</v>
      </c>
      <c r="E2644" s="20" t="s">
        <v>5291</v>
      </c>
    </row>
    <row r="2645" customHeight="1" spans="1:5">
      <c r="A2645" s="20">
        <v>2643</v>
      </c>
      <c r="B2645" s="20" t="s">
        <v>6</v>
      </c>
      <c r="C2645" s="20" t="s">
        <v>7</v>
      </c>
      <c r="D2645" s="20" t="s">
        <v>5292</v>
      </c>
      <c r="E2645" s="20" t="s">
        <v>5293</v>
      </c>
    </row>
    <row r="2646" customHeight="1" spans="1:5">
      <c r="A2646" s="20">
        <v>2644</v>
      </c>
      <c r="B2646" s="20" t="s">
        <v>6</v>
      </c>
      <c r="C2646" s="20" t="s">
        <v>7</v>
      </c>
      <c r="D2646" s="20" t="s">
        <v>5294</v>
      </c>
      <c r="E2646" s="20" t="s">
        <v>5295</v>
      </c>
    </row>
    <row r="2647" customHeight="1" spans="1:5">
      <c r="A2647" s="20">
        <v>2645</v>
      </c>
      <c r="B2647" s="20" t="s">
        <v>6</v>
      </c>
      <c r="C2647" s="20" t="s">
        <v>7</v>
      </c>
      <c r="D2647" s="20" t="s">
        <v>5296</v>
      </c>
      <c r="E2647" s="20" t="s">
        <v>5297</v>
      </c>
    </row>
    <row r="2648" customHeight="1" spans="1:5">
      <c r="A2648" s="20">
        <v>2646</v>
      </c>
      <c r="B2648" s="20" t="s">
        <v>6</v>
      </c>
      <c r="C2648" s="20" t="s">
        <v>7</v>
      </c>
      <c r="D2648" s="20" t="s">
        <v>5298</v>
      </c>
      <c r="E2648" s="20" t="s">
        <v>5299</v>
      </c>
    </row>
    <row r="2649" customHeight="1" spans="1:5">
      <c r="A2649" s="20">
        <v>2647</v>
      </c>
      <c r="B2649" s="20" t="s">
        <v>6</v>
      </c>
      <c r="C2649" s="20" t="s">
        <v>7</v>
      </c>
      <c r="D2649" s="20" t="s">
        <v>5300</v>
      </c>
      <c r="E2649" s="20" t="s">
        <v>5301</v>
      </c>
    </row>
    <row r="2650" customHeight="1" spans="1:5">
      <c r="A2650" s="20">
        <v>2648</v>
      </c>
      <c r="B2650" s="20" t="s">
        <v>6</v>
      </c>
      <c r="C2650" s="20" t="s">
        <v>7</v>
      </c>
      <c r="D2650" s="20" t="s">
        <v>5302</v>
      </c>
      <c r="E2650" s="20" t="s">
        <v>5303</v>
      </c>
    </row>
    <row r="2651" customHeight="1" spans="1:5">
      <c r="A2651" s="20">
        <v>2649</v>
      </c>
      <c r="B2651" s="20" t="s">
        <v>6</v>
      </c>
      <c r="C2651" s="20" t="s">
        <v>7</v>
      </c>
      <c r="D2651" s="20" t="s">
        <v>5304</v>
      </c>
      <c r="E2651" s="20" t="s">
        <v>5305</v>
      </c>
    </row>
    <row r="2652" customHeight="1" spans="1:5">
      <c r="A2652" s="20">
        <v>2650</v>
      </c>
      <c r="B2652" s="20" t="s">
        <v>6</v>
      </c>
      <c r="C2652" s="20" t="s">
        <v>7</v>
      </c>
      <c r="D2652" s="20" t="s">
        <v>5306</v>
      </c>
      <c r="E2652" s="20" t="s">
        <v>5307</v>
      </c>
    </row>
    <row r="2653" customHeight="1" spans="1:5">
      <c r="A2653" s="20">
        <v>2651</v>
      </c>
      <c r="B2653" s="20" t="s">
        <v>6</v>
      </c>
      <c r="C2653" s="20" t="s">
        <v>7</v>
      </c>
      <c r="D2653" s="20" t="s">
        <v>5308</v>
      </c>
      <c r="E2653" s="20" t="s">
        <v>5309</v>
      </c>
    </row>
    <row r="2654" customHeight="1" spans="1:5">
      <c r="A2654" s="20">
        <v>2652</v>
      </c>
      <c r="B2654" s="20" t="s">
        <v>6</v>
      </c>
      <c r="C2654" s="20" t="s">
        <v>7</v>
      </c>
      <c r="D2654" s="20" t="s">
        <v>5310</v>
      </c>
      <c r="E2654" s="20" t="s">
        <v>5311</v>
      </c>
    </row>
    <row r="2655" customHeight="1" spans="1:5">
      <c r="A2655" s="20">
        <v>2653</v>
      </c>
      <c r="B2655" s="20" t="s">
        <v>6</v>
      </c>
      <c r="C2655" s="20" t="s">
        <v>7</v>
      </c>
      <c r="D2655" s="20" t="s">
        <v>5312</v>
      </c>
      <c r="E2655" s="20" t="s">
        <v>5313</v>
      </c>
    </row>
    <row r="2656" customHeight="1" spans="1:5">
      <c r="A2656" s="20">
        <v>2654</v>
      </c>
      <c r="B2656" s="20" t="s">
        <v>6</v>
      </c>
      <c r="C2656" s="20" t="s">
        <v>7</v>
      </c>
      <c r="D2656" s="20" t="s">
        <v>5314</v>
      </c>
      <c r="E2656" s="20" t="s">
        <v>5315</v>
      </c>
    </row>
    <row r="2657" customHeight="1" spans="1:5">
      <c r="A2657" s="20">
        <v>2655</v>
      </c>
      <c r="B2657" s="20" t="s">
        <v>6</v>
      </c>
      <c r="C2657" s="20" t="s">
        <v>7</v>
      </c>
      <c r="D2657" s="20" t="s">
        <v>5316</v>
      </c>
      <c r="E2657" s="20" t="s">
        <v>5317</v>
      </c>
    </row>
    <row r="2658" customHeight="1" spans="1:5">
      <c r="A2658" s="20">
        <v>2656</v>
      </c>
      <c r="B2658" s="20" t="s">
        <v>6</v>
      </c>
      <c r="C2658" s="20" t="s">
        <v>7</v>
      </c>
      <c r="D2658" s="20" t="s">
        <v>5318</v>
      </c>
      <c r="E2658" s="20" t="s">
        <v>5319</v>
      </c>
    </row>
    <row r="2659" customHeight="1" spans="1:5">
      <c r="A2659" s="20">
        <v>2657</v>
      </c>
      <c r="B2659" s="20" t="s">
        <v>6</v>
      </c>
      <c r="C2659" s="20" t="s">
        <v>7</v>
      </c>
      <c r="D2659" s="20" t="s">
        <v>5320</v>
      </c>
      <c r="E2659" s="20" t="s">
        <v>5321</v>
      </c>
    </row>
    <row r="2660" customHeight="1" spans="1:5">
      <c r="A2660" s="20">
        <v>2658</v>
      </c>
      <c r="B2660" s="20" t="s">
        <v>6</v>
      </c>
      <c r="C2660" s="20" t="s">
        <v>7</v>
      </c>
      <c r="D2660" s="20" t="s">
        <v>5322</v>
      </c>
      <c r="E2660" s="20" t="s">
        <v>5323</v>
      </c>
    </row>
    <row r="2661" customHeight="1" spans="1:5">
      <c r="A2661" s="20">
        <v>2659</v>
      </c>
      <c r="B2661" s="20" t="s">
        <v>6</v>
      </c>
      <c r="C2661" s="20" t="s">
        <v>7</v>
      </c>
      <c r="D2661" s="20" t="s">
        <v>5324</v>
      </c>
      <c r="E2661" s="20" t="s">
        <v>5325</v>
      </c>
    </row>
    <row r="2662" customHeight="1" spans="1:5">
      <c r="A2662" s="20">
        <v>2660</v>
      </c>
      <c r="B2662" s="20" t="s">
        <v>6</v>
      </c>
      <c r="C2662" s="20" t="s">
        <v>7</v>
      </c>
      <c r="D2662" s="20" t="s">
        <v>5326</v>
      </c>
      <c r="E2662" s="20" t="s">
        <v>5327</v>
      </c>
    </row>
    <row r="2663" customHeight="1" spans="1:5">
      <c r="A2663" s="20">
        <v>2661</v>
      </c>
      <c r="B2663" s="20" t="s">
        <v>6</v>
      </c>
      <c r="C2663" s="20" t="s">
        <v>7</v>
      </c>
      <c r="D2663" s="20" t="s">
        <v>5328</v>
      </c>
      <c r="E2663" s="20" t="s">
        <v>5329</v>
      </c>
    </row>
    <row r="2664" customHeight="1" spans="1:5">
      <c r="A2664" s="20">
        <v>2662</v>
      </c>
      <c r="B2664" s="20" t="s">
        <v>6</v>
      </c>
      <c r="C2664" s="20" t="s">
        <v>7</v>
      </c>
      <c r="D2664" s="20" t="s">
        <v>5330</v>
      </c>
      <c r="E2664" s="20" t="s">
        <v>5331</v>
      </c>
    </row>
    <row r="2665" customHeight="1" spans="1:5">
      <c r="A2665" s="20">
        <v>2663</v>
      </c>
      <c r="B2665" s="20" t="s">
        <v>6</v>
      </c>
      <c r="C2665" s="20" t="s">
        <v>7</v>
      </c>
      <c r="D2665" s="20" t="s">
        <v>5332</v>
      </c>
      <c r="E2665" s="20" t="s">
        <v>5333</v>
      </c>
    </row>
    <row r="2666" customHeight="1" spans="1:5">
      <c r="A2666" s="20">
        <v>2664</v>
      </c>
      <c r="B2666" s="20" t="s">
        <v>6</v>
      </c>
      <c r="C2666" s="20" t="s">
        <v>7</v>
      </c>
      <c r="D2666" s="20" t="s">
        <v>5334</v>
      </c>
      <c r="E2666" s="20" t="s">
        <v>5335</v>
      </c>
    </row>
    <row r="2667" customHeight="1" spans="1:5">
      <c r="A2667" s="20">
        <v>2665</v>
      </c>
      <c r="B2667" s="20" t="s">
        <v>6</v>
      </c>
      <c r="C2667" s="20" t="s">
        <v>7</v>
      </c>
      <c r="D2667" s="20" t="s">
        <v>5336</v>
      </c>
      <c r="E2667" s="20" t="s">
        <v>5337</v>
      </c>
    </row>
    <row r="2668" customHeight="1" spans="1:5">
      <c r="A2668" s="20">
        <v>2666</v>
      </c>
      <c r="B2668" s="20" t="s">
        <v>6</v>
      </c>
      <c r="C2668" s="20" t="s">
        <v>7</v>
      </c>
      <c r="D2668" s="20" t="s">
        <v>5338</v>
      </c>
      <c r="E2668" s="20" t="s">
        <v>5339</v>
      </c>
    </row>
    <row r="2669" customHeight="1" spans="1:5">
      <c r="A2669" s="20">
        <v>2667</v>
      </c>
      <c r="B2669" s="20" t="s">
        <v>6</v>
      </c>
      <c r="C2669" s="20" t="s">
        <v>7</v>
      </c>
      <c r="D2669" s="20" t="s">
        <v>5340</v>
      </c>
      <c r="E2669" s="20" t="s">
        <v>5341</v>
      </c>
    </row>
    <row r="2670" customHeight="1" spans="1:5">
      <c r="A2670" s="20">
        <v>2668</v>
      </c>
      <c r="B2670" s="20" t="s">
        <v>6</v>
      </c>
      <c r="C2670" s="20" t="s">
        <v>7</v>
      </c>
      <c r="D2670" s="20" t="s">
        <v>5342</v>
      </c>
      <c r="E2670" s="20" t="s">
        <v>5343</v>
      </c>
    </row>
    <row r="2671" customHeight="1" spans="1:5">
      <c r="A2671" s="20">
        <v>2669</v>
      </c>
      <c r="B2671" s="20" t="s">
        <v>6</v>
      </c>
      <c r="C2671" s="20" t="s">
        <v>7</v>
      </c>
      <c r="D2671" s="20" t="s">
        <v>5344</v>
      </c>
      <c r="E2671" s="20" t="s">
        <v>5345</v>
      </c>
    </row>
    <row r="2672" customHeight="1" spans="1:5">
      <c r="A2672" s="20">
        <v>2670</v>
      </c>
      <c r="B2672" s="20" t="s">
        <v>6</v>
      </c>
      <c r="C2672" s="20" t="s">
        <v>7</v>
      </c>
      <c r="D2672" s="20" t="s">
        <v>5346</v>
      </c>
      <c r="E2672" s="20" t="s">
        <v>5347</v>
      </c>
    </row>
    <row r="2673" customHeight="1" spans="1:5">
      <c r="A2673" s="20">
        <v>2671</v>
      </c>
      <c r="B2673" s="20" t="s">
        <v>6</v>
      </c>
      <c r="C2673" s="20" t="s">
        <v>7</v>
      </c>
      <c r="D2673" s="20" t="s">
        <v>5348</v>
      </c>
      <c r="E2673" s="20" t="s">
        <v>5349</v>
      </c>
    </row>
    <row r="2674" customHeight="1" spans="1:5">
      <c r="A2674" s="20">
        <v>2672</v>
      </c>
      <c r="B2674" s="20" t="s">
        <v>6</v>
      </c>
      <c r="C2674" s="20" t="s">
        <v>7</v>
      </c>
      <c r="D2674" s="20" t="s">
        <v>5350</v>
      </c>
      <c r="E2674" s="20" t="s">
        <v>5351</v>
      </c>
    </row>
    <row r="2675" customHeight="1" spans="1:5">
      <c r="A2675" s="20">
        <v>2673</v>
      </c>
      <c r="B2675" s="20" t="s">
        <v>6</v>
      </c>
      <c r="C2675" s="20" t="s">
        <v>7</v>
      </c>
      <c r="D2675" s="20" t="s">
        <v>5352</v>
      </c>
      <c r="E2675" s="20" t="s">
        <v>5353</v>
      </c>
    </row>
    <row r="2676" customHeight="1" spans="1:5">
      <c r="A2676" s="20">
        <v>2674</v>
      </c>
      <c r="B2676" s="20" t="s">
        <v>6</v>
      </c>
      <c r="C2676" s="20" t="s">
        <v>7</v>
      </c>
      <c r="D2676" s="20" t="s">
        <v>5354</v>
      </c>
      <c r="E2676" s="20" t="s">
        <v>5355</v>
      </c>
    </row>
    <row r="2677" customHeight="1" spans="1:5">
      <c r="A2677" s="20">
        <v>2675</v>
      </c>
      <c r="B2677" s="20" t="s">
        <v>6</v>
      </c>
      <c r="C2677" s="20" t="s">
        <v>7</v>
      </c>
      <c r="D2677" s="20" t="s">
        <v>5356</v>
      </c>
      <c r="E2677" s="20" t="s">
        <v>5357</v>
      </c>
    </row>
    <row r="2678" customHeight="1" spans="1:5">
      <c r="A2678" s="20">
        <v>2676</v>
      </c>
      <c r="B2678" s="20" t="s">
        <v>6</v>
      </c>
      <c r="C2678" s="20" t="s">
        <v>7</v>
      </c>
      <c r="D2678" s="20" t="s">
        <v>5358</v>
      </c>
      <c r="E2678" s="20" t="s">
        <v>5359</v>
      </c>
    </row>
    <row r="2679" customHeight="1" spans="1:5">
      <c r="A2679" s="20">
        <v>2677</v>
      </c>
      <c r="B2679" s="20" t="s">
        <v>6</v>
      </c>
      <c r="C2679" s="20" t="s">
        <v>7</v>
      </c>
      <c r="D2679" s="20" t="s">
        <v>5360</v>
      </c>
      <c r="E2679" s="20" t="s">
        <v>5361</v>
      </c>
    </row>
    <row r="2680" customHeight="1" spans="1:5">
      <c r="A2680" s="20">
        <v>2678</v>
      </c>
      <c r="B2680" s="20" t="s">
        <v>6</v>
      </c>
      <c r="C2680" s="20" t="s">
        <v>7</v>
      </c>
      <c r="D2680" s="20" t="s">
        <v>5362</v>
      </c>
      <c r="E2680" s="20" t="s">
        <v>5363</v>
      </c>
    </row>
    <row r="2681" customHeight="1" spans="1:5">
      <c r="A2681" s="20">
        <v>2679</v>
      </c>
      <c r="B2681" s="20" t="s">
        <v>6</v>
      </c>
      <c r="C2681" s="20" t="s">
        <v>7</v>
      </c>
      <c r="D2681" s="20" t="s">
        <v>5364</v>
      </c>
      <c r="E2681" s="20" t="s">
        <v>5365</v>
      </c>
    </row>
    <row r="2682" customHeight="1" spans="1:5">
      <c r="A2682" s="20">
        <v>2680</v>
      </c>
      <c r="B2682" s="20" t="s">
        <v>6</v>
      </c>
      <c r="C2682" s="20" t="s">
        <v>7</v>
      </c>
      <c r="D2682" s="20" t="s">
        <v>5366</v>
      </c>
      <c r="E2682" s="20" t="s">
        <v>5367</v>
      </c>
    </row>
    <row r="2683" customHeight="1" spans="1:5">
      <c r="A2683" s="20">
        <v>2681</v>
      </c>
      <c r="B2683" s="20" t="s">
        <v>6</v>
      </c>
      <c r="C2683" s="20" t="s">
        <v>7</v>
      </c>
      <c r="D2683" s="20" t="s">
        <v>5368</v>
      </c>
      <c r="E2683" s="20" t="s">
        <v>5369</v>
      </c>
    </row>
    <row r="2684" customHeight="1" spans="1:5">
      <c r="A2684" s="20">
        <v>2682</v>
      </c>
      <c r="B2684" s="20" t="s">
        <v>6</v>
      </c>
      <c r="C2684" s="20" t="s">
        <v>7</v>
      </c>
      <c r="D2684" s="20" t="s">
        <v>5370</v>
      </c>
      <c r="E2684" s="20" t="s">
        <v>5371</v>
      </c>
    </row>
    <row r="2685" customHeight="1" spans="1:5">
      <c r="A2685" s="20">
        <v>2683</v>
      </c>
      <c r="B2685" s="20" t="s">
        <v>6</v>
      </c>
      <c r="C2685" s="20" t="s">
        <v>7</v>
      </c>
      <c r="D2685" s="20" t="s">
        <v>5372</v>
      </c>
      <c r="E2685" s="20" t="s">
        <v>5373</v>
      </c>
    </row>
    <row r="2686" customHeight="1" spans="1:5">
      <c r="A2686" s="20">
        <v>2684</v>
      </c>
      <c r="B2686" s="20" t="s">
        <v>6</v>
      </c>
      <c r="C2686" s="20" t="s">
        <v>7</v>
      </c>
      <c r="D2686" s="20" t="s">
        <v>5374</v>
      </c>
      <c r="E2686" s="20" t="s">
        <v>5375</v>
      </c>
    </row>
    <row r="2687" customHeight="1" spans="1:5">
      <c r="A2687" s="20">
        <v>2685</v>
      </c>
      <c r="B2687" s="20" t="s">
        <v>6</v>
      </c>
      <c r="C2687" s="20" t="s">
        <v>7</v>
      </c>
      <c r="D2687" s="20" t="s">
        <v>5376</v>
      </c>
      <c r="E2687" s="20" t="s">
        <v>5377</v>
      </c>
    </row>
    <row r="2688" customHeight="1" spans="1:5">
      <c r="A2688" s="20">
        <v>2686</v>
      </c>
      <c r="B2688" s="20" t="s">
        <v>6</v>
      </c>
      <c r="C2688" s="20" t="s">
        <v>7</v>
      </c>
      <c r="D2688" s="20" t="s">
        <v>5378</v>
      </c>
      <c r="E2688" s="20" t="s">
        <v>5379</v>
      </c>
    </row>
    <row r="2689" customHeight="1" spans="1:5">
      <c r="A2689" s="20">
        <v>2687</v>
      </c>
      <c r="B2689" s="20" t="s">
        <v>6</v>
      </c>
      <c r="C2689" s="20" t="s">
        <v>7</v>
      </c>
      <c r="D2689" s="20" t="s">
        <v>5380</v>
      </c>
      <c r="E2689" s="20" t="s">
        <v>5381</v>
      </c>
    </row>
    <row r="2690" customHeight="1" spans="1:5">
      <c r="A2690" s="20">
        <v>2688</v>
      </c>
      <c r="B2690" s="20" t="s">
        <v>6</v>
      </c>
      <c r="C2690" s="20" t="s">
        <v>7</v>
      </c>
      <c r="D2690" s="20" t="s">
        <v>5382</v>
      </c>
      <c r="E2690" s="20" t="s">
        <v>5383</v>
      </c>
    </row>
    <row r="2691" customHeight="1" spans="1:5">
      <c r="A2691" s="20">
        <v>2689</v>
      </c>
      <c r="B2691" s="20" t="s">
        <v>6</v>
      </c>
      <c r="C2691" s="20" t="s">
        <v>7</v>
      </c>
      <c r="D2691" s="20" t="s">
        <v>5384</v>
      </c>
      <c r="E2691" s="20" t="s">
        <v>5385</v>
      </c>
    </row>
    <row r="2692" customHeight="1" spans="1:5">
      <c r="A2692" s="20">
        <v>2690</v>
      </c>
      <c r="B2692" s="20" t="s">
        <v>6</v>
      </c>
      <c r="C2692" s="20" t="s">
        <v>7</v>
      </c>
      <c r="D2692" s="20" t="s">
        <v>5386</v>
      </c>
      <c r="E2692" s="20" t="s">
        <v>5387</v>
      </c>
    </row>
    <row r="2693" customHeight="1" spans="1:5">
      <c r="A2693" s="20">
        <v>2691</v>
      </c>
      <c r="B2693" s="20" t="s">
        <v>6</v>
      </c>
      <c r="C2693" s="20" t="s">
        <v>7</v>
      </c>
      <c r="D2693" s="20" t="s">
        <v>5388</v>
      </c>
      <c r="E2693" s="20" t="s">
        <v>5389</v>
      </c>
    </row>
    <row r="2694" customHeight="1" spans="1:5">
      <c r="A2694" s="20">
        <v>2692</v>
      </c>
      <c r="B2694" s="20" t="s">
        <v>6</v>
      </c>
      <c r="C2694" s="20" t="s">
        <v>7</v>
      </c>
      <c r="D2694" s="20" t="s">
        <v>5390</v>
      </c>
      <c r="E2694" s="20" t="s">
        <v>5391</v>
      </c>
    </row>
    <row r="2695" customHeight="1" spans="1:5">
      <c r="A2695" s="20">
        <v>2693</v>
      </c>
      <c r="B2695" s="20" t="s">
        <v>6</v>
      </c>
      <c r="C2695" s="20" t="s">
        <v>7</v>
      </c>
      <c r="D2695" s="20" t="s">
        <v>5392</v>
      </c>
      <c r="E2695" s="20" t="s">
        <v>5393</v>
      </c>
    </row>
    <row r="2696" customHeight="1" spans="1:5">
      <c r="A2696" s="20">
        <v>2694</v>
      </c>
      <c r="B2696" s="20" t="s">
        <v>6</v>
      </c>
      <c r="C2696" s="20" t="s">
        <v>7</v>
      </c>
      <c r="D2696" s="20" t="s">
        <v>5394</v>
      </c>
      <c r="E2696" s="20" t="s">
        <v>5395</v>
      </c>
    </row>
    <row r="2697" customHeight="1" spans="1:5">
      <c r="A2697" s="20">
        <v>2695</v>
      </c>
      <c r="B2697" s="20" t="s">
        <v>6</v>
      </c>
      <c r="C2697" s="20" t="s">
        <v>7</v>
      </c>
      <c r="D2697" s="20" t="s">
        <v>5396</v>
      </c>
      <c r="E2697" s="20" t="s">
        <v>5397</v>
      </c>
    </row>
    <row r="2698" customHeight="1" spans="1:5">
      <c r="A2698" s="20">
        <v>2696</v>
      </c>
      <c r="B2698" s="20" t="s">
        <v>6</v>
      </c>
      <c r="C2698" s="20" t="s">
        <v>7</v>
      </c>
      <c r="D2698" s="20" t="s">
        <v>5398</v>
      </c>
      <c r="E2698" s="20" t="s">
        <v>5399</v>
      </c>
    </row>
    <row r="2699" customHeight="1" spans="1:5">
      <c r="A2699" s="20">
        <v>2697</v>
      </c>
      <c r="B2699" s="20" t="s">
        <v>6</v>
      </c>
      <c r="C2699" s="20" t="s">
        <v>7</v>
      </c>
      <c r="D2699" s="20" t="s">
        <v>5400</v>
      </c>
      <c r="E2699" s="20" t="s">
        <v>5401</v>
      </c>
    </row>
    <row r="2700" customHeight="1" spans="1:5">
      <c r="A2700" s="20">
        <v>2698</v>
      </c>
      <c r="B2700" s="20" t="s">
        <v>6</v>
      </c>
      <c r="C2700" s="20" t="s">
        <v>7</v>
      </c>
      <c r="D2700" s="20" t="s">
        <v>5402</v>
      </c>
      <c r="E2700" s="20" t="s">
        <v>5403</v>
      </c>
    </row>
    <row r="2701" customHeight="1" spans="1:5">
      <c r="A2701" s="20">
        <v>2699</v>
      </c>
      <c r="B2701" s="20" t="s">
        <v>6</v>
      </c>
      <c r="C2701" s="20" t="s">
        <v>7</v>
      </c>
      <c r="D2701" s="20" t="s">
        <v>5404</v>
      </c>
      <c r="E2701" s="20" t="s">
        <v>5405</v>
      </c>
    </row>
    <row r="2702" customHeight="1" spans="1:5">
      <c r="A2702" s="20">
        <v>2700</v>
      </c>
      <c r="B2702" s="20" t="s">
        <v>6</v>
      </c>
      <c r="C2702" s="20" t="s">
        <v>7</v>
      </c>
      <c r="D2702" s="20" t="s">
        <v>5406</v>
      </c>
      <c r="E2702" s="20" t="s">
        <v>5407</v>
      </c>
    </row>
    <row r="2703" customHeight="1" spans="1:5">
      <c r="A2703" s="20">
        <v>2701</v>
      </c>
      <c r="B2703" s="20" t="s">
        <v>6</v>
      </c>
      <c r="C2703" s="20" t="s">
        <v>7</v>
      </c>
      <c r="D2703" s="20" t="s">
        <v>5408</v>
      </c>
      <c r="E2703" s="20" t="s">
        <v>5409</v>
      </c>
    </row>
    <row r="2704" customHeight="1" spans="1:5">
      <c r="A2704" s="20">
        <v>2702</v>
      </c>
      <c r="B2704" s="20" t="s">
        <v>6</v>
      </c>
      <c r="C2704" s="20" t="s">
        <v>7</v>
      </c>
      <c r="D2704" s="20" t="s">
        <v>5410</v>
      </c>
      <c r="E2704" s="20" t="s">
        <v>5411</v>
      </c>
    </row>
    <row r="2705" customHeight="1" spans="1:5">
      <c r="A2705" s="20">
        <v>2703</v>
      </c>
      <c r="B2705" s="20" t="s">
        <v>6</v>
      </c>
      <c r="C2705" s="20" t="s">
        <v>7</v>
      </c>
      <c r="D2705" s="20" t="s">
        <v>5412</v>
      </c>
      <c r="E2705" s="20" t="s">
        <v>5413</v>
      </c>
    </row>
    <row r="2706" customHeight="1" spans="1:5">
      <c r="A2706" s="20">
        <v>2704</v>
      </c>
      <c r="B2706" s="20" t="s">
        <v>6</v>
      </c>
      <c r="C2706" s="20" t="s">
        <v>7</v>
      </c>
      <c r="D2706" s="20" t="s">
        <v>5414</v>
      </c>
      <c r="E2706" s="20" t="s">
        <v>5415</v>
      </c>
    </row>
    <row r="2707" customHeight="1" spans="1:5">
      <c r="A2707" s="20">
        <v>2705</v>
      </c>
      <c r="B2707" s="20" t="s">
        <v>6</v>
      </c>
      <c r="C2707" s="20" t="s">
        <v>7</v>
      </c>
      <c r="D2707" s="20" t="s">
        <v>5416</v>
      </c>
      <c r="E2707" s="20" t="s">
        <v>5417</v>
      </c>
    </row>
    <row r="2708" customHeight="1" spans="1:5">
      <c r="A2708" s="20">
        <v>2706</v>
      </c>
      <c r="B2708" s="20" t="s">
        <v>6</v>
      </c>
      <c r="C2708" s="20" t="s">
        <v>7</v>
      </c>
      <c r="D2708" s="20" t="s">
        <v>5418</v>
      </c>
      <c r="E2708" s="20" t="s">
        <v>5419</v>
      </c>
    </row>
    <row r="2709" customHeight="1" spans="1:5">
      <c r="A2709" s="20">
        <v>2707</v>
      </c>
      <c r="B2709" s="20" t="s">
        <v>6</v>
      </c>
      <c r="C2709" s="20" t="s">
        <v>7</v>
      </c>
      <c r="D2709" s="20" t="s">
        <v>5420</v>
      </c>
      <c r="E2709" s="20" t="s">
        <v>5421</v>
      </c>
    </row>
    <row r="2710" customHeight="1" spans="1:5">
      <c r="A2710" s="20">
        <v>2708</v>
      </c>
      <c r="B2710" s="20" t="s">
        <v>6</v>
      </c>
      <c r="C2710" s="20" t="s">
        <v>7</v>
      </c>
      <c r="D2710" s="20" t="s">
        <v>5422</v>
      </c>
      <c r="E2710" s="20" t="s">
        <v>5423</v>
      </c>
    </row>
    <row r="2711" customHeight="1" spans="1:5">
      <c r="A2711" s="20">
        <v>2709</v>
      </c>
      <c r="B2711" s="20" t="s">
        <v>6</v>
      </c>
      <c r="C2711" s="20" t="s">
        <v>7</v>
      </c>
      <c r="D2711" s="20" t="s">
        <v>5424</v>
      </c>
      <c r="E2711" s="20" t="s">
        <v>5425</v>
      </c>
    </row>
    <row r="2712" customHeight="1" spans="1:5">
      <c r="A2712" s="20">
        <v>2710</v>
      </c>
      <c r="B2712" s="20" t="s">
        <v>6</v>
      </c>
      <c r="C2712" s="20" t="s">
        <v>7</v>
      </c>
      <c r="D2712" s="20" t="s">
        <v>5426</v>
      </c>
      <c r="E2712" s="20" t="s">
        <v>5427</v>
      </c>
    </row>
    <row r="2713" customHeight="1" spans="1:5">
      <c r="A2713" s="20">
        <v>2711</v>
      </c>
      <c r="B2713" s="20" t="s">
        <v>6</v>
      </c>
      <c r="C2713" s="20" t="s">
        <v>7</v>
      </c>
      <c r="D2713" s="20" t="s">
        <v>5428</v>
      </c>
      <c r="E2713" s="20" t="s">
        <v>5429</v>
      </c>
    </row>
    <row r="2714" customHeight="1" spans="1:5">
      <c r="A2714" s="20">
        <v>2712</v>
      </c>
      <c r="B2714" s="20" t="s">
        <v>6</v>
      </c>
      <c r="C2714" s="20" t="s">
        <v>7</v>
      </c>
      <c r="D2714" s="20" t="s">
        <v>5430</v>
      </c>
      <c r="E2714" s="20" t="s">
        <v>5431</v>
      </c>
    </row>
    <row r="2715" customHeight="1" spans="1:5">
      <c r="A2715" s="20">
        <v>2713</v>
      </c>
      <c r="B2715" s="20" t="s">
        <v>6</v>
      </c>
      <c r="C2715" s="20" t="s">
        <v>7</v>
      </c>
      <c r="D2715" s="20" t="s">
        <v>5432</v>
      </c>
      <c r="E2715" s="20" t="s">
        <v>5433</v>
      </c>
    </row>
    <row r="2716" customHeight="1" spans="1:5">
      <c r="A2716" s="20">
        <v>2714</v>
      </c>
      <c r="B2716" s="20" t="s">
        <v>6</v>
      </c>
      <c r="C2716" s="20" t="s">
        <v>7</v>
      </c>
      <c r="D2716" s="20" t="s">
        <v>5434</v>
      </c>
      <c r="E2716" s="20" t="s">
        <v>5435</v>
      </c>
    </row>
    <row r="2717" customHeight="1" spans="1:5">
      <c r="A2717" s="20">
        <v>2715</v>
      </c>
      <c r="B2717" s="20" t="s">
        <v>6</v>
      </c>
      <c r="C2717" s="20" t="s">
        <v>7</v>
      </c>
      <c r="D2717" s="20" t="s">
        <v>5436</v>
      </c>
      <c r="E2717" s="20" t="s">
        <v>5437</v>
      </c>
    </row>
    <row r="2718" customHeight="1" spans="1:5">
      <c r="A2718" s="20">
        <v>2716</v>
      </c>
      <c r="B2718" s="20" t="s">
        <v>6</v>
      </c>
      <c r="C2718" s="20" t="s">
        <v>7</v>
      </c>
      <c r="D2718" s="20" t="s">
        <v>5438</v>
      </c>
      <c r="E2718" s="20" t="s">
        <v>5439</v>
      </c>
    </row>
    <row r="2719" customHeight="1" spans="1:5">
      <c r="A2719" s="20">
        <v>2717</v>
      </c>
      <c r="B2719" s="20" t="s">
        <v>6</v>
      </c>
      <c r="C2719" s="20" t="s">
        <v>7</v>
      </c>
      <c r="D2719" s="20" t="s">
        <v>5440</v>
      </c>
      <c r="E2719" s="20" t="s">
        <v>5441</v>
      </c>
    </row>
    <row r="2720" customHeight="1" spans="1:5">
      <c r="A2720" s="20">
        <v>2718</v>
      </c>
      <c r="B2720" s="20" t="s">
        <v>6</v>
      </c>
      <c r="C2720" s="20" t="s">
        <v>7</v>
      </c>
      <c r="D2720" s="20" t="s">
        <v>5442</v>
      </c>
      <c r="E2720" s="20" t="s">
        <v>5443</v>
      </c>
    </row>
    <row r="2721" customHeight="1" spans="1:5">
      <c r="A2721" s="20">
        <v>2719</v>
      </c>
      <c r="B2721" s="20" t="s">
        <v>6</v>
      </c>
      <c r="C2721" s="20" t="s">
        <v>7</v>
      </c>
      <c r="D2721" s="20" t="s">
        <v>5444</v>
      </c>
      <c r="E2721" s="20" t="s">
        <v>5445</v>
      </c>
    </row>
    <row r="2722" customHeight="1" spans="1:5">
      <c r="A2722" s="20">
        <v>2720</v>
      </c>
      <c r="B2722" s="20" t="s">
        <v>6</v>
      </c>
      <c r="C2722" s="20" t="s">
        <v>7</v>
      </c>
      <c r="D2722" s="20" t="s">
        <v>5446</v>
      </c>
      <c r="E2722" s="20" t="s">
        <v>5447</v>
      </c>
    </row>
    <row r="2723" customHeight="1" spans="1:5">
      <c r="A2723" s="20">
        <v>2721</v>
      </c>
      <c r="B2723" s="20" t="s">
        <v>6</v>
      </c>
      <c r="C2723" s="20" t="s">
        <v>7</v>
      </c>
      <c r="D2723" s="20" t="s">
        <v>5448</v>
      </c>
      <c r="E2723" s="20" t="s">
        <v>5449</v>
      </c>
    </row>
    <row r="2724" customHeight="1" spans="1:5">
      <c r="A2724" s="20">
        <v>2722</v>
      </c>
      <c r="B2724" s="20" t="s">
        <v>6</v>
      </c>
      <c r="C2724" s="20" t="s">
        <v>7</v>
      </c>
      <c r="D2724" s="20" t="s">
        <v>5450</v>
      </c>
      <c r="E2724" s="20" t="s">
        <v>5451</v>
      </c>
    </row>
    <row r="2725" customHeight="1" spans="1:5">
      <c r="A2725" s="20">
        <v>2723</v>
      </c>
      <c r="B2725" s="20" t="s">
        <v>6</v>
      </c>
      <c r="C2725" s="20" t="s">
        <v>7</v>
      </c>
      <c r="D2725" s="20" t="s">
        <v>5452</v>
      </c>
      <c r="E2725" s="20" t="s">
        <v>5453</v>
      </c>
    </row>
    <row r="2726" customHeight="1" spans="1:5">
      <c r="A2726" s="20">
        <v>2724</v>
      </c>
      <c r="B2726" s="20" t="s">
        <v>6</v>
      </c>
      <c r="C2726" s="20" t="s">
        <v>7</v>
      </c>
      <c r="D2726" s="20" t="s">
        <v>5454</v>
      </c>
      <c r="E2726" s="20" t="s">
        <v>5455</v>
      </c>
    </row>
    <row r="2727" customHeight="1" spans="1:5">
      <c r="A2727" s="20">
        <v>2725</v>
      </c>
      <c r="B2727" s="20" t="s">
        <v>6</v>
      </c>
      <c r="C2727" s="20" t="s">
        <v>7</v>
      </c>
      <c r="D2727" s="20" t="s">
        <v>5456</v>
      </c>
      <c r="E2727" s="20" t="s">
        <v>5457</v>
      </c>
    </row>
    <row r="2728" customHeight="1" spans="1:5">
      <c r="A2728" s="20">
        <v>2726</v>
      </c>
      <c r="B2728" s="20" t="s">
        <v>6</v>
      </c>
      <c r="C2728" s="20" t="s">
        <v>7</v>
      </c>
      <c r="D2728" s="20" t="s">
        <v>5458</v>
      </c>
      <c r="E2728" s="20" t="s">
        <v>5459</v>
      </c>
    </row>
    <row r="2729" customHeight="1" spans="1:5">
      <c r="A2729" s="20">
        <v>2727</v>
      </c>
      <c r="B2729" s="20" t="s">
        <v>6</v>
      </c>
      <c r="C2729" s="20" t="s">
        <v>7</v>
      </c>
      <c r="D2729" s="20" t="s">
        <v>5460</v>
      </c>
      <c r="E2729" s="20" t="s">
        <v>5461</v>
      </c>
    </row>
    <row r="2730" customHeight="1" spans="1:5">
      <c r="A2730" s="20">
        <v>2728</v>
      </c>
      <c r="B2730" s="20" t="s">
        <v>6</v>
      </c>
      <c r="C2730" s="20" t="s">
        <v>7</v>
      </c>
      <c r="D2730" s="20" t="s">
        <v>5462</v>
      </c>
      <c r="E2730" s="20" t="s">
        <v>5463</v>
      </c>
    </row>
    <row r="2731" customHeight="1" spans="1:5">
      <c r="A2731" s="20">
        <v>2729</v>
      </c>
      <c r="B2731" s="20" t="s">
        <v>6</v>
      </c>
      <c r="C2731" s="20" t="s">
        <v>7</v>
      </c>
      <c r="D2731" s="20" t="s">
        <v>5464</v>
      </c>
      <c r="E2731" s="20" t="s">
        <v>5465</v>
      </c>
    </row>
    <row r="2732" customHeight="1" spans="1:5">
      <c r="A2732" s="20">
        <v>2730</v>
      </c>
      <c r="B2732" s="20" t="s">
        <v>6</v>
      </c>
      <c r="C2732" s="20" t="s">
        <v>7</v>
      </c>
      <c r="D2732" s="20" t="s">
        <v>5466</v>
      </c>
      <c r="E2732" s="20" t="s">
        <v>5467</v>
      </c>
    </row>
    <row r="2733" customHeight="1" spans="1:5">
      <c r="A2733" s="20">
        <v>2731</v>
      </c>
      <c r="B2733" s="20" t="s">
        <v>6</v>
      </c>
      <c r="C2733" s="20" t="s">
        <v>7</v>
      </c>
      <c r="D2733" s="20" t="s">
        <v>5468</v>
      </c>
      <c r="E2733" s="20" t="s">
        <v>5469</v>
      </c>
    </row>
    <row r="2734" customHeight="1" spans="1:5">
      <c r="A2734" s="20">
        <v>2732</v>
      </c>
      <c r="B2734" s="20" t="s">
        <v>6</v>
      </c>
      <c r="C2734" s="20" t="s">
        <v>7</v>
      </c>
      <c r="D2734" s="20" t="s">
        <v>5470</v>
      </c>
      <c r="E2734" s="20" t="s">
        <v>5471</v>
      </c>
    </row>
    <row r="2735" customHeight="1" spans="1:5">
      <c r="A2735" s="20">
        <v>2733</v>
      </c>
      <c r="B2735" s="20" t="s">
        <v>6</v>
      </c>
      <c r="C2735" s="20" t="s">
        <v>7</v>
      </c>
      <c r="D2735" s="20" t="s">
        <v>5472</v>
      </c>
      <c r="E2735" s="20" t="s">
        <v>5473</v>
      </c>
    </row>
    <row r="2736" customHeight="1" spans="1:5">
      <c r="A2736" s="20">
        <v>2734</v>
      </c>
      <c r="B2736" s="20" t="s">
        <v>6</v>
      </c>
      <c r="C2736" s="20" t="s">
        <v>7</v>
      </c>
      <c r="D2736" s="20" t="s">
        <v>5474</v>
      </c>
      <c r="E2736" s="20" t="s">
        <v>5475</v>
      </c>
    </row>
    <row r="2737" customHeight="1" spans="1:5">
      <c r="A2737" s="20">
        <v>2735</v>
      </c>
      <c r="B2737" s="20" t="s">
        <v>6</v>
      </c>
      <c r="C2737" s="20" t="s">
        <v>7</v>
      </c>
      <c r="D2737" s="20" t="s">
        <v>5476</v>
      </c>
      <c r="E2737" s="20" t="s">
        <v>5477</v>
      </c>
    </row>
    <row r="2738" customHeight="1" spans="1:5">
      <c r="A2738" s="20">
        <v>2736</v>
      </c>
      <c r="B2738" s="20" t="s">
        <v>6</v>
      </c>
      <c r="C2738" s="20" t="s">
        <v>7</v>
      </c>
      <c r="D2738" s="20" t="s">
        <v>5478</v>
      </c>
      <c r="E2738" s="20" t="s">
        <v>5479</v>
      </c>
    </row>
    <row r="2739" customHeight="1" spans="1:5">
      <c r="A2739" s="20">
        <v>2737</v>
      </c>
      <c r="B2739" s="20" t="s">
        <v>6</v>
      </c>
      <c r="C2739" s="20" t="s">
        <v>7</v>
      </c>
      <c r="D2739" s="20" t="s">
        <v>5480</v>
      </c>
      <c r="E2739" s="20" t="s">
        <v>5481</v>
      </c>
    </row>
    <row r="2740" customHeight="1" spans="1:5">
      <c r="A2740" s="20">
        <v>2738</v>
      </c>
      <c r="B2740" s="20" t="s">
        <v>6</v>
      </c>
      <c r="C2740" s="20" t="s">
        <v>7</v>
      </c>
      <c r="D2740" s="20" t="s">
        <v>5482</v>
      </c>
      <c r="E2740" s="20" t="s">
        <v>5483</v>
      </c>
    </row>
    <row r="2741" customHeight="1" spans="1:5">
      <c r="A2741" s="20">
        <v>2739</v>
      </c>
      <c r="B2741" s="20" t="s">
        <v>6</v>
      </c>
      <c r="C2741" s="20" t="s">
        <v>7</v>
      </c>
      <c r="D2741" s="20" t="s">
        <v>5484</v>
      </c>
      <c r="E2741" s="20" t="s">
        <v>5485</v>
      </c>
    </row>
    <row r="2742" customHeight="1" spans="1:5">
      <c r="A2742" s="20">
        <v>2740</v>
      </c>
      <c r="B2742" s="20" t="s">
        <v>6</v>
      </c>
      <c r="C2742" s="20" t="s">
        <v>7</v>
      </c>
      <c r="D2742" s="20" t="s">
        <v>5486</v>
      </c>
      <c r="E2742" s="20" t="s">
        <v>5487</v>
      </c>
    </row>
    <row r="2743" customHeight="1" spans="1:5">
      <c r="A2743" s="20">
        <v>2741</v>
      </c>
      <c r="B2743" s="20" t="s">
        <v>6</v>
      </c>
      <c r="C2743" s="20" t="s">
        <v>7</v>
      </c>
      <c r="D2743" s="20" t="s">
        <v>5488</v>
      </c>
      <c r="E2743" s="20" t="s">
        <v>5489</v>
      </c>
    </row>
    <row r="2744" customHeight="1" spans="1:5">
      <c r="A2744" s="20">
        <v>2742</v>
      </c>
      <c r="B2744" s="20" t="s">
        <v>6</v>
      </c>
      <c r="C2744" s="20" t="s">
        <v>7</v>
      </c>
      <c r="D2744" s="20" t="s">
        <v>5490</v>
      </c>
      <c r="E2744" s="20" t="s">
        <v>5491</v>
      </c>
    </row>
    <row r="2745" customHeight="1" spans="1:5">
      <c r="A2745" s="20">
        <v>2743</v>
      </c>
      <c r="B2745" s="20" t="s">
        <v>6</v>
      </c>
      <c r="C2745" s="20" t="s">
        <v>7</v>
      </c>
      <c r="D2745" s="20" t="s">
        <v>5492</v>
      </c>
      <c r="E2745" s="20" t="s">
        <v>5493</v>
      </c>
    </row>
    <row r="2746" customHeight="1" spans="1:5">
      <c r="A2746" s="20">
        <v>2744</v>
      </c>
      <c r="B2746" s="20" t="s">
        <v>6</v>
      </c>
      <c r="C2746" s="20" t="s">
        <v>7</v>
      </c>
      <c r="D2746" s="20" t="s">
        <v>5494</v>
      </c>
      <c r="E2746" s="20" t="s">
        <v>5495</v>
      </c>
    </row>
    <row r="2747" customHeight="1" spans="1:5">
      <c r="A2747" s="20">
        <v>2745</v>
      </c>
      <c r="B2747" s="20" t="s">
        <v>6</v>
      </c>
      <c r="C2747" s="20" t="s">
        <v>7</v>
      </c>
      <c r="D2747" s="20" t="s">
        <v>5496</v>
      </c>
      <c r="E2747" s="20" t="s">
        <v>5497</v>
      </c>
    </row>
    <row r="2748" customHeight="1" spans="1:5">
      <c r="A2748" s="20">
        <v>2746</v>
      </c>
      <c r="B2748" s="20" t="s">
        <v>6</v>
      </c>
      <c r="C2748" s="20" t="s">
        <v>7</v>
      </c>
      <c r="D2748" s="20" t="s">
        <v>5498</v>
      </c>
      <c r="E2748" s="20" t="s">
        <v>5499</v>
      </c>
    </row>
    <row r="2749" customHeight="1" spans="1:5">
      <c r="A2749" s="20">
        <v>2747</v>
      </c>
      <c r="B2749" s="20" t="s">
        <v>6</v>
      </c>
      <c r="C2749" s="20" t="s">
        <v>7</v>
      </c>
      <c r="D2749" s="20" t="s">
        <v>5500</v>
      </c>
      <c r="E2749" s="20" t="s">
        <v>5501</v>
      </c>
    </row>
    <row r="2750" customHeight="1" spans="1:5">
      <c r="A2750" s="20">
        <v>2748</v>
      </c>
      <c r="B2750" s="20" t="s">
        <v>6</v>
      </c>
      <c r="C2750" s="20" t="s">
        <v>7</v>
      </c>
      <c r="D2750" s="20" t="s">
        <v>5502</v>
      </c>
      <c r="E2750" s="20" t="s">
        <v>5503</v>
      </c>
    </row>
    <row r="2751" customHeight="1" spans="1:5">
      <c r="A2751" s="20">
        <v>2749</v>
      </c>
      <c r="B2751" s="20" t="s">
        <v>6</v>
      </c>
      <c r="C2751" s="20" t="s">
        <v>7</v>
      </c>
      <c r="D2751" s="20" t="s">
        <v>5504</v>
      </c>
      <c r="E2751" s="20" t="s">
        <v>5505</v>
      </c>
    </row>
    <row r="2752" customHeight="1" spans="1:5">
      <c r="A2752" s="20">
        <v>2750</v>
      </c>
      <c r="B2752" s="20" t="s">
        <v>6</v>
      </c>
      <c r="C2752" s="20" t="s">
        <v>7</v>
      </c>
      <c r="D2752" s="20" t="s">
        <v>5506</v>
      </c>
      <c r="E2752" s="20" t="s">
        <v>5507</v>
      </c>
    </row>
    <row r="2753" customHeight="1" spans="1:5">
      <c r="A2753" s="20">
        <v>2751</v>
      </c>
      <c r="B2753" s="20" t="s">
        <v>6</v>
      </c>
      <c r="C2753" s="20" t="s">
        <v>7</v>
      </c>
      <c r="D2753" s="20" t="s">
        <v>5508</v>
      </c>
      <c r="E2753" s="20" t="s">
        <v>5509</v>
      </c>
    </row>
    <row r="2754" customHeight="1" spans="1:5">
      <c r="A2754" s="20">
        <v>2752</v>
      </c>
      <c r="B2754" s="20" t="s">
        <v>6</v>
      </c>
      <c r="C2754" s="20" t="s">
        <v>7</v>
      </c>
      <c r="D2754" s="20" t="s">
        <v>5510</v>
      </c>
      <c r="E2754" s="20" t="s">
        <v>5511</v>
      </c>
    </row>
    <row r="2755" customHeight="1" spans="1:5">
      <c r="A2755" s="20">
        <v>2753</v>
      </c>
      <c r="B2755" s="20" t="s">
        <v>6</v>
      </c>
      <c r="C2755" s="20" t="s">
        <v>7</v>
      </c>
      <c r="D2755" s="20" t="s">
        <v>5512</v>
      </c>
      <c r="E2755" s="20" t="s">
        <v>5513</v>
      </c>
    </row>
    <row r="2756" customHeight="1" spans="1:5">
      <c r="A2756" s="20">
        <v>2754</v>
      </c>
      <c r="B2756" s="20" t="s">
        <v>6</v>
      </c>
      <c r="C2756" s="20" t="s">
        <v>7</v>
      </c>
      <c r="D2756" s="20" t="s">
        <v>5514</v>
      </c>
      <c r="E2756" s="20" t="s">
        <v>5515</v>
      </c>
    </row>
    <row r="2757" customHeight="1" spans="1:5">
      <c r="A2757" s="20">
        <v>2755</v>
      </c>
      <c r="B2757" s="20" t="s">
        <v>6</v>
      </c>
      <c r="C2757" s="20" t="s">
        <v>7</v>
      </c>
      <c r="D2757" s="20" t="s">
        <v>5516</v>
      </c>
      <c r="E2757" s="20" t="s">
        <v>5517</v>
      </c>
    </row>
    <row r="2758" customHeight="1" spans="1:5">
      <c r="A2758" s="20">
        <v>2756</v>
      </c>
      <c r="B2758" s="20" t="s">
        <v>6</v>
      </c>
      <c r="C2758" s="20" t="s">
        <v>7</v>
      </c>
      <c r="D2758" s="20" t="s">
        <v>5518</v>
      </c>
      <c r="E2758" s="20" t="s">
        <v>5519</v>
      </c>
    </row>
    <row r="2759" customHeight="1" spans="1:5">
      <c r="A2759" s="20">
        <v>2757</v>
      </c>
      <c r="B2759" s="20" t="s">
        <v>6</v>
      </c>
      <c r="C2759" s="20" t="s">
        <v>7</v>
      </c>
      <c r="D2759" s="20" t="s">
        <v>5520</v>
      </c>
      <c r="E2759" s="20" t="s">
        <v>5521</v>
      </c>
    </row>
    <row r="2760" customHeight="1" spans="1:5">
      <c r="A2760" s="20">
        <v>2758</v>
      </c>
      <c r="B2760" s="20" t="s">
        <v>6</v>
      </c>
      <c r="C2760" s="20" t="s">
        <v>7</v>
      </c>
      <c r="D2760" s="20" t="s">
        <v>5522</v>
      </c>
      <c r="E2760" s="20" t="s">
        <v>5523</v>
      </c>
    </row>
    <row r="2761" customHeight="1" spans="1:5">
      <c r="A2761" s="20">
        <v>2759</v>
      </c>
      <c r="B2761" s="20" t="s">
        <v>6</v>
      </c>
      <c r="C2761" s="20" t="s">
        <v>7</v>
      </c>
      <c r="D2761" s="20" t="s">
        <v>5524</v>
      </c>
      <c r="E2761" s="20" t="s">
        <v>5525</v>
      </c>
    </row>
    <row r="2762" customHeight="1" spans="1:5">
      <c r="A2762" s="20">
        <v>2760</v>
      </c>
      <c r="B2762" s="20" t="s">
        <v>6</v>
      </c>
      <c r="C2762" s="20" t="s">
        <v>7</v>
      </c>
      <c r="D2762" s="20" t="s">
        <v>5526</v>
      </c>
      <c r="E2762" s="20" t="s">
        <v>5527</v>
      </c>
    </row>
    <row r="2763" customHeight="1" spans="1:5">
      <c r="A2763" s="20">
        <v>2761</v>
      </c>
      <c r="B2763" s="20" t="s">
        <v>6</v>
      </c>
      <c r="C2763" s="20" t="s">
        <v>7</v>
      </c>
      <c r="D2763" s="20" t="s">
        <v>5528</v>
      </c>
      <c r="E2763" s="20" t="s">
        <v>5529</v>
      </c>
    </row>
    <row r="2764" customHeight="1" spans="1:5">
      <c r="A2764" s="20">
        <v>2762</v>
      </c>
      <c r="B2764" s="20" t="s">
        <v>6</v>
      </c>
      <c r="C2764" s="20" t="s">
        <v>7</v>
      </c>
      <c r="D2764" s="20" t="s">
        <v>5530</v>
      </c>
      <c r="E2764" s="20" t="s">
        <v>5531</v>
      </c>
    </row>
    <row r="2765" customHeight="1" spans="1:5">
      <c r="A2765" s="20">
        <v>2763</v>
      </c>
      <c r="B2765" s="20" t="s">
        <v>6</v>
      </c>
      <c r="C2765" s="20" t="s">
        <v>7</v>
      </c>
      <c r="D2765" s="20" t="s">
        <v>5532</v>
      </c>
      <c r="E2765" s="20" t="s">
        <v>5533</v>
      </c>
    </row>
    <row r="2766" customHeight="1" spans="1:5">
      <c r="A2766" s="20">
        <v>2764</v>
      </c>
      <c r="B2766" s="20" t="s">
        <v>6</v>
      </c>
      <c r="C2766" s="20" t="s">
        <v>7</v>
      </c>
      <c r="D2766" s="20" t="s">
        <v>5534</v>
      </c>
      <c r="E2766" s="20" t="s">
        <v>5535</v>
      </c>
    </row>
    <row r="2767" customHeight="1" spans="1:5">
      <c r="A2767" s="20">
        <v>2765</v>
      </c>
      <c r="B2767" s="20" t="s">
        <v>6</v>
      </c>
      <c r="C2767" s="20" t="s">
        <v>7</v>
      </c>
      <c r="D2767" s="20" t="s">
        <v>5536</v>
      </c>
      <c r="E2767" s="20" t="s">
        <v>5537</v>
      </c>
    </row>
    <row r="2768" customHeight="1" spans="1:5">
      <c r="A2768" s="20">
        <v>2766</v>
      </c>
      <c r="B2768" s="20" t="s">
        <v>6</v>
      </c>
      <c r="C2768" s="20" t="s">
        <v>7</v>
      </c>
      <c r="D2768" s="20" t="s">
        <v>5538</v>
      </c>
      <c r="E2768" s="20" t="s">
        <v>5539</v>
      </c>
    </row>
    <row r="2769" customHeight="1" spans="1:5">
      <c r="A2769" s="20">
        <v>2767</v>
      </c>
      <c r="B2769" s="20" t="s">
        <v>6</v>
      </c>
      <c r="C2769" s="20" t="s">
        <v>7</v>
      </c>
      <c r="D2769" s="20" t="s">
        <v>5540</v>
      </c>
      <c r="E2769" s="20" t="s">
        <v>5541</v>
      </c>
    </row>
    <row r="2770" customHeight="1" spans="1:5">
      <c r="A2770" s="20">
        <v>2768</v>
      </c>
      <c r="B2770" s="20" t="s">
        <v>6</v>
      </c>
      <c r="C2770" s="20" t="s">
        <v>7</v>
      </c>
      <c r="D2770" s="20" t="s">
        <v>5542</v>
      </c>
      <c r="E2770" s="20" t="s">
        <v>5543</v>
      </c>
    </row>
    <row r="2771" customHeight="1" spans="1:5">
      <c r="A2771" s="20">
        <v>2769</v>
      </c>
      <c r="B2771" s="20" t="s">
        <v>6</v>
      </c>
      <c r="C2771" s="20" t="s">
        <v>7</v>
      </c>
      <c r="D2771" s="20" t="s">
        <v>5544</v>
      </c>
      <c r="E2771" s="20" t="s">
        <v>5545</v>
      </c>
    </row>
    <row r="2772" customHeight="1" spans="1:5">
      <c r="A2772" s="20">
        <v>2770</v>
      </c>
      <c r="B2772" s="20" t="s">
        <v>6</v>
      </c>
      <c r="C2772" s="20" t="s">
        <v>7</v>
      </c>
      <c r="D2772" s="20" t="s">
        <v>5546</v>
      </c>
      <c r="E2772" s="20" t="s">
        <v>5547</v>
      </c>
    </row>
    <row r="2773" customHeight="1" spans="1:5">
      <c r="A2773" s="20">
        <v>2771</v>
      </c>
      <c r="B2773" s="20" t="s">
        <v>6</v>
      </c>
      <c r="C2773" s="20" t="s">
        <v>7</v>
      </c>
      <c r="D2773" s="20" t="s">
        <v>5548</v>
      </c>
      <c r="E2773" s="20" t="s">
        <v>5549</v>
      </c>
    </row>
    <row r="2774" customHeight="1" spans="1:5">
      <c r="A2774" s="20">
        <v>2772</v>
      </c>
      <c r="B2774" s="20" t="s">
        <v>6</v>
      </c>
      <c r="C2774" s="20" t="s">
        <v>7</v>
      </c>
      <c r="D2774" s="20" t="s">
        <v>5550</v>
      </c>
      <c r="E2774" s="20" t="s">
        <v>5551</v>
      </c>
    </row>
    <row r="2775" customHeight="1" spans="1:5">
      <c r="A2775" s="20">
        <v>2773</v>
      </c>
      <c r="B2775" s="20" t="s">
        <v>6</v>
      </c>
      <c r="C2775" s="20" t="s">
        <v>7</v>
      </c>
      <c r="D2775" s="20" t="s">
        <v>5552</v>
      </c>
      <c r="E2775" s="20" t="s">
        <v>5553</v>
      </c>
    </row>
    <row r="2776" customHeight="1" spans="1:5">
      <c r="A2776" s="20">
        <v>2774</v>
      </c>
      <c r="B2776" s="20" t="s">
        <v>6</v>
      </c>
      <c r="C2776" s="20" t="s">
        <v>7</v>
      </c>
      <c r="D2776" s="20" t="s">
        <v>5554</v>
      </c>
      <c r="E2776" s="20" t="s">
        <v>5555</v>
      </c>
    </row>
    <row r="2777" customHeight="1" spans="1:5">
      <c r="A2777" s="20">
        <v>2775</v>
      </c>
      <c r="B2777" s="20" t="s">
        <v>6</v>
      </c>
      <c r="C2777" s="20" t="s">
        <v>7</v>
      </c>
      <c r="D2777" s="20" t="s">
        <v>5556</v>
      </c>
      <c r="E2777" s="20" t="s">
        <v>5557</v>
      </c>
    </row>
    <row r="2778" customHeight="1" spans="1:5">
      <c r="A2778" s="20">
        <v>2776</v>
      </c>
      <c r="B2778" s="20" t="s">
        <v>6</v>
      </c>
      <c r="C2778" s="20" t="s">
        <v>7</v>
      </c>
      <c r="D2778" s="20" t="s">
        <v>5558</v>
      </c>
      <c r="E2778" s="20" t="s">
        <v>5559</v>
      </c>
    </row>
    <row r="2779" customHeight="1" spans="1:5">
      <c r="A2779" s="20">
        <v>2777</v>
      </c>
      <c r="B2779" s="20" t="s">
        <v>6</v>
      </c>
      <c r="C2779" s="20" t="s">
        <v>7</v>
      </c>
      <c r="D2779" s="20" t="s">
        <v>5560</v>
      </c>
      <c r="E2779" s="20" t="s">
        <v>5561</v>
      </c>
    </row>
    <row r="2780" customHeight="1" spans="1:5">
      <c r="A2780" s="20">
        <v>2778</v>
      </c>
      <c r="B2780" s="20" t="s">
        <v>6</v>
      </c>
      <c r="C2780" s="20" t="s">
        <v>7</v>
      </c>
      <c r="D2780" s="20" t="s">
        <v>5562</v>
      </c>
      <c r="E2780" s="20" t="s">
        <v>5563</v>
      </c>
    </row>
    <row r="2781" customHeight="1" spans="1:5">
      <c r="A2781" s="20">
        <v>2779</v>
      </c>
      <c r="B2781" s="20" t="s">
        <v>6</v>
      </c>
      <c r="C2781" s="20" t="s">
        <v>7</v>
      </c>
      <c r="D2781" s="20" t="s">
        <v>5564</v>
      </c>
      <c r="E2781" s="20" t="s">
        <v>5565</v>
      </c>
    </row>
    <row r="2782" customHeight="1" spans="1:5">
      <c r="A2782" s="20">
        <v>2780</v>
      </c>
      <c r="B2782" s="20" t="s">
        <v>6</v>
      </c>
      <c r="C2782" s="20" t="s">
        <v>7</v>
      </c>
      <c r="D2782" s="20" t="s">
        <v>5566</v>
      </c>
      <c r="E2782" s="20" t="s">
        <v>5567</v>
      </c>
    </row>
    <row r="2783" customHeight="1" spans="1:5">
      <c r="A2783" s="20">
        <v>2781</v>
      </c>
      <c r="B2783" s="20" t="s">
        <v>6</v>
      </c>
      <c r="C2783" s="20" t="s">
        <v>7</v>
      </c>
      <c r="D2783" s="20" t="s">
        <v>5568</v>
      </c>
      <c r="E2783" s="20" t="s">
        <v>5569</v>
      </c>
    </row>
    <row r="2784" customHeight="1" spans="1:5">
      <c r="A2784" s="20">
        <v>2782</v>
      </c>
      <c r="B2784" s="20" t="s">
        <v>6</v>
      </c>
      <c r="C2784" s="20" t="s">
        <v>7</v>
      </c>
      <c r="D2784" s="20" t="s">
        <v>5570</v>
      </c>
      <c r="E2784" s="20" t="s">
        <v>5571</v>
      </c>
    </row>
    <row r="2785" customHeight="1" spans="1:5">
      <c r="A2785" s="20">
        <v>2783</v>
      </c>
      <c r="B2785" s="20" t="s">
        <v>6</v>
      </c>
      <c r="C2785" s="20" t="s">
        <v>7</v>
      </c>
      <c r="D2785" s="20" t="s">
        <v>5572</v>
      </c>
      <c r="E2785" s="20" t="s">
        <v>5573</v>
      </c>
    </row>
    <row r="2786" customHeight="1" spans="1:5">
      <c r="A2786" s="20">
        <v>2784</v>
      </c>
      <c r="B2786" s="20" t="s">
        <v>6</v>
      </c>
      <c r="C2786" s="20" t="s">
        <v>7</v>
      </c>
      <c r="D2786" s="20" t="s">
        <v>5574</v>
      </c>
      <c r="E2786" s="20" t="s">
        <v>5575</v>
      </c>
    </row>
    <row r="2787" customHeight="1" spans="1:5">
      <c r="A2787" s="20">
        <v>2785</v>
      </c>
      <c r="B2787" s="20" t="s">
        <v>6</v>
      </c>
      <c r="C2787" s="20" t="s">
        <v>7</v>
      </c>
      <c r="D2787" s="20" t="s">
        <v>5576</v>
      </c>
      <c r="E2787" s="20" t="s">
        <v>5577</v>
      </c>
    </row>
    <row r="2788" customHeight="1" spans="1:5">
      <c r="A2788" s="20">
        <v>2786</v>
      </c>
      <c r="B2788" s="20" t="s">
        <v>6</v>
      </c>
      <c r="C2788" s="20" t="s">
        <v>7</v>
      </c>
      <c r="D2788" s="20" t="s">
        <v>5578</v>
      </c>
      <c r="E2788" s="20" t="s">
        <v>5579</v>
      </c>
    </row>
    <row r="2789" customHeight="1" spans="1:5">
      <c r="A2789" s="20">
        <v>2787</v>
      </c>
      <c r="B2789" s="20" t="s">
        <v>6</v>
      </c>
      <c r="C2789" s="20" t="s">
        <v>7</v>
      </c>
      <c r="D2789" s="20" t="s">
        <v>5580</v>
      </c>
      <c r="E2789" s="20" t="s">
        <v>5581</v>
      </c>
    </row>
    <row r="2790" customHeight="1" spans="1:5">
      <c r="A2790" s="20">
        <v>2788</v>
      </c>
      <c r="B2790" s="20" t="s">
        <v>6</v>
      </c>
      <c r="C2790" s="20" t="s">
        <v>7</v>
      </c>
      <c r="D2790" s="20" t="s">
        <v>5582</v>
      </c>
      <c r="E2790" s="20" t="s">
        <v>5583</v>
      </c>
    </row>
    <row r="2791" customHeight="1" spans="1:5">
      <c r="A2791" s="20">
        <v>2789</v>
      </c>
      <c r="B2791" s="20" t="s">
        <v>6</v>
      </c>
      <c r="C2791" s="20" t="s">
        <v>7</v>
      </c>
      <c r="D2791" s="20" t="s">
        <v>5584</v>
      </c>
      <c r="E2791" s="20" t="s">
        <v>5585</v>
      </c>
    </row>
    <row r="2792" customHeight="1" spans="1:5">
      <c r="A2792" s="20">
        <v>2790</v>
      </c>
      <c r="B2792" s="20" t="s">
        <v>6</v>
      </c>
      <c r="C2792" s="20" t="s">
        <v>7</v>
      </c>
      <c r="D2792" s="20" t="s">
        <v>5586</v>
      </c>
      <c r="E2792" s="20" t="s">
        <v>5587</v>
      </c>
    </row>
    <row r="2793" customHeight="1" spans="1:5">
      <c r="A2793" s="20">
        <v>2791</v>
      </c>
      <c r="B2793" s="20" t="s">
        <v>6</v>
      </c>
      <c r="C2793" s="20" t="s">
        <v>7</v>
      </c>
      <c r="D2793" s="20" t="s">
        <v>5588</v>
      </c>
      <c r="E2793" s="20" t="s">
        <v>5589</v>
      </c>
    </row>
    <row r="2794" customHeight="1" spans="1:5">
      <c r="A2794" s="20">
        <v>2792</v>
      </c>
      <c r="B2794" s="20" t="s">
        <v>6</v>
      </c>
      <c r="C2794" s="20" t="s">
        <v>7</v>
      </c>
      <c r="D2794" s="20" t="s">
        <v>5590</v>
      </c>
      <c r="E2794" s="20" t="s">
        <v>5591</v>
      </c>
    </row>
    <row r="2795" customHeight="1" spans="1:5">
      <c r="A2795" s="20">
        <v>2793</v>
      </c>
      <c r="B2795" s="20" t="s">
        <v>6</v>
      </c>
      <c r="C2795" s="20" t="s">
        <v>7</v>
      </c>
      <c r="D2795" s="20" t="s">
        <v>5592</v>
      </c>
      <c r="E2795" s="20" t="s">
        <v>5593</v>
      </c>
    </row>
    <row r="2796" customHeight="1" spans="1:5">
      <c r="A2796" s="20">
        <v>2794</v>
      </c>
      <c r="B2796" s="20" t="s">
        <v>6</v>
      </c>
      <c r="C2796" s="20" t="s">
        <v>7</v>
      </c>
      <c r="D2796" s="20" t="s">
        <v>5594</v>
      </c>
      <c r="E2796" s="20" t="s">
        <v>5595</v>
      </c>
    </row>
    <row r="2797" customHeight="1" spans="1:5">
      <c r="A2797" s="20">
        <v>2795</v>
      </c>
      <c r="B2797" s="20" t="s">
        <v>6</v>
      </c>
      <c r="C2797" s="20" t="s">
        <v>7</v>
      </c>
      <c r="D2797" s="20" t="s">
        <v>5596</v>
      </c>
      <c r="E2797" s="20" t="s">
        <v>5597</v>
      </c>
    </row>
    <row r="2798" customHeight="1" spans="1:5">
      <c r="A2798" s="20">
        <v>2796</v>
      </c>
      <c r="B2798" s="20" t="s">
        <v>6</v>
      </c>
      <c r="C2798" s="20" t="s">
        <v>7</v>
      </c>
      <c r="D2798" s="20" t="s">
        <v>5598</v>
      </c>
      <c r="E2798" s="20" t="s">
        <v>5599</v>
      </c>
    </row>
    <row r="2799" customHeight="1" spans="1:5">
      <c r="A2799" s="20">
        <v>2797</v>
      </c>
      <c r="B2799" s="20" t="s">
        <v>6</v>
      </c>
      <c r="C2799" s="20" t="s">
        <v>7</v>
      </c>
      <c r="D2799" s="20" t="s">
        <v>5600</v>
      </c>
      <c r="E2799" s="20" t="s">
        <v>5601</v>
      </c>
    </row>
    <row r="2800" customHeight="1" spans="1:5">
      <c r="A2800" s="20">
        <v>2798</v>
      </c>
      <c r="B2800" s="20" t="s">
        <v>6</v>
      </c>
      <c r="C2800" s="20" t="s">
        <v>7</v>
      </c>
      <c r="D2800" s="20" t="s">
        <v>5602</v>
      </c>
      <c r="E2800" s="20" t="s">
        <v>5603</v>
      </c>
    </row>
    <row r="2801" customHeight="1" spans="1:5">
      <c r="A2801" s="20">
        <v>2799</v>
      </c>
      <c r="B2801" s="20" t="s">
        <v>6</v>
      </c>
      <c r="C2801" s="20" t="s">
        <v>7</v>
      </c>
      <c r="D2801" s="20" t="s">
        <v>5604</v>
      </c>
      <c r="E2801" s="20" t="s">
        <v>5605</v>
      </c>
    </row>
    <row r="2802" customHeight="1" spans="1:5">
      <c r="A2802" s="20">
        <v>2800</v>
      </c>
      <c r="B2802" s="20" t="s">
        <v>6</v>
      </c>
      <c r="C2802" s="20" t="s">
        <v>7</v>
      </c>
      <c r="D2802" s="20" t="s">
        <v>5606</v>
      </c>
      <c r="E2802" s="20" t="s">
        <v>5607</v>
      </c>
    </row>
    <row r="2803" customHeight="1" spans="1:5">
      <c r="A2803" s="20">
        <v>2801</v>
      </c>
      <c r="B2803" s="20" t="s">
        <v>6</v>
      </c>
      <c r="C2803" s="20" t="s">
        <v>7</v>
      </c>
      <c r="D2803" s="20" t="s">
        <v>5608</v>
      </c>
      <c r="E2803" s="20" t="s">
        <v>5609</v>
      </c>
    </row>
    <row r="2804" customHeight="1" spans="1:5">
      <c r="A2804" s="20">
        <v>2802</v>
      </c>
      <c r="B2804" s="20" t="s">
        <v>6</v>
      </c>
      <c r="C2804" s="20" t="s">
        <v>7</v>
      </c>
      <c r="D2804" s="20" t="s">
        <v>5610</v>
      </c>
      <c r="E2804" s="20" t="s">
        <v>5611</v>
      </c>
    </row>
    <row r="2805" customHeight="1" spans="1:5">
      <c r="A2805" s="20">
        <v>2803</v>
      </c>
      <c r="B2805" s="20" t="s">
        <v>6</v>
      </c>
      <c r="C2805" s="20" t="s">
        <v>7</v>
      </c>
      <c r="D2805" s="20" t="s">
        <v>5612</v>
      </c>
      <c r="E2805" s="20" t="s">
        <v>5613</v>
      </c>
    </row>
    <row r="2806" customHeight="1" spans="1:5">
      <c r="A2806" s="20">
        <v>2804</v>
      </c>
      <c r="B2806" s="20" t="s">
        <v>6</v>
      </c>
      <c r="C2806" s="20" t="s">
        <v>7</v>
      </c>
      <c r="D2806" s="20" t="s">
        <v>5614</v>
      </c>
      <c r="E2806" s="20" t="s">
        <v>5615</v>
      </c>
    </row>
    <row r="2807" customHeight="1" spans="1:5">
      <c r="A2807" s="20">
        <v>2805</v>
      </c>
      <c r="B2807" s="20" t="s">
        <v>6</v>
      </c>
      <c r="C2807" s="20" t="s">
        <v>7</v>
      </c>
      <c r="D2807" s="20" t="s">
        <v>5616</v>
      </c>
      <c r="E2807" s="20" t="s">
        <v>5617</v>
      </c>
    </row>
    <row r="2808" customHeight="1" spans="1:5">
      <c r="A2808" s="20">
        <v>2806</v>
      </c>
      <c r="B2808" s="20" t="s">
        <v>6</v>
      </c>
      <c r="C2808" s="20" t="s">
        <v>7</v>
      </c>
      <c r="D2808" s="20" t="s">
        <v>5618</v>
      </c>
      <c r="E2808" s="20" t="s">
        <v>5619</v>
      </c>
    </row>
    <row r="2809" customHeight="1" spans="1:5">
      <c r="A2809" s="20">
        <v>2807</v>
      </c>
      <c r="B2809" s="20" t="s">
        <v>6</v>
      </c>
      <c r="C2809" s="20" t="s">
        <v>7</v>
      </c>
      <c r="D2809" s="20" t="s">
        <v>5620</v>
      </c>
      <c r="E2809" s="20" t="s">
        <v>5621</v>
      </c>
    </row>
    <row r="2810" customHeight="1" spans="1:5">
      <c r="A2810" s="20">
        <v>2808</v>
      </c>
      <c r="B2810" s="20" t="s">
        <v>6</v>
      </c>
      <c r="C2810" s="20" t="s">
        <v>7</v>
      </c>
      <c r="D2810" s="20" t="s">
        <v>5622</v>
      </c>
      <c r="E2810" s="20" t="s">
        <v>5623</v>
      </c>
    </row>
    <row r="2811" customHeight="1" spans="1:5">
      <c r="A2811" s="20">
        <v>2809</v>
      </c>
      <c r="B2811" s="20" t="s">
        <v>6</v>
      </c>
      <c r="C2811" s="20" t="s">
        <v>7</v>
      </c>
      <c r="D2811" s="20" t="s">
        <v>5624</v>
      </c>
      <c r="E2811" s="20" t="s">
        <v>5625</v>
      </c>
    </row>
    <row r="2812" customHeight="1" spans="1:5">
      <c r="A2812" s="20">
        <v>2810</v>
      </c>
      <c r="B2812" s="20" t="s">
        <v>6</v>
      </c>
      <c r="C2812" s="20" t="s">
        <v>7</v>
      </c>
      <c r="D2812" s="20" t="s">
        <v>5626</v>
      </c>
      <c r="E2812" s="20" t="s">
        <v>5627</v>
      </c>
    </row>
    <row r="2813" customHeight="1" spans="1:5">
      <c r="A2813" s="20">
        <v>2811</v>
      </c>
      <c r="B2813" s="20" t="s">
        <v>6</v>
      </c>
      <c r="C2813" s="20" t="s">
        <v>7</v>
      </c>
      <c r="D2813" s="20" t="s">
        <v>5628</v>
      </c>
      <c r="E2813" s="20" t="s">
        <v>5629</v>
      </c>
    </row>
    <row r="2814" customHeight="1" spans="1:5">
      <c r="A2814" s="20">
        <v>2812</v>
      </c>
      <c r="B2814" s="20" t="s">
        <v>6</v>
      </c>
      <c r="C2814" s="20" t="s">
        <v>7</v>
      </c>
      <c r="D2814" s="20" t="s">
        <v>5630</v>
      </c>
      <c r="E2814" s="20" t="s">
        <v>5631</v>
      </c>
    </row>
    <row r="2815" customHeight="1" spans="1:5">
      <c r="A2815" s="20">
        <v>2813</v>
      </c>
      <c r="B2815" s="20" t="s">
        <v>6</v>
      </c>
      <c r="C2815" s="20" t="s">
        <v>7</v>
      </c>
      <c r="D2815" s="20" t="s">
        <v>5632</v>
      </c>
      <c r="E2815" s="20" t="s">
        <v>5633</v>
      </c>
    </row>
    <row r="2816" customHeight="1" spans="1:5">
      <c r="A2816" s="20">
        <v>2814</v>
      </c>
      <c r="B2816" s="20" t="s">
        <v>6</v>
      </c>
      <c r="C2816" s="20" t="s">
        <v>7</v>
      </c>
      <c r="D2816" s="20" t="s">
        <v>5634</v>
      </c>
      <c r="E2816" s="20" t="s">
        <v>5635</v>
      </c>
    </row>
    <row r="2817" customHeight="1" spans="1:5">
      <c r="A2817" s="20">
        <v>2815</v>
      </c>
      <c r="B2817" s="20" t="s">
        <v>6</v>
      </c>
      <c r="C2817" s="20" t="s">
        <v>7</v>
      </c>
      <c r="D2817" s="20" t="s">
        <v>5636</v>
      </c>
      <c r="E2817" s="20" t="s">
        <v>5637</v>
      </c>
    </row>
    <row r="2818" customHeight="1" spans="1:5">
      <c r="A2818" s="20">
        <v>2816</v>
      </c>
      <c r="B2818" s="20" t="s">
        <v>6</v>
      </c>
      <c r="C2818" s="20" t="s">
        <v>7</v>
      </c>
      <c r="D2818" s="20" t="s">
        <v>5638</v>
      </c>
      <c r="E2818" s="20" t="s">
        <v>5639</v>
      </c>
    </row>
    <row r="2819" customHeight="1" spans="1:5">
      <c r="A2819" s="20">
        <v>2817</v>
      </c>
      <c r="B2819" s="20" t="s">
        <v>6</v>
      </c>
      <c r="C2819" s="20" t="s">
        <v>7</v>
      </c>
      <c r="D2819" s="20" t="s">
        <v>5640</v>
      </c>
      <c r="E2819" s="20" t="s">
        <v>5641</v>
      </c>
    </row>
    <row r="2820" customHeight="1" spans="1:5">
      <c r="A2820" s="20">
        <v>2818</v>
      </c>
      <c r="B2820" s="20" t="s">
        <v>6</v>
      </c>
      <c r="C2820" s="20" t="s">
        <v>7</v>
      </c>
      <c r="D2820" s="20" t="s">
        <v>5642</v>
      </c>
      <c r="E2820" s="20" t="s">
        <v>5643</v>
      </c>
    </row>
    <row r="2821" customHeight="1" spans="1:5">
      <c r="A2821" s="20">
        <v>2819</v>
      </c>
      <c r="B2821" s="20" t="s">
        <v>6</v>
      </c>
      <c r="C2821" s="20" t="s">
        <v>7</v>
      </c>
      <c r="D2821" s="20" t="s">
        <v>5644</v>
      </c>
      <c r="E2821" s="20" t="s">
        <v>5645</v>
      </c>
    </row>
    <row r="2822" customHeight="1" spans="1:5">
      <c r="A2822" s="20">
        <v>2820</v>
      </c>
      <c r="B2822" s="20" t="s">
        <v>6</v>
      </c>
      <c r="C2822" s="20" t="s">
        <v>7</v>
      </c>
      <c r="D2822" s="20" t="s">
        <v>5646</v>
      </c>
      <c r="E2822" s="20" t="s">
        <v>5647</v>
      </c>
    </row>
    <row r="2823" customHeight="1" spans="1:5">
      <c r="A2823" s="20">
        <v>2821</v>
      </c>
      <c r="B2823" s="20" t="s">
        <v>6</v>
      </c>
      <c r="C2823" s="20" t="s">
        <v>7</v>
      </c>
      <c r="D2823" s="20" t="s">
        <v>5648</v>
      </c>
      <c r="E2823" s="20" t="s">
        <v>5649</v>
      </c>
    </row>
    <row r="2824" customHeight="1" spans="1:5">
      <c r="A2824" s="20">
        <v>2822</v>
      </c>
      <c r="B2824" s="20" t="s">
        <v>6</v>
      </c>
      <c r="C2824" s="20" t="s">
        <v>7</v>
      </c>
      <c r="D2824" s="20" t="s">
        <v>5650</v>
      </c>
      <c r="E2824" s="20" t="s">
        <v>5651</v>
      </c>
    </row>
    <row r="2825" customHeight="1" spans="1:5">
      <c r="A2825" s="20">
        <v>2823</v>
      </c>
      <c r="B2825" s="20" t="s">
        <v>6</v>
      </c>
      <c r="C2825" s="20" t="s">
        <v>7</v>
      </c>
      <c r="D2825" s="20" t="s">
        <v>5652</v>
      </c>
      <c r="E2825" s="20" t="s">
        <v>5653</v>
      </c>
    </row>
    <row r="2826" customHeight="1" spans="1:5">
      <c r="A2826" s="20">
        <v>2824</v>
      </c>
      <c r="B2826" s="20" t="s">
        <v>6</v>
      </c>
      <c r="C2826" s="20" t="s">
        <v>7</v>
      </c>
      <c r="D2826" s="20" t="s">
        <v>5654</v>
      </c>
      <c r="E2826" s="20" t="s">
        <v>5655</v>
      </c>
    </row>
    <row r="2827" customHeight="1" spans="1:5">
      <c r="A2827" s="20">
        <v>2825</v>
      </c>
      <c r="B2827" s="20" t="s">
        <v>6</v>
      </c>
      <c r="C2827" s="20" t="s">
        <v>7</v>
      </c>
      <c r="D2827" s="20" t="s">
        <v>5656</v>
      </c>
      <c r="E2827" s="20" t="s">
        <v>5657</v>
      </c>
    </row>
    <row r="2828" customHeight="1" spans="1:5">
      <c r="A2828" s="20">
        <v>2826</v>
      </c>
      <c r="B2828" s="20" t="s">
        <v>6</v>
      </c>
      <c r="C2828" s="20" t="s">
        <v>7</v>
      </c>
      <c r="D2828" s="20" t="s">
        <v>5658</v>
      </c>
      <c r="E2828" s="20" t="s">
        <v>5659</v>
      </c>
    </row>
    <row r="2829" customHeight="1" spans="1:5">
      <c r="A2829" s="20">
        <v>2827</v>
      </c>
      <c r="B2829" s="20" t="s">
        <v>6</v>
      </c>
      <c r="C2829" s="20" t="s">
        <v>7</v>
      </c>
      <c r="D2829" s="20" t="s">
        <v>5660</v>
      </c>
      <c r="E2829" s="20" t="s">
        <v>5661</v>
      </c>
    </row>
    <row r="2830" customHeight="1" spans="1:5">
      <c r="A2830" s="20">
        <v>2828</v>
      </c>
      <c r="B2830" s="20" t="s">
        <v>6</v>
      </c>
      <c r="C2830" s="20" t="s">
        <v>7</v>
      </c>
      <c r="D2830" s="20" t="s">
        <v>5662</v>
      </c>
      <c r="E2830" s="20" t="s">
        <v>5663</v>
      </c>
    </row>
    <row r="2831" customHeight="1" spans="1:5">
      <c r="A2831" s="20">
        <v>2829</v>
      </c>
      <c r="B2831" s="20" t="s">
        <v>6</v>
      </c>
      <c r="C2831" s="20" t="s">
        <v>7</v>
      </c>
      <c r="D2831" s="20" t="s">
        <v>5664</v>
      </c>
      <c r="E2831" s="20" t="s">
        <v>5665</v>
      </c>
    </row>
    <row r="2832" customHeight="1" spans="1:5">
      <c r="A2832" s="20">
        <v>2830</v>
      </c>
      <c r="B2832" s="20" t="s">
        <v>6</v>
      </c>
      <c r="C2832" s="20" t="s">
        <v>7</v>
      </c>
      <c r="D2832" s="20" t="s">
        <v>5666</v>
      </c>
      <c r="E2832" s="20" t="s">
        <v>5667</v>
      </c>
    </row>
    <row r="2833" customHeight="1" spans="1:5">
      <c r="A2833" s="20">
        <v>2831</v>
      </c>
      <c r="B2833" s="20" t="s">
        <v>6</v>
      </c>
      <c r="C2833" s="20" t="s">
        <v>7</v>
      </c>
      <c r="D2833" s="20" t="s">
        <v>5668</v>
      </c>
      <c r="E2833" s="20" t="s">
        <v>5669</v>
      </c>
    </row>
    <row r="2834" customHeight="1" spans="1:5">
      <c r="A2834" s="20">
        <v>2832</v>
      </c>
      <c r="B2834" s="20" t="s">
        <v>6</v>
      </c>
      <c r="C2834" s="20" t="s">
        <v>7</v>
      </c>
      <c r="D2834" s="20" t="s">
        <v>5670</v>
      </c>
      <c r="E2834" s="20" t="s">
        <v>5671</v>
      </c>
    </row>
    <row r="2835" customHeight="1" spans="1:5">
      <c r="A2835" s="20">
        <v>2833</v>
      </c>
      <c r="B2835" s="20" t="s">
        <v>6</v>
      </c>
      <c r="C2835" s="20" t="s">
        <v>7</v>
      </c>
      <c r="D2835" s="20" t="s">
        <v>5672</v>
      </c>
      <c r="E2835" s="20" t="s">
        <v>5673</v>
      </c>
    </row>
    <row r="2836" customHeight="1" spans="1:5">
      <c r="A2836" s="20">
        <v>2834</v>
      </c>
      <c r="B2836" s="20" t="s">
        <v>6</v>
      </c>
      <c r="C2836" s="20" t="s">
        <v>7</v>
      </c>
      <c r="D2836" s="20" t="s">
        <v>5674</v>
      </c>
      <c r="E2836" s="20" t="s">
        <v>5675</v>
      </c>
    </row>
    <row r="2837" customHeight="1" spans="1:5">
      <c r="A2837" s="20">
        <v>2835</v>
      </c>
      <c r="B2837" s="20" t="s">
        <v>6</v>
      </c>
      <c r="C2837" s="20" t="s">
        <v>7</v>
      </c>
      <c r="D2837" s="20" t="s">
        <v>5676</v>
      </c>
      <c r="E2837" s="20" t="s">
        <v>5677</v>
      </c>
    </row>
    <row r="2838" customHeight="1" spans="1:5">
      <c r="A2838" s="20">
        <v>2836</v>
      </c>
      <c r="B2838" s="20" t="s">
        <v>6</v>
      </c>
      <c r="C2838" s="20" t="s">
        <v>7</v>
      </c>
      <c r="D2838" s="20" t="s">
        <v>5678</v>
      </c>
      <c r="E2838" s="20" t="s">
        <v>5679</v>
      </c>
    </row>
    <row r="2839" customHeight="1" spans="1:5">
      <c r="A2839" s="20">
        <v>2837</v>
      </c>
      <c r="B2839" s="20" t="s">
        <v>6</v>
      </c>
      <c r="C2839" s="20" t="s">
        <v>7</v>
      </c>
      <c r="D2839" s="20" t="s">
        <v>5680</v>
      </c>
      <c r="E2839" s="20" t="s">
        <v>5681</v>
      </c>
    </row>
    <row r="2840" customHeight="1" spans="1:5">
      <c r="A2840" s="20">
        <v>2838</v>
      </c>
      <c r="B2840" s="20" t="s">
        <v>6</v>
      </c>
      <c r="C2840" s="20" t="s">
        <v>7</v>
      </c>
      <c r="D2840" s="20" t="s">
        <v>5682</v>
      </c>
      <c r="E2840" s="20" t="s">
        <v>5683</v>
      </c>
    </row>
    <row r="2841" customHeight="1" spans="1:5">
      <c r="A2841" s="20">
        <v>2839</v>
      </c>
      <c r="B2841" s="20" t="s">
        <v>6</v>
      </c>
      <c r="C2841" s="20" t="s">
        <v>7</v>
      </c>
      <c r="D2841" s="20" t="s">
        <v>5684</v>
      </c>
      <c r="E2841" s="20" t="s">
        <v>5685</v>
      </c>
    </row>
    <row r="2842" customHeight="1" spans="1:5">
      <c r="A2842" s="20">
        <v>2840</v>
      </c>
      <c r="B2842" s="20" t="s">
        <v>6</v>
      </c>
      <c r="C2842" s="20" t="s">
        <v>7</v>
      </c>
      <c r="D2842" s="20" t="s">
        <v>5686</v>
      </c>
      <c r="E2842" s="20" t="s">
        <v>5687</v>
      </c>
    </row>
    <row r="2843" customHeight="1" spans="1:5">
      <c r="A2843" s="20">
        <v>2841</v>
      </c>
      <c r="B2843" s="20" t="s">
        <v>6</v>
      </c>
      <c r="C2843" s="20" t="s">
        <v>7</v>
      </c>
      <c r="D2843" s="20" t="s">
        <v>5688</v>
      </c>
      <c r="E2843" s="20" t="s">
        <v>5689</v>
      </c>
    </row>
    <row r="2844" customHeight="1" spans="1:5">
      <c r="A2844" s="20">
        <v>2842</v>
      </c>
      <c r="B2844" s="20" t="s">
        <v>6</v>
      </c>
      <c r="C2844" s="20" t="s">
        <v>7</v>
      </c>
      <c r="D2844" s="20" t="s">
        <v>5690</v>
      </c>
      <c r="E2844" s="20" t="s">
        <v>5691</v>
      </c>
    </row>
    <row r="2845" customHeight="1" spans="1:5">
      <c r="A2845" s="20">
        <v>2843</v>
      </c>
      <c r="B2845" s="20" t="s">
        <v>6</v>
      </c>
      <c r="C2845" s="20" t="s">
        <v>7</v>
      </c>
      <c r="D2845" s="20" t="s">
        <v>5692</v>
      </c>
      <c r="E2845" s="20" t="s">
        <v>5693</v>
      </c>
    </row>
    <row r="2846" customHeight="1" spans="1:5">
      <c r="A2846" s="20">
        <v>2844</v>
      </c>
      <c r="B2846" s="20" t="s">
        <v>6</v>
      </c>
      <c r="C2846" s="20" t="s">
        <v>7</v>
      </c>
      <c r="D2846" s="20" t="s">
        <v>5694</v>
      </c>
      <c r="E2846" s="20" t="s">
        <v>5695</v>
      </c>
    </row>
    <row r="2847" customHeight="1" spans="1:5">
      <c r="A2847" s="20">
        <v>2845</v>
      </c>
      <c r="B2847" s="20" t="s">
        <v>6</v>
      </c>
      <c r="C2847" s="20" t="s">
        <v>7</v>
      </c>
      <c r="D2847" s="20" t="s">
        <v>5696</v>
      </c>
      <c r="E2847" s="20" t="s">
        <v>5697</v>
      </c>
    </row>
    <row r="2848" customHeight="1" spans="1:5">
      <c r="A2848" s="20">
        <v>2846</v>
      </c>
      <c r="B2848" s="20" t="s">
        <v>6</v>
      </c>
      <c r="C2848" s="20" t="s">
        <v>7</v>
      </c>
      <c r="D2848" s="20" t="s">
        <v>5698</v>
      </c>
      <c r="E2848" s="20" t="s">
        <v>5699</v>
      </c>
    </row>
    <row r="2849" customHeight="1" spans="1:5">
      <c r="A2849" s="20">
        <v>2847</v>
      </c>
      <c r="B2849" s="20" t="s">
        <v>6</v>
      </c>
      <c r="C2849" s="20" t="s">
        <v>7</v>
      </c>
      <c r="D2849" s="20" t="s">
        <v>5700</v>
      </c>
      <c r="E2849" s="20" t="s">
        <v>5701</v>
      </c>
    </row>
    <row r="2850" customHeight="1" spans="1:5">
      <c r="A2850" s="20">
        <v>2848</v>
      </c>
      <c r="B2850" s="20" t="s">
        <v>6</v>
      </c>
      <c r="C2850" s="20" t="s">
        <v>7</v>
      </c>
      <c r="D2850" s="20" t="s">
        <v>5702</v>
      </c>
      <c r="E2850" s="20" t="s">
        <v>5703</v>
      </c>
    </row>
    <row r="2851" customHeight="1" spans="1:5">
      <c r="A2851" s="20">
        <v>2849</v>
      </c>
      <c r="B2851" s="20" t="s">
        <v>6</v>
      </c>
      <c r="C2851" s="20" t="s">
        <v>7</v>
      </c>
      <c r="D2851" s="20" t="s">
        <v>5704</v>
      </c>
      <c r="E2851" s="20" t="s">
        <v>5705</v>
      </c>
    </row>
    <row r="2852" customHeight="1" spans="1:5">
      <c r="A2852" s="20">
        <v>2850</v>
      </c>
      <c r="B2852" s="20" t="s">
        <v>6</v>
      </c>
      <c r="C2852" s="20" t="s">
        <v>7</v>
      </c>
      <c r="D2852" s="20" t="s">
        <v>5706</v>
      </c>
      <c r="E2852" s="20" t="s">
        <v>5707</v>
      </c>
    </row>
    <row r="2853" customHeight="1" spans="1:5">
      <c r="A2853" s="20">
        <v>2851</v>
      </c>
      <c r="B2853" s="20" t="s">
        <v>6</v>
      </c>
      <c r="C2853" s="20" t="s">
        <v>7</v>
      </c>
      <c r="D2853" s="20" t="s">
        <v>5708</v>
      </c>
      <c r="E2853" s="20" t="s">
        <v>5709</v>
      </c>
    </row>
    <row r="2854" customHeight="1" spans="1:5">
      <c r="A2854" s="20">
        <v>2852</v>
      </c>
      <c r="B2854" s="20" t="s">
        <v>6</v>
      </c>
      <c r="C2854" s="20" t="s">
        <v>7</v>
      </c>
      <c r="D2854" s="20" t="s">
        <v>5710</v>
      </c>
      <c r="E2854" s="20" t="s">
        <v>5711</v>
      </c>
    </row>
    <row r="2855" customHeight="1" spans="1:5">
      <c r="A2855" s="20">
        <v>2853</v>
      </c>
      <c r="B2855" s="20" t="s">
        <v>6</v>
      </c>
      <c r="C2855" s="20" t="s">
        <v>7</v>
      </c>
      <c r="D2855" s="20" t="s">
        <v>5712</v>
      </c>
      <c r="E2855" s="20" t="s">
        <v>5713</v>
      </c>
    </row>
    <row r="2856" customHeight="1" spans="1:5">
      <c r="A2856" s="20">
        <v>2854</v>
      </c>
      <c r="B2856" s="20" t="s">
        <v>6</v>
      </c>
      <c r="C2856" s="20" t="s">
        <v>7</v>
      </c>
      <c r="D2856" s="20" t="s">
        <v>5714</v>
      </c>
      <c r="E2856" s="20" t="s">
        <v>5715</v>
      </c>
    </row>
    <row r="2857" customHeight="1" spans="1:5">
      <c r="A2857" s="20">
        <v>2855</v>
      </c>
      <c r="B2857" s="20" t="s">
        <v>6</v>
      </c>
      <c r="C2857" s="20" t="s">
        <v>7</v>
      </c>
      <c r="D2857" s="20" t="s">
        <v>5716</v>
      </c>
      <c r="E2857" s="20" t="s">
        <v>5717</v>
      </c>
    </row>
    <row r="2858" customHeight="1" spans="1:5">
      <c r="A2858" s="20">
        <v>2856</v>
      </c>
      <c r="B2858" s="20" t="s">
        <v>6</v>
      </c>
      <c r="C2858" s="20" t="s">
        <v>7</v>
      </c>
      <c r="D2858" s="20" t="s">
        <v>5718</v>
      </c>
      <c r="E2858" s="20" t="s">
        <v>5719</v>
      </c>
    </row>
    <row r="2859" customHeight="1" spans="1:5">
      <c r="A2859" s="20">
        <v>2857</v>
      </c>
      <c r="B2859" s="20" t="s">
        <v>6</v>
      </c>
      <c r="C2859" s="20" t="s">
        <v>7</v>
      </c>
      <c r="D2859" s="20" t="s">
        <v>5720</v>
      </c>
      <c r="E2859" s="20" t="s">
        <v>5721</v>
      </c>
    </row>
    <row r="2860" customHeight="1" spans="1:5">
      <c r="A2860" s="20">
        <v>2858</v>
      </c>
      <c r="B2860" s="20" t="s">
        <v>6</v>
      </c>
      <c r="C2860" s="20" t="s">
        <v>7</v>
      </c>
      <c r="D2860" s="20" t="s">
        <v>5722</v>
      </c>
      <c r="E2860" s="20" t="s">
        <v>5723</v>
      </c>
    </row>
    <row r="2861" customHeight="1" spans="1:5">
      <c r="A2861" s="20">
        <v>2859</v>
      </c>
      <c r="B2861" s="20" t="s">
        <v>6</v>
      </c>
      <c r="C2861" s="20" t="s">
        <v>7</v>
      </c>
      <c r="D2861" s="20" t="s">
        <v>5724</v>
      </c>
      <c r="E2861" s="20" t="s">
        <v>5725</v>
      </c>
    </row>
    <row r="2862" customHeight="1" spans="1:5">
      <c r="A2862" s="20">
        <v>2860</v>
      </c>
      <c r="B2862" s="20" t="s">
        <v>6</v>
      </c>
      <c r="C2862" s="20" t="s">
        <v>7</v>
      </c>
      <c r="D2862" s="20" t="s">
        <v>5726</v>
      </c>
      <c r="E2862" s="20" t="s">
        <v>5727</v>
      </c>
    </row>
    <row r="2863" customHeight="1" spans="1:5">
      <c r="A2863" s="20">
        <v>2861</v>
      </c>
      <c r="B2863" s="20" t="s">
        <v>6</v>
      </c>
      <c r="C2863" s="20" t="s">
        <v>7</v>
      </c>
      <c r="D2863" s="20" t="s">
        <v>5728</v>
      </c>
      <c r="E2863" s="20" t="s">
        <v>5729</v>
      </c>
    </row>
    <row r="2864" customHeight="1" spans="1:5">
      <c r="A2864" s="20">
        <v>2862</v>
      </c>
      <c r="B2864" s="20" t="s">
        <v>6</v>
      </c>
      <c r="C2864" s="20" t="s">
        <v>7</v>
      </c>
      <c r="D2864" s="20" t="s">
        <v>5730</v>
      </c>
      <c r="E2864" s="20" t="s">
        <v>5731</v>
      </c>
    </row>
    <row r="2865" customHeight="1" spans="1:5">
      <c r="A2865" s="20">
        <v>2863</v>
      </c>
      <c r="B2865" s="20" t="s">
        <v>6</v>
      </c>
      <c r="C2865" s="20" t="s">
        <v>7</v>
      </c>
      <c r="D2865" s="20" t="s">
        <v>5732</v>
      </c>
      <c r="E2865" s="20" t="s">
        <v>5733</v>
      </c>
    </row>
    <row r="2866" customHeight="1" spans="1:5">
      <c r="A2866" s="20">
        <v>2864</v>
      </c>
      <c r="B2866" s="20" t="s">
        <v>6</v>
      </c>
      <c r="C2866" s="20" t="s">
        <v>7</v>
      </c>
      <c r="D2866" s="20" t="s">
        <v>5734</v>
      </c>
      <c r="E2866" s="20" t="s">
        <v>5735</v>
      </c>
    </row>
    <row r="2867" customHeight="1" spans="1:5">
      <c r="A2867" s="20">
        <v>2865</v>
      </c>
      <c r="B2867" s="20" t="s">
        <v>6</v>
      </c>
      <c r="C2867" s="20" t="s">
        <v>7</v>
      </c>
      <c r="D2867" s="20" t="s">
        <v>5736</v>
      </c>
      <c r="E2867" s="20" t="s">
        <v>5737</v>
      </c>
    </row>
    <row r="2868" customHeight="1" spans="1:5">
      <c r="A2868" s="20">
        <v>2866</v>
      </c>
      <c r="B2868" s="20" t="s">
        <v>6</v>
      </c>
      <c r="C2868" s="20" t="s">
        <v>7</v>
      </c>
      <c r="D2868" s="20" t="s">
        <v>5738</v>
      </c>
      <c r="E2868" s="20" t="s">
        <v>5739</v>
      </c>
    </row>
    <row r="2869" customHeight="1" spans="1:5">
      <c r="A2869" s="20">
        <v>2867</v>
      </c>
      <c r="B2869" s="20" t="s">
        <v>6</v>
      </c>
      <c r="C2869" s="20" t="s">
        <v>7</v>
      </c>
      <c r="D2869" s="20" t="s">
        <v>5740</v>
      </c>
      <c r="E2869" s="20" t="s">
        <v>5741</v>
      </c>
    </row>
    <row r="2870" customHeight="1" spans="1:5">
      <c r="A2870" s="20">
        <v>2868</v>
      </c>
      <c r="B2870" s="20" t="s">
        <v>6</v>
      </c>
      <c r="C2870" s="20" t="s">
        <v>7</v>
      </c>
      <c r="D2870" s="20" t="s">
        <v>5742</v>
      </c>
      <c r="E2870" s="20" t="s">
        <v>5743</v>
      </c>
    </row>
    <row r="2871" customHeight="1" spans="1:5">
      <c r="A2871" s="20">
        <v>2869</v>
      </c>
      <c r="B2871" s="20" t="s">
        <v>6</v>
      </c>
      <c r="C2871" s="20" t="s">
        <v>7</v>
      </c>
      <c r="D2871" s="20" t="s">
        <v>5744</v>
      </c>
      <c r="E2871" s="20" t="s">
        <v>5745</v>
      </c>
    </row>
    <row r="2872" customHeight="1" spans="1:5">
      <c r="A2872" s="20">
        <v>2870</v>
      </c>
      <c r="B2872" s="20" t="s">
        <v>6</v>
      </c>
      <c r="C2872" s="20" t="s">
        <v>7</v>
      </c>
      <c r="D2872" s="20" t="s">
        <v>5746</v>
      </c>
      <c r="E2872" s="20" t="s">
        <v>5747</v>
      </c>
    </row>
    <row r="2873" customHeight="1" spans="1:5">
      <c r="A2873" s="20">
        <v>2871</v>
      </c>
      <c r="B2873" s="20" t="s">
        <v>6</v>
      </c>
      <c r="C2873" s="20" t="s">
        <v>7</v>
      </c>
      <c r="D2873" s="20" t="s">
        <v>5748</v>
      </c>
      <c r="E2873" s="20" t="s">
        <v>5749</v>
      </c>
    </row>
    <row r="2874" customHeight="1" spans="1:5">
      <c r="A2874" s="20">
        <v>2872</v>
      </c>
      <c r="B2874" s="20" t="s">
        <v>6</v>
      </c>
      <c r="C2874" s="20" t="s">
        <v>7</v>
      </c>
      <c r="D2874" s="20" t="s">
        <v>5750</v>
      </c>
      <c r="E2874" s="20" t="s">
        <v>5751</v>
      </c>
    </row>
    <row r="2875" customHeight="1" spans="1:5">
      <c r="A2875" s="20">
        <v>2873</v>
      </c>
      <c r="B2875" s="20" t="s">
        <v>6</v>
      </c>
      <c r="C2875" s="20" t="s">
        <v>7</v>
      </c>
      <c r="D2875" s="20" t="s">
        <v>5752</v>
      </c>
      <c r="E2875" s="20" t="s">
        <v>5753</v>
      </c>
    </row>
    <row r="2876" customHeight="1" spans="1:5">
      <c r="A2876" s="20">
        <v>2874</v>
      </c>
      <c r="B2876" s="20" t="s">
        <v>6</v>
      </c>
      <c r="C2876" s="20" t="s">
        <v>7</v>
      </c>
      <c r="D2876" s="20" t="s">
        <v>5754</v>
      </c>
      <c r="E2876" s="20" t="s">
        <v>5755</v>
      </c>
    </row>
    <row r="2877" customHeight="1" spans="1:5">
      <c r="A2877" s="20">
        <v>2875</v>
      </c>
      <c r="B2877" s="20" t="s">
        <v>6</v>
      </c>
      <c r="C2877" s="20" t="s">
        <v>7</v>
      </c>
      <c r="D2877" s="20" t="s">
        <v>5756</v>
      </c>
      <c r="E2877" s="20" t="s">
        <v>5757</v>
      </c>
    </row>
    <row r="2878" customHeight="1" spans="1:5">
      <c r="A2878" s="20">
        <v>2876</v>
      </c>
      <c r="B2878" s="20" t="s">
        <v>6</v>
      </c>
      <c r="C2878" s="20" t="s">
        <v>7</v>
      </c>
      <c r="D2878" s="20" t="s">
        <v>5758</v>
      </c>
      <c r="E2878" s="20" t="s">
        <v>5759</v>
      </c>
    </row>
    <row r="2879" customHeight="1" spans="1:5">
      <c r="A2879" s="20">
        <v>2877</v>
      </c>
      <c r="B2879" s="20" t="s">
        <v>6</v>
      </c>
      <c r="C2879" s="20" t="s">
        <v>7</v>
      </c>
      <c r="D2879" s="20" t="s">
        <v>5760</v>
      </c>
      <c r="E2879" s="20" t="s">
        <v>5761</v>
      </c>
    </row>
    <row r="2880" customHeight="1" spans="1:5">
      <c r="A2880" s="20">
        <v>2878</v>
      </c>
      <c r="B2880" s="20" t="s">
        <v>6</v>
      </c>
      <c r="C2880" s="20" t="s">
        <v>7</v>
      </c>
      <c r="D2880" s="20" t="s">
        <v>5762</v>
      </c>
      <c r="E2880" s="20" t="s">
        <v>5763</v>
      </c>
    </row>
    <row r="2881" customHeight="1" spans="1:5">
      <c r="A2881" s="20">
        <v>2879</v>
      </c>
      <c r="B2881" s="20" t="s">
        <v>6</v>
      </c>
      <c r="C2881" s="20" t="s">
        <v>7</v>
      </c>
      <c r="D2881" s="20" t="s">
        <v>5764</v>
      </c>
      <c r="E2881" s="20" t="s">
        <v>5765</v>
      </c>
    </row>
    <row r="2882" customHeight="1" spans="1:5">
      <c r="A2882" s="20">
        <v>2880</v>
      </c>
      <c r="B2882" s="20" t="s">
        <v>6</v>
      </c>
      <c r="C2882" s="20" t="s">
        <v>7</v>
      </c>
      <c r="D2882" s="20" t="s">
        <v>5766</v>
      </c>
      <c r="E2882" s="20" t="s">
        <v>5767</v>
      </c>
    </row>
    <row r="2883" customHeight="1" spans="1:5">
      <c r="A2883" s="20">
        <v>2881</v>
      </c>
      <c r="B2883" s="20" t="s">
        <v>6</v>
      </c>
      <c r="C2883" s="20" t="s">
        <v>7</v>
      </c>
      <c r="D2883" s="20" t="s">
        <v>5768</v>
      </c>
      <c r="E2883" s="20" t="s">
        <v>5769</v>
      </c>
    </row>
    <row r="2884" customHeight="1" spans="1:5">
      <c r="A2884" s="20">
        <v>2882</v>
      </c>
      <c r="B2884" s="20" t="s">
        <v>6</v>
      </c>
      <c r="C2884" s="20" t="s">
        <v>7</v>
      </c>
      <c r="D2884" s="20" t="s">
        <v>5770</v>
      </c>
      <c r="E2884" s="20" t="s">
        <v>5771</v>
      </c>
    </row>
    <row r="2885" customHeight="1" spans="1:5">
      <c r="A2885" s="20">
        <v>2883</v>
      </c>
      <c r="B2885" s="20" t="s">
        <v>6</v>
      </c>
      <c r="C2885" s="20" t="s">
        <v>7</v>
      </c>
      <c r="D2885" s="20" t="s">
        <v>5772</v>
      </c>
      <c r="E2885" s="20" t="s">
        <v>5773</v>
      </c>
    </row>
    <row r="2886" customHeight="1" spans="1:5">
      <c r="A2886" s="20">
        <v>2884</v>
      </c>
      <c r="B2886" s="20" t="s">
        <v>6</v>
      </c>
      <c r="C2886" s="20" t="s">
        <v>7</v>
      </c>
      <c r="D2886" s="20" t="s">
        <v>5774</v>
      </c>
      <c r="E2886" s="20" t="s">
        <v>5775</v>
      </c>
    </row>
    <row r="2887" customHeight="1" spans="1:5">
      <c r="A2887" s="20">
        <v>2885</v>
      </c>
      <c r="B2887" s="20" t="s">
        <v>6</v>
      </c>
      <c r="C2887" s="20" t="s">
        <v>7</v>
      </c>
      <c r="D2887" s="20" t="s">
        <v>5776</v>
      </c>
      <c r="E2887" s="20" t="s">
        <v>5777</v>
      </c>
    </row>
    <row r="2888" customHeight="1" spans="1:5">
      <c r="A2888" s="20">
        <v>2886</v>
      </c>
      <c r="B2888" s="20" t="s">
        <v>6</v>
      </c>
      <c r="C2888" s="20" t="s">
        <v>7</v>
      </c>
      <c r="D2888" s="20" t="s">
        <v>5778</v>
      </c>
      <c r="E2888" s="20" t="s">
        <v>5779</v>
      </c>
    </row>
    <row r="2889" customHeight="1" spans="1:5">
      <c r="A2889" s="20">
        <v>2887</v>
      </c>
      <c r="B2889" s="20" t="s">
        <v>6</v>
      </c>
      <c r="C2889" s="20" t="s">
        <v>7</v>
      </c>
      <c r="D2889" s="20" t="s">
        <v>5780</v>
      </c>
      <c r="E2889" s="20" t="s">
        <v>5781</v>
      </c>
    </row>
    <row r="2890" customHeight="1" spans="1:5">
      <c r="A2890" s="20">
        <v>2888</v>
      </c>
      <c r="B2890" s="20" t="s">
        <v>6</v>
      </c>
      <c r="C2890" s="20" t="s">
        <v>7</v>
      </c>
      <c r="D2890" s="20" t="s">
        <v>5782</v>
      </c>
      <c r="E2890" s="20" t="s">
        <v>5783</v>
      </c>
    </row>
    <row r="2891" customHeight="1" spans="1:5">
      <c r="A2891" s="20">
        <v>2889</v>
      </c>
      <c r="B2891" s="20" t="s">
        <v>6</v>
      </c>
      <c r="C2891" s="20" t="s">
        <v>7</v>
      </c>
      <c r="D2891" s="20" t="s">
        <v>5784</v>
      </c>
      <c r="E2891" s="20" t="s">
        <v>5785</v>
      </c>
    </row>
    <row r="2892" customHeight="1" spans="1:5">
      <c r="A2892" s="20">
        <v>2890</v>
      </c>
      <c r="B2892" s="20" t="s">
        <v>6</v>
      </c>
      <c r="C2892" s="20" t="s">
        <v>7</v>
      </c>
      <c r="D2892" s="20" t="s">
        <v>5786</v>
      </c>
      <c r="E2892" s="20" t="s">
        <v>5787</v>
      </c>
    </row>
    <row r="2893" customHeight="1" spans="1:5">
      <c r="A2893" s="20">
        <v>2891</v>
      </c>
      <c r="B2893" s="20" t="s">
        <v>6</v>
      </c>
      <c r="C2893" s="20" t="s">
        <v>7</v>
      </c>
      <c r="D2893" s="20" t="s">
        <v>5788</v>
      </c>
      <c r="E2893" s="20" t="s">
        <v>5789</v>
      </c>
    </row>
    <row r="2894" customHeight="1" spans="1:5">
      <c r="A2894" s="20">
        <v>2892</v>
      </c>
      <c r="B2894" s="20" t="s">
        <v>6</v>
      </c>
      <c r="C2894" s="20" t="s">
        <v>7</v>
      </c>
      <c r="D2894" s="20" t="s">
        <v>5790</v>
      </c>
      <c r="E2894" s="20" t="s">
        <v>5791</v>
      </c>
    </row>
    <row r="2895" customHeight="1" spans="1:5">
      <c r="A2895" s="20">
        <v>2893</v>
      </c>
      <c r="B2895" s="20" t="s">
        <v>6</v>
      </c>
      <c r="C2895" s="20" t="s">
        <v>7</v>
      </c>
      <c r="D2895" s="20" t="s">
        <v>5792</v>
      </c>
      <c r="E2895" s="20" t="s">
        <v>5793</v>
      </c>
    </row>
    <row r="2896" customHeight="1" spans="1:5">
      <c r="A2896" s="20">
        <v>2894</v>
      </c>
      <c r="B2896" s="20" t="s">
        <v>6</v>
      </c>
      <c r="C2896" s="20" t="s">
        <v>7</v>
      </c>
      <c r="D2896" s="20" t="s">
        <v>5794</v>
      </c>
      <c r="E2896" s="20" t="s">
        <v>5795</v>
      </c>
    </row>
    <row r="2897" customHeight="1" spans="1:5">
      <c r="A2897" s="20">
        <v>2895</v>
      </c>
      <c r="B2897" s="20" t="s">
        <v>6</v>
      </c>
      <c r="C2897" s="20" t="s">
        <v>7</v>
      </c>
      <c r="D2897" s="20" t="s">
        <v>5796</v>
      </c>
      <c r="E2897" s="20" t="s">
        <v>5797</v>
      </c>
    </row>
    <row r="2898" customHeight="1" spans="1:5">
      <c r="A2898" s="20">
        <v>2896</v>
      </c>
      <c r="B2898" s="20" t="s">
        <v>6</v>
      </c>
      <c r="C2898" s="20" t="s">
        <v>7</v>
      </c>
      <c r="D2898" s="20" t="s">
        <v>5798</v>
      </c>
      <c r="E2898" s="20" t="s">
        <v>5799</v>
      </c>
    </row>
    <row r="2899" customHeight="1" spans="1:5">
      <c r="A2899" s="20">
        <v>2897</v>
      </c>
      <c r="B2899" s="20" t="s">
        <v>6</v>
      </c>
      <c r="C2899" s="20" t="s">
        <v>7</v>
      </c>
      <c r="D2899" s="20" t="s">
        <v>5800</v>
      </c>
      <c r="E2899" s="20" t="s">
        <v>5801</v>
      </c>
    </row>
    <row r="2900" customHeight="1" spans="1:5">
      <c r="A2900" s="20">
        <v>2898</v>
      </c>
      <c r="B2900" s="20" t="s">
        <v>6</v>
      </c>
      <c r="C2900" s="20" t="s">
        <v>7</v>
      </c>
      <c r="D2900" s="20" t="s">
        <v>5802</v>
      </c>
      <c r="E2900" s="20" t="s">
        <v>5803</v>
      </c>
    </row>
    <row r="2901" customHeight="1" spans="1:5">
      <c r="A2901" s="20">
        <v>2899</v>
      </c>
      <c r="B2901" s="20" t="s">
        <v>6</v>
      </c>
      <c r="C2901" s="20" t="s">
        <v>7</v>
      </c>
      <c r="D2901" s="20" t="s">
        <v>5804</v>
      </c>
      <c r="E2901" s="20" t="s">
        <v>5805</v>
      </c>
    </row>
    <row r="2902" customHeight="1" spans="1:5">
      <c r="A2902" s="20">
        <v>2900</v>
      </c>
      <c r="B2902" s="20" t="s">
        <v>6</v>
      </c>
      <c r="C2902" s="20" t="s">
        <v>7</v>
      </c>
      <c r="D2902" s="20" t="s">
        <v>5806</v>
      </c>
      <c r="E2902" s="20" t="s">
        <v>5807</v>
      </c>
    </row>
    <row r="2903" customHeight="1" spans="1:5">
      <c r="A2903" s="20">
        <v>2901</v>
      </c>
      <c r="B2903" s="20" t="s">
        <v>6</v>
      </c>
      <c r="C2903" s="20" t="s">
        <v>7</v>
      </c>
      <c r="D2903" s="20" t="s">
        <v>5808</v>
      </c>
      <c r="E2903" s="20" t="s">
        <v>5809</v>
      </c>
    </row>
    <row r="2904" customHeight="1" spans="1:5">
      <c r="A2904" s="20">
        <v>2902</v>
      </c>
      <c r="B2904" s="20" t="s">
        <v>6</v>
      </c>
      <c r="C2904" s="20" t="s">
        <v>7</v>
      </c>
      <c r="D2904" s="20" t="s">
        <v>5810</v>
      </c>
      <c r="E2904" s="20" t="s">
        <v>5811</v>
      </c>
    </row>
    <row r="2905" customHeight="1" spans="1:5">
      <c r="A2905" s="20">
        <v>2903</v>
      </c>
      <c r="B2905" s="20" t="s">
        <v>6</v>
      </c>
      <c r="C2905" s="20" t="s">
        <v>7</v>
      </c>
      <c r="D2905" s="20" t="s">
        <v>5812</v>
      </c>
      <c r="E2905" s="20" t="s">
        <v>5813</v>
      </c>
    </row>
    <row r="2906" customHeight="1" spans="1:5">
      <c r="A2906" s="20">
        <v>2904</v>
      </c>
      <c r="B2906" s="20" t="s">
        <v>6</v>
      </c>
      <c r="C2906" s="20" t="s">
        <v>7</v>
      </c>
      <c r="D2906" s="20" t="s">
        <v>5814</v>
      </c>
      <c r="E2906" s="20" t="s">
        <v>5815</v>
      </c>
    </row>
    <row r="2907" customHeight="1" spans="1:5">
      <c r="A2907" s="20">
        <v>2905</v>
      </c>
      <c r="B2907" s="20" t="s">
        <v>6</v>
      </c>
      <c r="C2907" s="20" t="s">
        <v>7</v>
      </c>
      <c r="D2907" s="20" t="s">
        <v>5816</v>
      </c>
      <c r="E2907" s="20" t="s">
        <v>5817</v>
      </c>
    </row>
    <row r="2908" customHeight="1" spans="1:5">
      <c r="A2908" s="20">
        <v>2906</v>
      </c>
      <c r="B2908" s="20" t="s">
        <v>6</v>
      </c>
      <c r="C2908" s="20" t="s">
        <v>7</v>
      </c>
      <c r="D2908" s="20" t="s">
        <v>5818</v>
      </c>
      <c r="E2908" s="20" t="s">
        <v>5819</v>
      </c>
    </row>
    <row r="2909" customHeight="1" spans="1:5">
      <c r="A2909" s="20">
        <v>2907</v>
      </c>
      <c r="B2909" s="20" t="s">
        <v>6</v>
      </c>
      <c r="C2909" s="20" t="s">
        <v>7</v>
      </c>
      <c r="D2909" s="20" t="s">
        <v>5820</v>
      </c>
      <c r="E2909" s="20" t="s">
        <v>5821</v>
      </c>
    </row>
    <row r="2910" customHeight="1" spans="1:5">
      <c r="A2910" s="20">
        <v>2908</v>
      </c>
      <c r="B2910" s="20" t="s">
        <v>6</v>
      </c>
      <c r="C2910" s="20" t="s">
        <v>7</v>
      </c>
      <c r="D2910" s="20" t="s">
        <v>5822</v>
      </c>
      <c r="E2910" s="20" t="s">
        <v>5823</v>
      </c>
    </row>
    <row r="2911" customHeight="1" spans="1:5">
      <c r="A2911" s="20">
        <v>2909</v>
      </c>
      <c r="B2911" s="20" t="s">
        <v>6</v>
      </c>
      <c r="C2911" s="20" t="s">
        <v>7</v>
      </c>
      <c r="D2911" s="20" t="s">
        <v>5824</v>
      </c>
      <c r="E2911" s="20" t="s">
        <v>5825</v>
      </c>
    </row>
    <row r="2912" customHeight="1" spans="1:5">
      <c r="A2912" s="20">
        <v>2910</v>
      </c>
      <c r="B2912" s="20" t="s">
        <v>6</v>
      </c>
      <c r="C2912" s="20" t="s">
        <v>7</v>
      </c>
      <c r="D2912" s="20" t="s">
        <v>5826</v>
      </c>
      <c r="E2912" s="20" t="s">
        <v>5827</v>
      </c>
    </row>
    <row r="2913" customHeight="1" spans="1:5">
      <c r="A2913" s="20">
        <v>2911</v>
      </c>
      <c r="B2913" s="20" t="s">
        <v>6</v>
      </c>
      <c r="C2913" s="20" t="s">
        <v>7</v>
      </c>
      <c r="D2913" s="20" t="s">
        <v>5828</v>
      </c>
      <c r="E2913" s="20" t="s">
        <v>5829</v>
      </c>
    </row>
    <row r="2914" customHeight="1" spans="1:5">
      <c r="A2914" s="20">
        <v>2912</v>
      </c>
      <c r="B2914" s="20" t="s">
        <v>6</v>
      </c>
      <c r="C2914" s="20" t="s">
        <v>7</v>
      </c>
      <c r="D2914" s="20" t="s">
        <v>5830</v>
      </c>
      <c r="E2914" s="20" t="s">
        <v>5831</v>
      </c>
    </row>
    <row r="2915" customHeight="1" spans="1:5">
      <c r="A2915" s="20">
        <v>2913</v>
      </c>
      <c r="B2915" s="20" t="s">
        <v>6</v>
      </c>
      <c r="C2915" s="20" t="s">
        <v>7</v>
      </c>
      <c r="D2915" s="20" t="s">
        <v>5832</v>
      </c>
      <c r="E2915" s="20" t="s">
        <v>5833</v>
      </c>
    </row>
    <row r="2916" customHeight="1" spans="1:5">
      <c r="A2916" s="20">
        <v>2914</v>
      </c>
      <c r="B2916" s="20" t="s">
        <v>6</v>
      </c>
      <c r="C2916" s="20" t="s">
        <v>7</v>
      </c>
      <c r="D2916" s="20" t="s">
        <v>5834</v>
      </c>
      <c r="E2916" s="20" t="s">
        <v>5835</v>
      </c>
    </row>
    <row r="2917" customHeight="1" spans="1:5">
      <c r="A2917" s="20">
        <v>2915</v>
      </c>
      <c r="B2917" s="20" t="s">
        <v>6</v>
      </c>
      <c r="C2917" s="20" t="s">
        <v>7</v>
      </c>
      <c r="D2917" s="20" t="s">
        <v>5836</v>
      </c>
      <c r="E2917" s="20" t="s">
        <v>5837</v>
      </c>
    </row>
    <row r="2918" customHeight="1" spans="1:5">
      <c r="A2918" s="20">
        <v>2916</v>
      </c>
      <c r="B2918" s="20" t="s">
        <v>6</v>
      </c>
      <c r="C2918" s="20" t="s">
        <v>7</v>
      </c>
      <c r="D2918" s="20" t="s">
        <v>5838</v>
      </c>
      <c r="E2918" s="20" t="s">
        <v>5839</v>
      </c>
    </row>
    <row r="2919" customHeight="1" spans="1:5">
      <c r="A2919" s="20">
        <v>2917</v>
      </c>
      <c r="B2919" s="20" t="s">
        <v>6</v>
      </c>
      <c r="C2919" s="20" t="s">
        <v>7</v>
      </c>
      <c r="D2919" s="20" t="s">
        <v>5840</v>
      </c>
      <c r="E2919" s="20" t="s">
        <v>5841</v>
      </c>
    </row>
    <row r="2920" customHeight="1" spans="1:5">
      <c r="A2920" s="20">
        <v>2918</v>
      </c>
      <c r="B2920" s="20" t="s">
        <v>6</v>
      </c>
      <c r="C2920" s="20" t="s">
        <v>7</v>
      </c>
      <c r="D2920" s="20" t="s">
        <v>5842</v>
      </c>
      <c r="E2920" s="20" t="s">
        <v>5843</v>
      </c>
    </row>
    <row r="2921" customHeight="1" spans="1:5">
      <c r="A2921" s="20">
        <v>2919</v>
      </c>
      <c r="B2921" s="20" t="s">
        <v>6</v>
      </c>
      <c r="C2921" s="20" t="s">
        <v>7</v>
      </c>
      <c r="D2921" s="20" t="s">
        <v>5844</v>
      </c>
      <c r="E2921" s="20" t="s">
        <v>5845</v>
      </c>
    </row>
    <row r="2922" customHeight="1" spans="1:5">
      <c r="A2922" s="20">
        <v>2920</v>
      </c>
      <c r="B2922" s="20" t="s">
        <v>6</v>
      </c>
      <c r="C2922" s="20" t="s">
        <v>7</v>
      </c>
      <c r="D2922" s="20" t="s">
        <v>5846</v>
      </c>
      <c r="E2922" s="20" t="s">
        <v>5847</v>
      </c>
    </row>
    <row r="2923" customHeight="1" spans="1:5">
      <c r="A2923" s="20">
        <v>2921</v>
      </c>
      <c r="B2923" s="20" t="s">
        <v>6</v>
      </c>
      <c r="C2923" s="20" t="s">
        <v>7</v>
      </c>
      <c r="D2923" s="20" t="s">
        <v>5848</v>
      </c>
      <c r="E2923" s="20" t="s">
        <v>5849</v>
      </c>
    </row>
    <row r="2924" customHeight="1" spans="1:5">
      <c r="A2924" s="20">
        <v>2922</v>
      </c>
      <c r="B2924" s="20" t="s">
        <v>6</v>
      </c>
      <c r="C2924" s="20" t="s">
        <v>7</v>
      </c>
      <c r="D2924" s="20" t="s">
        <v>5850</v>
      </c>
      <c r="E2924" s="20" t="s">
        <v>5851</v>
      </c>
    </row>
    <row r="2925" customHeight="1" spans="1:5">
      <c r="A2925" s="20">
        <v>2923</v>
      </c>
      <c r="B2925" s="20" t="s">
        <v>6</v>
      </c>
      <c r="C2925" s="20" t="s">
        <v>7</v>
      </c>
      <c r="D2925" s="20" t="s">
        <v>5852</v>
      </c>
      <c r="E2925" s="20" t="s">
        <v>5853</v>
      </c>
    </row>
    <row r="2926" customHeight="1" spans="1:5">
      <c r="A2926" s="20">
        <v>2924</v>
      </c>
      <c r="B2926" s="20" t="s">
        <v>6</v>
      </c>
      <c r="C2926" s="20" t="s">
        <v>7</v>
      </c>
      <c r="D2926" s="20" t="s">
        <v>5854</v>
      </c>
      <c r="E2926" s="20" t="s">
        <v>5855</v>
      </c>
    </row>
    <row r="2927" customHeight="1" spans="1:5">
      <c r="A2927" s="20">
        <v>2925</v>
      </c>
      <c r="B2927" s="20" t="s">
        <v>6</v>
      </c>
      <c r="C2927" s="20" t="s">
        <v>7</v>
      </c>
      <c r="D2927" s="20" t="s">
        <v>5856</v>
      </c>
      <c r="E2927" s="20" t="s">
        <v>5857</v>
      </c>
    </row>
    <row r="2928" customHeight="1" spans="1:5">
      <c r="A2928" s="20">
        <v>2926</v>
      </c>
      <c r="B2928" s="20" t="s">
        <v>6</v>
      </c>
      <c r="C2928" s="20" t="s">
        <v>7</v>
      </c>
      <c r="D2928" s="20" t="s">
        <v>5858</v>
      </c>
      <c r="E2928" s="20" t="s">
        <v>5859</v>
      </c>
    </row>
    <row r="2929" customHeight="1" spans="1:5">
      <c r="A2929" s="20">
        <v>2927</v>
      </c>
      <c r="B2929" s="20" t="s">
        <v>6</v>
      </c>
      <c r="C2929" s="20" t="s">
        <v>7</v>
      </c>
      <c r="D2929" s="20" t="s">
        <v>5860</v>
      </c>
      <c r="E2929" s="20" t="s">
        <v>5861</v>
      </c>
    </row>
    <row r="2930" customHeight="1" spans="1:5">
      <c r="A2930" s="20">
        <v>2928</v>
      </c>
      <c r="B2930" s="20" t="s">
        <v>6</v>
      </c>
      <c r="C2930" s="20" t="s">
        <v>7</v>
      </c>
      <c r="D2930" s="20" t="s">
        <v>5862</v>
      </c>
      <c r="E2930" s="20" t="s">
        <v>5863</v>
      </c>
    </row>
    <row r="2931" customHeight="1" spans="1:5">
      <c r="A2931" s="20">
        <v>2929</v>
      </c>
      <c r="B2931" s="20" t="s">
        <v>6</v>
      </c>
      <c r="C2931" s="20" t="s">
        <v>7</v>
      </c>
      <c r="D2931" s="20" t="s">
        <v>5864</v>
      </c>
      <c r="E2931" s="20" t="s">
        <v>5865</v>
      </c>
    </row>
    <row r="2932" customHeight="1" spans="1:5">
      <c r="A2932" s="20">
        <v>2930</v>
      </c>
      <c r="B2932" s="20" t="s">
        <v>6</v>
      </c>
      <c r="C2932" s="20" t="s">
        <v>7</v>
      </c>
      <c r="D2932" s="20" t="s">
        <v>5866</v>
      </c>
      <c r="E2932" s="20" t="s">
        <v>5867</v>
      </c>
    </row>
    <row r="2933" customHeight="1" spans="1:5">
      <c r="A2933" s="20">
        <v>2931</v>
      </c>
      <c r="B2933" s="20" t="s">
        <v>6</v>
      </c>
      <c r="C2933" s="20" t="s">
        <v>7</v>
      </c>
      <c r="D2933" s="20" t="s">
        <v>5868</v>
      </c>
      <c r="E2933" s="20" t="s">
        <v>5869</v>
      </c>
    </row>
    <row r="2934" customHeight="1" spans="1:5">
      <c r="A2934" s="20">
        <v>2932</v>
      </c>
      <c r="B2934" s="20" t="s">
        <v>6</v>
      </c>
      <c r="C2934" s="20" t="s">
        <v>7</v>
      </c>
      <c r="D2934" s="20" t="s">
        <v>5870</v>
      </c>
      <c r="E2934" s="20" t="s">
        <v>5871</v>
      </c>
    </row>
    <row r="2935" customHeight="1" spans="1:5">
      <c r="A2935" s="20">
        <v>2933</v>
      </c>
      <c r="B2935" s="20" t="s">
        <v>6</v>
      </c>
      <c r="C2935" s="20" t="s">
        <v>7</v>
      </c>
      <c r="D2935" s="20" t="s">
        <v>5872</v>
      </c>
      <c r="E2935" s="20" t="s">
        <v>5873</v>
      </c>
    </row>
    <row r="2936" customHeight="1" spans="1:5">
      <c r="A2936" s="20">
        <v>2934</v>
      </c>
      <c r="B2936" s="20" t="s">
        <v>6</v>
      </c>
      <c r="C2936" s="20" t="s">
        <v>7</v>
      </c>
      <c r="D2936" s="20" t="s">
        <v>5874</v>
      </c>
      <c r="E2936" s="20" t="s">
        <v>5875</v>
      </c>
    </row>
    <row r="2937" customHeight="1" spans="1:5">
      <c r="A2937" s="20">
        <v>2935</v>
      </c>
      <c r="B2937" s="20" t="s">
        <v>6</v>
      </c>
      <c r="C2937" s="20" t="s">
        <v>7</v>
      </c>
      <c r="D2937" s="20" t="s">
        <v>5876</v>
      </c>
      <c r="E2937" s="20" t="s">
        <v>5877</v>
      </c>
    </row>
    <row r="2938" customHeight="1" spans="1:5">
      <c r="A2938" s="20">
        <v>2936</v>
      </c>
      <c r="B2938" s="20" t="s">
        <v>6</v>
      </c>
      <c r="C2938" s="20" t="s">
        <v>7</v>
      </c>
      <c r="D2938" s="20" t="s">
        <v>5878</v>
      </c>
      <c r="E2938" s="20" t="s">
        <v>5879</v>
      </c>
    </row>
    <row r="2939" customHeight="1" spans="1:5">
      <c r="A2939" s="20">
        <v>2937</v>
      </c>
      <c r="B2939" s="20" t="s">
        <v>6</v>
      </c>
      <c r="C2939" s="20" t="s">
        <v>7</v>
      </c>
      <c r="D2939" s="20" t="s">
        <v>5880</v>
      </c>
      <c r="E2939" s="20" t="s">
        <v>5881</v>
      </c>
    </row>
    <row r="2940" customHeight="1" spans="1:5">
      <c r="A2940" s="20">
        <v>2938</v>
      </c>
      <c r="B2940" s="20" t="s">
        <v>6</v>
      </c>
      <c r="C2940" s="20" t="s">
        <v>7</v>
      </c>
      <c r="D2940" s="20" t="s">
        <v>5882</v>
      </c>
      <c r="E2940" s="20" t="s">
        <v>5883</v>
      </c>
    </row>
    <row r="2941" customHeight="1" spans="1:5">
      <c r="A2941" s="20">
        <v>2939</v>
      </c>
      <c r="B2941" s="20" t="s">
        <v>6</v>
      </c>
      <c r="C2941" s="20" t="s">
        <v>7</v>
      </c>
      <c r="D2941" s="20" t="s">
        <v>5884</v>
      </c>
      <c r="E2941" s="20" t="s">
        <v>5885</v>
      </c>
    </row>
    <row r="2942" customHeight="1" spans="1:5">
      <c r="A2942" s="20">
        <v>2940</v>
      </c>
      <c r="B2942" s="20" t="s">
        <v>6</v>
      </c>
      <c r="C2942" s="20" t="s">
        <v>7</v>
      </c>
      <c r="D2942" s="20" t="s">
        <v>5886</v>
      </c>
      <c r="E2942" s="20" t="s">
        <v>5887</v>
      </c>
    </row>
    <row r="2943" customHeight="1" spans="1:5">
      <c r="A2943" s="20">
        <v>2941</v>
      </c>
      <c r="B2943" s="20" t="s">
        <v>6</v>
      </c>
      <c r="C2943" s="20" t="s">
        <v>7</v>
      </c>
      <c r="D2943" s="20" t="s">
        <v>5888</v>
      </c>
      <c r="E2943" s="20" t="s">
        <v>5889</v>
      </c>
    </row>
    <row r="2944" customHeight="1" spans="1:5">
      <c r="A2944" s="20">
        <v>2942</v>
      </c>
      <c r="B2944" s="20" t="s">
        <v>6</v>
      </c>
      <c r="C2944" s="20" t="s">
        <v>7</v>
      </c>
      <c r="D2944" s="20" t="s">
        <v>5890</v>
      </c>
      <c r="E2944" s="20" t="s">
        <v>5891</v>
      </c>
    </row>
    <row r="2945" customHeight="1" spans="1:5">
      <c r="A2945" s="20">
        <v>2943</v>
      </c>
      <c r="B2945" s="20" t="s">
        <v>6</v>
      </c>
      <c r="C2945" s="20" t="s">
        <v>7</v>
      </c>
      <c r="D2945" s="20" t="s">
        <v>5892</v>
      </c>
      <c r="E2945" s="20" t="s">
        <v>5893</v>
      </c>
    </row>
    <row r="2946" customHeight="1" spans="1:5">
      <c r="A2946" s="20">
        <v>2944</v>
      </c>
      <c r="B2946" s="20" t="s">
        <v>6</v>
      </c>
      <c r="C2946" s="20" t="s">
        <v>7</v>
      </c>
      <c r="D2946" s="20" t="s">
        <v>5894</v>
      </c>
      <c r="E2946" s="20" t="s">
        <v>5895</v>
      </c>
    </row>
    <row r="2947" customHeight="1" spans="1:5">
      <c r="A2947" s="20">
        <v>2945</v>
      </c>
      <c r="B2947" s="20" t="s">
        <v>6</v>
      </c>
      <c r="C2947" s="20" t="s">
        <v>7</v>
      </c>
      <c r="D2947" s="20" t="s">
        <v>5896</v>
      </c>
      <c r="E2947" s="20" t="s">
        <v>5897</v>
      </c>
    </row>
    <row r="2948" customHeight="1" spans="1:5">
      <c r="A2948" s="20">
        <v>2946</v>
      </c>
      <c r="B2948" s="20" t="s">
        <v>6</v>
      </c>
      <c r="C2948" s="20" t="s">
        <v>7</v>
      </c>
      <c r="D2948" s="20" t="s">
        <v>5898</v>
      </c>
      <c r="E2948" s="20" t="s">
        <v>5899</v>
      </c>
    </row>
    <row r="2949" customHeight="1" spans="1:5">
      <c r="A2949" s="20">
        <v>2947</v>
      </c>
      <c r="B2949" s="20" t="s">
        <v>6</v>
      </c>
      <c r="C2949" s="20" t="s">
        <v>7</v>
      </c>
      <c r="D2949" s="20" t="s">
        <v>5900</v>
      </c>
      <c r="E2949" s="20" t="s">
        <v>5901</v>
      </c>
    </row>
    <row r="2950" customHeight="1" spans="1:5">
      <c r="A2950" s="20">
        <v>2948</v>
      </c>
      <c r="B2950" s="20" t="s">
        <v>6</v>
      </c>
      <c r="C2950" s="20" t="s">
        <v>7</v>
      </c>
      <c r="D2950" s="20" t="s">
        <v>5902</v>
      </c>
      <c r="E2950" s="20" t="s">
        <v>5903</v>
      </c>
    </row>
    <row r="2951" customHeight="1" spans="1:5">
      <c r="A2951" s="20">
        <v>2949</v>
      </c>
      <c r="B2951" s="20" t="s">
        <v>6</v>
      </c>
      <c r="C2951" s="20" t="s">
        <v>7</v>
      </c>
      <c r="D2951" s="20" t="s">
        <v>5904</v>
      </c>
      <c r="E2951" s="20" t="s">
        <v>5905</v>
      </c>
    </row>
    <row r="2952" customHeight="1" spans="1:5">
      <c r="A2952" s="20">
        <v>2950</v>
      </c>
      <c r="B2952" s="20" t="s">
        <v>6</v>
      </c>
      <c r="C2952" s="20" t="s">
        <v>7</v>
      </c>
      <c r="D2952" s="20" t="s">
        <v>5906</v>
      </c>
      <c r="E2952" s="20" t="s">
        <v>5907</v>
      </c>
    </row>
    <row r="2953" customHeight="1" spans="1:5">
      <c r="A2953" s="20">
        <v>2951</v>
      </c>
      <c r="B2953" s="20" t="s">
        <v>6</v>
      </c>
      <c r="C2953" s="20" t="s">
        <v>7</v>
      </c>
      <c r="D2953" s="20" t="s">
        <v>5908</v>
      </c>
      <c r="E2953" s="20" t="s">
        <v>5909</v>
      </c>
    </row>
    <row r="2954" customHeight="1" spans="1:5">
      <c r="A2954" s="20">
        <v>2952</v>
      </c>
      <c r="B2954" s="20" t="s">
        <v>6</v>
      </c>
      <c r="C2954" s="20" t="s">
        <v>7</v>
      </c>
      <c r="D2954" s="20" t="s">
        <v>5910</v>
      </c>
      <c r="E2954" s="20" t="s">
        <v>5911</v>
      </c>
    </row>
    <row r="2955" customHeight="1" spans="1:5">
      <c r="A2955" s="20">
        <v>2953</v>
      </c>
      <c r="B2955" s="20" t="s">
        <v>6</v>
      </c>
      <c r="C2955" s="20" t="s">
        <v>7</v>
      </c>
      <c r="D2955" s="20" t="s">
        <v>5912</v>
      </c>
      <c r="E2955" s="20" t="s">
        <v>5913</v>
      </c>
    </row>
    <row r="2956" customHeight="1" spans="1:5">
      <c r="A2956" s="20">
        <v>2954</v>
      </c>
      <c r="B2956" s="20" t="s">
        <v>6</v>
      </c>
      <c r="C2956" s="20" t="s">
        <v>7</v>
      </c>
      <c r="D2956" s="20" t="s">
        <v>5914</v>
      </c>
      <c r="E2956" s="20" t="s">
        <v>5915</v>
      </c>
    </row>
    <row r="2957" customHeight="1" spans="1:5">
      <c r="A2957" s="20">
        <v>2955</v>
      </c>
      <c r="B2957" s="20" t="s">
        <v>6</v>
      </c>
      <c r="C2957" s="20" t="s">
        <v>7</v>
      </c>
      <c r="D2957" s="20" t="s">
        <v>5916</v>
      </c>
      <c r="E2957" s="20" t="s">
        <v>5917</v>
      </c>
    </row>
    <row r="2958" customHeight="1" spans="1:5">
      <c r="A2958" s="20">
        <v>2956</v>
      </c>
      <c r="B2958" s="20" t="s">
        <v>6</v>
      </c>
      <c r="C2958" s="20" t="s">
        <v>7</v>
      </c>
      <c r="D2958" s="20" t="s">
        <v>5918</v>
      </c>
      <c r="E2958" s="20" t="s">
        <v>5919</v>
      </c>
    </row>
    <row r="2959" customHeight="1" spans="1:5">
      <c r="A2959" s="20">
        <v>2957</v>
      </c>
      <c r="B2959" s="20" t="s">
        <v>6</v>
      </c>
      <c r="C2959" s="20" t="s">
        <v>7</v>
      </c>
      <c r="D2959" s="20" t="s">
        <v>5920</v>
      </c>
      <c r="E2959" s="20" t="s">
        <v>5921</v>
      </c>
    </row>
    <row r="2960" customHeight="1" spans="1:5">
      <c r="A2960" s="20">
        <v>2958</v>
      </c>
      <c r="B2960" s="20" t="s">
        <v>6</v>
      </c>
      <c r="C2960" s="20" t="s">
        <v>7</v>
      </c>
      <c r="D2960" s="20" t="s">
        <v>5922</v>
      </c>
      <c r="E2960" s="20" t="s">
        <v>5923</v>
      </c>
    </row>
    <row r="2961" customHeight="1" spans="1:5">
      <c r="A2961" s="20">
        <v>2959</v>
      </c>
      <c r="B2961" s="20" t="s">
        <v>6</v>
      </c>
      <c r="C2961" s="20" t="s">
        <v>7</v>
      </c>
      <c r="D2961" s="20" t="s">
        <v>5924</v>
      </c>
      <c r="E2961" s="20" t="s">
        <v>5925</v>
      </c>
    </row>
    <row r="2962" customHeight="1" spans="1:5">
      <c r="A2962" s="20">
        <v>2960</v>
      </c>
      <c r="B2962" s="20" t="s">
        <v>6</v>
      </c>
      <c r="C2962" s="20" t="s">
        <v>7</v>
      </c>
      <c r="D2962" s="20" t="s">
        <v>5926</v>
      </c>
      <c r="E2962" s="20" t="s">
        <v>5927</v>
      </c>
    </row>
    <row r="2963" customHeight="1" spans="1:5">
      <c r="A2963" s="20">
        <v>2961</v>
      </c>
      <c r="B2963" s="20" t="s">
        <v>6</v>
      </c>
      <c r="C2963" s="20" t="s">
        <v>7</v>
      </c>
      <c r="D2963" s="20" t="s">
        <v>5928</v>
      </c>
      <c r="E2963" s="20" t="s">
        <v>5929</v>
      </c>
    </row>
    <row r="2964" customHeight="1" spans="1:5">
      <c r="A2964" s="20">
        <v>2962</v>
      </c>
      <c r="B2964" s="20" t="s">
        <v>6</v>
      </c>
      <c r="C2964" s="20" t="s">
        <v>7</v>
      </c>
      <c r="D2964" s="20" t="s">
        <v>5930</v>
      </c>
      <c r="E2964" s="20" t="s">
        <v>5931</v>
      </c>
    </row>
    <row r="2965" customHeight="1" spans="1:5">
      <c r="A2965" s="20">
        <v>2963</v>
      </c>
      <c r="B2965" s="20" t="s">
        <v>6</v>
      </c>
      <c r="C2965" s="20" t="s">
        <v>7</v>
      </c>
      <c r="D2965" s="20" t="s">
        <v>5932</v>
      </c>
      <c r="E2965" s="20" t="s">
        <v>5933</v>
      </c>
    </row>
    <row r="2966" customHeight="1" spans="1:5">
      <c r="A2966" s="20">
        <v>2964</v>
      </c>
      <c r="B2966" s="20" t="s">
        <v>6</v>
      </c>
      <c r="C2966" s="20" t="s">
        <v>7</v>
      </c>
      <c r="D2966" s="20" t="s">
        <v>5934</v>
      </c>
      <c r="E2966" s="20" t="s">
        <v>5935</v>
      </c>
    </row>
    <row r="2967" customHeight="1" spans="1:5">
      <c r="A2967" s="20">
        <v>2965</v>
      </c>
      <c r="B2967" s="20" t="s">
        <v>6</v>
      </c>
      <c r="C2967" s="20" t="s">
        <v>7</v>
      </c>
      <c r="D2967" s="20" t="s">
        <v>5936</v>
      </c>
      <c r="E2967" s="20" t="s">
        <v>5937</v>
      </c>
    </row>
    <row r="2968" customHeight="1" spans="1:5">
      <c r="A2968" s="20">
        <v>2966</v>
      </c>
      <c r="B2968" s="20" t="s">
        <v>6</v>
      </c>
      <c r="C2968" s="20" t="s">
        <v>7</v>
      </c>
      <c r="D2968" s="20" t="s">
        <v>5938</v>
      </c>
      <c r="E2968" s="20" t="s">
        <v>5939</v>
      </c>
    </row>
    <row r="2969" customHeight="1" spans="1:5">
      <c r="A2969" s="20">
        <v>2967</v>
      </c>
      <c r="B2969" s="20" t="s">
        <v>6</v>
      </c>
      <c r="C2969" s="20" t="s">
        <v>7</v>
      </c>
      <c r="D2969" s="20" t="s">
        <v>5940</v>
      </c>
      <c r="E2969" s="20" t="s">
        <v>5941</v>
      </c>
    </row>
    <row r="2970" customHeight="1" spans="1:5">
      <c r="A2970" s="20">
        <v>2968</v>
      </c>
      <c r="B2970" s="20" t="s">
        <v>6</v>
      </c>
      <c r="C2970" s="20" t="s">
        <v>7</v>
      </c>
      <c r="D2970" s="20" t="s">
        <v>5942</v>
      </c>
      <c r="E2970" s="20" t="s">
        <v>5943</v>
      </c>
    </row>
    <row r="2971" customHeight="1" spans="1:5">
      <c r="A2971" s="20">
        <v>2969</v>
      </c>
      <c r="B2971" s="20" t="s">
        <v>6</v>
      </c>
      <c r="C2971" s="20" t="s">
        <v>7</v>
      </c>
      <c r="D2971" s="20" t="s">
        <v>5944</v>
      </c>
      <c r="E2971" s="20" t="s">
        <v>5945</v>
      </c>
    </row>
    <row r="2972" customHeight="1" spans="1:5">
      <c r="A2972" s="20">
        <v>2970</v>
      </c>
      <c r="B2972" s="20" t="s">
        <v>6</v>
      </c>
      <c r="C2972" s="20" t="s">
        <v>7</v>
      </c>
      <c r="D2972" s="20" t="s">
        <v>5946</v>
      </c>
      <c r="E2972" s="20" t="s">
        <v>5947</v>
      </c>
    </row>
    <row r="2973" customHeight="1" spans="1:5">
      <c r="A2973" s="20">
        <v>2971</v>
      </c>
      <c r="B2973" s="20" t="s">
        <v>6</v>
      </c>
      <c r="C2973" s="20" t="s">
        <v>7</v>
      </c>
      <c r="D2973" s="20" t="s">
        <v>5948</v>
      </c>
      <c r="E2973" s="20" t="s">
        <v>5949</v>
      </c>
    </row>
    <row r="2974" customHeight="1" spans="1:5">
      <c r="A2974" s="20">
        <v>2972</v>
      </c>
      <c r="B2974" s="20" t="s">
        <v>6</v>
      </c>
      <c r="C2974" s="20" t="s">
        <v>7</v>
      </c>
      <c r="D2974" s="20" t="s">
        <v>5950</v>
      </c>
      <c r="E2974" s="20" t="s">
        <v>5951</v>
      </c>
    </row>
    <row r="2975" customHeight="1" spans="1:5">
      <c r="A2975" s="20">
        <v>2973</v>
      </c>
      <c r="B2975" s="20" t="s">
        <v>6</v>
      </c>
      <c r="C2975" s="20" t="s">
        <v>7</v>
      </c>
      <c r="D2975" s="20" t="s">
        <v>5952</v>
      </c>
      <c r="E2975" s="20" t="s">
        <v>5953</v>
      </c>
    </row>
    <row r="2976" customHeight="1" spans="1:5">
      <c r="A2976" s="20">
        <v>2974</v>
      </c>
      <c r="B2976" s="20" t="s">
        <v>6</v>
      </c>
      <c r="C2976" s="20" t="s">
        <v>7</v>
      </c>
      <c r="D2976" s="20" t="s">
        <v>5954</v>
      </c>
      <c r="E2976" s="20" t="s">
        <v>5955</v>
      </c>
    </row>
    <row r="2977" customHeight="1" spans="1:5">
      <c r="A2977" s="20">
        <v>2975</v>
      </c>
      <c r="B2977" s="20" t="s">
        <v>6</v>
      </c>
      <c r="C2977" s="20" t="s">
        <v>7</v>
      </c>
      <c r="D2977" s="20" t="s">
        <v>5956</v>
      </c>
      <c r="E2977" s="20" t="s">
        <v>5957</v>
      </c>
    </row>
    <row r="2978" customHeight="1" spans="1:5">
      <c r="A2978" s="20">
        <v>2976</v>
      </c>
      <c r="B2978" s="20" t="s">
        <v>6</v>
      </c>
      <c r="C2978" s="20" t="s">
        <v>7</v>
      </c>
      <c r="D2978" s="20" t="s">
        <v>5958</v>
      </c>
      <c r="E2978" s="20" t="s">
        <v>5959</v>
      </c>
    </row>
    <row r="2979" customHeight="1" spans="1:5">
      <c r="A2979" s="20">
        <v>2977</v>
      </c>
      <c r="B2979" s="20" t="s">
        <v>6</v>
      </c>
      <c r="C2979" s="20" t="s">
        <v>7</v>
      </c>
      <c r="D2979" s="20" t="s">
        <v>5960</v>
      </c>
      <c r="E2979" s="20" t="s">
        <v>5961</v>
      </c>
    </row>
    <row r="2980" customHeight="1" spans="1:5">
      <c r="A2980" s="20">
        <v>2978</v>
      </c>
      <c r="B2980" s="20" t="s">
        <v>6</v>
      </c>
      <c r="C2980" s="20" t="s">
        <v>7</v>
      </c>
      <c r="D2980" s="20" t="s">
        <v>5962</v>
      </c>
      <c r="E2980" s="20" t="s">
        <v>5963</v>
      </c>
    </row>
    <row r="2981" customHeight="1" spans="1:5">
      <c r="A2981" s="20">
        <v>2979</v>
      </c>
      <c r="B2981" s="20" t="s">
        <v>6</v>
      </c>
      <c r="C2981" s="20" t="s">
        <v>7</v>
      </c>
      <c r="D2981" s="20" t="s">
        <v>5964</v>
      </c>
      <c r="E2981" s="20" t="s">
        <v>5965</v>
      </c>
    </row>
    <row r="2982" customHeight="1" spans="1:5">
      <c r="A2982" s="20">
        <v>2980</v>
      </c>
      <c r="B2982" s="20" t="s">
        <v>6</v>
      </c>
      <c r="C2982" s="20" t="s">
        <v>7</v>
      </c>
      <c r="D2982" s="20" t="s">
        <v>5966</v>
      </c>
      <c r="E2982" s="20" t="s">
        <v>5967</v>
      </c>
    </row>
    <row r="2983" customHeight="1" spans="1:5">
      <c r="A2983" s="20">
        <v>2981</v>
      </c>
      <c r="B2983" s="20" t="s">
        <v>6</v>
      </c>
      <c r="C2983" s="20" t="s">
        <v>7</v>
      </c>
      <c r="D2983" s="20" t="s">
        <v>5968</v>
      </c>
      <c r="E2983" s="20" t="s">
        <v>5969</v>
      </c>
    </row>
    <row r="2984" customHeight="1" spans="1:5">
      <c r="A2984" s="20">
        <v>2982</v>
      </c>
      <c r="B2984" s="20" t="s">
        <v>6</v>
      </c>
      <c r="C2984" s="20" t="s">
        <v>7</v>
      </c>
      <c r="D2984" s="20" t="s">
        <v>5970</v>
      </c>
      <c r="E2984" s="20" t="s">
        <v>5971</v>
      </c>
    </row>
    <row r="2985" customHeight="1" spans="1:5">
      <c r="A2985" s="20">
        <v>2983</v>
      </c>
      <c r="B2985" s="20" t="s">
        <v>6</v>
      </c>
      <c r="C2985" s="20" t="s">
        <v>7</v>
      </c>
      <c r="D2985" s="20" t="s">
        <v>5972</v>
      </c>
      <c r="E2985" s="20" t="s">
        <v>5973</v>
      </c>
    </row>
    <row r="2986" customHeight="1" spans="1:5">
      <c r="A2986" s="20">
        <v>2984</v>
      </c>
      <c r="B2986" s="20" t="s">
        <v>6</v>
      </c>
      <c r="C2986" s="20" t="s">
        <v>7</v>
      </c>
      <c r="D2986" s="20" t="s">
        <v>5974</v>
      </c>
      <c r="E2986" s="20" t="s">
        <v>5975</v>
      </c>
    </row>
    <row r="2987" customHeight="1" spans="1:5">
      <c r="A2987" s="20">
        <v>2985</v>
      </c>
      <c r="B2987" s="20" t="s">
        <v>6</v>
      </c>
      <c r="C2987" s="20" t="s">
        <v>7</v>
      </c>
      <c r="D2987" s="20" t="s">
        <v>5976</v>
      </c>
      <c r="E2987" s="20" t="s">
        <v>5977</v>
      </c>
    </row>
    <row r="2988" customHeight="1" spans="1:5">
      <c r="A2988" s="20">
        <v>2986</v>
      </c>
      <c r="B2988" s="20" t="s">
        <v>6</v>
      </c>
      <c r="C2988" s="20" t="s">
        <v>7</v>
      </c>
      <c r="D2988" s="20" t="s">
        <v>5978</v>
      </c>
      <c r="E2988" s="20" t="s">
        <v>5979</v>
      </c>
    </row>
    <row r="2989" customHeight="1" spans="1:5">
      <c r="A2989" s="20">
        <v>2987</v>
      </c>
      <c r="B2989" s="20" t="s">
        <v>6</v>
      </c>
      <c r="C2989" s="20" t="s">
        <v>7</v>
      </c>
      <c r="D2989" s="20" t="s">
        <v>5980</v>
      </c>
      <c r="E2989" s="20" t="s">
        <v>5981</v>
      </c>
    </row>
    <row r="2990" customHeight="1" spans="1:5">
      <c r="A2990" s="20">
        <v>2988</v>
      </c>
      <c r="B2990" s="20" t="s">
        <v>6</v>
      </c>
      <c r="C2990" s="20" t="s">
        <v>7</v>
      </c>
      <c r="D2990" s="20" t="s">
        <v>5982</v>
      </c>
      <c r="E2990" s="20" t="s">
        <v>5983</v>
      </c>
    </row>
    <row r="2991" customHeight="1" spans="1:5">
      <c r="A2991" s="20">
        <v>2989</v>
      </c>
      <c r="B2991" s="20" t="s">
        <v>6</v>
      </c>
      <c r="C2991" s="20" t="s">
        <v>7</v>
      </c>
      <c r="D2991" s="20" t="s">
        <v>5984</v>
      </c>
      <c r="E2991" s="20" t="s">
        <v>5985</v>
      </c>
    </row>
    <row r="2992" customHeight="1" spans="1:5">
      <c r="A2992" s="20">
        <v>2990</v>
      </c>
      <c r="B2992" s="20" t="s">
        <v>6</v>
      </c>
      <c r="C2992" s="20" t="s">
        <v>7</v>
      </c>
      <c r="D2992" s="20" t="s">
        <v>5986</v>
      </c>
      <c r="E2992" s="20" t="s">
        <v>5987</v>
      </c>
    </row>
    <row r="2993" customHeight="1" spans="1:5">
      <c r="A2993" s="20">
        <v>2991</v>
      </c>
      <c r="B2993" s="20" t="s">
        <v>6</v>
      </c>
      <c r="C2993" s="20" t="s">
        <v>7</v>
      </c>
      <c r="D2993" s="20" t="s">
        <v>5988</v>
      </c>
      <c r="E2993" s="20" t="s">
        <v>5989</v>
      </c>
    </row>
    <row r="2994" customHeight="1" spans="1:5">
      <c r="A2994" s="20">
        <v>2992</v>
      </c>
      <c r="B2994" s="20" t="s">
        <v>6</v>
      </c>
      <c r="C2994" s="20" t="s">
        <v>7</v>
      </c>
      <c r="D2994" s="20" t="s">
        <v>5990</v>
      </c>
      <c r="E2994" s="20" t="s">
        <v>5991</v>
      </c>
    </row>
    <row r="2995" customHeight="1" spans="1:5">
      <c r="A2995" s="20">
        <v>2993</v>
      </c>
      <c r="B2995" s="20" t="s">
        <v>6</v>
      </c>
      <c r="C2995" s="20" t="s">
        <v>7</v>
      </c>
      <c r="D2995" s="20" t="s">
        <v>5992</v>
      </c>
      <c r="E2995" s="20" t="s">
        <v>5993</v>
      </c>
    </row>
    <row r="2996" customHeight="1" spans="1:5">
      <c r="A2996" s="20">
        <v>2994</v>
      </c>
      <c r="B2996" s="20" t="s">
        <v>6</v>
      </c>
      <c r="C2996" s="20" t="s">
        <v>7</v>
      </c>
      <c r="D2996" s="20" t="s">
        <v>5994</v>
      </c>
      <c r="E2996" s="20" t="s">
        <v>5995</v>
      </c>
    </row>
    <row r="2997" customHeight="1" spans="1:5">
      <c r="A2997" s="20">
        <v>2995</v>
      </c>
      <c r="B2997" s="20" t="s">
        <v>6</v>
      </c>
      <c r="C2997" s="20" t="s">
        <v>7</v>
      </c>
      <c r="D2997" s="20" t="s">
        <v>5996</v>
      </c>
      <c r="E2997" s="20" t="s">
        <v>5997</v>
      </c>
    </row>
    <row r="2998" customHeight="1" spans="1:5">
      <c r="A2998" s="20">
        <v>2996</v>
      </c>
      <c r="B2998" s="20" t="s">
        <v>6</v>
      </c>
      <c r="C2998" s="20" t="s">
        <v>7</v>
      </c>
      <c r="D2998" s="20" t="s">
        <v>5998</v>
      </c>
      <c r="E2998" s="20" t="s">
        <v>5999</v>
      </c>
    </row>
    <row r="2999" customHeight="1" spans="1:5">
      <c r="A2999" s="20">
        <v>2997</v>
      </c>
      <c r="B2999" s="20" t="s">
        <v>6</v>
      </c>
      <c r="C2999" s="20" t="s">
        <v>7</v>
      </c>
      <c r="D2999" s="20" t="s">
        <v>6000</v>
      </c>
      <c r="E2999" s="20" t="s">
        <v>6001</v>
      </c>
    </row>
    <row r="3000" customHeight="1" spans="1:5">
      <c r="A3000" s="20">
        <v>2998</v>
      </c>
      <c r="B3000" s="20" t="s">
        <v>6</v>
      </c>
      <c r="C3000" s="20" t="s">
        <v>7</v>
      </c>
      <c r="D3000" s="20" t="s">
        <v>6002</v>
      </c>
      <c r="E3000" s="20" t="s">
        <v>6003</v>
      </c>
    </row>
    <row r="3001" customHeight="1" spans="1:5">
      <c r="A3001" s="20">
        <v>2999</v>
      </c>
      <c r="B3001" s="20" t="s">
        <v>6</v>
      </c>
      <c r="C3001" s="20" t="s">
        <v>7</v>
      </c>
      <c r="D3001" s="20" t="s">
        <v>6004</v>
      </c>
      <c r="E3001" s="20" t="s">
        <v>6005</v>
      </c>
    </row>
    <row r="3002" customHeight="1" spans="1:5">
      <c r="A3002" s="20">
        <v>3000</v>
      </c>
      <c r="B3002" s="20" t="s">
        <v>6</v>
      </c>
      <c r="C3002" s="20" t="s">
        <v>7</v>
      </c>
      <c r="D3002" s="20" t="s">
        <v>6006</v>
      </c>
      <c r="E3002" s="20" t="s">
        <v>6007</v>
      </c>
    </row>
    <row r="3003" customHeight="1" spans="1:5">
      <c r="A3003" s="20">
        <v>3001</v>
      </c>
      <c r="B3003" s="20" t="s">
        <v>6</v>
      </c>
      <c r="C3003" s="20" t="s">
        <v>7</v>
      </c>
      <c r="D3003" s="20" t="s">
        <v>6008</v>
      </c>
      <c r="E3003" s="20" t="s">
        <v>6009</v>
      </c>
    </row>
    <row r="3004" customHeight="1" spans="1:5">
      <c r="A3004" s="20">
        <v>3002</v>
      </c>
      <c r="B3004" s="20" t="s">
        <v>6</v>
      </c>
      <c r="C3004" s="20" t="s">
        <v>7</v>
      </c>
      <c r="D3004" s="20" t="s">
        <v>6010</v>
      </c>
      <c r="E3004" s="20" t="s">
        <v>6011</v>
      </c>
    </row>
    <row r="3005" customHeight="1" spans="1:5">
      <c r="A3005" s="20">
        <v>3003</v>
      </c>
      <c r="B3005" s="20" t="s">
        <v>6</v>
      </c>
      <c r="C3005" s="20" t="s">
        <v>7</v>
      </c>
      <c r="D3005" s="20" t="s">
        <v>6012</v>
      </c>
      <c r="E3005" s="20" t="s">
        <v>6013</v>
      </c>
    </row>
    <row r="3006" customHeight="1" spans="1:5">
      <c r="A3006" s="20">
        <v>3004</v>
      </c>
      <c r="B3006" s="20" t="s">
        <v>6</v>
      </c>
      <c r="C3006" s="20" t="s">
        <v>7</v>
      </c>
      <c r="D3006" s="20" t="s">
        <v>6014</v>
      </c>
      <c r="E3006" s="20" t="s">
        <v>6015</v>
      </c>
    </row>
    <row r="3007" customHeight="1" spans="1:5">
      <c r="A3007" s="20">
        <v>3005</v>
      </c>
      <c r="B3007" s="20" t="s">
        <v>6</v>
      </c>
      <c r="C3007" s="20" t="s">
        <v>7</v>
      </c>
      <c r="D3007" s="20" t="s">
        <v>6016</v>
      </c>
      <c r="E3007" s="20" t="s">
        <v>6017</v>
      </c>
    </row>
    <row r="3008" customHeight="1" spans="1:5">
      <c r="A3008" s="20">
        <v>3006</v>
      </c>
      <c r="B3008" s="20" t="s">
        <v>6</v>
      </c>
      <c r="C3008" s="20" t="s">
        <v>7</v>
      </c>
      <c r="D3008" s="20" t="s">
        <v>6018</v>
      </c>
      <c r="E3008" s="20" t="s">
        <v>6019</v>
      </c>
    </row>
    <row r="3009" customHeight="1" spans="1:5">
      <c r="A3009" s="20">
        <v>3007</v>
      </c>
      <c r="B3009" s="20" t="s">
        <v>6</v>
      </c>
      <c r="C3009" s="20" t="s">
        <v>7</v>
      </c>
      <c r="D3009" s="20" t="s">
        <v>6020</v>
      </c>
      <c r="E3009" s="20" t="s">
        <v>6021</v>
      </c>
    </row>
    <row r="3010" customHeight="1" spans="1:5">
      <c r="A3010" s="20">
        <v>3008</v>
      </c>
      <c r="B3010" s="20" t="s">
        <v>6</v>
      </c>
      <c r="C3010" s="20" t="s">
        <v>7</v>
      </c>
      <c r="D3010" s="20" t="s">
        <v>6022</v>
      </c>
      <c r="E3010" s="20" t="s">
        <v>6023</v>
      </c>
    </row>
    <row r="3011" customHeight="1" spans="1:5">
      <c r="A3011" s="20">
        <v>3009</v>
      </c>
      <c r="B3011" s="20" t="s">
        <v>6</v>
      </c>
      <c r="C3011" s="20" t="s">
        <v>7</v>
      </c>
      <c r="D3011" s="20" t="s">
        <v>6024</v>
      </c>
      <c r="E3011" s="20" t="s">
        <v>6025</v>
      </c>
    </row>
    <row r="3012" customHeight="1" spans="1:5">
      <c r="A3012" s="20">
        <v>3010</v>
      </c>
      <c r="B3012" s="20" t="s">
        <v>6</v>
      </c>
      <c r="C3012" s="20" t="s">
        <v>7</v>
      </c>
      <c r="D3012" s="20" t="s">
        <v>6026</v>
      </c>
      <c r="E3012" s="20" t="s">
        <v>6027</v>
      </c>
    </row>
    <row r="3013" customHeight="1" spans="1:5">
      <c r="A3013" s="20">
        <v>3011</v>
      </c>
      <c r="B3013" s="20" t="s">
        <v>6</v>
      </c>
      <c r="C3013" s="20" t="s">
        <v>7</v>
      </c>
      <c r="D3013" s="20" t="s">
        <v>6028</v>
      </c>
      <c r="E3013" s="20" t="s">
        <v>6029</v>
      </c>
    </row>
    <row r="3014" customHeight="1" spans="1:5">
      <c r="A3014" s="20">
        <v>3012</v>
      </c>
      <c r="B3014" s="20" t="s">
        <v>6</v>
      </c>
      <c r="C3014" s="20" t="s">
        <v>7</v>
      </c>
      <c r="D3014" s="20" t="s">
        <v>6030</v>
      </c>
      <c r="E3014" s="20" t="s">
        <v>6031</v>
      </c>
    </row>
    <row r="3015" customHeight="1" spans="1:5">
      <c r="A3015" s="20">
        <v>3013</v>
      </c>
      <c r="B3015" s="20" t="s">
        <v>6</v>
      </c>
      <c r="C3015" s="20" t="s">
        <v>7</v>
      </c>
      <c r="D3015" s="20" t="s">
        <v>6032</v>
      </c>
      <c r="E3015" s="20" t="s">
        <v>6033</v>
      </c>
    </row>
    <row r="3016" customHeight="1" spans="1:5">
      <c r="A3016" s="20">
        <v>3014</v>
      </c>
      <c r="B3016" s="20" t="s">
        <v>6</v>
      </c>
      <c r="C3016" s="20" t="s">
        <v>7</v>
      </c>
      <c r="D3016" s="20" t="s">
        <v>6034</v>
      </c>
      <c r="E3016" s="20" t="s">
        <v>6035</v>
      </c>
    </row>
    <row r="3017" customHeight="1" spans="1:5">
      <c r="A3017" s="20">
        <v>3015</v>
      </c>
      <c r="B3017" s="20" t="s">
        <v>6</v>
      </c>
      <c r="C3017" s="20" t="s">
        <v>7</v>
      </c>
      <c r="D3017" s="20" t="s">
        <v>6036</v>
      </c>
      <c r="E3017" s="20" t="s">
        <v>6037</v>
      </c>
    </row>
    <row r="3018" customHeight="1" spans="1:5">
      <c r="A3018" s="20">
        <v>3016</v>
      </c>
      <c r="B3018" s="20" t="s">
        <v>6</v>
      </c>
      <c r="C3018" s="20" t="s">
        <v>7</v>
      </c>
      <c r="D3018" s="20" t="s">
        <v>6038</v>
      </c>
      <c r="E3018" s="20" t="s">
        <v>6039</v>
      </c>
    </row>
    <row r="3019" customHeight="1" spans="1:5">
      <c r="A3019" s="20">
        <v>3017</v>
      </c>
      <c r="B3019" s="20" t="s">
        <v>6</v>
      </c>
      <c r="C3019" s="20" t="s">
        <v>7</v>
      </c>
      <c r="D3019" s="20" t="s">
        <v>6040</v>
      </c>
      <c r="E3019" s="20" t="s">
        <v>6041</v>
      </c>
    </row>
    <row r="3020" customHeight="1" spans="1:5">
      <c r="A3020" s="20">
        <v>3018</v>
      </c>
      <c r="B3020" s="20" t="s">
        <v>6</v>
      </c>
      <c r="C3020" s="20" t="s">
        <v>7</v>
      </c>
      <c r="D3020" s="20" t="s">
        <v>6042</v>
      </c>
      <c r="E3020" s="20" t="s">
        <v>6043</v>
      </c>
    </row>
    <row r="3021" customHeight="1" spans="1:5">
      <c r="A3021" s="20">
        <v>3019</v>
      </c>
      <c r="B3021" s="20" t="s">
        <v>6</v>
      </c>
      <c r="C3021" s="20" t="s">
        <v>7</v>
      </c>
      <c r="D3021" s="20" t="s">
        <v>6044</v>
      </c>
      <c r="E3021" s="20" t="s">
        <v>6045</v>
      </c>
    </row>
    <row r="3022" customHeight="1" spans="1:5">
      <c r="A3022" s="20">
        <v>3020</v>
      </c>
      <c r="B3022" s="20" t="s">
        <v>6</v>
      </c>
      <c r="C3022" s="20" t="s">
        <v>7</v>
      </c>
      <c r="D3022" s="20" t="s">
        <v>6046</v>
      </c>
      <c r="E3022" s="20" t="s">
        <v>6047</v>
      </c>
    </row>
    <row r="3023" customHeight="1" spans="1:5">
      <c r="A3023" s="20">
        <v>3021</v>
      </c>
      <c r="B3023" s="20" t="s">
        <v>6</v>
      </c>
      <c r="C3023" s="20" t="s">
        <v>7</v>
      </c>
      <c r="D3023" s="20" t="s">
        <v>6048</v>
      </c>
      <c r="E3023" s="20" t="s">
        <v>6049</v>
      </c>
    </row>
    <row r="3024" customHeight="1" spans="1:5">
      <c r="A3024" s="20">
        <v>3022</v>
      </c>
      <c r="B3024" s="20" t="s">
        <v>6</v>
      </c>
      <c r="C3024" s="20" t="s">
        <v>7</v>
      </c>
      <c r="D3024" s="20" t="s">
        <v>6050</v>
      </c>
      <c r="E3024" s="20" t="s">
        <v>6051</v>
      </c>
    </row>
    <row r="3025" customHeight="1" spans="1:5">
      <c r="A3025" s="20">
        <v>3023</v>
      </c>
      <c r="B3025" s="20" t="s">
        <v>6</v>
      </c>
      <c r="C3025" s="20" t="s">
        <v>7</v>
      </c>
      <c r="D3025" s="20" t="s">
        <v>6052</v>
      </c>
      <c r="E3025" s="20" t="s">
        <v>6053</v>
      </c>
    </row>
    <row r="3026" customHeight="1" spans="1:5">
      <c r="A3026" s="20">
        <v>3024</v>
      </c>
      <c r="B3026" s="20" t="s">
        <v>6</v>
      </c>
      <c r="C3026" s="20" t="s">
        <v>7</v>
      </c>
      <c r="D3026" s="20" t="s">
        <v>6054</v>
      </c>
      <c r="E3026" s="20" t="s">
        <v>6055</v>
      </c>
    </row>
    <row r="3027" customHeight="1" spans="1:5">
      <c r="A3027" s="20">
        <v>3025</v>
      </c>
      <c r="B3027" s="20" t="s">
        <v>6</v>
      </c>
      <c r="C3027" s="20" t="s">
        <v>7</v>
      </c>
      <c r="D3027" s="20" t="s">
        <v>6056</v>
      </c>
      <c r="E3027" s="20" t="s">
        <v>6057</v>
      </c>
    </row>
    <row r="3028" customHeight="1" spans="1:5">
      <c r="A3028" s="20">
        <v>3026</v>
      </c>
      <c r="B3028" s="20" t="s">
        <v>6</v>
      </c>
      <c r="C3028" s="20" t="s">
        <v>7</v>
      </c>
      <c r="D3028" s="20" t="s">
        <v>6058</v>
      </c>
      <c r="E3028" s="20" t="s">
        <v>6059</v>
      </c>
    </row>
    <row r="3029" customHeight="1" spans="1:5">
      <c r="A3029" s="20">
        <v>3027</v>
      </c>
      <c r="B3029" s="20" t="s">
        <v>6</v>
      </c>
      <c r="C3029" s="20" t="s">
        <v>7</v>
      </c>
      <c r="D3029" s="20" t="s">
        <v>6060</v>
      </c>
      <c r="E3029" s="20" t="s">
        <v>6061</v>
      </c>
    </row>
    <row r="3030" customHeight="1" spans="1:5">
      <c r="A3030" s="20">
        <v>3028</v>
      </c>
      <c r="B3030" s="20" t="s">
        <v>6</v>
      </c>
      <c r="C3030" s="20" t="s">
        <v>7</v>
      </c>
      <c r="D3030" s="20" t="s">
        <v>6062</v>
      </c>
      <c r="E3030" s="20" t="s">
        <v>6063</v>
      </c>
    </row>
    <row r="3031" customHeight="1" spans="1:5">
      <c r="A3031" s="20">
        <v>3029</v>
      </c>
      <c r="B3031" s="20" t="s">
        <v>6</v>
      </c>
      <c r="C3031" s="20" t="s">
        <v>7</v>
      </c>
      <c r="D3031" s="20" t="s">
        <v>6064</v>
      </c>
      <c r="E3031" s="20" t="s">
        <v>6065</v>
      </c>
    </row>
    <row r="3032" customHeight="1" spans="1:5">
      <c r="A3032" s="20">
        <v>3030</v>
      </c>
      <c r="B3032" s="20" t="s">
        <v>6</v>
      </c>
      <c r="C3032" s="20" t="s">
        <v>7</v>
      </c>
      <c r="D3032" s="20" t="s">
        <v>6066</v>
      </c>
      <c r="E3032" s="20" t="s">
        <v>6067</v>
      </c>
    </row>
    <row r="3033" customHeight="1" spans="1:5">
      <c r="A3033" s="20">
        <v>3031</v>
      </c>
      <c r="B3033" s="20" t="s">
        <v>6</v>
      </c>
      <c r="C3033" s="20" t="s">
        <v>7</v>
      </c>
      <c r="D3033" s="20" t="s">
        <v>6068</v>
      </c>
      <c r="E3033" s="20" t="s">
        <v>6069</v>
      </c>
    </row>
    <row r="3034" customHeight="1" spans="1:5">
      <c r="A3034" s="20">
        <v>3032</v>
      </c>
      <c r="B3034" s="20" t="s">
        <v>6</v>
      </c>
      <c r="C3034" s="20" t="s">
        <v>7</v>
      </c>
      <c r="D3034" s="20" t="s">
        <v>6070</v>
      </c>
      <c r="E3034" s="20" t="s">
        <v>6071</v>
      </c>
    </row>
    <row r="3035" customHeight="1" spans="1:5">
      <c r="A3035" s="20">
        <v>3033</v>
      </c>
      <c r="B3035" s="20" t="s">
        <v>6</v>
      </c>
      <c r="C3035" s="20" t="s">
        <v>7</v>
      </c>
      <c r="D3035" s="20" t="s">
        <v>6072</v>
      </c>
      <c r="E3035" s="20" t="s">
        <v>6073</v>
      </c>
    </row>
    <row r="3036" customHeight="1" spans="1:5">
      <c r="A3036" s="20">
        <v>3034</v>
      </c>
      <c r="B3036" s="20" t="s">
        <v>6</v>
      </c>
      <c r="C3036" s="20" t="s">
        <v>7</v>
      </c>
      <c r="D3036" s="20" t="s">
        <v>6074</v>
      </c>
      <c r="E3036" s="20" t="s">
        <v>6075</v>
      </c>
    </row>
    <row r="3037" customHeight="1" spans="1:5">
      <c r="A3037" s="20">
        <v>3035</v>
      </c>
      <c r="B3037" s="20" t="s">
        <v>6</v>
      </c>
      <c r="C3037" s="20" t="s">
        <v>7</v>
      </c>
      <c r="D3037" s="20" t="s">
        <v>6076</v>
      </c>
      <c r="E3037" s="20" t="s">
        <v>6077</v>
      </c>
    </row>
    <row r="3038" customHeight="1" spans="1:5">
      <c r="A3038" s="20">
        <v>3036</v>
      </c>
      <c r="B3038" s="20" t="s">
        <v>6</v>
      </c>
      <c r="C3038" s="20" t="s">
        <v>7</v>
      </c>
      <c r="D3038" s="20" t="s">
        <v>6078</v>
      </c>
      <c r="E3038" s="20" t="s">
        <v>6079</v>
      </c>
    </row>
    <row r="3039" customHeight="1" spans="1:5">
      <c r="A3039" s="20">
        <v>3037</v>
      </c>
      <c r="B3039" s="20" t="s">
        <v>6</v>
      </c>
      <c r="C3039" s="20" t="s">
        <v>7</v>
      </c>
      <c r="D3039" s="20" t="s">
        <v>6080</v>
      </c>
      <c r="E3039" s="20" t="s">
        <v>6081</v>
      </c>
    </row>
    <row r="3040" customHeight="1" spans="1:5">
      <c r="A3040" s="20">
        <v>3038</v>
      </c>
      <c r="B3040" s="20" t="s">
        <v>6</v>
      </c>
      <c r="C3040" s="20" t="s">
        <v>7</v>
      </c>
      <c r="D3040" s="20" t="s">
        <v>6082</v>
      </c>
      <c r="E3040" s="20" t="s">
        <v>6083</v>
      </c>
    </row>
    <row r="3041" customHeight="1" spans="1:5">
      <c r="A3041" s="20">
        <v>3039</v>
      </c>
      <c r="B3041" s="20" t="s">
        <v>6</v>
      </c>
      <c r="C3041" s="20" t="s">
        <v>7</v>
      </c>
      <c r="D3041" s="20" t="s">
        <v>6084</v>
      </c>
      <c r="E3041" s="20" t="s">
        <v>6085</v>
      </c>
    </row>
    <row r="3042" customHeight="1" spans="1:5">
      <c r="A3042" s="20">
        <v>3040</v>
      </c>
      <c r="B3042" s="20" t="s">
        <v>6</v>
      </c>
      <c r="C3042" s="20" t="s">
        <v>7</v>
      </c>
      <c r="D3042" s="20" t="s">
        <v>6086</v>
      </c>
      <c r="E3042" s="20" t="s">
        <v>6087</v>
      </c>
    </row>
    <row r="3043" customHeight="1" spans="1:5">
      <c r="A3043" s="20">
        <v>3041</v>
      </c>
      <c r="B3043" s="20" t="s">
        <v>6</v>
      </c>
      <c r="C3043" s="20" t="s">
        <v>7</v>
      </c>
      <c r="D3043" s="20" t="s">
        <v>6088</v>
      </c>
      <c r="E3043" s="20" t="s">
        <v>6089</v>
      </c>
    </row>
    <row r="3044" customHeight="1" spans="1:5">
      <c r="A3044" s="20">
        <v>3042</v>
      </c>
      <c r="B3044" s="20" t="s">
        <v>6</v>
      </c>
      <c r="C3044" s="20" t="s">
        <v>7</v>
      </c>
      <c r="D3044" s="20" t="s">
        <v>6090</v>
      </c>
      <c r="E3044" s="20" t="s">
        <v>6091</v>
      </c>
    </row>
    <row r="3045" customHeight="1" spans="1:5">
      <c r="A3045" s="20">
        <v>3043</v>
      </c>
      <c r="B3045" s="20" t="s">
        <v>6</v>
      </c>
      <c r="C3045" s="20" t="s">
        <v>7</v>
      </c>
      <c r="D3045" s="20" t="s">
        <v>6092</v>
      </c>
      <c r="E3045" s="20" t="s">
        <v>6093</v>
      </c>
    </row>
    <row r="3046" customHeight="1" spans="1:5">
      <c r="A3046" s="20">
        <v>3044</v>
      </c>
      <c r="B3046" s="20" t="s">
        <v>6</v>
      </c>
      <c r="C3046" s="20" t="s">
        <v>7</v>
      </c>
      <c r="D3046" s="20" t="s">
        <v>6094</v>
      </c>
      <c r="E3046" s="20" t="s">
        <v>6095</v>
      </c>
    </row>
    <row r="3047" customHeight="1" spans="1:5">
      <c r="A3047" s="20">
        <v>3045</v>
      </c>
      <c r="B3047" s="20" t="s">
        <v>6</v>
      </c>
      <c r="C3047" s="20" t="s">
        <v>7</v>
      </c>
      <c r="D3047" s="20" t="s">
        <v>6096</v>
      </c>
      <c r="E3047" s="20" t="s">
        <v>6097</v>
      </c>
    </row>
    <row r="3048" customHeight="1" spans="1:5">
      <c r="A3048" s="20">
        <v>3046</v>
      </c>
      <c r="B3048" s="20" t="s">
        <v>6</v>
      </c>
      <c r="C3048" s="20" t="s">
        <v>7</v>
      </c>
      <c r="D3048" s="20" t="s">
        <v>6098</v>
      </c>
      <c r="E3048" s="20" t="s">
        <v>6099</v>
      </c>
    </row>
    <row r="3049" customHeight="1" spans="1:5">
      <c r="A3049" s="20">
        <v>3047</v>
      </c>
      <c r="B3049" s="20" t="s">
        <v>6</v>
      </c>
      <c r="C3049" s="20" t="s">
        <v>7</v>
      </c>
      <c r="D3049" s="20" t="s">
        <v>6100</v>
      </c>
      <c r="E3049" s="20" t="s">
        <v>6101</v>
      </c>
    </row>
    <row r="3050" customHeight="1" spans="1:5">
      <c r="A3050" s="20">
        <v>3048</v>
      </c>
      <c r="B3050" s="20" t="s">
        <v>6</v>
      </c>
      <c r="C3050" s="20" t="s">
        <v>7</v>
      </c>
      <c r="D3050" s="20" t="s">
        <v>6102</v>
      </c>
      <c r="E3050" s="20" t="s">
        <v>6103</v>
      </c>
    </row>
    <row r="3051" customHeight="1" spans="1:5">
      <c r="A3051" s="20">
        <v>3049</v>
      </c>
      <c r="B3051" s="20" t="s">
        <v>6</v>
      </c>
      <c r="C3051" s="20" t="s">
        <v>7</v>
      </c>
      <c r="D3051" s="20" t="s">
        <v>6104</v>
      </c>
      <c r="E3051" s="20" t="s">
        <v>6105</v>
      </c>
    </row>
    <row r="3052" customHeight="1" spans="1:5">
      <c r="A3052" s="20">
        <v>3050</v>
      </c>
      <c r="B3052" s="20" t="s">
        <v>6</v>
      </c>
      <c r="C3052" s="20" t="s">
        <v>7</v>
      </c>
      <c r="D3052" s="20" t="s">
        <v>6106</v>
      </c>
      <c r="E3052" s="20" t="s">
        <v>6107</v>
      </c>
    </row>
    <row r="3053" customHeight="1" spans="1:5">
      <c r="A3053" s="20">
        <v>3051</v>
      </c>
      <c r="B3053" s="20" t="s">
        <v>6</v>
      </c>
      <c r="C3053" s="20" t="s">
        <v>7</v>
      </c>
      <c r="D3053" s="20" t="s">
        <v>6108</v>
      </c>
      <c r="E3053" s="20" t="s">
        <v>6109</v>
      </c>
    </row>
    <row r="3054" customHeight="1" spans="1:5">
      <c r="A3054" s="20">
        <v>3052</v>
      </c>
      <c r="B3054" s="20" t="s">
        <v>6</v>
      </c>
      <c r="C3054" s="20" t="s">
        <v>7</v>
      </c>
      <c r="D3054" s="20" t="s">
        <v>6110</v>
      </c>
      <c r="E3054" s="20" t="s">
        <v>6111</v>
      </c>
    </row>
    <row r="3055" customHeight="1" spans="1:5">
      <c r="A3055" s="20">
        <v>3053</v>
      </c>
      <c r="B3055" s="20" t="s">
        <v>6</v>
      </c>
      <c r="C3055" s="20" t="s">
        <v>7</v>
      </c>
      <c r="D3055" s="20" t="s">
        <v>6112</v>
      </c>
      <c r="E3055" s="20" t="s">
        <v>6113</v>
      </c>
    </row>
    <row r="3056" customHeight="1" spans="1:5">
      <c r="A3056" s="20">
        <v>3054</v>
      </c>
      <c r="B3056" s="20" t="s">
        <v>6</v>
      </c>
      <c r="C3056" s="20" t="s">
        <v>7</v>
      </c>
      <c r="D3056" s="20" t="s">
        <v>6114</v>
      </c>
      <c r="E3056" s="20" t="s">
        <v>6115</v>
      </c>
    </row>
    <row r="3057" customHeight="1" spans="1:5">
      <c r="A3057" s="20">
        <v>3055</v>
      </c>
      <c r="B3057" s="20" t="s">
        <v>6</v>
      </c>
      <c r="C3057" s="20" t="s">
        <v>7</v>
      </c>
      <c r="D3057" s="20" t="s">
        <v>6116</v>
      </c>
      <c r="E3057" s="20" t="s">
        <v>6117</v>
      </c>
    </row>
    <row r="3058" customHeight="1" spans="1:5">
      <c r="A3058" s="20">
        <v>3056</v>
      </c>
      <c r="B3058" s="20" t="s">
        <v>6</v>
      </c>
      <c r="C3058" s="20" t="s">
        <v>7</v>
      </c>
      <c r="D3058" s="20" t="s">
        <v>6118</v>
      </c>
      <c r="E3058" s="20" t="s">
        <v>6119</v>
      </c>
    </row>
    <row r="3059" customHeight="1" spans="1:5">
      <c r="A3059" s="20">
        <v>3057</v>
      </c>
      <c r="B3059" s="20" t="s">
        <v>6</v>
      </c>
      <c r="C3059" s="20" t="s">
        <v>7</v>
      </c>
      <c r="D3059" s="20" t="s">
        <v>6120</v>
      </c>
      <c r="E3059" s="20" t="s">
        <v>6121</v>
      </c>
    </row>
    <row r="3060" customHeight="1" spans="1:5">
      <c r="A3060" s="20">
        <v>3058</v>
      </c>
      <c r="B3060" s="20" t="s">
        <v>6</v>
      </c>
      <c r="C3060" s="20" t="s">
        <v>7</v>
      </c>
      <c r="D3060" s="20" t="s">
        <v>6122</v>
      </c>
      <c r="E3060" s="20" t="s">
        <v>6123</v>
      </c>
    </row>
    <row r="3061" customHeight="1" spans="1:5">
      <c r="A3061" s="20">
        <v>3059</v>
      </c>
      <c r="B3061" s="20" t="s">
        <v>6</v>
      </c>
      <c r="C3061" s="20" t="s">
        <v>7</v>
      </c>
      <c r="D3061" s="20" t="s">
        <v>6124</v>
      </c>
      <c r="E3061" s="20" t="s">
        <v>6125</v>
      </c>
    </row>
    <row r="3062" customHeight="1" spans="1:5">
      <c r="A3062" s="20">
        <v>3060</v>
      </c>
      <c r="B3062" s="20" t="s">
        <v>6</v>
      </c>
      <c r="C3062" s="20" t="s">
        <v>7</v>
      </c>
      <c r="D3062" s="20" t="s">
        <v>6126</v>
      </c>
      <c r="E3062" s="20" t="s">
        <v>6127</v>
      </c>
    </row>
    <row r="3063" customHeight="1" spans="1:5">
      <c r="A3063" s="20">
        <v>3061</v>
      </c>
      <c r="B3063" s="20" t="s">
        <v>6</v>
      </c>
      <c r="C3063" s="20" t="s">
        <v>7</v>
      </c>
      <c r="D3063" s="20" t="s">
        <v>6128</v>
      </c>
      <c r="E3063" s="20" t="s">
        <v>6129</v>
      </c>
    </row>
    <row r="3064" customHeight="1" spans="1:5">
      <c r="A3064" s="20">
        <v>3062</v>
      </c>
      <c r="B3064" s="20" t="s">
        <v>6</v>
      </c>
      <c r="C3064" s="20" t="s">
        <v>7</v>
      </c>
      <c r="D3064" s="20" t="s">
        <v>6130</v>
      </c>
      <c r="E3064" s="20" t="s">
        <v>6131</v>
      </c>
    </row>
    <row r="3065" customHeight="1" spans="1:5">
      <c r="A3065" s="20">
        <v>3063</v>
      </c>
      <c r="B3065" s="20" t="s">
        <v>6</v>
      </c>
      <c r="C3065" s="20" t="s">
        <v>7</v>
      </c>
      <c r="D3065" s="20" t="s">
        <v>6132</v>
      </c>
      <c r="E3065" s="20" t="s">
        <v>6133</v>
      </c>
    </row>
    <row r="3066" customHeight="1" spans="1:5">
      <c r="A3066" s="20">
        <v>3064</v>
      </c>
      <c r="B3066" s="20" t="s">
        <v>6</v>
      </c>
      <c r="C3066" s="20" t="s">
        <v>7</v>
      </c>
      <c r="D3066" s="20" t="s">
        <v>6134</v>
      </c>
      <c r="E3066" s="20" t="s">
        <v>6135</v>
      </c>
    </row>
    <row r="3067" customHeight="1" spans="1:5">
      <c r="A3067" s="20">
        <v>3065</v>
      </c>
      <c r="B3067" s="20" t="s">
        <v>6</v>
      </c>
      <c r="C3067" s="20" t="s">
        <v>7</v>
      </c>
      <c r="D3067" s="20" t="s">
        <v>6136</v>
      </c>
      <c r="E3067" s="20" t="s">
        <v>6137</v>
      </c>
    </row>
    <row r="3068" customHeight="1" spans="1:5">
      <c r="A3068" s="20">
        <v>3066</v>
      </c>
      <c r="B3068" s="20" t="s">
        <v>6</v>
      </c>
      <c r="C3068" s="20" t="s">
        <v>7</v>
      </c>
      <c r="D3068" s="20" t="s">
        <v>6138</v>
      </c>
      <c r="E3068" s="20" t="s">
        <v>6139</v>
      </c>
    </row>
    <row r="3069" customHeight="1" spans="1:5">
      <c r="A3069" s="20">
        <v>3067</v>
      </c>
      <c r="B3069" s="20" t="s">
        <v>6</v>
      </c>
      <c r="C3069" s="20" t="s">
        <v>7</v>
      </c>
      <c r="D3069" s="20" t="s">
        <v>6140</v>
      </c>
      <c r="E3069" s="20" t="s">
        <v>6141</v>
      </c>
    </row>
    <row r="3070" customHeight="1" spans="1:5">
      <c r="A3070" s="20">
        <v>3068</v>
      </c>
      <c r="B3070" s="20" t="s">
        <v>6</v>
      </c>
      <c r="C3070" s="20" t="s">
        <v>7</v>
      </c>
      <c r="D3070" s="20" t="s">
        <v>6142</v>
      </c>
      <c r="E3070" s="20" t="s">
        <v>6143</v>
      </c>
    </row>
    <row r="3071" customHeight="1" spans="1:5">
      <c r="A3071" s="20">
        <v>3069</v>
      </c>
      <c r="B3071" s="20" t="s">
        <v>6</v>
      </c>
      <c r="C3071" s="20" t="s">
        <v>7</v>
      </c>
      <c r="D3071" s="20" t="s">
        <v>6144</v>
      </c>
      <c r="E3071" s="20" t="s">
        <v>6145</v>
      </c>
    </row>
    <row r="3072" customHeight="1" spans="1:5">
      <c r="A3072" s="20">
        <v>3070</v>
      </c>
      <c r="B3072" s="20" t="s">
        <v>6</v>
      </c>
      <c r="C3072" s="20" t="s">
        <v>7</v>
      </c>
      <c r="D3072" s="20" t="s">
        <v>6146</v>
      </c>
      <c r="E3072" s="20" t="s">
        <v>6147</v>
      </c>
    </row>
    <row r="3073" customHeight="1" spans="1:5">
      <c r="A3073" s="20">
        <v>3071</v>
      </c>
      <c r="B3073" s="20" t="s">
        <v>6</v>
      </c>
      <c r="C3073" s="20" t="s">
        <v>7</v>
      </c>
      <c r="D3073" s="20" t="s">
        <v>6148</v>
      </c>
      <c r="E3073" s="20" t="s">
        <v>6149</v>
      </c>
    </row>
    <row r="3074" customHeight="1" spans="1:5">
      <c r="A3074" s="20">
        <v>3072</v>
      </c>
      <c r="B3074" s="20" t="s">
        <v>6</v>
      </c>
      <c r="C3074" s="20" t="s">
        <v>7</v>
      </c>
      <c r="D3074" s="20" t="s">
        <v>6150</v>
      </c>
      <c r="E3074" s="20" t="s">
        <v>6151</v>
      </c>
    </row>
    <row r="3075" customHeight="1" spans="1:5">
      <c r="A3075" s="20">
        <v>3073</v>
      </c>
      <c r="B3075" s="20" t="s">
        <v>6</v>
      </c>
      <c r="C3075" s="20" t="s">
        <v>7</v>
      </c>
      <c r="D3075" s="20" t="s">
        <v>6152</v>
      </c>
      <c r="E3075" s="20" t="s">
        <v>6153</v>
      </c>
    </row>
    <row r="3076" customHeight="1" spans="1:5">
      <c r="A3076" s="20">
        <v>3074</v>
      </c>
      <c r="B3076" s="20" t="s">
        <v>6</v>
      </c>
      <c r="C3076" s="20" t="s">
        <v>7</v>
      </c>
      <c r="D3076" s="20" t="s">
        <v>6154</v>
      </c>
      <c r="E3076" s="20" t="s">
        <v>6155</v>
      </c>
    </row>
    <row r="3077" customHeight="1" spans="1:5">
      <c r="A3077" s="20">
        <v>3075</v>
      </c>
      <c r="B3077" s="20" t="s">
        <v>6</v>
      </c>
      <c r="C3077" s="20" t="s">
        <v>7</v>
      </c>
      <c r="D3077" s="20" t="s">
        <v>6156</v>
      </c>
      <c r="E3077" s="20" t="s">
        <v>6157</v>
      </c>
    </row>
    <row r="3078" customHeight="1" spans="1:5">
      <c r="A3078" s="20">
        <v>3076</v>
      </c>
      <c r="B3078" s="20" t="s">
        <v>6</v>
      </c>
      <c r="C3078" s="20" t="s">
        <v>7</v>
      </c>
      <c r="D3078" s="20" t="s">
        <v>6158</v>
      </c>
      <c r="E3078" s="20" t="s">
        <v>6159</v>
      </c>
    </row>
    <row r="3079" customHeight="1" spans="1:5">
      <c r="A3079" s="20">
        <v>3077</v>
      </c>
      <c r="B3079" s="20" t="s">
        <v>6</v>
      </c>
      <c r="C3079" s="20" t="s">
        <v>7</v>
      </c>
      <c r="D3079" s="20" t="s">
        <v>6160</v>
      </c>
      <c r="E3079" s="20" t="s">
        <v>6161</v>
      </c>
    </row>
    <row r="3080" customHeight="1" spans="1:5">
      <c r="A3080" s="20">
        <v>3078</v>
      </c>
      <c r="B3080" s="20" t="s">
        <v>6</v>
      </c>
      <c r="C3080" s="20" t="s">
        <v>7</v>
      </c>
      <c r="D3080" s="20" t="s">
        <v>6162</v>
      </c>
      <c r="E3080" s="20" t="s">
        <v>6163</v>
      </c>
    </row>
    <row r="3081" customHeight="1" spans="1:5">
      <c r="A3081" s="20">
        <v>3079</v>
      </c>
      <c r="B3081" s="20" t="s">
        <v>6</v>
      </c>
      <c r="C3081" s="20" t="s">
        <v>7</v>
      </c>
      <c r="D3081" s="20" t="s">
        <v>6164</v>
      </c>
      <c r="E3081" s="20" t="s">
        <v>6165</v>
      </c>
    </row>
    <row r="3082" customHeight="1" spans="1:5">
      <c r="A3082" s="20">
        <v>3080</v>
      </c>
      <c r="B3082" s="20" t="s">
        <v>6</v>
      </c>
      <c r="C3082" s="20" t="s">
        <v>7</v>
      </c>
      <c r="D3082" s="20" t="s">
        <v>6166</v>
      </c>
      <c r="E3082" s="20" t="s">
        <v>6167</v>
      </c>
    </row>
    <row r="3083" customHeight="1" spans="1:5">
      <c r="A3083" s="20">
        <v>3081</v>
      </c>
      <c r="B3083" s="20" t="s">
        <v>6</v>
      </c>
      <c r="C3083" s="20" t="s">
        <v>7</v>
      </c>
      <c r="D3083" s="20" t="s">
        <v>6168</v>
      </c>
      <c r="E3083" s="20" t="s">
        <v>6169</v>
      </c>
    </row>
    <row r="3084" customHeight="1" spans="1:5">
      <c r="A3084" s="20">
        <v>3082</v>
      </c>
      <c r="B3084" s="20" t="s">
        <v>6</v>
      </c>
      <c r="C3084" s="20" t="s">
        <v>7</v>
      </c>
      <c r="D3084" s="20" t="s">
        <v>6170</v>
      </c>
      <c r="E3084" s="20" t="s">
        <v>6171</v>
      </c>
    </row>
    <row r="3085" customHeight="1" spans="1:5">
      <c r="A3085" s="20">
        <v>3083</v>
      </c>
      <c r="B3085" s="20" t="s">
        <v>6</v>
      </c>
      <c r="C3085" s="20" t="s">
        <v>7</v>
      </c>
      <c r="D3085" s="20" t="s">
        <v>6172</v>
      </c>
      <c r="E3085" s="20" t="s">
        <v>6173</v>
      </c>
    </row>
    <row r="3086" customHeight="1" spans="1:5">
      <c r="A3086" s="20">
        <v>3084</v>
      </c>
      <c r="B3086" s="20" t="s">
        <v>6</v>
      </c>
      <c r="C3086" s="20" t="s">
        <v>7</v>
      </c>
      <c r="D3086" s="20" t="s">
        <v>6174</v>
      </c>
      <c r="E3086" s="20" t="s">
        <v>6175</v>
      </c>
    </row>
    <row r="3087" customHeight="1" spans="1:5">
      <c r="A3087" s="20">
        <v>3085</v>
      </c>
      <c r="B3087" s="20" t="s">
        <v>6</v>
      </c>
      <c r="C3087" s="20" t="s">
        <v>7</v>
      </c>
      <c r="D3087" s="20" t="s">
        <v>6176</v>
      </c>
      <c r="E3087" s="20" t="s">
        <v>6177</v>
      </c>
    </row>
    <row r="3088" customHeight="1" spans="1:5">
      <c r="A3088" s="20">
        <v>3086</v>
      </c>
      <c r="B3088" s="20" t="s">
        <v>6</v>
      </c>
      <c r="C3088" s="20" t="s">
        <v>7</v>
      </c>
      <c r="D3088" s="20" t="s">
        <v>6178</v>
      </c>
      <c r="E3088" s="20" t="s">
        <v>6179</v>
      </c>
    </row>
    <row r="3089" customHeight="1" spans="1:5">
      <c r="A3089" s="20">
        <v>3087</v>
      </c>
      <c r="B3089" s="20" t="s">
        <v>6</v>
      </c>
      <c r="C3089" s="20" t="s">
        <v>7</v>
      </c>
      <c r="D3089" s="20" t="s">
        <v>6180</v>
      </c>
      <c r="E3089" s="20" t="s">
        <v>6181</v>
      </c>
    </row>
    <row r="3090" customHeight="1" spans="1:5">
      <c r="A3090" s="20">
        <v>3088</v>
      </c>
      <c r="B3090" s="20" t="s">
        <v>6</v>
      </c>
      <c r="C3090" s="20" t="s">
        <v>7</v>
      </c>
      <c r="D3090" s="20" t="s">
        <v>6182</v>
      </c>
      <c r="E3090" s="20" t="s">
        <v>6183</v>
      </c>
    </row>
    <row r="3091" customHeight="1" spans="1:5">
      <c r="A3091" s="20">
        <v>3089</v>
      </c>
      <c r="B3091" s="20" t="s">
        <v>6</v>
      </c>
      <c r="C3091" s="20" t="s">
        <v>7</v>
      </c>
      <c r="D3091" s="20" t="s">
        <v>6184</v>
      </c>
      <c r="E3091" s="20" t="s">
        <v>6185</v>
      </c>
    </row>
    <row r="3092" customHeight="1" spans="1:5">
      <c r="A3092" s="20">
        <v>3090</v>
      </c>
      <c r="B3092" s="20" t="s">
        <v>6</v>
      </c>
      <c r="C3092" s="20" t="s">
        <v>7</v>
      </c>
      <c r="D3092" s="20" t="s">
        <v>6186</v>
      </c>
      <c r="E3092" s="20" t="s">
        <v>6187</v>
      </c>
    </row>
    <row r="3093" customHeight="1" spans="1:5">
      <c r="A3093" s="20">
        <v>3091</v>
      </c>
      <c r="B3093" s="20" t="s">
        <v>6</v>
      </c>
      <c r="C3093" s="20" t="s">
        <v>7</v>
      </c>
      <c r="D3093" s="20" t="s">
        <v>6188</v>
      </c>
      <c r="E3093" s="20" t="s">
        <v>6189</v>
      </c>
    </row>
    <row r="3094" customHeight="1" spans="1:5">
      <c r="A3094" s="20">
        <v>3092</v>
      </c>
      <c r="B3094" s="20" t="s">
        <v>6</v>
      </c>
      <c r="C3094" s="20" t="s">
        <v>7</v>
      </c>
      <c r="D3094" s="20" t="s">
        <v>6190</v>
      </c>
      <c r="E3094" s="20" t="s">
        <v>6191</v>
      </c>
    </row>
    <row r="3095" customHeight="1" spans="1:5">
      <c r="A3095" s="20">
        <v>3093</v>
      </c>
      <c r="B3095" s="20" t="s">
        <v>6</v>
      </c>
      <c r="C3095" s="20" t="s">
        <v>7</v>
      </c>
      <c r="D3095" s="20" t="s">
        <v>6192</v>
      </c>
      <c r="E3095" s="20" t="s">
        <v>6193</v>
      </c>
    </row>
    <row r="3096" customHeight="1" spans="1:5">
      <c r="A3096" s="20">
        <v>3094</v>
      </c>
      <c r="B3096" s="20" t="s">
        <v>6</v>
      </c>
      <c r="C3096" s="20" t="s">
        <v>7</v>
      </c>
      <c r="D3096" s="20" t="s">
        <v>6194</v>
      </c>
      <c r="E3096" s="20" t="s">
        <v>6195</v>
      </c>
    </row>
    <row r="3097" customHeight="1" spans="1:5">
      <c r="A3097" s="20">
        <v>3095</v>
      </c>
      <c r="B3097" s="20" t="s">
        <v>6</v>
      </c>
      <c r="C3097" s="20" t="s">
        <v>7</v>
      </c>
      <c r="D3097" s="20" t="s">
        <v>6196</v>
      </c>
      <c r="E3097" s="20" t="s">
        <v>6197</v>
      </c>
    </row>
    <row r="3098" customHeight="1" spans="1:5">
      <c r="A3098" s="20">
        <v>3096</v>
      </c>
      <c r="B3098" s="20" t="s">
        <v>6</v>
      </c>
      <c r="C3098" s="20" t="s">
        <v>7</v>
      </c>
      <c r="D3098" s="20" t="s">
        <v>6198</v>
      </c>
      <c r="E3098" s="20" t="s">
        <v>6199</v>
      </c>
    </row>
    <row r="3099" customHeight="1" spans="1:5">
      <c r="A3099" s="20">
        <v>3097</v>
      </c>
      <c r="B3099" s="20" t="s">
        <v>6</v>
      </c>
      <c r="C3099" s="20" t="s">
        <v>7</v>
      </c>
      <c r="D3099" s="20" t="s">
        <v>6200</v>
      </c>
      <c r="E3099" s="20" t="s">
        <v>6201</v>
      </c>
    </row>
    <row r="3100" customHeight="1" spans="1:5">
      <c r="A3100" s="20">
        <v>3098</v>
      </c>
      <c r="B3100" s="20" t="s">
        <v>6</v>
      </c>
      <c r="C3100" s="20" t="s">
        <v>7</v>
      </c>
      <c r="D3100" s="20" t="s">
        <v>6202</v>
      </c>
      <c r="E3100" s="20" t="s">
        <v>6203</v>
      </c>
    </row>
    <row r="3101" customHeight="1" spans="1:5">
      <c r="A3101" s="20">
        <v>3099</v>
      </c>
      <c r="B3101" s="20" t="s">
        <v>6</v>
      </c>
      <c r="C3101" s="20" t="s">
        <v>7</v>
      </c>
      <c r="D3101" s="20" t="s">
        <v>6204</v>
      </c>
      <c r="E3101" s="20" t="s">
        <v>6205</v>
      </c>
    </row>
    <row r="3102" customHeight="1" spans="1:5">
      <c r="A3102" s="20">
        <v>3100</v>
      </c>
      <c r="B3102" s="20" t="s">
        <v>6</v>
      </c>
      <c r="C3102" s="20" t="s">
        <v>7</v>
      </c>
      <c r="D3102" s="20" t="s">
        <v>6206</v>
      </c>
      <c r="E3102" s="20" t="s">
        <v>6207</v>
      </c>
    </row>
    <row r="3103" customHeight="1" spans="1:5">
      <c r="A3103" s="20">
        <v>3101</v>
      </c>
      <c r="B3103" s="20" t="s">
        <v>6</v>
      </c>
      <c r="C3103" s="20" t="s">
        <v>7</v>
      </c>
      <c r="D3103" s="20" t="s">
        <v>6208</v>
      </c>
      <c r="E3103" s="20" t="s">
        <v>6209</v>
      </c>
    </row>
    <row r="3104" customHeight="1" spans="1:5">
      <c r="A3104" s="20">
        <v>3102</v>
      </c>
      <c r="B3104" s="20" t="s">
        <v>6</v>
      </c>
      <c r="C3104" s="20" t="s">
        <v>7</v>
      </c>
      <c r="D3104" s="20" t="s">
        <v>6210</v>
      </c>
      <c r="E3104" s="20" t="s">
        <v>6211</v>
      </c>
    </row>
    <row r="3105" customHeight="1" spans="1:5">
      <c r="A3105" s="20">
        <v>3103</v>
      </c>
      <c r="B3105" s="20" t="s">
        <v>6</v>
      </c>
      <c r="C3105" s="20" t="s">
        <v>7</v>
      </c>
      <c r="D3105" s="20" t="s">
        <v>6212</v>
      </c>
      <c r="E3105" s="20" t="s">
        <v>6213</v>
      </c>
    </row>
    <row r="3106" customHeight="1" spans="1:5">
      <c r="A3106" s="20">
        <v>3104</v>
      </c>
      <c r="B3106" s="20" t="s">
        <v>6</v>
      </c>
      <c r="C3106" s="20" t="s">
        <v>7</v>
      </c>
      <c r="D3106" s="20" t="s">
        <v>6214</v>
      </c>
      <c r="E3106" s="20" t="s">
        <v>6215</v>
      </c>
    </row>
    <row r="3107" customHeight="1" spans="1:5">
      <c r="A3107" s="20">
        <v>3105</v>
      </c>
      <c r="B3107" s="20" t="s">
        <v>6</v>
      </c>
      <c r="C3107" s="20" t="s">
        <v>7</v>
      </c>
      <c r="D3107" s="20" t="s">
        <v>6216</v>
      </c>
      <c r="E3107" s="20" t="s">
        <v>6217</v>
      </c>
    </row>
    <row r="3108" customHeight="1" spans="1:5">
      <c r="A3108" s="20">
        <v>3106</v>
      </c>
      <c r="B3108" s="20" t="s">
        <v>6</v>
      </c>
      <c r="C3108" s="20" t="s">
        <v>7</v>
      </c>
      <c r="D3108" s="20" t="s">
        <v>6218</v>
      </c>
      <c r="E3108" s="20" t="s">
        <v>6219</v>
      </c>
    </row>
    <row r="3109" customHeight="1" spans="1:5">
      <c r="A3109" s="20">
        <v>3107</v>
      </c>
      <c r="B3109" s="20" t="s">
        <v>6</v>
      </c>
      <c r="C3109" s="20" t="s">
        <v>7</v>
      </c>
      <c r="D3109" s="20" t="s">
        <v>6220</v>
      </c>
      <c r="E3109" s="20" t="s">
        <v>6221</v>
      </c>
    </row>
    <row r="3110" customHeight="1" spans="1:5">
      <c r="A3110" s="20">
        <v>3108</v>
      </c>
      <c r="B3110" s="20" t="s">
        <v>6</v>
      </c>
      <c r="C3110" s="20" t="s">
        <v>7</v>
      </c>
      <c r="D3110" s="20" t="s">
        <v>6222</v>
      </c>
      <c r="E3110" s="20" t="s">
        <v>6223</v>
      </c>
    </row>
    <row r="3111" customHeight="1" spans="1:5">
      <c r="A3111" s="20">
        <v>3109</v>
      </c>
      <c r="B3111" s="20" t="s">
        <v>6</v>
      </c>
      <c r="C3111" s="20" t="s">
        <v>7</v>
      </c>
      <c r="D3111" s="20" t="s">
        <v>6224</v>
      </c>
      <c r="E3111" s="20" t="s">
        <v>6225</v>
      </c>
    </row>
    <row r="3112" customHeight="1" spans="1:5">
      <c r="A3112" s="20">
        <v>3110</v>
      </c>
      <c r="B3112" s="20" t="s">
        <v>6</v>
      </c>
      <c r="C3112" s="20" t="s">
        <v>7</v>
      </c>
      <c r="D3112" s="20" t="s">
        <v>6226</v>
      </c>
      <c r="E3112" s="20" t="s">
        <v>6227</v>
      </c>
    </row>
    <row r="3113" customHeight="1" spans="1:5">
      <c r="A3113" s="20">
        <v>3111</v>
      </c>
      <c r="B3113" s="20" t="s">
        <v>6</v>
      </c>
      <c r="C3113" s="20" t="s">
        <v>7</v>
      </c>
      <c r="D3113" s="20" t="s">
        <v>6228</v>
      </c>
      <c r="E3113" s="20" t="s">
        <v>6229</v>
      </c>
    </row>
    <row r="3114" customHeight="1" spans="1:5">
      <c r="A3114" s="20">
        <v>3112</v>
      </c>
      <c r="B3114" s="20" t="s">
        <v>6</v>
      </c>
      <c r="C3114" s="20" t="s">
        <v>7</v>
      </c>
      <c r="D3114" s="20" t="s">
        <v>6230</v>
      </c>
      <c r="E3114" s="20" t="s">
        <v>6231</v>
      </c>
    </row>
    <row r="3115" customHeight="1" spans="1:5">
      <c r="A3115" s="20">
        <v>3113</v>
      </c>
      <c r="B3115" s="20" t="s">
        <v>6</v>
      </c>
      <c r="C3115" s="20" t="s">
        <v>7</v>
      </c>
      <c r="D3115" s="20" t="s">
        <v>6232</v>
      </c>
      <c r="E3115" s="20" t="s">
        <v>6233</v>
      </c>
    </row>
    <row r="3116" customHeight="1" spans="1:5">
      <c r="A3116" s="20">
        <v>3114</v>
      </c>
      <c r="B3116" s="20" t="s">
        <v>6</v>
      </c>
      <c r="C3116" s="20" t="s">
        <v>7</v>
      </c>
      <c r="D3116" s="20" t="s">
        <v>6234</v>
      </c>
      <c r="E3116" s="20" t="s">
        <v>6235</v>
      </c>
    </row>
    <row r="3117" customHeight="1" spans="1:5">
      <c r="A3117" s="20">
        <v>3115</v>
      </c>
      <c r="B3117" s="20" t="s">
        <v>6</v>
      </c>
      <c r="C3117" s="20" t="s">
        <v>7</v>
      </c>
      <c r="D3117" s="20" t="s">
        <v>6236</v>
      </c>
      <c r="E3117" s="20" t="s">
        <v>6237</v>
      </c>
    </row>
    <row r="3118" customHeight="1" spans="1:5">
      <c r="A3118" s="20">
        <v>3116</v>
      </c>
      <c r="B3118" s="20" t="s">
        <v>6</v>
      </c>
      <c r="C3118" s="20" t="s">
        <v>7</v>
      </c>
      <c r="D3118" s="20" t="s">
        <v>6238</v>
      </c>
      <c r="E3118" s="20" t="s">
        <v>6239</v>
      </c>
    </row>
    <row r="3119" customHeight="1" spans="1:5">
      <c r="A3119" s="20">
        <v>3117</v>
      </c>
      <c r="B3119" s="20" t="s">
        <v>6</v>
      </c>
      <c r="C3119" s="20" t="s">
        <v>7</v>
      </c>
      <c r="D3119" s="20" t="s">
        <v>6240</v>
      </c>
      <c r="E3119" s="20" t="s">
        <v>6241</v>
      </c>
    </row>
    <row r="3120" customHeight="1" spans="1:5">
      <c r="A3120" s="20">
        <v>3118</v>
      </c>
      <c r="B3120" s="20" t="s">
        <v>6</v>
      </c>
      <c r="C3120" s="20" t="s">
        <v>7</v>
      </c>
      <c r="D3120" s="20" t="s">
        <v>6242</v>
      </c>
      <c r="E3120" s="20" t="s">
        <v>6243</v>
      </c>
    </row>
    <row r="3121" customHeight="1" spans="1:5">
      <c r="A3121" s="20">
        <v>3119</v>
      </c>
      <c r="B3121" s="20" t="s">
        <v>6</v>
      </c>
      <c r="C3121" s="20" t="s">
        <v>7</v>
      </c>
      <c r="D3121" s="20" t="s">
        <v>6244</v>
      </c>
      <c r="E3121" s="20" t="s">
        <v>6245</v>
      </c>
    </row>
    <row r="3122" customHeight="1" spans="1:5">
      <c r="A3122" s="20">
        <v>3120</v>
      </c>
      <c r="B3122" s="20" t="s">
        <v>6</v>
      </c>
      <c r="C3122" s="20" t="s">
        <v>7</v>
      </c>
      <c r="D3122" s="20" t="s">
        <v>6246</v>
      </c>
      <c r="E3122" s="20" t="s">
        <v>6247</v>
      </c>
    </row>
    <row r="3123" customHeight="1" spans="1:5">
      <c r="A3123" s="20">
        <v>3121</v>
      </c>
      <c r="B3123" s="20" t="s">
        <v>6</v>
      </c>
      <c r="C3123" s="20" t="s">
        <v>7</v>
      </c>
      <c r="D3123" s="20" t="s">
        <v>6248</v>
      </c>
      <c r="E3123" s="20" t="s">
        <v>6249</v>
      </c>
    </row>
    <row r="3124" customHeight="1" spans="1:5">
      <c r="A3124" s="20">
        <v>3122</v>
      </c>
      <c r="B3124" s="20" t="s">
        <v>6</v>
      </c>
      <c r="C3124" s="20" t="s">
        <v>7</v>
      </c>
      <c r="D3124" s="20" t="s">
        <v>6250</v>
      </c>
      <c r="E3124" s="20" t="s">
        <v>6251</v>
      </c>
    </row>
    <row r="3125" customHeight="1" spans="1:5">
      <c r="A3125" s="20">
        <v>3123</v>
      </c>
      <c r="B3125" s="20" t="s">
        <v>6</v>
      </c>
      <c r="C3125" s="20" t="s">
        <v>7</v>
      </c>
      <c r="D3125" s="20" t="s">
        <v>6252</v>
      </c>
      <c r="E3125" s="20" t="s">
        <v>6253</v>
      </c>
    </row>
    <row r="3126" customHeight="1" spans="1:5">
      <c r="A3126" s="20">
        <v>3124</v>
      </c>
      <c r="B3126" s="20" t="s">
        <v>6</v>
      </c>
      <c r="C3126" s="20" t="s">
        <v>7</v>
      </c>
      <c r="D3126" s="20" t="s">
        <v>6254</v>
      </c>
      <c r="E3126" s="20" t="s">
        <v>6255</v>
      </c>
    </row>
    <row r="3127" customHeight="1" spans="1:5">
      <c r="A3127" s="20">
        <v>3125</v>
      </c>
      <c r="B3127" s="20" t="s">
        <v>6</v>
      </c>
      <c r="C3127" s="20" t="s">
        <v>7</v>
      </c>
      <c r="D3127" s="20" t="s">
        <v>6256</v>
      </c>
      <c r="E3127" s="20" t="s">
        <v>6257</v>
      </c>
    </row>
    <row r="3128" customHeight="1" spans="1:5">
      <c r="A3128" s="20">
        <v>3126</v>
      </c>
      <c r="B3128" s="20" t="s">
        <v>6</v>
      </c>
      <c r="C3128" s="20" t="s">
        <v>7</v>
      </c>
      <c r="D3128" s="20" t="s">
        <v>6258</v>
      </c>
      <c r="E3128" s="20" t="s">
        <v>6259</v>
      </c>
    </row>
    <row r="3129" customHeight="1" spans="1:5">
      <c r="A3129" s="20">
        <v>3127</v>
      </c>
      <c r="B3129" s="20" t="s">
        <v>6</v>
      </c>
      <c r="C3129" s="20" t="s">
        <v>7</v>
      </c>
      <c r="D3129" s="20" t="s">
        <v>6260</v>
      </c>
      <c r="E3129" s="20" t="s">
        <v>6261</v>
      </c>
    </row>
    <row r="3130" customHeight="1" spans="1:5">
      <c r="A3130" s="20">
        <v>3128</v>
      </c>
      <c r="B3130" s="20" t="s">
        <v>6</v>
      </c>
      <c r="C3130" s="20" t="s">
        <v>7</v>
      </c>
      <c r="D3130" s="20" t="s">
        <v>6262</v>
      </c>
      <c r="E3130" s="20" t="s">
        <v>6263</v>
      </c>
    </row>
    <row r="3131" customHeight="1" spans="1:5">
      <c r="A3131" s="20">
        <v>3129</v>
      </c>
      <c r="B3131" s="20" t="s">
        <v>6</v>
      </c>
      <c r="C3131" s="20" t="s">
        <v>7</v>
      </c>
      <c r="D3131" s="20" t="s">
        <v>6264</v>
      </c>
      <c r="E3131" s="20" t="s">
        <v>6265</v>
      </c>
    </row>
    <row r="3132" customHeight="1" spans="1:5">
      <c r="A3132" s="20">
        <v>3130</v>
      </c>
      <c r="B3132" s="20" t="s">
        <v>6</v>
      </c>
      <c r="C3132" s="20" t="s">
        <v>7</v>
      </c>
      <c r="D3132" s="20" t="s">
        <v>6266</v>
      </c>
      <c r="E3132" s="20" t="s">
        <v>6267</v>
      </c>
    </row>
    <row r="3133" customHeight="1" spans="1:5">
      <c r="A3133" s="20">
        <v>3131</v>
      </c>
      <c r="B3133" s="20" t="s">
        <v>6</v>
      </c>
      <c r="C3133" s="20" t="s">
        <v>7</v>
      </c>
      <c r="D3133" s="20" t="s">
        <v>6268</v>
      </c>
      <c r="E3133" s="20" t="s">
        <v>6269</v>
      </c>
    </row>
    <row r="3134" customHeight="1" spans="1:5">
      <c r="A3134" s="20">
        <v>3132</v>
      </c>
      <c r="B3134" s="20" t="s">
        <v>6</v>
      </c>
      <c r="C3134" s="20" t="s">
        <v>7</v>
      </c>
      <c r="D3134" s="20" t="s">
        <v>6270</v>
      </c>
      <c r="E3134" s="20" t="s">
        <v>6271</v>
      </c>
    </row>
    <row r="3135" customHeight="1" spans="1:5">
      <c r="A3135" s="20">
        <v>3133</v>
      </c>
      <c r="B3135" s="20" t="s">
        <v>6</v>
      </c>
      <c r="C3135" s="20" t="s">
        <v>7</v>
      </c>
      <c r="D3135" s="20" t="s">
        <v>6272</v>
      </c>
      <c r="E3135" s="20" t="s">
        <v>6273</v>
      </c>
    </row>
    <row r="3136" customHeight="1" spans="1:5">
      <c r="A3136" s="20">
        <v>3134</v>
      </c>
      <c r="B3136" s="20" t="s">
        <v>6</v>
      </c>
      <c r="C3136" s="20" t="s">
        <v>7</v>
      </c>
      <c r="D3136" s="20" t="s">
        <v>6274</v>
      </c>
      <c r="E3136" s="20" t="s">
        <v>6275</v>
      </c>
    </row>
    <row r="3137" customHeight="1" spans="1:5">
      <c r="A3137" s="20">
        <v>3135</v>
      </c>
      <c r="B3137" s="20" t="s">
        <v>6</v>
      </c>
      <c r="C3137" s="20" t="s">
        <v>7</v>
      </c>
      <c r="D3137" s="20" t="s">
        <v>6276</v>
      </c>
      <c r="E3137" s="20" t="s">
        <v>6277</v>
      </c>
    </row>
    <row r="3138" customHeight="1" spans="1:5">
      <c r="A3138" s="20">
        <v>3136</v>
      </c>
      <c r="B3138" s="20" t="s">
        <v>6</v>
      </c>
      <c r="C3138" s="20" t="s">
        <v>7</v>
      </c>
      <c r="D3138" s="20" t="s">
        <v>6278</v>
      </c>
      <c r="E3138" s="20" t="s">
        <v>6279</v>
      </c>
    </row>
    <row r="3139" customHeight="1" spans="1:5">
      <c r="A3139" s="20">
        <v>3137</v>
      </c>
      <c r="B3139" s="20" t="s">
        <v>6</v>
      </c>
      <c r="C3139" s="20" t="s">
        <v>7</v>
      </c>
      <c r="D3139" s="20" t="s">
        <v>6280</v>
      </c>
      <c r="E3139" s="20" t="s">
        <v>6281</v>
      </c>
    </row>
    <row r="3140" customHeight="1" spans="1:5">
      <c r="A3140" s="20">
        <v>3138</v>
      </c>
      <c r="B3140" s="20" t="s">
        <v>6</v>
      </c>
      <c r="C3140" s="20" t="s">
        <v>7</v>
      </c>
      <c r="D3140" s="20" t="s">
        <v>6282</v>
      </c>
      <c r="E3140" s="20" t="s">
        <v>6283</v>
      </c>
    </row>
    <row r="3141" customHeight="1" spans="1:5">
      <c r="A3141" s="20">
        <v>3139</v>
      </c>
      <c r="B3141" s="20" t="s">
        <v>6</v>
      </c>
      <c r="C3141" s="20" t="s">
        <v>7</v>
      </c>
      <c r="D3141" s="20" t="s">
        <v>6284</v>
      </c>
      <c r="E3141" s="20" t="s">
        <v>6285</v>
      </c>
    </row>
    <row r="3142" customHeight="1" spans="1:5">
      <c r="A3142" s="20">
        <v>3140</v>
      </c>
      <c r="B3142" s="20" t="s">
        <v>6</v>
      </c>
      <c r="C3142" s="20" t="s">
        <v>7</v>
      </c>
      <c r="D3142" s="20" t="s">
        <v>6286</v>
      </c>
      <c r="E3142" s="20" t="s">
        <v>6287</v>
      </c>
    </row>
    <row r="3143" customHeight="1" spans="1:5">
      <c r="A3143" s="20">
        <v>3141</v>
      </c>
      <c r="B3143" s="20" t="s">
        <v>6</v>
      </c>
      <c r="C3143" s="20" t="s">
        <v>7</v>
      </c>
      <c r="D3143" s="20" t="s">
        <v>6288</v>
      </c>
      <c r="E3143" s="20" t="s">
        <v>6289</v>
      </c>
    </row>
    <row r="3144" customHeight="1" spans="1:5">
      <c r="A3144" s="20">
        <v>3142</v>
      </c>
      <c r="B3144" s="20" t="s">
        <v>6</v>
      </c>
      <c r="C3144" s="20" t="s">
        <v>7</v>
      </c>
      <c r="D3144" s="20" t="s">
        <v>6290</v>
      </c>
      <c r="E3144" s="20" t="s">
        <v>6291</v>
      </c>
    </row>
    <row r="3145" customHeight="1" spans="1:5">
      <c r="A3145" s="20">
        <v>3143</v>
      </c>
      <c r="B3145" s="20" t="s">
        <v>6</v>
      </c>
      <c r="C3145" s="20" t="s">
        <v>7</v>
      </c>
      <c r="D3145" s="20" t="s">
        <v>6292</v>
      </c>
      <c r="E3145" s="20" t="s">
        <v>6293</v>
      </c>
    </row>
    <row r="3146" customHeight="1" spans="1:5">
      <c r="A3146" s="20">
        <v>3144</v>
      </c>
      <c r="B3146" s="20" t="s">
        <v>6</v>
      </c>
      <c r="C3146" s="20" t="s">
        <v>7</v>
      </c>
      <c r="D3146" s="20" t="s">
        <v>6294</v>
      </c>
      <c r="E3146" s="20" t="s">
        <v>6295</v>
      </c>
    </row>
    <row r="3147" customHeight="1" spans="1:5">
      <c r="A3147" s="20">
        <v>3145</v>
      </c>
      <c r="B3147" s="20" t="s">
        <v>6</v>
      </c>
      <c r="C3147" s="20" t="s">
        <v>7</v>
      </c>
      <c r="D3147" s="20" t="s">
        <v>6296</v>
      </c>
      <c r="E3147" s="20" t="s">
        <v>6297</v>
      </c>
    </row>
    <row r="3148" customHeight="1" spans="1:5">
      <c r="A3148" s="20">
        <v>3146</v>
      </c>
      <c r="B3148" s="20" t="s">
        <v>6</v>
      </c>
      <c r="C3148" s="20" t="s">
        <v>7</v>
      </c>
      <c r="D3148" s="20" t="s">
        <v>6298</v>
      </c>
      <c r="E3148" s="20" t="s">
        <v>6299</v>
      </c>
    </row>
    <row r="3149" customHeight="1" spans="1:5">
      <c r="A3149" s="20">
        <v>3147</v>
      </c>
      <c r="B3149" s="20" t="s">
        <v>6</v>
      </c>
      <c r="C3149" s="20" t="s">
        <v>7</v>
      </c>
      <c r="D3149" s="20" t="s">
        <v>6300</v>
      </c>
      <c r="E3149" s="20" t="s">
        <v>6301</v>
      </c>
    </row>
    <row r="3150" customHeight="1" spans="1:5">
      <c r="A3150" s="20">
        <v>3148</v>
      </c>
      <c r="B3150" s="20" t="s">
        <v>6</v>
      </c>
      <c r="C3150" s="20" t="s">
        <v>7</v>
      </c>
      <c r="D3150" s="20" t="s">
        <v>6302</v>
      </c>
      <c r="E3150" s="20" t="s">
        <v>6303</v>
      </c>
    </row>
    <row r="3151" customHeight="1" spans="1:5">
      <c r="A3151" s="20">
        <v>3149</v>
      </c>
      <c r="B3151" s="20" t="s">
        <v>6</v>
      </c>
      <c r="C3151" s="20" t="s">
        <v>7</v>
      </c>
      <c r="D3151" s="20" t="s">
        <v>6304</v>
      </c>
      <c r="E3151" s="20" t="s">
        <v>6305</v>
      </c>
    </row>
    <row r="3152" customHeight="1" spans="1:5">
      <c r="A3152" s="20">
        <v>3150</v>
      </c>
      <c r="B3152" s="20" t="s">
        <v>6</v>
      </c>
      <c r="C3152" s="20" t="s">
        <v>7</v>
      </c>
      <c r="D3152" s="20" t="s">
        <v>6306</v>
      </c>
      <c r="E3152" s="20" t="s">
        <v>6307</v>
      </c>
    </row>
    <row r="3153" customHeight="1" spans="1:5">
      <c r="A3153" s="20">
        <v>3151</v>
      </c>
      <c r="B3153" s="20" t="s">
        <v>6</v>
      </c>
      <c r="C3153" s="20" t="s">
        <v>7</v>
      </c>
      <c r="D3153" s="20" t="s">
        <v>6308</v>
      </c>
      <c r="E3153" s="20" t="s">
        <v>6309</v>
      </c>
    </row>
    <row r="3154" customHeight="1" spans="1:5">
      <c r="A3154" s="20">
        <v>3152</v>
      </c>
      <c r="B3154" s="20" t="s">
        <v>6</v>
      </c>
      <c r="C3154" s="20" t="s">
        <v>7</v>
      </c>
      <c r="D3154" s="20" t="s">
        <v>6310</v>
      </c>
      <c r="E3154" s="20" t="s">
        <v>6311</v>
      </c>
    </row>
    <row r="3155" customHeight="1" spans="1:5">
      <c r="A3155" s="20">
        <v>3153</v>
      </c>
      <c r="B3155" s="20" t="s">
        <v>6</v>
      </c>
      <c r="C3155" s="20" t="s">
        <v>7</v>
      </c>
      <c r="D3155" s="20" t="s">
        <v>6312</v>
      </c>
      <c r="E3155" s="20" t="s">
        <v>6313</v>
      </c>
    </row>
    <row r="3156" customHeight="1" spans="1:5">
      <c r="A3156" s="20">
        <v>3154</v>
      </c>
      <c r="B3156" s="20" t="s">
        <v>6</v>
      </c>
      <c r="C3156" s="20" t="s">
        <v>7</v>
      </c>
      <c r="D3156" s="20" t="s">
        <v>6314</v>
      </c>
      <c r="E3156" s="20" t="s">
        <v>6315</v>
      </c>
    </row>
    <row r="3157" customHeight="1" spans="1:5">
      <c r="A3157" s="20">
        <v>3155</v>
      </c>
      <c r="B3157" s="20" t="s">
        <v>6</v>
      </c>
      <c r="C3157" s="20" t="s">
        <v>7</v>
      </c>
      <c r="D3157" s="20" t="s">
        <v>6316</v>
      </c>
      <c r="E3157" s="20" t="s">
        <v>6317</v>
      </c>
    </row>
    <row r="3158" customHeight="1" spans="1:5">
      <c r="A3158" s="20">
        <v>3156</v>
      </c>
      <c r="B3158" s="20" t="s">
        <v>6</v>
      </c>
      <c r="C3158" s="20" t="s">
        <v>7</v>
      </c>
      <c r="D3158" s="20" t="s">
        <v>6318</v>
      </c>
      <c r="E3158" s="20" t="s">
        <v>6319</v>
      </c>
    </row>
    <row r="3159" customHeight="1" spans="1:5">
      <c r="A3159" s="20">
        <v>3157</v>
      </c>
      <c r="B3159" s="20" t="s">
        <v>6</v>
      </c>
      <c r="C3159" s="20" t="s">
        <v>7</v>
      </c>
      <c r="D3159" s="20" t="s">
        <v>6320</v>
      </c>
      <c r="E3159" s="20" t="s">
        <v>6321</v>
      </c>
    </row>
    <row r="3160" customHeight="1" spans="1:5">
      <c r="A3160" s="20">
        <v>3158</v>
      </c>
      <c r="B3160" s="20" t="s">
        <v>6</v>
      </c>
      <c r="C3160" s="20" t="s">
        <v>7</v>
      </c>
      <c r="D3160" s="20" t="s">
        <v>6322</v>
      </c>
      <c r="E3160" s="20" t="s">
        <v>6323</v>
      </c>
    </row>
    <row r="3161" customHeight="1" spans="1:5">
      <c r="A3161" s="20">
        <v>3159</v>
      </c>
      <c r="B3161" s="20" t="s">
        <v>6</v>
      </c>
      <c r="C3161" s="20" t="s">
        <v>7</v>
      </c>
      <c r="D3161" s="20" t="s">
        <v>6324</v>
      </c>
      <c r="E3161" s="20" t="s">
        <v>6325</v>
      </c>
    </row>
    <row r="3162" customHeight="1" spans="1:5">
      <c r="A3162" s="20">
        <v>3160</v>
      </c>
      <c r="B3162" s="20" t="s">
        <v>6</v>
      </c>
      <c r="C3162" s="20" t="s">
        <v>7</v>
      </c>
      <c r="D3162" s="20" t="s">
        <v>6326</v>
      </c>
      <c r="E3162" s="20" t="s">
        <v>6327</v>
      </c>
    </row>
    <row r="3163" customHeight="1" spans="1:5">
      <c r="A3163" s="20">
        <v>3161</v>
      </c>
      <c r="B3163" s="20" t="s">
        <v>6</v>
      </c>
      <c r="C3163" s="20" t="s">
        <v>7</v>
      </c>
      <c r="D3163" s="20" t="s">
        <v>6328</v>
      </c>
      <c r="E3163" s="20" t="s">
        <v>6329</v>
      </c>
    </row>
    <row r="3164" customHeight="1" spans="1:5">
      <c r="A3164" s="20">
        <v>3162</v>
      </c>
      <c r="B3164" s="20" t="s">
        <v>6</v>
      </c>
      <c r="C3164" s="20" t="s">
        <v>7</v>
      </c>
      <c r="D3164" s="20" t="s">
        <v>6330</v>
      </c>
      <c r="E3164" s="20" t="s">
        <v>6331</v>
      </c>
    </row>
    <row r="3165" customHeight="1" spans="1:5">
      <c r="A3165" s="20">
        <v>3163</v>
      </c>
      <c r="B3165" s="20" t="s">
        <v>6</v>
      </c>
      <c r="C3165" s="20" t="s">
        <v>7</v>
      </c>
      <c r="D3165" s="20" t="s">
        <v>6332</v>
      </c>
      <c r="E3165" s="20" t="s">
        <v>6333</v>
      </c>
    </row>
    <row r="3166" customHeight="1" spans="1:5">
      <c r="A3166" s="20">
        <v>3164</v>
      </c>
      <c r="B3166" s="20" t="s">
        <v>6</v>
      </c>
      <c r="C3166" s="20" t="s">
        <v>7</v>
      </c>
      <c r="D3166" s="20" t="s">
        <v>6334</v>
      </c>
      <c r="E3166" s="20" t="s">
        <v>6335</v>
      </c>
    </row>
    <row r="3167" customHeight="1" spans="1:5">
      <c r="A3167" s="20">
        <v>3165</v>
      </c>
      <c r="B3167" s="20" t="s">
        <v>6</v>
      </c>
      <c r="C3167" s="20" t="s">
        <v>7</v>
      </c>
      <c r="D3167" s="20" t="s">
        <v>6336</v>
      </c>
      <c r="E3167" s="20" t="s">
        <v>6337</v>
      </c>
    </row>
    <row r="3168" customHeight="1" spans="1:5">
      <c r="A3168" s="20">
        <v>3166</v>
      </c>
      <c r="B3168" s="20" t="s">
        <v>6</v>
      </c>
      <c r="C3168" s="20" t="s">
        <v>7</v>
      </c>
      <c r="D3168" s="20" t="s">
        <v>6338</v>
      </c>
      <c r="E3168" s="20" t="s">
        <v>6339</v>
      </c>
    </row>
    <row r="3169" customHeight="1" spans="1:5">
      <c r="A3169" s="20">
        <v>3167</v>
      </c>
      <c r="B3169" s="20" t="s">
        <v>6</v>
      </c>
      <c r="C3169" s="20" t="s">
        <v>7</v>
      </c>
      <c r="D3169" s="20" t="s">
        <v>6340</v>
      </c>
      <c r="E3169" s="20" t="s">
        <v>6341</v>
      </c>
    </row>
    <row r="3170" customHeight="1" spans="1:5">
      <c r="A3170" s="20">
        <v>3168</v>
      </c>
      <c r="B3170" s="20" t="s">
        <v>6</v>
      </c>
      <c r="C3170" s="20" t="s">
        <v>7</v>
      </c>
      <c r="D3170" s="20" t="s">
        <v>6342</v>
      </c>
      <c r="E3170" s="20" t="s">
        <v>6343</v>
      </c>
    </row>
    <row r="3171" customHeight="1" spans="1:5">
      <c r="A3171" s="20">
        <v>3169</v>
      </c>
      <c r="B3171" s="20" t="s">
        <v>6</v>
      </c>
      <c r="C3171" s="20" t="s">
        <v>7</v>
      </c>
      <c r="D3171" s="20" t="s">
        <v>6344</v>
      </c>
      <c r="E3171" s="20" t="s">
        <v>6345</v>
      </c>
    </row>
    <row r="3172" customHeight="1" spans="1:5">
      <c r="A3172" s="20">
        <v>3170</v>
      </c>
      <c r="B3172" s="20" t="s">
        <v>6</v>
      </c>
      <c r="C3172" s="20" t="s">
        <v>7</v>
      </c>
      <c r="D3172" s="20" t="s">
        <v>6346</v>
      </c>
      <c r="E3172" s="20" t="s">
        <v>6347</v>
      </c>
    </row>
    <row r="3173" customHeight="1" spans="1:5">
      <c r="A3173" s="20">
        <v>3171</v>
      </c>
      <c r="B3173" s="20" t="s">
        <v>6</v>
      </c>
      <c r="C3173" s="20" t="s">
        <v>7</v>
      </c>
      <c r="D3173" s="20" t="s">
        <v>6348</v>
      </c>
      <c r="E3173" s="20" t="s">
        <v>6349</v>
      </c>
    </row>
    <row r="3174" customHeight="1" spans="1:5">
      <c r="A3174" s="20">
        <v>3172</v>
      </c>
      <c r="B3174" s="20" t="s">
        <v>6</v>
      </c>
      <c r="C3174" s="20" t="s">
        <v>7</v>
      </c>
      <c r="D3174" s="20" t="s">
        <v>6350</v>
      </c>
      <c r="E3174" s="20" t="s">
        <v>6351</v>
      </c>
    </row>
    <row r="3175" customHeight="1" spans="1:5">
      <c r="A3175" s="20">
        <v>3173</v>
      </c>
      <c r="B3175" s="20" t="s">
        <v>6</v>
      </c>
      <c r="C3175" s="20" t="s">
        <v>7</v>
      </c>
      <c r="D3175" s="20" t="s">
        <v>6352</v>
      </c>
      <c r="E3175" s="20" t="s">
        <v>6353</v>
      </c>
    </row>
    <row r="3176" customHeight="1" spans="1:5">
      <c r="A3176" s="20">
        <v>3174</v>
      </c>
      <c r="B3176" s="20" t="s">
        <v>6</v>
      </c>
      <c r="C3176" s="20" t="s">
        <v>7</v>
      </c>
      <c r="D3176" s="20" t="s">
        <v>6354</v>
      </c>
      <c r="E3176" s="20" t="s">
        <v>6355</v>
      </c>
    </row>
    <row r="3177" customHeight="1" spans="1:5">
      <c r="A3177" s="20">
        <v>3175</v>
      </c>
      <c r="B3177" s="20" t="s">
        <v>6</v>
      </c>
      <c r="C3177" s="20" t="s">
        <v>7</v>
      </c>
      <c r="D3177" s="20" t="s">
        <v>6356</v>
      </c>
      <c r="E3177" s="20" t="s">
        <v>6357</v>
      </c>
    </row>
    <row r="3178" customHeight="1" spans="1:5">
      <c r="A3178" s="20">
        <v>3176</v>
      </c>
      <c r="B3178" s="20" t="s">
        <v>6</v>
      </c>
      <c r="C3178" s="20" t="s">
        <v>7</v>
      </c>
      <c r="D3178" s="20" t="s">
        <v>6358</v>
      </c>
      <c r="E3178" s="20" t="s">
        <v>6359</v>
      </c>
    </row>
    <row r="3179" customHeight="1" spans="1:5">
      <c r="A3179" s="20">
        <v>3177</v>
      </c>
      <c r="B3179" s="20" t="s">
        <v>6</v>
      </c>
      <c r="C3179" s="20" t="s">
        <v>7</v>
      </c>
      <c r="D3179" s="20" t="s">
        <v>6360</v>
      </c>
      <c r="E3179" s="20" t="s">
        <v>6361</v>
      </c>
    </row>
    <row r="3180" customHeight="1" spans="1:5">
      <c r="A3180" s="20">
        <v>3178</v>
      </c>
      <c r="B3180" s="20" t="s">
        <v>6</v>
      </c>
      <c r="C3180" s="20" t="s">
        <v>7</v>
      </c>
      <c r="D3180" s="20" t="s">
        <v>6362</v>
      </c>
      <c r="E3180" s="20" t="s">
        <v>6363</v>
      </c>
    </row>
    <row r="3181" customHeight="1" spans="1:5">
      <c r="A3181" s="20">
        <v>3179</v>
      </c>
      <c r="B3181" s="20" t="s">
        <v>6</v>
      </c>
      <c r="C3181" s="20" t="s">
        <v>7</v>
      </c>
      <c r="D3181" s="20" t="s">
        <v>6364</v>
      </c>
      <c r="E3181" s="20" t="s">
        <v>6365</v>
      </c>
    </row>
    <row r="3182" customHeight="1" spans="1:5">
      <c r="A3182" s="20">
        <v>3180</v>
      </c>
      <c r="B3182" s="20" t="s">
        <v>6</v>
      </c>
      <c r="C3182" s="20" t="s">
        <v>7</v>
      </c>
      <c r="D3182" s="20" t="s">
        <v>6366</v>
      </c>
      <c r="E3182" s="20" t="s">
        <v>6367</v>
      </c>
    </row>
    <row r="3183" customHeight="1" spans="1:5">
      <c r="A3183" s="20">
        <v>3181</v>
      </c>
      <c r="B3183" s="20" t="s">
        <v>6</v>
      </c>
      <c r="C3183" s="20" t="s">
        <v>7</v>
      </c>
      <c r="D3183" s="20" t="s">
        <v>6368</v>
      </c>
      <c r="E3183" s="20" t="s">
        <v>6369</v>
      </c>
    </row>
    <row r="3184" customHeight="1" spans="1:5">
      <c r="A3184" s="20">
        <v>3182</v>
      </c>
      <c r="B3184" s="20" t="s">
        <v>6</v>
      </c>
      <c r="C3184" s="20" t="s">
        <v>7</v>
      </c>
      <c r="D3184" s="20" t="s">
        <v>6370</v>
      </c>
      <c r="E3184" s="20" t="s">
        <v>6371</v>
      </c>
    </row>
    <row r="3185" customHeight="1" spans="1:5">
      <c r="A3185" s="20">
        <v>3183</v>
      </c>
      <c r="B3185" s="20" t="s">
        <v>6</v>
      </c>
      <c r="C3185" s="20" t="s">
        <v>7</v>
      </c>
      <c r="D3185" s="20" t="s">
        <v>6372</v>
      </c>
      <c r="E3185" s="20" t="s">
        <v>6373</v>
      </c>
    </row>
    <row r="3186" customHeight="1" spans="1:5">
      <c r="A3186" s="20">
        <v>3184</v>
      </c>
      <c r="B3186" s="20" t="s">
        <v>6</v>
      </c>
      <c r="C3186" s="20" t="s">
        <v>7</v>
      </c>
      <c r="D3186" s="20" t="s">
        <v>6374</v>
      </c>
      <c r="E3186" s="20" t="s">
        <v>6375</v>
      </c>
    </row>
    <row r="3187" customHeight="1" spans="1:5">
      <c r="A3187" s="20">
        <v>3185</v>
      </c>
      <c r="B3187" s="20" t="s">
        <v>6</v>
      </c>
      <c r="C3187" s="20" t="s">
        <v>7</v>
      </c>
      <c r="D3187" s="20" t="s">
        <v>6376</v>
      </c>
      <c r="E3187" s="20" t="s">
        <v>6377</v>
      </c>
    </row>
    <row r="3188" customHeight="1" spans="1:5">
      <c r="A3188" s="20">
        <v>3186</v>
      </c>
      <c r="B3188" s="20" t="s">
        <v>6</v>
      </c>
      <c r="C3188" s="20" t="s">
        <v>7</v>
      </c>
      <c r="D3188" s="20" t="s">
        <v>6378</v>
      </c>
      <c r="E3188" s="20" t="s">
        <v>6379</v>
      </c>
    </row>
    <row r="3189" customHeight="1" spans="1:5">
      <c r="A3189" s="20">
        <v>3187</v>
      </c>
      <c r="B3189" s="20" t="s">
        <v>6</v>
      </c>
      <c r="C3189" s="20" t="s">
        <v>7</v>
      </c>
      <c r="D3189" s="20" t="s">
        <v>6380</v>
      </c>
      <c r="E3189" s="20" t="s">
        <v>6381</v>
      </c>
    </row>
    <row r="3190" customHeight="1" spans="1:5">
      <c r="A3190" s="20">
        <v>3188</v>
      </c>
      <c r="B3190" s="20" t="s">
        <v>6</v>
      </c>
      <c r="C3190" s="20" t="s">
        <v>7</v>
      </c>
      <c r="D3190" s="20" t="s">
        <v>6382</v>
      </c>
      <c r="E3190" s="20" t="s">
        <v>6383</v>
      </c>
    </row>
    <row r="3191" customHeight="1" spans="1:5">
      <c r="A3191" s="20">
        <v>3189</v>
      </c>
      <c r="B3191" s="20" t="s">
        <v>6</v>
      </c>
      <c r="C3191" s="20" t="s">
        <v>7</v>
      </c>
      <c r="D3191" s="20" t="s">
        <v>6384</v>
      </c>
      <c r="E3191" s="20" t="s">
        <v>6385</v>
      </c>
    </row>
    <row r="3192" customHeight="1" spans="1:5">
      <c r="A3192" s="20">
        <v>3190</v>
      </c>
      <c r="B3192" s="20" t="s">
        <v>6</v>
      </c>
      <c r="C3192" s="20" t="s">
        <v>7</v>
      </c>
      <c r="D3192" s="20" t="s">
        <v>6386</v>
      </c>
      <c r="E3192" s="20" t="s">
        <v>6387</v>
      </c>
    </row>
    <row r="3193" customHeight="1" spans="1:5">
      <c r="A3193" s="20">
        <v>3191</v>
      </c>
      <c r="B3193" s="20" t="s">
        <v>6</v>
      </c>
      <c r="C3193" s="20" t="s">
        <v>7</v>
      </c>
      <c r="D3193" s="20" t="s">
        <v>6388</v>
      </c>
      <c r="E3193" s="20" t="s">
        <v>6389</v>
      </c>
    </row>
    <row r="3194" customHeight="1" spans="1:5">
      <c r="A3194" s="20">
        <v>3192</v>
      </c>
      <c r="B3194" s="20" t="s">
        <v>6</v>
      </c>
      <c r="C3194" s="20" t="s">
        <v>7</v>
      </c>
      <c r="D3194" s="20" t="s">
        <v>6390</v>
      </c>
      <c r="E3194" s="20" t="s">
        <v>6391</v>
      </c>
    </row>
    <row r="3195" customHeight="1" spans="1:5">
      <c r="A3195" s="20">
        <v>3193</v>
      </c>
      <c r="B3195" s="20" t="s">
        <v>6</v>
      </c>
      <c r="C3195" s="20" t="s">
        <v>7</v>
      </c>
      <c r="D3195" s="20" t="s">
        <v>6392</v>
      </c>
      <c r="E3195" s="20" t="s">
        <v>6393</v>
      </c>
    </row>
    <row r="3196" customHeight="1" spans="1:5">
      <c r="A3196" s="20">
        <v>3194</v>
      </c>
      <c r="B3196" s="20" t="s">
        <v>6</v>
      </c>
      <c r="C3196" s="20" t="s">
        <v>7</v>
      </c>
      <c r="D3196" s="20" t="s">
        <v>6394</v>
      </c>
      <c r="E3196" s="20" t="s">
        <v>6395</v>
      </c>
    </row>
    <row r="3197" customHeight="1" spans="1:5">
      <c r="A3197" s="20">
        <v>3195</v>
      </c>
      <c r="B3197" s="20" t="s">
        <v>6</v>
      </c>
      <c r="C3197" s="20" t="s">
        <v>7</v>
      </c>
      <c r="D3197" s="20" t="s">
        <v>6396</v>
      </c>
      <c r="E3197" s="20" t="s">
        <v>6397</v>
      </c>
    </row>
    <row r="3198" customHeight="1" spans="1:5">
      <c r="A3198" s="20">
        <v>3196</v>
      </c>
      <c r="B3198" s="20" t="s">
        <v>6</v>
      </c>
      <c r="C3198" s="20" t="s">
        <v>7</v>
      </c>
      <c r="D3198" s="20" t="s">
        <v>6398</v>
      </c>
      <c r="E3198" s="20" t="s">
        <v>6399</v>
      </c>
    </row>
    <row r="3199" customHeight="1" spans="1:5">
      <c r="A3199" s="20">
        <v>3197</v>
      </c>
      <c r="B3199" s="20" t="s">
        <v>6</v>
      </c>
      <c r="C3199" s="20" t="s">
        <v>7</v>
      </c>
      <c r="D3199" s="20" t="s">
        <v>6400</v>
      </c>
      <c r="E3199" s="20" t="s">
        <v>6401</v>
      </c>
    </row>
    <row r="3200" customHeight="1" spans="1:5">
      <c r="A3200" s="20">
        <v>3198</v>
      </c>
      <c r="B3200" s="20" t="s">
        <v>6</v>
      </c>
      <c r="C3200" s="20" t="s">
        <v>7</v>
      </c>
      <c r="D3200" s="20" t="s">
        <v>6402</v>
      </c>
      <c r="E3200" s="20" t="s">
        <v>6403</v>
      </c>
    </row>
    <row r="3201" customHeight="1" spans="1:5">
      <c r="A3201" s="20">
        <v>3199</v>
      </c>
      <c r="B3201" s="20" t="s">
        <v>6</v>
      </c>
      <c r="C3201" s="20" t="s">
        <v>7</v>
      </c>
      <c r="D3201" s="20" t="s">
        <v>6404</v>
      </c>
      <c r="E3201" s="20" t="s">
        <v>6405</v>
      </c>
    </row>
    <row r="3202" customHeight="1" spans="1:5">
      <c r="A3202" s="20">
        <v>3200</v>
      </c>
      <c r="B3202" s="20" t="s">
        <v>6</v>
      </c>
      <c r="C3202" s="20" t="s">
        <v>7</v>
      </c>
      <c r="D3202" s="20" t="s">
        <v>6406</v>
      </c>
      <c r="E3202" s="20" t="s">
        <v>6407</v>
      </c>
    </row>
    <row r="3203" customHeight="1" spans="1:5">
      <c r="A3203" s="20">
        <v>3201</v>
      </c>
      <c r="B3203" s="20" t="s">
        <v>6</v>
      </c>
      <c r="C3203" s="20" t="s">
        <v>7</v>
      </c>
      <c r="D3203" s="20" t="s">
        <v>6408</v>
      </c>
      <c r="E3203" s="20" t="s">
        <v>6409</v>
      </c>
    </row>
    <row r="3204" customHeight="1" spans="1:5">
      <c r="A3204" s="20">
        <v>3202</v>
      </c>
      <c r="B3204" s="20" t="s">
        <v>6</v>
      </c>
      <c r="C3204" s="20" t="s">
        <v>7</v>
      </c>
      <c r="D3204" s="20" t="s">
        <v>6410</v>
      </c>
      <c r="E3204" s="20" t="s">
        <v>6411</v>
      </c>
    </row>
    <row r="3205" customHeight="1" spans="1:5">
      <c r="A3205" s="20">
        <v>3203</v>
      </c>
      <c r="B3205" s="20" t="s">
        <v>6</v>
      </c>
      <c r="C3205" s="20" t="s">
        <v>7</v>
      </c>
      <c r="D3205" s="20" t="s">
        <v>6412</v>
      </c>
      <c r="E3205" s="20" t="s">
        <v>6413</v>
      </c>
    </row>
    <row r="3206" customHeight="1" spans="1:5">
      <c r="A3206" s="20">
        <v>3204</v>
      </c>
      <c r="B3206" s="20" t="s">
        <v>6</v>
      </c>
      <c r="C3206" s="20" t="s">
        <v>7</v>
      </c>
      <c r="D3206" s="20" t="s">
        <v>6414</v>
      </c>
      <c r="E3206" s="20" t="s">
        <v>6415</v>
      </c>
    </row>
    <row r="3207" customHeight="1" spans="1:5">
      <c r="A3207" s="20">
        <v>3205</v>
      </c>
      <c r="B3207" s="20" t="s">
        <v>6</v>
      </c>
      <c r="C3207" s="20" t="s">
        <v>7</v>
      </c>
      <c r="D3207" s="20" t="s">
        <v>6416</v>
      </c>
      <c r="E3207" s="20" t="s">
        <v>6417</v>
      </c>
    </row>
    <row r="3208" customHeight="1" spans="1:5">
      <c r="A3208" s="20">
        <v>3206</v>
      </c>
      <c r="B3208" s="20" t="s">
        <v>6</v>
      </c>
      <c r="C3208" s="20" t="s">
        <v>7</v>
      </c>
      <c r="D3208" s="20" t="s">
        <v>6418</v>
      </c>
      <c r="E3208" s="20" t="s">
        <v>6419</v>
      </c>
    </row>
    <row r="3209" customHeight="1" spans="1:5">
      <c r="A3209" s="20">
        <v>3207</v>
      </c>
      <c r="B3209" s="20" t="s">
        <v>6</v>
      </c>
      <c r="C3209" s="20" t="s">
        <v>7</v>
      </c>
      <c r="D3209" s="20" t="s">
        <v>6420</v>
      </c>
      <c r="E3209" s="20" t="s">
        <v>6421</v>
      </c>
    </row>
    <row r="3210" customHeight="1" spans="1:5">
      <c r="A3210" s="20">
        <v>3208</v>
      </c>
      <c r="B3210" s="20" t="s">
        <v>6</v>
      </c>
      <c r="C3210" s="20" t="s">
        <v>7</v>
      </c>
      <c r="D3210" s="20" t="s">
        <v>6422</v>
      </c>
      <c r="E3210" s="20" t="s">
        <v>6423</v>
      </c>
    </row>
    <row r="3211" customHeight="1" spans="1:5">
      <c r="A3211" s="20">
        <v>3209</v>
      </c>
      <c r="B3211" s="20" t="s">
        <v>6</v>
      </c>
      <c r="C3211" s="20" t="s">
        <v>7</v>
      </c>
      <c r="D3211" s="20" t="s">
        <v>6424</v>
      </c>
      <c r="E3211" s="20" t="s">
        <v>6425</v>
      </c>
    </row>
    <row r="3212" customHeight="1" spans="1:5">
      <c r="A3212" s="20">
        <v>3210</v>
      </c>
      <c r="B3212" s="20" t="s">
        <v>6</v>
      </c>
      <c r="C3212" s="20" t="s">
        <v>7</v>
      </c>
      <c r="D3212" s="20" t="s">
        <v>6426</v>
      </c>
      <c r="E3212" s="20" t="s">
        <v>6427</v>
      </c>
    </row>
    <row r="3213" customHeight="1" spans="1:5">
      <c r="A3213" s="20">
        <v>3211</v>
      </c>
      <c r="B3213" s="20" t="s">
        <v>6</v>
      </c>
      <c r="C3213" s="20" t="s">
        <v>7</v>
      </c>
      <c r="D3213" s="20" t="s">
        <v>6428</v>
      </c>
      <c r="E3213" s="20" t="s">
        <v>6429</v>
      </c>
    </row>
    <row r="3214" customHeight="1" spans="1:5">
      <c r="A3214" s="20">
        <v>3212</v>
      </c>
      <c r="B3214" s="20" t="s">
        <v>6</v>
      </c>
      <c r="C3214" s="20" t="s">
        <v>7</v>
      </c>
      <c r="D3214" s="20" t="s">
        <v>6430</v>
      </c>
      <c r="E3214" s="20" t="s">
        <v>6431</v>
      </c>
    </row>
    <row r="3215" customHeight="1" spans="1:5">
      <c r="A3215" s="20">
        <v>3213</v>
      </c>
      <c r="B3215" s="20" t="s">
        <v>6</v>
      </c>
      <c r="C3215" s="20" t="s">
        <v>7</v>
      </c>
      <c r="D3215" s="20" t="s">
        <v>6432</v>
      </c>
      <c r="E3215" s="20" t="s">
        <v>6433</v>
      </c>
    </row>
    <row r="3216" customHeight="1" spans="1:5">
      <c r="A3216" s="20">
        <v>3214</v>
      </c>
      <c r="B3216" s="20" t="s">
        <v>6</v>
      </c>
      <c r="C3216" s="20" t="s">
        <v>7</v>
      </c>
      <c r="D3216" s="20" t="s">
        <v>6434</v>
      </c>
      <c r="E3216" s="20" t="s">
        <v>6435</v>
      </c>
    </row>
    <row r="3217" customHeight="1" spans="1:5">
      <c r="A3217" s="20">
        <v>3215</v>
      </c>
      <c r="B3217" s="20" t="s">
        <v>6</v>
      </c>
      <c r="C3217" s="20" t="s">
        <v>7</v>
      </c>
      <c r="D3217" s="20" t="s">
        <v>6436</v>
      </c>
      <c r="E3217" s="20" t="s">
        <v>6437</v>
      </c>
    </row>
    <row r="3218" customHeight="1" spans="1:5">
      <c r="A3218" s="20">
        <v>3216</v>
      </c>
      <c r="B3218" s="20" t="s">
        <v>6</v>
      </c>
      <c r="C3218" s="20" t="s">
        <v>7</v>
      </c>
      <c r="D3218" s="20" t="s">
        <v>6438</v>
      </c>
      <c r="E3218" s="20" t="s">
        <v>6439</v>
      </c>
    </row>
    <row r="3219" customHeight="1" spans="1:5">
      <c r="A3219" s="20">
        <v>3217</v>
      </c>
      <c r="B3219" s="20" t="s">
        <v>6</v>
      </c>
      <c r="C3219" s="20" t="s">
        <v>7</v>
      </c>
      <c r="D3219" s="20" t="s">
        <v>6440</v>
      </c>
      <c r="E3219" s="20" t="s">
        <v>6441</v>
      </c>
    </row>
    <row r="3220" customHeight="1" spans="1:5">
      <c r="A3220" s="20">
        <v>3218</v>
      </c>
      <c r="B3220" s="20" t="s">
        <v>6</v>
      </c>
      <c r="C3220" s="20" t="s">
        <v>7</v>
      </c>
      <c r="D3220" s="20" t="s">
        <v>6442</v>
      </c>
      <c r="E3220" s="20" t="s">
        <v>6443</v>
      </c>
    </row>
    <row r="3221" customHeight="1" spans="1:5">
      <c r="A3221" s="20">
        <v>3219</v>
      </c>
      <c r="B3221" s="20" t="s">
        <v>6</v>
      </c>
      <c r="C3221" s="20" t="s">
        <v>7</v>
      </c>
      <c r="D3221" s="20" t="s">
        <v>6444</v>
      </c>
      <c r="E3221" s="20" t="s">
        <v>6445</v>
      </c>
    </row>
    <row r="3222" customHeight="1" spans="1:5">
      <c r="A3222" s="20">
        <v>3220</v>
      </c>
      <c r="B3222" s="20" t="s">
        <v>6</v>
      </c>
      <c r="C3222" s="20" t="s">
        <v>7</v>
      </c>
      <c r="D3222" s="20" t="s">
        <v>6446</v>
      </c>
      <c r="E3222" s="20" t="s">
        <v>6447</v>
      </c>
    </row>
    <row r="3223" customHeight="1" spans="1:5">
      <c r="A3223" s="20">
        <v>3221</v>
      </c>
      <c r="B3223" s="20" t="s">
        <v>6</v>
      </c>
      <c r="C3223" s="20" t="s">
        <v>7</v>
      </c>
      <c r="D3223" s="20" t="s">
        <v>6448</v>
      </c>
      <c r="E3223" s="20" t="s">
        <v>6449</v>
      </c>
    </row>
    <row r="3224" customHeight="1" spans="1:5">
      <c r="A3224" s="20">
        <v>3222</v>
      </c>
      <c r="B3224" s="20" t="s">
        <v>6</v>
      </c>
      <c r="C3224" s="20" t="s">
        <v>7</v>
      </c>
      <c r="D3224" s="20" t="s">
        <v>6450</v>
      </c>
      <c r="E3224" s="20" t="s">
        <v>6451</v>
      </c>
    </row>
    <row r="3225" customHeight="1" spans="1:5">
      <c r="A3225" s="20">
        <v>3223</v>
      </c>
      <c r="B3225" s="20" t="s">
        <v>6</v>
      </c>
      <c r="C3225" s="20" t="s">
        <v>7</v>
      </c>
      <c r="D3225" s="20" t="s">
        <v>6452</v>
      </c>
      <c r="E3225" s="20" t="s">
        <v>6453</v>
      </c>
    </row>
    <row r="3226" customHeight="1" spans="1:5">
      <c r="A3226" s="20">
        <v>3224</v>
      </c>
      <c r="B3226" s="20" t="s">
        <v>6</v>
      </c>
      <c r="C3226" s="20" t="s">
        <v>7</v>
      </c>
      <c r="D3226" s="20" t="s">
        <v>6454</v>
      </c>
      <c r="E3226" s="20" t="s">
        <v>6455</v>
      </c>
    </row>
    <row r="3227" customHeight="1" spans="1:5">
      <c r="A3227" s="20">
        <v>3225</v>
      </c>
      <c r="B3227" s="20" t="s">
        <v>6</v>
      </c>
      <c r="C3227" s="20" t="s">
        <v>7</v>
      </c>
      <c r="D3227" s="20" t="s">
        <v>6456</v>
      </c>
      <c r="E3227" s="20" t="s">
        <v>6457</v>
      </c>
    </row>
    <row r="3228" customHeight="1" spans="1:5">
      <c r="A3228" s="20">
        <v>3226</v>
      </c>
      <c r="B3228" s="20" t="s">
        <v>6</v>
      </c>
      <c r="C3228" s="20" t="s">
        <v>7</v>
      </c>
      <c r="D3228" s="20" t="s">
        <v>6458</v>
      </c>
      <c r="E3228" s="20" t="s">
        <v>6459</v>
      </c>
    </row>
    <row r="3229" customHeight="1" spans="1:5">
      <c r="A3229" s="20">
        <v>3227</v>
      </c>
      <c r="B3229" s="20" t="s">
        <v>6</v>
      </c>
      <c r="C3229" s="20" t="s">
        <v>7</v>
      </c>
      <c r="D3229" s="20" t="s">
        <v>6460</v>
      </c>
      <c r="E3229" s="20" t="s">
        <v>6461</v>
      </c>
    </row>
    <row r="3230" customHeight="1" spans="1:5">
      <c r="A3230" s="20">
        <v>3228</v>
      </c>
      <c r="B3230" s="20" t="s">
        <v>6</v>
      </c>
      <c r="C3230" s="20" t="s">
        <v>7</v>
      </c>
      <c r="D3230" s="20" t="s">
        <v>6462</v>
      </c>
      <c r="E3230" s="20" t="s">
        <v>6463</v>
      </c>
    </row>
    <row r="3231" customHeight="1" spans="1:5">
      <c r="A3231" s="20">
        <v>3229</v>
      </c>
      <c r="B3231" s="20" t="s">
        <v>6</v>
      </c>
      <c r="C3231" s="20" t="s">
        <v>7</v>
      </c>
      <c r="D3231" s="20" t="s">
        <v>6464</v>
      </c>
      <c r="E3231" s="20" t="s">
        <v>6465</v>
      </c>
    </row>
    <row r="3232" customHeight="1" spans="1:5">
      <c r="A3232" s="20">
        <v>3230</v>
      </c>
      <c r="B3232" s="20" t="s">
        <v>6</v>
      </c>
      <c r="C3232" s="20" t="s">
        <v>7</v>
      </c>
      <c r="D3232" s="20" t="s">
        <v>6466</v>
      </c>
      <c r="E3232" s="20" t="s">
        <v>6467</v>
      </c>
    </row>
    <row r="3233" customHeight="1" spans="1:5">
      <c r="A3233" s="20">
        <v>3231</v>
      </c>
      <c r="B3233" s="20" t="s">
        <v>6</v>
      </c>
      <c r="C3233" s="20" t="s">
        <v>7</v>
      </c>
      <c r="D3233" s="20" t="s">
        <v>6468</v>
      </c>
      <c r="E3233" s="20" t="s">
        <v>6469</v>
      </c>
    </row>
    <row r="3234" customHeight="1" spans="1:5">
      <c r="A3234" s="20">
        <v>3232</v>
      </c>
      <c r="B3234" s="20" t="s">
        <v>6</v>
      </c>
      <c r="C3234" s="20" t="s">
        <v>7</v>
      </c>
      <c r="D3234" s="20" t="s">
        <v>6470</v>
      </c>
      <c r="E3234" s="20" t="s">
        <v>6471</v>
      </c>
    </row>
    <row r="3235" customHeight="1" spans="1:5">
      <c r="A3235" s="20">
        <v>3233</v>
      </c>
      <c r="B3235" s="20" t="s">
        <v>6</v>
      </c>
      <c r="C3235" s="20" t="s">
        <v>7</v>
      </c>
      <c r="D3235" s="20" t="s">
        <v>6472</v>
      </c>
      <c r="E3235" s="20" t="s">
        <v>6473</v>
      </c>
    </row>
    <row r="3236" customHeight="1" spans="1:5">
      <c r="A3236" s="20">
        <v>3234</v>
      </c>
      <c r="B3236" s="20" t="s">
        <v>6</v>
      </c>
      <c r="C3236" s="20" t="s">
        <v>7</v>
      </c>
      <c r="D3236" s="20" t="s">
        <v>6474</v>
      </c>
      <c r="E3236" s="20" t="s">
        <v>6475</v>
      </c>
    </row>
    <row r="3237" customHeight="1" spans="1:5">
      <c r="A3237" s="20">
        <v>3235</v>
      </c>
      <c r="B3237" s="20" t="s">
        <v>6</v>
      </c>
      <c r="C3237" s="20" t="s">
        <v>7</v>
      </c>
      <c r="D3237" s="20" t="s">
        <v>6476</v>
      </c>
      <c r="E3237" s="20" t="s">
        <v>6477</v>
      </c>
    </row>
    <row r="3238" customHeight="1" spans="1:5">
      <c r="A3238" s="20">
        <v>3236</v>
      </c>
      <c r="B3238" s="20" t="s">
        <v>6</v>
      </c>
      <c r="C3238" s="20" t="s">
        <v>7</v>
      </c>
      <c r="D3238" s="20" t="s">
        <v>6478</v>
      </c>
      <c r="E3238" s="20" t="s">
        <v>6479</v>
      </c>
    </row>
    <row r="3239" customHeight="1" spans="1:5">
      <c r="A3239" s="20">
        <v>3237</v>
      </c>
      <c r="B3239" s="20" t="s">
        <v>6</v>
      </c>
      <c r="C3239" s="20" t="s">
        <v>7</v>
      </c>
      <c r="D3239" s="20" t="s">
        <v>6480</v>
      </c>
      <c r="E3239" s="20" t="s">
        <v>6481</v>
      </c>
    </row>
    <row r="3240" customHeight="1" spans="1:5">
      <c r="A3240" s="20">
        <v>3238</v>
      </c>
      <c r="B3240" s="20" t="s">
        <v>6</v>
      </c>
      <c r="C3240" s="20" t="s">
        <v>7</v>
      </c>
      <c r="D3240" s="20" t="s">
        <v>6482</v>
      </c>
      <c r="E3240" s="20" t="s">
        <v>6483</v>
      </c>
    </row>
    <row r="3241" customHeight="1" spans="1:5">
      <c r="A3241" s="20">
        <v>3239</v>
      </c>
      <c r="B3241" s="20" t="s">
        <v>6</v>
      </c>
      <c r="C3241" s="20" t="s">
        <v>7</v>
      </c>
      <c r="D3241" s="20" t="s">
        <v>6484</v>
      </c>
      <c r="E3241" s="20" t="s">
        <v>6485</v>
      </c>
    </row>
    <row r="3242" customHeight="1" spans="1:5">
      <c r="A3242" s="20">
        <v>3240</v>
      </c>
      <c r="B3242" s="20" t="s">
        <v>6</v>
      </c>
      <c r="C3242" s="20" t="s">
        <v>7</v>
      </c>
      <c r="D3242" s="20" t="s">
        <v>6486</v>
      </c>
      <c r="E3242" s="20" t="s">
        <v>6487</v>
      </c>
    </row>
    <row r="3243" customHeight="1" spans="1:5">
      <c r="A3243" s="20">
        <v>3241</v>
      </c>
      <c r="B3243" s="20" t="s">
        <v>6</v>
      </c>
      <c r="C3243" s="20" t="s">
        <v>7</v>
      </c>
      <c r="D3243" s="20" t="s">
        <v>6488</v>
      </c>
      <c r="E3243" s="20" t="s">
        <v>6489</v>
      </c>
    </row>
    <row r="3244" customHeight="1" spans="1:5">
      <c r="A3244" s="20">
        <v>3242</v>
      </c>
      <c r="B3244" s="20" t="s">
        <v>6</v>
      </c>
      <c r="C3244" s="20" t="s">
        <v>7</v>
      </c>
      <c r="D3244" s="20" t="s">
        <v>6490</v>
      </c>
      <c r="E3244" s="20" t="s">
        <v>6491</v>
      </c>
    </row>
    <row r="3245" customHeight="1" spans="1:5">
      <c r="A3245" s="20">
        <v>3243</v>
      </c>
      <c r="B3245" s="20" t="s">
        <v>6</v>
      </c>
      <c r="C3245" s="20" t="s">
        <v>7</v>
      </c>
      <c r="D3245" s="20" t="s">
        <v>6492</v>
      </c>
      <c r="E3245" s="20" t="s">
        <v>6493</v>
      </c>
    </row>
    <row r="3246" customHeight="1" spans="1:5">
      <c r="A3246" s="20">
        <v>3244</v>
      </c>
      <c r="B3246" s="20" t="s">
        <v>6</v>
      </c>
      <c r="C3246" s="20" t="s">
        <v>7</v>
      </c>
      <c r="D3246" s="20" t="s">
        <v>6494</v>
      </c>
      <c r="E3246" s="20" t="s">
        <v>6495</v>
      </c>
    </row>
    <row r="3247" customHeight="1" spans="1:5">
      <c r="A3247" s="20">
        <v>3245</v>
      </c>
      <c r="B3247" s="20" t="s">
        <v>6</v>
      </c>
      <c r="C3247" s="20" t="s">
        <v>7</v>
      </c>
      <c r="D3247" s="20" t="s">
        <v>6496</v>
      </c>
      <c r="E3247" s="20" t="s">
        <v>6497</v>
      </c>
    </row>
    <row r="3248" customHeight="1" spans="1:5">
      <c r="A3248" s="20">
        <v>3246</v>
      </c>
      <c r="B3248" s="20" t="s">
        <v>6</v>
      </c>
      <c r="C3248" s="20" t="s">
        <v>7</v>
      </c>
      <c r="D3248" s="20" t="s">
        <v>6498</v>
      </c>
      <c r="E3248" s="20" t="s">
        <v>6499</v>
      </c>
    </row>
    <row r="3249" customHeight="1" spans="1:5">
      <c r="A3249" s="20">
        <v>3247</v>
      </c>
      <c r="B3249" s="20" t="s">
        <v>6</v>
      </c>
      <c r="C3249" s="20" t="s">
        <v>7</v>
      </c>
      <c r="D3249" s="20" t="s">
        <v>6500</v>
      </c>
      <c r="E3249" s="20" t="s">
        <v>6501</v>
      </c>
    </row>
    <row r="3250" customHeight="1" spans="1:5">
      <c r="A3250" s="20">
        <v>3248</v>
      </c>
      <c r="B3250" s="20" t="s">
        <v>6</v>
      </c>
      <c r="C3250" s="20" t="s">
        <v>7</v>
      </c>
      <c r="D3250" s="20" t="s">
        <v>6502</v>
      </c>
      <c r="E3250" s="20" t="s">
        <v>6503</v>
      </c>
    </row>
    <row r="3251" customHeight="1" spans="1:5">
      <c r="A3251" s="20">
        <v>3249</v>
      </c>
      <c r="B3251" s="20" t="s">
        <v>6</v>
      </c>
      <c r="C3251" s="20" t="s">
        <v>7</v>
      </c>
      <c r="D3251" s="20" t="s">
        <v>6504</v>
      </c>
      <c r="E3251" s="20" t="s">
        <v>6505</v>
      </c>
    </row>
    <row r="3252" customHeight="1" spans="1:5">
      <c r="A3252" s="20">
        <v>3250</v>
      </c>
      <c r="B3252" s="20" t="s">
        <v>6</v>
      </c>
      <c r="C3252" s="20" t="s">
        <v>7</v>
      </c>
      <c r="D3252" s="20" t="s">
        <v>6506</v>
      </c>
      <c r="E3252" s="20" t="s">
        <v>6507</v>
      </c>
    </row>
    <row r="3253" customHeight="1" spans="1:5">
      <c r="A3253" s="20">
        <v>3251</v>
      </c>
      <c r="B3253" s="20" t="s">
        <v>6</v>
      </c>
      <c r="C3253" s="20" t="s">
        <v>7</v>
      </c>
      <c r="D3253" s="20" t="s">
        <v>6508</v>
      </c>
      <c r="E3253" s="20" t="s">
        <v>6509</v>
      </c>
    </row>
    <row r="3254" customHeight="1" spans="1:5">
      <c r="A3254" s="20">
        <v>3252</v>
      </c>
      <c r="B3254" s="20" t="s">
        <v>6</v>
      </c>
      <c r="C3254" s="20" t="s">
        <v>7</v>
      </c>
      <c r="D3254" s="20" t="s">
        <v>6510</v>
      </c>
      <c r="E3254" s="20" t="s">
        <v>6511</v>
      </c>
    </row>
    <row r="3255" customHeight="1" spans="1:5">
      <c r="A3255" s="20">
        <v>3253</v>
      </c>
      <c r="B3255" s="20" t="s">
        <v>6</v>
      </c>
      <c r="C3255" s="20" t="s">
        <v>7</v>
      </c>
      <c r="D3255" s="20" t="s">
        <v>6512</v>
      </c>
      <c r="E3255" s="20" t="s">
        <v>6513</v>
      </c>
    </row>
    <row r="3256" customHeight="1" spans="1:5">
      <c r="A3256" s="20">
        <v>3254</v>
      </c>
      <c r="B3256" s="20" t="s">
        <v>6</v>
      </c>
      <c r="C3256" s="20" t="s">
        <v>7</v>
      </c>
      <c r="D3256" s="20" t="s">
        <v>6514</v>
      </c>
      <c r="E3256" s="20" t="s">
        <v>6515</v>
      </c>
    </row>
    <row r="3257" customHeight="1" spans="1:5">
      <c r="A3257" s="20">
        <v>3255</v>
      </c>
      <c r="B3257" s="20" t="s">
        <v>6</v>
      </c>
      <c r="C3257" s="20" t="s">
        <v>7</v>
      </c>
      <c r="D3257" s="20" t="s">
        <v>6516</v>
      </c>
      <c r="E3257" s="20" t="s">
        <v>6517</v>
      </c>
    </row>
    <row r="3258" customHeight="1" spans="1:5">
      <c r="A3258" s="20">
        <v>3256</v>
      </c>
      <c r="B3258" s="20" t="s">
        <v>6</v>
      </c>
      <c r="C3258" s="20" t="s">
        <v>7</v>
      </c>
      <c r="D3258" s="20" t="s">
        <v>6518</v>
      </c>
      <c r="E3258" s="20" t="s">
        <v>6519</v>
      </c>
    </row>
    <row r="3259" customHeight="1" spans="1:5">
      <c r="A3259" s="20">
        <v>3257</v>
      </c>
      <c r="B3259" s="20" t="s">
        <v>6</v>
      </c>
      <c r="C3259" s="20" t="s">
        <v>7</v>
      </c>
      <c r="D3259" s="20" t="s">
        <v>6520</v>
      </c>
      <c r="E3259" s="20" t="s">
        <v>6521</v>
      </c>
    </row>
    <row r="3260" customHeight="1" spans="1:5">
      <c r="A3260" s="20">
        <v>3258</v>
      </c>
      <c r="B3260" s="20" t="s">
        <v>6</v>
      </c>
      <c r="C3260" s="20" t="s">
        <v>7</v>
      </c>
      <c r="D3260" s="20" t="s">
        <v>6522</v>
      </c>
      <c r="E3260" s="20" t="s">
        <v>6523</v>
      </c>
    </row>
    <row r="3261" customHeight="1" spans="1:5">
      <c r="A3261" s="20">
        <v>3259</v>
      </c>
      <c r="B3261" s="20" t="s">
        <v>6</v>
      </c>
      <c r="C3261" s="20" t="s">
        <v>7</v>
      </c>
      <c r="D3261" s="20" t="s">
        <v>6524</v>
      </c>
      <c r="E3261" s="20" t="s">
        <v>6525</v>
      </c>
    </row>
    <row r="3262" customHeight="1" spans="1:5">
      <c r="A3262" s="20">
        <v>3260</v>
      </c>
      <c r="B3262" s="20" t="s">
        <v>6</v>
      </c>
      <c r="C3262" s="20" t="s">
        <v>7</v>
      </c>
      <c r="D3262" s="20" t="s">
        <v>6526</v>
      </c>
      <c r="E3262" s="20" t="s">
        <v>6527</v>
      </c>
    </row>
    <row r="3263" customHeight="1" spans="1:5">
      <c r="A3263" s="20">
        <v>3261</v>
      </c>
      <c r="B3263" s="20" t="s">
        <v>6</v>
      </c>
      <c r="C3263" s="20" t="s">
        <v>7</v>
      </c>
      <c r="D3263" s="20" t="s">
        <v>6528</v>
      </c>
      <c r="E3263" s="20" t="s">
        <v>6529</v>
      </c>
    </row>
    <row r="3264" customHeight="1" spans="1:5">
      <c r="A3264" s="20">
        <v>3262</v>
      </c>
      <c r="B3264" s="20" t="s">
        <v>6</v>
      </c>
      <c r="C3264" s="20" t="s">
        <v>7</v>
      </c>
      <c r="D3264" s="20" t="s">
        <v>6530</v>
      </c>
      <c r="E3264" s="20" t="s">
        <v>6531</v>
      </c>
    </row>
    <row r="3265" customHeight="1" spans="1:5">
      <c r="A3265" s="20">
        <v>3263</v>
      </c>
      <c r="B3265" s="20" t="s">
        <v>6</v>
      </c>
      <c r="C3265" s="20" t="s">
        <v>7</v>
      </c>
      <c r="D3265" s="20" t="s">
        <v>6532</v>
      </c>
      <c r="E3265" s="20" t="s">
        <v>6533</v>
      </c>
    </row>
    <row r="3266" customHeight="1" spans="1:5">
      <c r="A3266" s="20">
        <v>3264</v>
      </c>
      <c r="B3266" s="20" t="s">
        <v>6</v>
      </c>
      <c r="C3266" s="20" t="s">
        <v>7</v>
      </c>
      <c r="D3266" s="20" t="s">
        <v>6534</v>
      </c>
      <c r="E3266" s="20" t="s">
        <v>6535</v>
      </c>
    </row>
    <row r="3267" customHeight="1" spans="1:5">
      <c r="A3267" s="20">
        <v>3265</v>
      </c>
      <c r="B3267" s="20" t="s">
        <v>6</v>
      </c>
      <c r="C3267" s="20" t="s">
        <v>7</v>
      </c>
      <c r="D3267" s="20" t="s">
        <v>6536</v>
      </c>
      <c r="E3267" s="20" t="s">
        <v>6537</v>
      </c>
    </row>
    <row r="3268" customHeight="1" spans="1:5">
      <c r="A3268" s="20">
        <v>3266</v>
      </c>
      <c r="B3268" s="20" t="s">
        <v>6</v>
      </c>
      <c r="C3268" s="20" t="s">
        <v>7</v>
      </c>
      <c r="D3268" s="20" t="s">
        <v>6538</v>
      </c>
      <c r="E3268" s="20" t="s">
        <v>6539</v>
      </c>
    </row>
    <row r="3269" customHeight="1" spans="1:5">
      <c r="A3269" s="20">
        <v>3267</v>
      </c>
      <c r="B3269" s="20" t="s">
        <v>6</v>
      </c>
      <c r="C3269" s="20" t="s">
        <v>7</v>
      </c>
      <c r="D3269" s="20" t="s">
        <v>6540</v>
      </c>
      <c r="E3269" s="20" t="s">
        <v>6541</v>
      </c>
    </row>
    <row r="3270" customHeight="1" spans="1:5">
      <c r="A3270" s="20">
        <v>3268</v>
      </c>
      <c r="B3270" s="20" t="s">
        <v>6</v>
      </c>
      <c r="C3270" s="20" t="s">
        <v>7</v>
      </c>
      <c r="D3270" s="20" t="s">
        <v>6542</v>
      </c>
      <c r="E3270" s="20" t="s">
        <v>6543</v>
      </c>
    </row>
    <row r="3271" customHeight="1" spans="1:5">
      <c r="A3271" s="20">
        <v>3269</v>
      </c>
      <c r="B3271" s="20" t="s">
        <v>6</v>
      </c>
      <c r="C3271" s="20" t="s">
        <v>7</v>
      </c>
      <c r="D3271" s="20" t="s">
        <v>6544</v>
      </c>
      <c r="E3271" s="20" t="s">
        <v>6545</v>
      </c>
    </row>
    <row r="3272" customHeight="1" spans="1:5">
      <c r="A3272" s="20">
        <v>3270</v>
      </c>
      <c r="B3272" s="20" t="s">
        <v>6</v>
      </c>
      <c r="C3272" s="20" t="s">
        <v>7</v>
      </c>
      <c r="D3272" s="20" t="s">
        <v>6546</v>
      </c>
      <c r="E3272" s="20" t="s">
        <v>6547</v>
      </c>
    </row>
    <row r="3273" customHeight="1" spans="1:5">
      <c r="A3273" s="20">
        <v>3271</v>
      </c>
      <c r="B3273" s="20" t="s">
        <v>6</v>
      </c>
      <c r="C3273" s="20" t="s">
        <v>7</v>
      </c>
      <c r="D3273" s="20" t="s">
        <v>6548</v>
      </c>
      <c r="E3273" s="20" t="s">
        <v>6549</v>
      </c>
    </row>
    <row r="3274" customHeight="1" spans="1:5">
      <c r="A3274" s="20">
        <v>3272</v>
      </c>
      <c r="B3274" s="20" t="s">
        <v>6</v>
      </c>
      <c r="C3274" s="20" t="s">
        <v>7</v>
      </c>
      <c r="D3274" s="20" t="s">
        <v>6550</v>
      </c>
      <c r="E3274" s="20" t="s">
        <v>6551</v>
      </c>
    </row>
    <row r="3275" customHeight="1" spans="1:5">
      <c r="A3275" s="20">
        <v>3273</v>
      </c>
      <c r="B3275" s="20" t="s">
        <v>6</v>
      </c>
      <c r="C3275" s="20" t="s">
        <v>7</v>
      </c>
      <c r="D3275" s="20" t="s">
        <v>6552</v>
      </c>
      <c r="E3275" s="20" t="s">
        <v>6553</v>
      </c>
    </row>
    <row r="3276" customHeight="1" spans="1:5">
      <c r="A3276" s="20">
        <v>3274</v>
      </c>
      <c r="B3276" s="20" t="s">
        <v>6</v>
      </c>
      <c r="C3276" s="20" t="s">
        <v>7</v>
      </c>
      <c r="D3276" s="20" t="s">
        <v>6554</v>
      </c>
      <c r="E3276" s="20" t="s">
        <v>6555</v>
      </c>
    </row>
    <row r="3277" customHeight="1" spans="1:5">
      <c r="A3277" s="20">
        <v>3275</v>
      </c>
      <c r="B3277" s="20" t="s">
        <v>6</v>
      </c>
      <c r="C3277" s="20" t="s">
        <v>7</v>
      </c>
      <c r="D3277" s="20" t="s">
        <v>6556</v>
      </c>
      <c r="E3277" s="20" t="s">
        <v>6557</v>
      </c>
    </row>
    <row r="3278" customHeight="1" spans="1:5">
      <c r="A3278" s="20">
        <v>3276</v>
      </c>
      <c r="B3278" s="20" t="s">
        <v>6</v>
      </c>
      <c r="C3278" s="20" t="s">
        <v>7</v>
      </c>
      <c r="D3278" s="20" t="s">
        <v>6558</v>
      </c>
      <c r="E3278" s="20" t="s">
        <v>6559</v>
      </c>
    </row>
    <row r="3279" customHeight="1" spans="1:5">
      <c r="A3279" s="20">
        <v>3277</v>
      </c>
      <c r="B3279" s="20" t="s">
        <v>6</v>
      </c>
      <c r="C3279" s="20" t="s">
        <v>7</v>
      </c>
      <c r="D3279" s="20" t="s">
        <v>6560</v>
      </c>
      <c r="E3279" s="20" t="s">
        <v>6561</v>
      </c>
    </row>
    <row r="3280" customHeight="1" spans="1:5">
      <c r="A3280" s="20">
        <v>3278</v>
      </c>
      <c r="B3280" s="20" t="s">
        <v>6</v>
      </c>
      <c r="C3280" s="20" t="s">
        <v>7</v>
      </c>
      <c r="D3280" s="20" t="s">
        <v>6562</v>
      </c>
      <c r="E3280" s="20" t="s">
        <v>6563</v>
      </c>
    </row>
    <row r="3281" customHeight="1" spans="1:5">
      <c r="A3281" s="20">
        <v>3279</v>
      </c>
      <c r="B3281" s="20" t="s">
        <v>6</v>
      </c>
      <c r="C3281" s="20" t="s">
        <v>7</v>
      </c>
      <c r="D3281" s="20" t="s">
        <v>6564</v>
      </c>
      <c r="E3281" s="20" t="s">
        <v>6565</v>
      </c>
    </row>
    <row r="3282" customHeight="1" spans="1:5">
      <c r="A3282" s="20">
        <v>3280</v>
      </c>
      <c r="B3282" s="20" t="s">
        <v>6</v>
      </c>
      <c r="C3282" s="20" t="s">
        <v>7</v>
      </c>
      <c r="D3282" s="20" t="s">
        <v>6566</v>
      </c>
      <c r="E3282" s="20" t="s">
        <v>6567</v>
      </c>
    </row>
    <row r="3283" customHeight="1" spans="1:5">
      <c r="A3283" s="20">
        <v>3281</v>
      </c>
      <c r="B3283" s="20" t="s">
        <v>6</v>
      </c>
      <c r="C3283" s="20" t="s">
        <v>7</v>
      </c>
      <c r="D3283" s="20" t="s">
        <v>6568</v>
      </c>
      <c r="E3283" s="20" t="s">
        <v>6569</v>
      </c>
    </row>
    <row r="3284" customHeight="1" spans="1:5">
      <c r="A3284" s="20">
        <v>3282</v>
      </c>
      <c r="B3284" s="20" t="s">
        <v>6</v>
      </c>
      <c r="C3284" s="20" t="s">
        <v>7</v>
      </c>
      <c r="D3284" s="20" t="s">
        <v>6570</v>
      </c>
      <c r="E3284" s="20" t="s">
        <v>6571</v>
      </c>
    </row>
    <row r="3285" customHeight="1" spans="1:5">
      <c r="A3285" s="20">
        <v>3283</v>
      </c>
      <c r="B3285" s="20" t="s">
        <v>6</v>
      </c>
      <c r="C3285" s="20" t="s">
        <v>7</v>
      </c>
      <c r="D3285" s="20" t="s">
        <v>6572</v>
      </c>
      <c r="E3285" s="20" t="s">
        <v>6573</v>
      </c>
    </row>
    <row r="3286" customHeight="1" spans="1:5">
      <c r="A3286" s="20">
        <v>3284</v>
      </c>
      <c r="B3286" s="20" t="s">
        <v>6</v>
      </c>
      <c r="C3286" s="20" t="s">
        <v>7</v>
      </c>
      <c r="D3286" s="20" t="s">
        <v>6574</v>
      </c>
      <c r="E3286" s="20" t="s">
        <v>6575</v>
      </c>
    </row>
    <row r="3287" customHeight="1" spans="1:5">
      <c r="A3287" s="20">
        <v>3285</v>
      </c>
      <c r="B3287" s="20" t="s">
        <v>6</v>
      </c>
      <c r="C3287" s="20" t="s">
        <v>7</v>
      </c>
      <c r="D3287" s="20" t="s">
        <v>6576</v>
      </c>
      <c r="E3287" s="20" t="s">
        <v>6577</v>
      </c>
    </row>
    <row r="3288" customHeight="1" spans="1:5">
      <c r="A3288" s="20">
        <v>3286</v>
      </c>
      <c r="B3288" s="20" t="s">
        <v>6</v>
      </c>
      <c r="C3288" s="20" t="s">
        <v>7</v>
      </c>
      <c r="D3288" s="20" t="s">
        <v>6578</v>
      </c>
      <c r="E3288" s="20" t="s">
        <v>6579</v>
      </c>
    </row>
    <row r="3289" customHeight="1" spans="1:5">
      <c r="A3289" s="20">
        <v>3287</v>
      </c>
      <c r="B3289" s="20" t="s">
        <v>6</v>
      </c>
      <c r="C3289" s="20" t="s">
        <v>7</v>
      </c>
      <c r="D3289" s="20" t="s">
        <v>6580</v>
      </c>
      <c r="E3289" s="20" t="s">
        <v>6581</v>
      </c>
    </row>
    <row r="3290" customHeight="1" spans="1:5">
      <c r="A3290" s="20">
        <v>3288</v>
      </c>
      <c r="B3290" s="20" t="s">
        <v>6</v>
      </c>
      <c r="C3290" s="20" t="s">
        <v>7</v>
      </c>
      <c r="D3290" s="20" t="s">
        <v>6582</v>
      </c>
      <c r="E3290" s="20" t="s">
        <v>6583</v>
      </c>
    </row>
    <row r="3291" customHeight="1" spans="1:5">
      <c r="A3291" s="20">
        <v>3289</v>
      </c>
      <c r="B3291" s="20" t="s">
        <v>6</v>
      </c>
      <c r="C3291" s="20" t="s">
        <v>7</v>
      </c>
      <c r="D3291" s="20" t="s">
        <v>6584</v>
      </c>
      <c r="E3291" s="20" t="s">
        <v>6585</v>
      </c>
    </row>
    <row r="3292" customHeight="1" spans="1:5">
      <c r="A3292" s="20">
        <v>3290</v>
      </c>
      <c r="B3292" s="20" t="s">
        <v>6</v>
      </c>
      <c r="C3292" s="20" t="s">
        <v>7</v>
      </c>
      <c r="D3292" s="20" t="s">
        <v>6586</v>
      </c>
      <c r="E3292" s="20" t="s">
        <v>6587</v>
      </c>
    </row>
    <row r="3293" customHeight="1" spans="1:5">
      <c r="A3293" s="20">
        <v>3291</v>
      </c>
      <c r="B3293" s="20" t="s">
        <v>6</v>
      </c>
      <c r="C3293" s="20" t="s">
        <v>7</v>
      </c>
      <c r="D3293" s="20" t="s">
        <v>6588</v>
      </c>
      <c r="E3293" s="20" t="s">
        <v>6589</v>
      </c>
    </row>
    <row r="3294" customHeight="1" spans="1:5">
      <c r="A3294" s="20">
        <v>3292</v>
      </c>
      <c r="B3294" s="20" t="s">
        <v>6</v>
      </c>
      <c r="C3294" s="20" t="s">
        <v>7</v>
      </c>
      <c r="D3294" s="20" t="s">
        <v>6590</v>
      </c>
      <c r="E3294" s="20" t="s">
        <v>6591</v>
      </c>
    </row>
    <row r="3295" customHeight="1" spans="1:5">
      <c r="A3295" s="20">
        <v>3293</v>
      </c>
      <c r="B3295" s="20" t="s">
        <v>6</v>
      </c>
      <c r="C3295" s="20" t="s">
        <v>7</v>
      </c>
      <c r="D3295" s="20" t="s">
        <v>6592</v>
      </c>
      <c r="E3295" s="20" t="s">
        <v>6593</v>
      </c>
    </row>
    <row r="3296" customHeight="1" spans="1:5">
      <c r="A3296" s="20">
        <v>3294</v>
      </c>
      <c r="B3296" s="20" t="s">
        <v>6</v>
      </c>
      <c r="C3296" s="20" t="s">
        <v>7</v>
      </c>
      <c r="D3296" s="20" t="s">
        <v>6594</v>
      </c>
      <c r="E3296" s="20" t="s">
        <v>6595</v>
      </c>
    </row>
    <row r="3297" customHeight="1" spans="1:5">
      <c r="A3297" s="20">
        <v>3295</v>
      </c>
      <c r="B3297" s="20" t="s">
        <v>6</v>
      </c>
      <c r="C3297" s="20" t="s">
        <v>7</v>
      </c>
      <c r="D3297" s="20" t="s">
        <v>6596</v>
      </c>
      <c r="E3297" s="20" t="s">
        <v>6597</v>
      </c>
    </row>
    <row r="3298" customHeight="1" spans="1:5">
      <c r="A3298" s="20">
        <v>3296</v>
      </c>
      <c r="B3298" s="20" t="s">
        <v>6</v>
      </c>
      <c r="C3298" s="20" t="s">
        <v>7</v>
      </c>
      <c r="D3298" s="20" t="s">
        <v>6598</v>
      </c>
      <c r="E3298" s="20" t="s">
        <v>6599</v>
      </c>
    </row>
    <row r="3299" customHeight="1" spans="1:5">
      <c r="A3299" s="20">
        <v>3297</v>
      </c>
      <c r="B3299" s="20" t="s">
        <v>6</v>
      </c>
      <c r="C3299" s="20" t="s">
        <v>7</v>
      </c>
      <c r="D3299" s="20" t="s">
        <v>6600</v>
      </c>
      <c r="E3299" s="20" t="s">
        <v>6601</v>
      </c>
    </row>
    <row r="3300" customHeight="1" spans="1:5">
      <c r="A3300" s="20">
        <v>3298</v>
      </c>
      <c r="B3300" s="20" t="s">
        <v>6</v>
      </c>
      <c r="C3300" s="20" t="s">
        <v>7</v>
      </c>
      <c r="D3300" s="20" t="s">
        <v>6602</v>
      </c>
      <c r="E3300" s="20" t="s">
        <v>6603</v>
      </c>
    </row>
    <row r="3301" customHeight="1" spans="1:5">
      <c r="A3301" s="20">
        <v>3299</v>
      </c>
      <c r="B3301" s="20" t="s">
        <v>6</v>
      </c>
      <c r="C3301" s="20" t="s">
        <v>7</v>
      </c>
      <c r="D3301" s="20" t="s">
        <v>6604</v>
      </c>
      <c r="E3301" s="20" t="s">
        <v>6605</v>
      </c>
    </row>
    <row r="3302" customHeight="1" spans="1:5">
      <c r="A3302" s="20">
        <v>3300</v>
      </c>
      <c r="B3302" s="20" t="s">
        <v>6</v>
      </c>
      <c r="C3302" s="20" t="s">
        <v>7</v>
      </c>
      <c r="D3302" s="20" t="s">
        <v>6606</v>
      </c>
      <c r="E3302" s="20" t="s">
        <v>6607</v>
      </c>
    </row>
    <row r="3303" customHeight="1" spans="1:5">
      <c r="A3303" s="20">
        <v>3301</v>
      </c>
      <c r="B3303" s="20" t="s">
        <v>6</v>
      </c>
      <c r="C3303" s="20" t="s">
        <v>7</v>
      </c>
      <c r="D3303" s="20" t="s">
        <v>6608</v>
      </c>
      <c r="E3303" s="20" t="s">
        <v>6609</v>
      </c>
    </row>
    <row r="3304" customHeight="1" spans="1:5">
      <c r="A3304" s="20">
        <v>3302</v>
      </c>
      <c r="B3304" s="20" t="s">
        <v>6</v>
      </c>
      <c r="C3304" s="20" t="s">
        <v>7</v>
      </c>
      <c r="D3304" s="20" t="s">
        <v>6610</v>
      </c>
      <c r="E3304" s="20" t="s">
        <v>6611</v>
      </c>
    </row>
    <row r="3305" customHeight="1" spans="1:5">
      <c r="A3305" s="20">
        <v>3303</v>
      </c>
      <c r="B3305" s="20" t="s">
        <v>6</v>
      </c>
      <c r="C3305" s="20" t="s">
        <v>7</v>
      </c>
      <c r="D3305" s="20" t="s">
        <v>6612</v>
      </c>
      <c r="E3305" s="20" t="s">
        <v>6613</v>
      </c>
    </row>
    <row r="3306" customHeight="1" spans="1:5">
      <c r="A3306" s="20">
        <v>3304</v>
      </c>
      <c r="B3306" s="20" t="s">
        <v>6</v>
      </c>
      <c r="C3306" s="20" t="s">
        <v>7</v>
      </c>
      <c r="D3306" s="20" t="s">
        <v>6614</v>
      </c>
      <c r="E3306" s="20" t="s">
        <v>6615</v>
      </c>
    </row>
    <row r="3307" customHeight="1" spans="1:5">
      <c r="A3307" s="20">
        <v>3305</v>
      </c>
      <c r="B3307" s="20" t="s">
        <v>6</v>
      </c>
      <c r="C3307" s="20" t="s">
        <v>7</v>
      </c>
      <c r="D3307" s="20" t="s">
        <v>6616</v>
      </c>
      <c r="E3307" s="20" t="s">
        <v>6617</v>
      </c>
    </row>
    <row r="3308" customHeight="1" spans="1:5">
      <c r="A3308" s="20">
        <v>3306</v>
      </c>
      <c r="B3308" s="20" t="s">
        <v>6</v>
      </c>
      <c r="C3308" s="20" t="s">
        <v>7</v>
      </c>
      <c r="D3308" s="20" t="s">
        <v>6618</v>
      </c>
      <c r="E3308" s="20" t="s">
        <v>6619</v>
      </c>
    </row>
    <row r="3309" customHeight="1" spans="1:5">
      <c r="A3309" s="20">
        <v>3307</v>
      </c>
      <c r="B3309" s="20" t="s">
        <v>6</v>
      </c>
      <c r="C3309" s="20" t="s">
        <v>7</v>
      </c>
      <c r="D3309" s="20" t="s">
        <v>6620</v>
      </c>
      <c r="E3309" s="20" t="s">
        <v>6621</v>
      </c>
    </row>
    <row r="3310" customHeight="1" spans="1:5">
      <c r="A3310" s="20">
        <v>3308</v>
      </c>
      <c r="B3310" s="20" t="s">
        <v>6</v>
      </c>
      <c r="C3310" s="20" t="s">
        <v>7</v>
      </c>
      <c r="D3310" s="20" t="s">
        <v>6622</v>
      </c>
      <c r="E3310" s="20" t="s">
        <v>6623</v>
      </c>
    </row>
    <row r="3311" customHeight="1" spans="1:5">
      <c r="A3311" s="20">
        <v>3309</v>
      </c>
      <c r="B3311" s="20" t="s">
        <v>6</v>
      </c>
      <c r="C3311" s="20" t="s">
        <v>7</v>
      </c>
      <c r="D3311" s="20" t="s">
        <v>6624</v>
      </c>
      <c r="E3311" s="20" t="s">
        <v>6625</v>
      </c>
    </row>
    <row r="3312" customHeight="1" spans="1:5">
      <c r="A3312" s="20">
        <v>3310</v>
      </c>
      <c r="B3312" s="20" t="s">
        <v>6</v>
      </c>
      <c r="C3312" s="20" t="s">
        <v>7</v>
      </c>
      <c r="D3312" s="20" t="s">
        <v>6626</v>
      </c>
      <c r="E3312" s="20" t="s">
        <v>6627</v>
      </c>
    </row>
    <row r="3313" customHeight="1" spans="1:5">
      <c r="A3313" s="20">
        <v>3311</v>
      </c>
      <c r="B3313" s="20" t="s">
        <v>6</v>
      </c>
      <c r="C3313" s="20" t="s">
        <v>7</v>
      </c>
      <c r="D3313" s="20" t="s">
        <v>6628</v>
      </c>
      <c r="E3313" s="20" t="s">
        <v>6629</v>
      </c>
    </row>
    <row r="3314" customHeight="1" spans="1:5">
      <c r="A3314" s="20">
        <v>3312</v>
      </c>
      <c r="B3314" s="20" t="s">
        <v>6</v>
      </c>
      <c r="C3314" s="20" t="s">
        <v>7</v>
      </c>
      <c r="D3314" s="20" t="s">
        <v>6630</v>
      </c>
      <c r="E3314" s="20" t="s">
        <v>6631</v>
      </c>
    </row>
    <row r="3315" customHeight="1" spans="1:5">
      <c r="A3315" s="20">
        <v>3313</v>
      </c>
      <c r="B3315" s="20" t="s">
        <v>6</v>
      </c>
      <c r="C3315" s="20" t="s">
        <v>7</v>
      </c>
      <c r="D3315" s="20" t="s">
        <v>6632</v>
      </c>
      <c r="E3315" s="20" t="s">
        <v>6633</v>
      </c>
    </row>
    <row r="3316" customHeight="1" spans="1:5">
      <c r="A3316" s="20">
        <v>3314</v>
      </c>
      <c r="B3316" s="20" t="s">
        <v>6</v>
      </c>
      <c r="C3316" s="20" t="s">
        <v>7</v>
      </c>
      <c r="D3316" s="20" t="s">
        <v>6634</v>
      </c>
      <c r="E3316" s="20" t="s">
        <v>6635</v>
      </c>
    </row>
    <row r="3317" customHeight="1" spans="1:5">
      <c r="A3317" s="20">
        <v>3315</v>
      </c>
      <c r="B3317" s="20" t="s">
        <v>6</v>
      </c>
      <c r="C3317" s="20" t="s">
        <v>7</v>
      </c>
      <c r="D3317" s="20" t="s">
        <v>6636</v>
      </c>
      <c r="E3317" s="20" t="s">
        <v>6637</v>
      </c>
    </row>
    <row r="3318" customHeight="1" spans="1:5">
      <c r="A3318" s="20">
        <v>3316</v>
      </c>
      <c r="B3318" s="20" t="s">
        <v>6</v>
      </c>
      <c r="C3318" s="20" t="s">
        <v>7</v>
      </c>
      <c r="D3318" s="20" t="s">
        <v>6638</v>
      </c>
      <c r="E3318" s="20" t="s">
        <v>6639</v>
      </c>
    </row>
    <row r="3319" customHeight="1" spans="1:5">
      <c r="A3319" s="20">
        <v>3317</v>
      </c>
      <c r="B3319" s="20" t="s">
        <v>6</v>
      </c>
      <c r="C3319" s="20" t="s">
        <v>7</v>
      </c>
      <c r="D3319" s="20" t="s">
        <v>6640</v>
      </c>
      <c r="E3319" s="20" t="s">
        <v>6641</v>
      </c>
    </row>
    <row r="3320" customHeight="1" spans="1:5">
      <c r="A3320" s="20">
        <v>3318</v>
      </c>
      <c r="B3320" s="20" t="s">
        <v>6</v>
      </c>
      <c r="C3320" s="20" t="s">
        <v>7</v>
      </c>
      <c r="D3320" s="20" t="s">
        <v>6642</v>
      </c>
      <c r="E3320" s="20" t="s">
        <v>6643</v>
      </c>
    </row>
    <row r="3321" customHeight="1" spans="1:5">
      <c r="A3321" s="20">
        <v>3319</v>
      </c>
      <c r="B3321" s="20" t="s">
        <v>6</v>
      </c>
      <c r="C3321" s="20" t="s">
        <v>7</v>
      </c>
      <c r="D3321" s="20" t="s">
        <v>6644</v>
      </c>
      <c r="E3321" s="20" t="s">
        <v>6645</v>
      </c>
    </row>
    <row r="3322" customHeight="1" spans="1:5">
      <c r="A3322" s="20">
        <v>3320</v>
      </c>
      <c r="B3322" s="20" t="s">
        <v>6</v>
      </c>
      <c r="C3322" s="20" t="s">
        <v>7</v>
      </c>
      <c r="D3322" s="20" t="s">
        <v>6646</v>
      </c>
      <c r="E3322" s="20" t="s">
        <v>6647</v>
      </c>
    </row>
    <row r="3323" customHeight="1" spans="1:5">
      <c r="A3323" s="20">
        <v>3321</v>
      </c>
      <c r="B3323" s="20" t="s">
        <v>6</v>
      </c>
      <c r="C3323" s="20" t="s">
        <v>7</v>
      </c>
      <c r="D3323" s="20" t="s">
        <v>6648</v>
      </c>
      <c r="E3323" s="20" t="s">
        <v>6649</v>
      </c>
    </row>
    <row r="3324" customHeight="1" spans="1:5">
      <c r="A3324" s="20">
        <v>3322</v>
      </c>
      <c r="B3324" s="20" t="s">
        <v>6</v>
      </c>
      <c r="C3324" s="20" t="s">
        <v>7</v>
      </c>
      <c r="D3324" s="20" t="s">
        <v>6650</v>
      </c>
      <c r="E3324" s="20" t="s">
        <v>6651</v>
      </c>
    </row>
    <row r="3325" customHeight="1" spans="1:5">
      <c r="A3325" s="20">
        <v>3323</v>
      </c>
      <c r="B3325" s="20" t="s">
        <v>6</v>
      </c>
      <c r="C3325" s="20" t="s">
        <v>7</v>
      </c>
      <c r="D3325" s="20" t="s">
        <v>6652</v>
      </c>
      <c r="E3325" s="20" t="s">
        <v>6653</v>
      </c>
    </row>
    <row r="3326" customHeight="1" spans="1:5">
      <c r="A3326" s="20">
        <v>3324</v>
      </c>
      <c r="B3326" s="20" t="s">
        <v>6</v>
      </c>
      <c r="C3326" s="20" t="s">
        <v>7</v>
      </c>
      <c r="D3326" s="20" t="s">
        <v>6654</v>
      </c>
      <c r="E3326" s="20" t="s">
        <v>6655</v>
      </c>
    </row>
    <row r="3327" customHeight="1" spans="1:5">
      <c r="A3327" s="20">
        <v>3325</v>
      </c>
      <c r="B3327" s="20" t="s">
        <v>6</v>
      </c>
      <c r="C3327" s="20" t="s">
        <v>7</v>
      </c>
      <c r="D3327" s="20" t="s">
        <v>6656</v>
      </c>
      <c r="E3327" s="20" t="s">
        <v>6657</v>
      </c>
    </row>
    <row r="3328" customHeight="1" spans="1:5">
      <c r="A3328" s="20">
        <v>3326</v>
      </c>
      <c r="B3328" s="20" t="s">
        <v>6</v>
      </c>
      <c r="C3328" s="20" t="s">
        <v>7</v>
      </c>
      <c r="D3328" s="20" t="s">
        <v>6658</v>
      </c>
      <c r="E3328" s="20" t="s">
        <v>6659</v>
      </c>
    </row>
    <row r="3329" customHeight="1" spans="1:5">
      <c r="A3329" s="20">
        <v>3327</v>
      </c>
      <c r="B3329" s="20" t="s">
        <v>6</v>
      </c>
      <c r="C3329" s="20" t="s">
        <v>7</v>
      </c>
      <c r="D3329" s="20" t="s">
        <v>6660</v>
      </c>
      <c r="E3329" s="20" t="s">
        <v>6661</v>
      </c>
    </row>
    <row r="3330" customHeight="1" spans="1:5">
      <c r="A3330" s="20">
        <v>3328</v>
      </c>
      <c r="B3330" s="20" t="s">
        <v>6</v>
      </c>
      <c r="C3330" s="20" t="s">
        <v>7</v>
      </c>
      <c r="D3330" s="20" t="s">
        <v>6662</v>
      </c>
      <c r="E3330" s="20" t="s">
        <v>6663</v>
      </c>
    </row>
    <row r="3331" customHeight="1" spans="1:5">
      <c r="A3331" s="20">
        <v>3329</v>
      </c>
      <c r="B3331" s="20" t="s">
        <v>6</v>
      </c>
      <c r="C3331" s="20" t="s">
        <v>7</v>
      </c>
      <c r="D3331" s="20" t="s">
        <v>6664</v>
      </c>
      <c r="E3331" s="20" t="s">
        <v>6665</v>
      </c>
    </row>
    <row r="3332" customHeight="1" spans="1:5">
      <c r="A3332" s="20">
        <v>3330</v>
      </c>
      <c r="B3332" s="20" t="s">
        <v>6</v>
      </c>
      <c r="C3332" s="20" t="s">
        <v>7</v>
      </c>
      <c r="D3332" s="20" t="s">
        <v>6666</v>
      </c>
      <c r="E3332" s="20" t="s">
        <v>6667</v>
      </c>
    </row>
    <row r="3333" customHeight="1" spans="1:5">
      <c r="A3333" s="20">
        <v>3331</v>
      </c>
      <c r="B3333" s="20" t="s">
        <v>6</v>
      </c>
      <c r="C3333" s="20" t="s">
        <v>7</v>
      </c>
      <c r="D3333" s="20" t="s">
        <v>6668</v>
      </c>
      <c r="E3333" s="20" t="s">
        <v>6669</v>
      </c>
    </row>
    <row r="3334" customHeight="1" spans="1:5">
      <c r="A3334" s="20">
        <v>3332</v>
      </c>
      <c r="B3334" s="20" t="s">
        <v>6</v>
      </c>
      <c r="C3334" s="20" t="s">
        <v>7</v>
      </c>
      <c r="D3334" s="20" t="s">
        <v>6670</v>
      </c>
      <c r="E3334" s="20" t="s">
        <v>6671</v>
      </c>
    </row>
    <row r="3335" customHeight="1" spans="1:5">
      <c r="A3335" s="20">
        <v>3333</v>
      </c>
      <c r="B3335" s="20" t="s">
        <v>6</v>
      </c>
      <c r="C3335" s="20" t="s">
        <v>7</v>
      </c>
      <c r="D3335" s="20" t="s">
        <v>6672</v>
      </c>
      <c r="E3335" s="20" t="s">
        <v>6673</v>
      </c>
    </row>
    <row r="3336" customHeight="1" spans="1:5">
      <c r="A3336" s="20">
        <v>3334</v>
      </c>
      <c r="B3336" s="20" t="s">
        <v>6</v>
      </c>
      <c r="C3336" s="20" t="s">
        <v>7</v>
      </c>
      <c r="D3336" s="20" t="s">
        <v>6674</v>
      </c>
      <c r="E3336" s="20" t="s">
        <v>6675</v>
      </c>
    </row>
    <row r="3337" customHeight="1" spans="1:5">
      <c r="A3337" s="20">
        <v>3335</v>
      </c>
      <c r="B3337" s="20" t="s">
        <v>6</v>
      </c>
      <c r="C3337" s="20" t="s">
        <v>7</v>
      </c>
      <c r="D3337" s="20" t="s">
        <v>6676</v>
      </c>
      <c r="E3337" s="20" t="s">
        <v>6677</v>
      </c>
    </row>
    <row r="3338" customHeight="1" spans="1:5">
      <c r="A3338" s="20">
        <v>3336</v>
      </c>
      <c r="B3338" s="20" t="s">
        <v>6</v>
      </c>
      <c r="C3338" s="20" t="s">
        <v>7</v>
      </c>
      <c r="D3338" s="20" t="s">
        <v>6678</v>
      </c>
      <c r="E3338" s="20" t="s">
        <v>6679</v>
      </c>
    </row>
    <row r="3339" customHeight="1" spans="1:5">
      <c r="A3339" s="20">
        <v>3337</v>
      </c>
      <c r="B3339" s="20" t="s">
        <v>6</v>
      </c>
      <c r="C3339" s="20" t="s">
        <v>7</v>
      </c>
      <c r="D3339" s="20" t="s">
        <v>6680</v>
      </c>
      <c r="E3339" s="20" t="s">
        <v>6681</v>
      </c>
    </row>
    <row r="3340" customHeight="1" spans="1:5">
      <c r="A3340" s="20">
        <v>3338</v>
      </c>
      <c r="B3340" s="20" t="s">
        <v>6</v>
      </c>
      <c r="C3340" s="20" t="s">
        <v>7</v>
      </c>
      <c r="D3340" s="20" t="s">
        <v>6682</v>
      </c>
      <c r="E3340" s="20" t="s">
        <v>6683</v>
      </c>
    </row>
    <row r="3341" customHeight="1" spans="1:5">
      <c r="A3341" s="20">
        <v>3339</v>
      </c>
      <c r="B3341" s="20" t="s">
        <v>6</v>
      </c>
      <c r="C3341" s="20" t="s">
        <v>7</v>
      </c>
      <c r="D3341" s="20" t="s">
        <v>6684</v>
      </c>
      <c r="E3341" s="20" t="s">
        <v>6685</v>
      </c>
    </row>
    <row r="3342" customHeight="1" spans="1:5">
      <c r="A3342" s="20">
        <v>3340</v>
      </c>
      <c r="B3342" s="20" t="s">
        <v>6</v>
      </c>
      <c r="C3342" s="20" t="s">
        <v>7</v>
      </c>
      <c r="D3342" s="20" t="s">
        <v>6686</v>
      </c>
      <c r="E3342" s="20" t="s">
        <v>6687</v>
      </c>
    </row>
    <row r="3343" customHeight="1" spans="1:5">
      <c r="A3343" s="20">
        <v>3341</v>
      </c>
      <c r="B3343" s="20" t="s">
        <v>6</v>
      </c>
      <c r="C3343" s="20" t="s">
        <v>7</v>
      </c>
      <c r="D3343" s="20" t="s">
        <v>6688</v>
      </c>
      <c r="E3343" s="20" t="s">
        <v>6689</v>
      </c>
    </row>
    <row r="3344" customHeight="1" spans="1:5">
      <c r="A3344" s="20">
        <v>3342</v>
      </c>
      <c r="B3344" s="20" t="s">
        <v>6</v>
      </c>
      <c r="C3344" s="20" t="s">
        <v>7</v>
      </c>
      <c r="D3344" s="20" t="s">
        <v>6690</v>
      </c>
      <c r="E3344" s="20" t="s">
        <v>6691</v>
      </c>
    </row>
    <row r="3345" customHeight="1" spans="1:5">
      <c r="A3345" s="20">
        <v>3343</v>
      </c>
      <c r="B3345" s="20" t="s">
        <v>6</v>
      </c>
      <c r="C3345" s="20" t="s">
        <v>7</v>
      </c>
      <c r="D3345" s="20" t="s">
        <v>6692</v>
      </c>
      <c r="E3345" s="20" t="s">
        <v>6693</v>
      </c>
    </row>
    <row r="3346" customHeight="1" spans="1:5">
      <c r="A3346" s="20">
        <v>3344</v>
      </c>
      <c r="B3346" s="20" t="s">
        <v>6</v>
      </c>
      <c r="C3346" s="20" t="s">
        <v>7</v>
      </c>
      <c r="D3346" s="20" t="s">
        <v>6694</v>
      </c>
      <c r="E3346" s="20" t="s">
        <v>6695</v>
      </c>
    </row>
    <row r="3347" customHeight="1" spans="1:5">
      <c r="A3347" s="20">
        <v>3345</v>
      </c>
      <c r="B3347" s="20" t="s">
        <v>6</v>
      </c>
      <c r="C3347" s="20" t="s">
        <v>7</v>
      </c>
      <c r="D3347" s="20" t="s">
        <v>6696</v>
      </c>
      <c r="E3347" s="20" t="s">
        <v>6697</v>
      </c>
    </row>
    <row r="3348" customHeight="1" spans="1:5">
      <c r="A3348" s="20">
        <v>3346</v>
      </c>
      <c r="B3348" s="20" t="s">
        <v>6</v>
      </c>
      <c r="C3348" s="20" t="s">
        <v>7</v>
      </c>
      <c r="D3348" s="20" t="s">
        <v>6698</v>
      </c>
      <c r="E3348" s="20" t="s">
        <v>6699</v>
      </c>
    </row>
    <row r="3349" customHeight="1" spans="1:5">
      <c r="A3349" s="20">
        <v>3347</v>
      </c>
      <c r="B3349" s="20" t="s">
        <v>6</v>
      </c>
      <c r="C3349" s="20" t="s">
        <v>7</v>
      </c>
      <c r="D3349" s="20" t="s">
        <v>6700</v>
      </c>
      <c r="E3349" s="20" t="s">
        <v>6701</v>
      </c>
    </row>
    <row r="3350" customHeight="1" spans="1:5">
      <c r="A3350" s="20">
        <v>3348</v>
      </c>
      <c r="B3350" s="20" t="s">
        <v>6</v>
      </c>
      <c r="C3350" s="20" t="s">
        <v>7</v>
      </c>
      <c r="D3350" s="20" t="s">
        <v>6702</v>
      </c>
      <c r="E3350" s="20" t="s">
        <v>6703</v>
      </c>
    </row>
    <row r="3351" customHeight="1" spans="1:5">
      <c r="A3351" s="20">
        <v>3349</v>
      </c>
      <c r="B3351" s="20" t="s">
        <v>6</v>
      </c>
      <c r="C3351" s="20" t="s">
        <v>7</v>
      </c>
      <c r="D3351" s="20" t="s">
        <v>6704</v>
      </c>
      <c r="E3351" s="20" t="s">
        <v>6705</v>
      </c>
    </row>
    <row r="3352" customHeight="1" spans="1:5">
      <c r="A3352" s="20">
        <v>3350</v>
      </c>
      <c r="B3352" s="20" t="s">
        <v>6</v>
      </c>
      <c r="C3352" s="20" t="s">
        <v>7</v>
      </c>
      <c r="D3352" s="20" t="s">
        <v>6706</v>
      </c>
      <c r="E3352" s="20" t="s">
        <v>6707</v>
      </c>
    </row>
    <row r="3353" customHeight="1" spans="1:5">
      <c r="A3353" s="20">
        <v>3351</v>
      </c>
      <c r="B3353" s="20" t="s">
        <v>6</v>
      </c>
      <c r="C3353" s="20" t="s">
        <v>7</v>
      </c>
      <c r="D3353" s="20" t="s">
        <v>6708</v>
      </c>
      <c r="E3353" s="20" t="s">
        <v>6709</v>
      </c>
    </row>
    <row r="3354" customHeight="1" spans="1:5">
      <c r="A3354" s="20">
        <v>3352</v>
      </c>
      <c r="B3354" s="20" t="s">
        <v>6</v>
      </c>
      <c r="C3354" s="20" t="s">
        <v>7</v>
      </c>
      <c r="D3354" s="20" t="s">
        <v>6710</v>
      </c>
      <c r="E3354" s="20" t="s">
        <v>6711</v>
      </c>
    </row>
    <row r="3355" customHeight="1" spans="1:5">
      <c r="A3355" s="20">
        <v>3353</v>
      </c>
      <c r="B3355" s="20" t="s">
        <v>6</v>
      </c>
      <c r="C3355" s="20" t="s">
        <v>7</v>
      </c>
      <c r="D3355" s="20" t="s">
        <v>6712</v>
      </c>
      <c r="E3355" s="20" t="s">
        <v>6713</v>
      </c>
    </row>
    <row r="3356" customHeight="1" spans="1:5">
      <c r="A3356" s="20">
        <v>3354</v>
      </c>
      <c r="B3356" s="20" t="s">
        <v>6</v>
      </c>
      <c r="C3356" s="20" t="s">
        <v>7</v>
      </c>
      <c r="D3356" s="20" t="s">
        <v>6714</v>
      </c>
      <c r="E3356" s="20" t="s">
        <v>6715</v>
      </c>
    </row>
    <row r="3357" customHeight="1" spans="1:5">
      <c r="A3357" s="20">
        <v>3355</v>
      </c>
      <c r="B3357" s="20" t="s">
        <v>6</v>
      </c>
      <c r="C3357" s="20" t="s">
        <v>7</v>
      </c>
      <c r="D3357" s="20" t="s">
        <v>6716</v>
      </c>
      <c r="E3357" s="20" t="s">
        <v>6717</v>
      </c>
    </row>
    <row r="3358" customHeight="1" spans="1:5">
      <c r="A3358" s="20">
        <v>3356</v>
      </c>
      <c r="B3358" s="20" t="s">
        <v>6</v>
      </c>
      <c r="C3358" s="20" t="s">
        <v>7</v>
      </c>
      <c r="D3358" s="20" t="s">
        <v>6718</v>
      </c>
      <c r="E3358" s="20" t="s">
        <v>6719</v>
      </c>
    </row>
    <row r="3359" customHeight="1" spans="1:5">
      <c r="A3359" s="20">
        <v>3357</v>
      </c>
      <c r="B3359" s="20" t="s">
        <v>6</v>
      </c>
      <c r="C3359" s="20" t="s">
        <v>7</v>
      </c>
      <c r="D3359" s="20" t="s">
        <v>6720</v>
      </c>
      <c r="E3359" s="20" t="s">
        <v>6721</v>
      </c>
    </row>
    <row r="3360" customHeight="1" spans="1:5">
      <c r="A3360" s="20">
        <v>3358</v>
      </c>
      <c r="B3360" s="20" t="s">
        <v>6</v>
      </c>
      <c r="C3360" s="20" t="s">
        <v>7</v>
      </c>
      <c r="D3360" s="20" t="s">
        <v>6722</v>
      </c>
      <c r="E3360" s="20" t="s">
        <v>6723</v>
      </c>
    </row>
    <row r="3361" customHeight="1" spans="1:5">
      <c r="A3361" s="20">
        <v>3359</v>
      </c>
      <c r="B3361" s="20" t="s">
        <v>6</v>
      </c>
      <c r="C3361" s="20" t="s">
        <v>7</v>
      </c>
      <c r="D3361" s="20" t="s">
        <v>6724</v>
      </c>
      <c r="E3361" s="20" t="s">
        <v>6725</v>
      </c>
    </row>
    <row r="3362" customHeight="1" spans="1:5">
      <c r="A3362" s="20">
        <v>3360</v>
      </c>
      <c r="B3362" s="20" t="s">
        <v>6</v>
      </c>
      <c r="C3362" s="20" t="s">
        <v>7</v>
      </c>
      <c r="D3362" s="20" t="s">
        <v>6726</v>
      </c>
      <c r="E3362" s="20" t="s">
        <v>6727</v>
      </c>
    </row>
    <row r="3363" customHeight="1" spans="1:5">
      <c r="A3363" s="20">
        <v>3361</v>
      </c>
      <c r="B3363" s="20" t="s">
        <v>6</v>
      </c>
      <c r="C3363" s="20" t="s">
        <v>7</v>
      </c>
      <c r="D3363" s="20" t="s">
        <v>6728</v>
      </c>
      <c r="E3363" s="20" t="s">
        <v>6729</v>
      </c>
    </row>
    <row r="3364" customHeight="1" spans="1:5">
      <c r="A3364" s="20">
        <v>3362</v>
      </c>
      <c r="B3364" s="20" t="s">
        <v>6</v>
      </c>
      <c r="C3364" s="20" t="s">
        <v>7</v>
      </c>
      <c r="D3364" s="20" t="s">
        <v>6730</v>
      </c>
      <c r="E3364" s="20" t="s">
        <v>6731</v>
      </c>
    </row>
    <row r="3365" customHeight="1" spans="1:5">
      <c r="A3365" s="20">
        <v>3363</v>
      </c>
      <c r="B3365" s="20" t="s">
        <v>6</v>
      </c>
      <c r="C3365" s="20" t="s">
        <v>7</v>
      </c>
      <c r="D3365" s="20" t="s">
        <v>6732</v>
      </c>
      <c r="E3365" s="20" t="s">
        <v>6733</v>
      </c>
    </row>
    <row r="3366" customHeight="1" spans="1:5">
      <c r="A3366" s="20">
        <v>3364</v>
      </c>
      <c r="B3366" s="20" t="s">
        <v>6</v>
      </c>
      <c r="C3366" s="20" t="s">
        <v>7</v>
      </c>
      <c r="D3366" s="20" t="s">
        <v>6734</v>
      </c>
      <c r="E3366" s="20" t="s">
        <v>6735</v>
      </c>
    </row>
    <row r="3367" customHeight="1" spans="1:5">
      <c r="A3367" s="20">
        <v>3365</v>
      </c>
      <c r="B3367" s="20" t="s">
        <v>6</v>
      </c>
      <c r="C3367" s="20" t="s">
        <v>7</v>
      </c>
      <c r="D3367" s="20" t="s">
        <v>6736</v>
      </c>
      <c r="E3367" s="20" t="s">
        <v>6737</v>
      </c>
    </row>
    <row r="3368" customHeight="1" spans="1:5">
      <c r="A3368" s="20">
        <v>3366</v>
      </c>
      <c r="B3368" s="20" t="s">
        <v>6</v>
      </c>
      <c r="C3368" s="20" t="s">
        <v>7</v>
      </c>
      <c r="D3368" s="20" t="s">
        <v>6738</v>
      </c>
      <c r="E3368" s="20" t="s">
        <v>6739</v>
      </c>
    </row>
    <row r="3369" customHeight="1" spans="1:5">
      <c r="A3369" s="20">
        <v>3367</v>
      </c>
      <c r="B3369" s="20" t="s">
        <v>6</v>
      </c>
      <c r="C3369" s="20" t="s">
        <v>7</v>
      </c>
      <c r="D3369" s="20" t="s">
        <v>6740</v>
      </c>
      <c r="E3369" s="20" t="s">
        <v>6741</v>
      </c>
    </row>
    <row r="3370" customHeight="1" spans="1:5">
      <c r="A3370" s="20">
        <v>3368</v>
      </c>
      <c r="B3370" s="20" t="s">
        <v>6</v>
      </c>
      <c r="C3370" s="20" t="s">
        <v>7</v>
      </c>
      <c r="D3370" s="20" t="s">
        <v>6742</v>
      </c>
      <c r="E3370" s="20" t="s">
        <v>6743</v>
      </c>
    </row>
    <row r="3371" customHeight="1" spans="1:5">
      <c r="A3371" s="20">
        <v>3369</v>
      </c>
      <c r="B3371" s="20" t="s">
        <v>6</v>
      </c>
      <c r="C3371" s="20" t="s">
        <v>7</v>
      </c>
      <c r="D3371" s="20" t="s">
        <v>6744</v>
      </c>
      <c r="E3371" s="20" t="s">
        <v>6745</v>
      </c>
    </row>
    <row r="3372" customHeight="1" spans="1:5">
      <c r="A3372" s="20">
        <v>3370</v>
      </c>
      <c r="B3372" s="20" t="s">
        <v>6</v>
      </c>
      <c r="C3372" s="20" t="s">
        <v>7</v>
      </c>
      <c r="D3372" s="20" t="s">
        <v>6746</v>
      </c>
      <c r="E3372" s="20" t="s">
        <v>6747</v>
      </c>
    </row>
    <row r="3373" customHeight="1" spans="1:5">
      <c r="A3373" s="20">
        <v>3371</v>
      </c>
      <c r="B3373" s="20" t="s">
        <v>6</v>
      </c>
      <c r="C3373" s="20" t="s">
        <v>7</v>
      </c>
      <c r="D3373" s="20" t="s">
        <v>6748</v>
      </c>
      <c r="E3373" s="20" t="s">
        <v>6749</v>
      </c>
    </row>
    <row r="3374" customHeight="1" spans="1:5">
      <c r="A3374" s="20">
        <v>3372</v>
      </c>
      <c r="B3374" s="20" t="s">
        <v>6</v>
      </c>
      <c r="C3374" s="20" t="s">
        <v>7</v>
      </c>
      <c r="D3374" s="20" t="s">
        <v>6750</v>
      </c>
      <c r="E3374" s="20" t="s">
        <v>6751</v>
      </c>
    </row>
    <row r="3375" customHeight="1" spans="1:5">
      <c r="A3375" s="20">
        <v>3373</v>
      </c>
      <c r="B3375" s="20" t="s">
        <v>6</v>
      </c>
      <c r="C3375" s="20" t="s">
        <v>7</v>
      </c>
      <c r="D3375" s="20" t="s">
        <v>6752</v>
      </c>
      <c r="E3375" s="20" t="s">
        <v>6753</v>
      </c>
    </row>
    <row r="3376" customHeight="1" spans="1:5">
      <c r="A3376" s="20">
        <v>3374</v>
      </c>
      <c r="B3376" s="20" t="s">
        <v>6</v>
      </c>
      <c r="C3376" s="20" t="s">
        <v>7</v>
      </c>
      <c r="D3376" s="20" t="s">
        <v>6754</v>
      </c>
      <c r="E3376" s="20" t="s">
        <v>6755</v>
      </c>
    </row>
    <row r="3377" customHeight="1" spans="1:5">
      <c r="A3377" s="20">
        <v>3375</v>
      </c>
      <c r="B3377" s="20" t="s">
        <v>6</v>
      </c>
      <c r="C3377" s="20" t="s">
        <v>7</v>
      </c>
      <c r="D3377" s="20" t="s">
        <v>6756</v>
      </c>
      <c r="E3377" s="20" t="s">
        <v>6757</v>
      </c>
    </row>
    <row r="3378" customHeight="1" spans="1:5">
      <c r="A3378" s="20">
        <v>3376</v>
      </c>
      <c r="B3378" s="20" t="s">
        <v>6</v>
      </c>
      <c r="C3378" s="20" t="s">
        <v>7</v>
      </c>
      <c r="D3378" s="20" t="s">
        <v>6758</v>
      </c>
      <c r="E3378" s="20" t="s">
        <v>6759</v>
      </c>
    </row>
    <row r="3379" customHeight="1" spans="1:5">
      <c r="A3379" s="20">
        <v>3377</v>
      </c>
      <c r="B3379" s="20" t="s">
        <v>6</v>
      </c>
      <c r="C3379" s="20" t="s">
        <v>7</v>
      </c>
      <c r="D3379" s="20" t="s">
        <v>6760</v>
      </c>
      <c r="E3379" s="20" t="s">
        <v>6761</v>
      </c>
    </row>
    <row r="3380" customHeight="1" spans="1:5">
      <c r="A3380" s="20">
        <v>3378</v>
      </c>
      <c r="B3380" s="20" t="s">
        <v>6</v>
      </c>
      <c r="C3380" s="20" t="s">
        <v>7</v>
      </c>
      <c r="D3380" s="20" t="s">
        <v>6762</v>
      </c>
      <c r="E3380" s="20" t="s">
        <v>6763</v>
      </c>
    </row>
    <row r="3381" customHeight="1" spans="1:5">
      <c r="A3381" s="20">
        <v>3379</v>
      </c>
      <c r="B3381" s="20" t="s">
        <v>6</v>
      </c>
      <c r="C3381" s="20" t="s">
        <v>7</v>
      </c>
      <c r="D3381" s="20" t="s">
        <v>6764</v>
      </c>
      <c r="E3381" s="20" t="s">
        <v>6765</v>
      </c>
    </row>
    <row r="3382" customHeight="1" spans="1:5">
      <c r="A3382" s="20">
        <v>3380</v>
      </c>
      <c r="B3382" s="20" t="s">
        <v>6</v>
      </c>
      <c r="C3382" s="20" t="s">
        <v>7</v>
      </c>
      <c r="D3382" s="20" t="s">
        <v>6766</v>
      </c>
      <c r="E3382" s="20" t="s">
        <v>6767</v>
      </c>
    </row>
    <row r="3383" customHeight="1" spans="1:5">
      <c r="A3383" s="20">
        <v>3381</v>
      </c>
      <c r="B3383" s="20" t="s">
        <v>6</v>
      </c>
      <c r="C3383" s="20" t="s">
        <v>7</v>
      </c>
      <c r="D3383" s="20" t="s">
        <v>6768</v>
      </c>
      <c r="E3383" s="20" t="s">
        <v>6769</v>
      </c>
    </row>
    <row r="3384" customHeight="1" spans="1:5">
      <c r="A3384" s="20">
        <v>3382</v>
      </c>
      <c r="B3384" s="20" t="s">
        <v>6</v>
      </c>
      <c r="C3384" s="20" t="s">
        <v>7</v>
      </c>
      <c r="D3384" s="20" t="s">
        <v>6770</v>
      </c>
      <c r="E3384" s="20" t="s">
        <v>6771</v>
      </c>
    </row>
    <row r="3385" customHeight="1" spans="1:5">
      <c r="A3385" s="20">
        <v>3383</v>
      </c>
      <c r="B3385" s="20" t="s">
        <v>6</v>
      </c>
      <c r="C3385" s="20" t="s">
        <v>7</v>
      </c>
      <c r="D3385" s="20" t="s">
        <v>6772</v>
      </c>
      <c r="E3385" s="20" t="s">
        <v>6773</v>
      </c>
    </row>
    <row r="3386" customHeight="1" spans="1:5">
      <c r="A3386" s="20">
        <v>3384</v>
      </c>
      <c r="B3386" s="20" t="s">
        <v>6</v>
      </c>
      <c r="C3386" s="20" t="s">
        <v>7</v>
      </c>
      <c r="D3386" s="20" t="s">
        <v>6774</v>
      </c>
      <c r="E3386" s="20" t="s">
        <v>6775</v>
      </c>
    </row>
    <row r="3387" customHeight="1" spans="1:5">
      <c r="A3387" s="20">
        <v>3385</v>
      </c>
      <c r="B3387" s="20" t="s">
        <v>6</v>
      </c>
      <c r="C3387" s="20" t="s">
        <v>7</v>
      </c>
      <c r="D3387" s="20" t="s">
        <v>6776</v>
      </c>
      <c r="E3387" s="20" t="s">
        <v>6777</v>
      </c>
    </row>
    <row r="3388" customHeight="1" spans="1:5">
      <c r="A3388" s="20">
        <v>3386</v>
      </c>
      <c r="B3388" s="20" t="s">
        <v>6</v>
      </c>
      <c r="C3388" s="20" t="s">
        <v>7</v>
      </c>
      <c r="D3388" s="20" t="s">
        <v>6778</v>
      </c>
      <c r="E3388" s="20" t="s">
        <v>6779</v>
      </c>
    </row>
    <row r="3389" customHeight="1" spans="1:5">
      <c r="A3389" s="20">
        <v>3387</v>
      </c>
      <c r="B3389" s="20" t="s">
        <v>6</v>
      </c>
      <c r="C3389" s="20" t="s">
        <v>7</v>
      </c>
      <c r="D3389" s="20" t="s">
        <v>6780</v>
      </c>
      <c r="E3389" s="20" t="s">
        <v>6781</v>
      </c>
    </row>
    <row r="3390" customHeight="1" spans="1:5">
      <c r="A3390" s="20">
        <v>3388</v>
      </c>
      <c r="B3390" s="20" t="s">
        <v>6</v>
      </c>
      <c r="C3390" s="20" t="s">
        <v>7</v>
      </c>
      <c r="D3390" s="20" t="s">
        <v>6782</v>
      </c>
      <c r="E3390" s="20" t="s">
        <v>6783</v>
      </c>
    </row>
    <row r="3391" customHeight="1" spans="1:5">
      <c r="A3391" s="20">
        <v>3389</v>
      </c>
      <c r="B3391" s="20" t="s">
        <v>6</v>
      </c>
      <c r="C3391" s="20" t="s">
        <v>7</v>
      </c>
      <c r="D3391" s="20" t="s">
        <v>6784</v>
      </c>
      <c r="E3391" s="20" t="s">
        <v>6785</v>
      </c>
    </row>
    <row r="3392" customHeight="1" spans="1:5">
      <c r="A3392" s="20">
        <v>3390</v>
      </c>
      <c r="B3392" s="20" t="s">
        <v>6</v>
      </c>
      <c r="C3392" s="20" t="s">
        <v>7</v>
      </c>
      <c r="D3392" s="20" t="s">
        <v>6786</v>
      </c>
      <c r="E3392" s="20" t="s">
        <v>6787</v>
      </c>
    </row>
    <row r="3393" customHeight="1" spans="1:5">
      <c r="A3393" s="20">
        <v>3391</v>
      </c>
      <c r="B3393" s="20" t="s">
        <v>6</v>
      </c>
      <c r="C3393" s="20" t="s">
        <v>7</v>
      </c>
      <c r="D3393" s="20" t="s">
        <v>6788</v>
      </c>
      <c r="E3393" s="20" t="s">
        <v>6789</v>
      </c>
    </row>
    <row r="3394" customHeight="1" spans="1:5">
      <c r="A3394" s="20">
        <v>3392</v>
      </c>
      <c r="B3394" s="20" t="s">
        <v>6</v>
      </c>
      <c r="C3394" s="20" t="s">
        <v>7</v>
      </c>
      <c r="D3394" s="20" t="s">
        <v>6790</v>
      </c>
      <c r="E3394" s="20" t="s">
        <v>6791</v>
      </c>
    </row>
    <row r="3395" customHeight="1" spans="1:5">
      <c r="A3395" s="20">
        <v>3393</v>
      </c>
      <c r="B3395" s="20" t="s">
        <v>6</v>
      </c>
      <c r="C3395" s="20" t="s">
        <v>7</v>
      </c>
      <c r="D3395" s="20" t="s">
        <v>6792</v>
      </c>
      <c r="E3395" s="20" t="s">
        <v>6793</v>
      </c>
    </row>
    <row r="3396" customHeight="1" spans="1:5">
      <c r="A3396" s="20">
        <v>3394</v>
      </c>
      <c r="B3396" s="20" t="s">
        <v>6</v>
      </c>
      <c r="C3396" s="20" t="s">
        <v>7</v>
      </c>
      <c r="D3396" s="20" t="s">
        <v>6794</v>
      </c>
      <c r="E3396" s="20" t="s">
        <v>6795</v>
      </c>
    </row>
    <row r="3397" customHeight="1" spans="1:5">
      <c r="A3397" s="20">
        <v>3395</v>
      </c>
      <c r="B3397" s="20" t="s">
        <v>6</v>
      </c>
      <c r="C3397" s="20" t="s">
        <v>7</v>
      </c>
      <c r="D3397" s="20" t="s">
        <v>6796</v>
      </c>
      <c r="E3397" s="20" t="s">
        <v>6797</v>
      </c>
    </row>
    <row r="3398" customHeight="1" spans="1:5">
      <c r="A3398" s="20">
        <v>3396</v>
      </c>
      <c r="B3398" s="20" t="s">
        <v>6</v>
      </c>
      <c r="C3398" s="20" t="s">
        <v>7</v>
      </c>
      <c r="D3398" s="20" t="s">
        <v>6798</v>
      </c>
      <c r="E3398" s="20" t="s">
        <v>6799</v>
      </c>
    </row>
    <row r="3399" customHeight="1" spans="1:5">
      <c r="A3399" s="20">
        <v>3397</v>
      </c>
      <c r="B3399" s="20" t="s">
        <v>6</v>
      </c>
      <c r="C3399" s="20" t="s">
        <v>7</v>
      </c>
      <c r="D3399" s="20" t="s">
        <v>6800</v>
      </c>
      <c r="E3399" s="20" t="s">
        <v>6801</v>
      </c>
    </row>
    <row r="3400" customHeight="1" spans="1:5">
      <c r="A3400" s="20">
        <v>3398</v>
      </c>
      <c r="B3400" s="20" t="s">
        <v>6</v>
      </c>
      <c r="C3400" s="20" t="s">
        <v>7</v>
      </c>
      <c r="D3400" s="20" t="s">
        <v>6802</v>
      </c>
      <c r="E3400" s="20" t="s">
        <v>6803</v>
      </c>
    </row>
    <row r="3401" customHeight="1" spans="1:5">
      <c r="A3401" s="20">
        <v>3399</v>
      </c>
      <c r="B3401" s="20" t="s">
        <v>6</v>
      </c>
      <c r="C3401" s="20" t="s">
        <v>7</v>
      </c>
      <c r="D3401" s="20" t="s">
        <v>6804</v>
      </c>
      <c r="E3401" s="20" t="s">
        <v>6805</v>
      </c>
    </row>
    <row r="3402" customHeight="1" spans="1:5">
      <c r="A3402" s="20">
        <v>3400</v>
      </c>
      <c r="B3402" s="20" t="s">
        <v>6</v>
      </c>
      <c r="C3402" s="20" t="s">
        <v>7</v>
      </c>
      <c r="D3402" s="20" t="s">
        <v>6806</v>
      </c>
      <c r="E3402" s="20" t="s">
        <v>6807</v>
      </c>
    </row>
    <row r="3403" customHeight="1" spans="1:5">
      <c r="A3403" s="20">
        <v>3401</v>
      </c>
      <c r="B3403" s="20" t="s">
        <v>6</v>
      </c>
      <c r="C3403" s="20" t="s">
        <v>7</v>
      </c>
      <c r="D3403" s="20" t="s">
        <v>6808</v>
      </c>
      <c r="E3403" s="20" t="s">
        <v>6809</v>
      </c>
    </row>
    <row r="3404" customHeight="1" spans="1:5">
      <c r="A3404" s="20">
        <v>3402</v>
      </c>
      <c r="B3404" s="20" t="s">
        <v>6</v>
      </c>
      <c r="C3404" s="20" t="s">
        <v>7</v>
      </c>
      <c r="D3404" s="20" t="s">
        <v>6810</v>
      </c>
      <c r="E3404" s="20" t="s">
        <v>6811</v>
      </c>
    </row>
    <row r="3405" customHeight="1" spans="1:5">
      <c r="A3405" s="20">
        <v>3403</v>
      </c>
      <c r="B3405" s="20" t="s">
        <v>6</v>
      </c>
      <c r="C3405" s="20" t="s">
        <v>7</v>
      </c>
      <c r="D3405" s="20" t="s">
        <v>6812</v>
      </c>
      <c r="E3405" s="20" t="s">
        <v>6813</v>
      </c>
    </row>
    <row r="3406" customHeight="1" spans="1:5">
      <c r="A3406" s="20">
        <v>3404</v>
      </c>
      <c r="B3406" s="20" t="s">
        <v>6</v>
      </c>
      <c r="C3406" s="20" t="s">
        <v>7</v>
      </c>
      <c r="D3406" s="20" t="s">
        <v>6814</v>
      </c>
      <c r="E3406" s="20" t="s">
        <v>6815</v>
      </c>
    </row>
    <row r="3407" customHeight="1" spans="1:5">
      <c r="A3407" s="20">
        <v>3405</v>
      </c>
      <c r="B3407" s="20" t="s">
        <v>6</v>
      </c>
      <c r="C3407" s="20" t="s">
        <v>7</v>
      </c>
      <c r="D3407" s="20" t="s">
        <v>6816</v>
      </c>
      <c r="E3407" s="20" t="s">
        <v>6817</v>
      </c>
    </row>
    <row r="3408" customHeight="1" spans="1:5">
      <c r="A3408" s="20">
        <v>3406</v>
      </c>
      <c r="B3408" s="20" t="s">
        <v>6</v>
      </c>
      <c r="C3408" s="20" t="s">
        <v>7</v>
      </c>
      <c r="D3408" s="20" t="s">
        <v>6818</v>
      </c>
      <c r="E3408" s="20" t="s">
        <v>6819</v>
      </c>
    </row>
    <row r="3409" customHeight="1" spans="1:5">
      <c r="A3409" s="20">
        <v>3407</v>
      </c>
      <c r="B3409" s="20" t="s">
        <v>6</v>
      </c>
      <c r="C3409" s="20" t="s">
        <v>7</v>
      </c>
      <c r="D3409" s="20" t="s">
        <v>6820</v>
      </c>
      <c r="E3409" s="20" t="s">
        <v>6821</v>
      </c>
    </row>
    <row r="3410" customHeight="1" spans="1:5">
      <c r="A3410" s="20">
        <v>3408</v>
      </c>
      <c r="B3410" s="20" t="s">
        <v>6</v>
      </c>
      <c r="C3410" s="20" t="s">
        <v>7</v>
      </c>
      <c r="D3410" s="20" t="s">
        <v>6822</v>
      </c>
      <c r="E3410" s="20" t="s">
        <v>6823</v>
      </c>
    </row>
    <row r="3411" customHeight="1" spans="1:5">
      <c r="A3411" s="20">
        <v>3409</v>
      </c>
      <c r="B3411" s="20" t="s">
        <v>6</v>
      </c>
      <c r="C3411" s="20" t="s">
        <v>7</v>
      </c>
      <c r="D3411" s="20" t="s">
        <v>6824</v>
      </c>
      <c r="E3411" s="20" t="s">
        <v>6825</v>
      </c>
    </row>
    <row r="3412" customHeight="1" spans="1:5">
      <c r="A3412" s="20">
        <v>3410</v>
      </c>
      <c r="B3412" s="20" t="s">
        <v>6</v>
      </c>
      <c r="C3412" s="20" t="s">
        <v>7</v>
      </c>
      <c r="D3412" s="20" t="s">
        <v>6826</v>
      </c>
      <c r="E3412" s="20" t="s">
        <v>6827</v>
      </c>
    </row>
    <row r="3413" customHeight="1" spans="1:5">
      <c r="A3413" s="20">
        <v>3411</v>
      </c>
      <c r="B3413" s="20" t="s">
        <v>6</v>
      </c>
      <c r="C3413" s="20" t="s">
        <v>7</v>
      </c>
      <c r="D3413" s="20" t="s">
        <v>6828</v>
      </c>
      <c r="E3413" s="20" t="s">
        <v>6829</v>
      </c>
    </row>
    <row r="3414" customHeight="1" spans="1:5">
      <c r="A3414" s="20">
        <v>3412</v>
      </c>
      <c r="B3414" s="20" t="s">
        <v>6</v>
      </c>
      <c r="C3414" s="20" t="s">
        <v>7</v>
      </c>
      <c r="D3414" s="20" t="s">
        <v>6830</v>
      </c>
      <c r="E3414" s="20" t="s">
        <v>6831</v>
      </c>
    </row>
    <row r="3415" customHeight="1" spans="1:5">
      <c r="A3415" s="20">
        <v>3413</v>
      </c>
      <c r="B3415" s="20" t="s">
        <v>6</v>
      </c>
      <c r="C3415" s="20" t="s">
        <v>7</v>
      </c>
      <c r="D3415" s="20" t="s">
        <v>6832</v>
      </c>
      <c r="E3415" s="20" t="s">
        <v>6833</v>
      </c>
    </row>
    <row r="3416" customHeight="1" spans="1:5">
      <c r="A3416" s="20">
        <v>3414</v>
      </c>
      <c r="B3416" s="20" t="s">
        <v>6</v>
      </c>
      <c r="C3416" s="20" t="s">
        <v>7</v>
      </c>
      <c r="D3416" s="20" t="s">
        <v>6834</v>
      </c>
      <c r="E3416" s="20" t="s">
        <v>6835</v>
      </c>
    </row>
    <row r="3417" customHeight="1" spans="1:5">
      <c r="A3417" s="20">
        <v>3415</v>
      </c>
      <c r="B3417" s="20" t="s">
        <v>6</v>
      </c>
      <c r="C3417" s="20" t="s">
        <v>7</v>
      </c>
      <c r="D3417" s="20" t="s">
        <v>6836</v>
      </c>
      <c r="E3417" s="20" t="s">
        <v>6837</v>
      </c>
    </row>
    <row r="3418" customHeight="1" spans="1:5">
      <c r="A3418" s="20">
        <v>3416</v>
      </c>
      <c r="B3418" s="20" t="s">
        <v>6</v>
      </c>
      <c r="C3418" s="20" t="s">
        <v>7</v>
      </c>
      <c r="D3418" s="20" t="s">
        <v>6838</v>
      </c>
      <c r="E3418" s="20" t="s">
        <v>6839</v>
      </c>
    </row>
    <row r="3419" customHeight="1" spans="1:5">
      <c r="A3419" s="20">
        <v>3417</v>
      </c>
      <c r="B3419" s="20" t="s">
        <v>6</v>
      </c>
      <c r="C3419" s="20" t="s">
        <v>7</v>
      </c>
      <c r="D3419" s="20" t="s">
        <v>6840</v>
      </c>
      <c r="E3419" s="20" t="s">
        <v>6841</v>
      </c>
    </row>
    <row r="3420" customHeight="1" spans="1:5">
      <c r="A3420" s="20">
        <v>3418</v>
      </c>
      <c r="B3420" s="20" t="s">
        <v>6</v>
      </c>
      <c r="C3420" s="20" t="s">
        <v>7</v>
      </c>
      <c r="D3420" s="20" t="s">
        <v>6842</v>
      </c>
      <c r="E3420" s="20" t="s">
        <v>6843</v>
      </c>
    </row>
    <row r="3421" customHeight="1" spans="1:5">
      <c r="A3421" s="20">
        <v>3419</v>
      </c>
      <c r="B3421" s="20" t="s">
        <v>6</v>
      </c>
      <c r="C3421" s="20" t="s">
        <v>7</v>
      </c>
      <c r="D3421" s="20" t="s">
        <v>6844</v>
      </c>
      <c r="E3421" s="20" t="s">
        <v>6845</v>
      </c>
    </row>
    <row r="3422" customHeight="1" spans="1:5">
      <c r="A3422" s="20">
        <v>3420</v>
      </c>
      <c r="B3422" s="20" t="s">
        <v>6</v>
      </c>
      <c r="C3422" s="20" t="s">
        <v>7</v>
      </c>
      <c r="D3422" s="20" t="s">
        <v>6846</v>
      </c>
      <c r="E3422" s="20" t="s">
        <v>6847</v>
      </c>
    </row>
    <row r="3423" customHeight="1" spans="1:5">
      <c r="A3423" s="20">
        <v>3421</v>
      </c>
      <c r="B3423" s="20" t="s">
        <v>6</v>
      </c>
      <c r="C3423" s="20" t="s">
        <v>7</v>
      </c>
      <c r="D3423" s="20" t="s">
        <v>6848</v>
      </c>
      <c r="E3423" s="20" t="s">
        <v>6849</v>
      </c>
    </row>
    <row r="3424" customHeight="1" spans="1:5">
      <c r="A3424" s="20">
        <v>3422</v>
      </c>
      <c r="B3424" s="20" t="s">
        <v>6</v>
      </c>
      <c r="C3424" s="20" t="s">
        <v>7</v>
      </c>
      <c r="D3424" s="20" t="s">
        <v>6850</v>
      </c>
      <c r="E3424" s="20" t="s">
        <v>6851</v>
      </c>
    </row>
    <row r="3425" customHeight="1" spans="1:5">
      <c r="A3425" s="20">
        <v>3423</v>
      </c>
      <c r="B3425" s="20" t="s">
        <v>6</v>
      </c>
      <c r="C3425" s="20" t="s">
        <v>7</v>
      </c>
      <c r="D3425" s="20" t="s">
        <v>6852</v>
      </c>
      <c r="E3425" s="20" t="s">
        <v>6853</v>
      </c>
    </row>
    <row r="3426" customHeight="1" spans="1:5">
      <c r="A3426" s="20">
        <v>3424</v>
      </c>
      <c r="B3426" s="20" t="s">
        <v>6</v>
      </c>
      <c r="C3426" s="20" t="s">
        <v>7</v>
      </c>
      <c r="D3426" s="20" t="s">
        <v>6854</v>
      </c>
      <c r="E3426" s="20" t="s">
        <v>6855</v>
      </c>
    </row>
    <row r="3427" customHeight="1" spans="1:5">
      <c r="A3427" s="20">
        <v>3425</v>
      </c>
      <c r="B3427" s="20" t="s">
        <v>6</v>
      </c>
      <c r="C3427" s="20" t="s">
        <v>7</v>
      </c>
      <c r="D3427" s="20" t="s">
        <v>6856</v>
      </c>
      <c r="E3427" s="20" t="s">
        <v>6857</v>
      </c>
    </row>
    <row r="3428" customHeight="1" spans="1:5">
      <c r="A3428" s="20">
        <v>3426</v>
      </c>
      <c r="B3428" s="20" t="s">
        <v>6</v>
      </c>
      <c r="C3428" s="20" t="s">
        <v>7</v>
      </c>
      <c r="D3428" s="20" t="s">
        <v>6858</v>
      </c>
      <c r="E3428" s="20" t="s">
        <v>6859</v>
      </c>
    </row>
    <row r="3429" customHeight="1" spans="1:5">
      <c r="A3429" s="20">
        <v>3427</v>
      </c>
      <c r="B3429" s="20" t="s">
        <v>6</v>
      </c>
      <c r="C3429" s="20" t="s">
        <v>7</v>
      </c>
      <c r="D3429" s="20" t="s">
        <v>6860</v>
      </c>
      <c r="E3429" s="20" t="s">
        <v>6861</v>
      </c>
    </row>
    <row r="3430" customHeight="1" spans="1:5">
      <c r="A3430" s="20">
        <v>3428</v>
      </c>
      <c r="B3430" s="20" t="s">
        <v>6</v>
      </c>
      <c r="C3430" s="20" t="s">
        <v>7</v>
      </c>
      <c r="D3430" s="20" t="s">
        <v>6862</v>
      </c>
      <c r="E3430" s="20" t="s">
        <v>6863</v>
      </c>
    </row>
    <row r="3431" customHeight="1" spans="1:5">
      <c r="A3431" s="20">
        <v>3429</v>
      </c>
      <c r="B3431" s="20" t="s">
        <v>6</v>
      </c>
      <c r="C3431" s="20" t="s">
        <v>7</v>
      </c>
      <c r="D3431" s="20" t="s">
        <v>6864</v>
      </c>
      <c r="E3431" s="20" t="s">
        <v>6865</v>
      </c>
    </row>
    <row r="3432" customHeight="1" spans="1:5">
      <c r="A3432" s="20">
        <v>3430</v>
      </c>
      <c r="B3432" s="20" t="s">
        <v>6</v>
      </c>
      <c r="C3432" s="20" t="s">
        <v>7</v>
      </c>
      <c r="D3432" s="20" t="s">
        <v>6866</v>
      </c>
      <c r="E3432" s="20" t="s">
        <v>6867</v>
      </c>
    </row>
    <row r="3433" customHeight="1" spans="1:5">
      <c r="A3433" s="20">
        <v>3431</v>
      </c>
      <c r="B3433" s="20" t="s">
        <v>6</v>
      </c>
      <c r="C3433" s="20" t="s">
        <v>7</v>
      </c>
      <c r="D3433" s="20" t="s">
        <v>6868</v>
      </c>
      <c r="E3433" s="20" t="s">
        <v>6869</v>
      </c>
    </row>
    <row r="3434" customHeight="1" spans="1:5">
      <c r="A3434" s="20">
        <v>3432</v>
      </c>
      <c r="B3434" s="20" t="s">
        <v>6</v>
      </c>
      <c r="C3434" s="20" t="s">
        <v>7</v>
      </c>
      <c r="D3434" s="20" t="s">
        <v>6870</v>
      </c>
      <c r="E3434" s="20" t="s">
        <v>6871</v>
      </c>
    </row>
    <row r="3435" customHeight="1" spans="1:5">
      <c r="A3435" s="20">
        <v>3433</v>
      </c>
      <c r="B3435" s="20" t="s">
        <v>6</v>
      </c>
      <c r="C3435" s="20" t="s">
        <v>7</v>
      </c>
      <c r="D3435" s="20" t="s">
        <v>6872</v>
      </c>
      <c r="E3435" s="20" t="s">
        <v>6873</v>
      </c>
    </row>
    <row r="3436" customHeight="1" spans="1:5">
      <c r="A3436" s="20">
        <v>3434</v>
      </c>
      <c r="B3436" s="20" t="s">
        <v>6</v>
      </c>
      <c r="C3436" s="20" t="s">
        <v>7</v>
      </c>
      <c r="D3436" s="20" t="s">
        <v>6874</v>
      </c>
      <c r="E3436" s="20" t="s">
        <v>6875</v>
      </c>
    </row>
    <row r="3437" customHeight="1" spans="1:5">
      <c r="A3437" s="20">
        <v>3435</v>
      </c>
      <c r="B3437" s="20" t="s">
        <v>6</v>
      </c>
      <c r="C3437" s="20" t="s">
        <v>7</v>
      </c>
      <c r="D3437" s="20" t="s">
        <v>6876</v>
      </c>
      <c r="E3437" s="20" t="s">
        <v>6877</v>
      </c>
    </row>
    <row r="3438" customHeight="1" spans="1:5">
      <c r="A3438" s="20">
        <v>3436</v>
      </c>
      <c r="B3438" s="20" t="s">
        <v>6</v>
      </c>
      <c r="C3438" s="20" t="s">
        <v>7</v>
      </c>
      <c r="D3438" s="20" t="s">
        <v>6878</v>
      </c>
      <c r="E3438" s="20" t="s">
        <v>6879</v>
      </c>
    </row>
    <row r="3439" customHeight="1" spans="1:5">
      <c r="A3439" s="20">
        <v>3437</v>
      </c>
      <c r="B3439" s="20" t="s">
        <v>6</v>
      </c>
      <c r="C3439" s="20" t="s">
        <v>7</v>
      </c>
      <c r="D3439" s="20" t="s">
        <v>6880</v>
      </c>
      <c r="E3439" s="20" t="s">
        <v>6881</v>
      </c>
    </row>
    <row r="3440" customHeight="1" spans="1:5">
      <c r="A3440" s="20">
        <v>3438</v>
      </c>
      <c r="B3440" s="20" t="s">
        <v>6</v>
      </c>
      <c r="C3440" s="20" t="s">
        <v>7</v>
      </c>
      <c r="D3440" s="20" t="s">
        <v>6882</v>
      </c>
      <c r="E3440" s="20" t="s">
        <v>6883</v>
      </c>
    </row>
    <row r="3441" customHeight="1" spans="1:5">
      <c r="A3441" s="20">
        <v>3439</v>
      </c>
      <c r="B3441" s="20" t="s">
        <v>6</v>
      </c>
      <c r="C3441" s="20" t="s">
        <v>7</v>
      </c>
      <c r="D3441" s="20" t="s">
        <v>6884</v>
      </c>
      <c r="E3441" s="20" t="s">
        <v>6885</v>
      </c>
    </row>
    <row r="3442" customHeight="1" spans="1:5">
      <c r="A3442" s="20">
        <v>3440</v>
      </c>
      <c r="B3442" s="20" t="s">
        <v>6</v>
      </c>
      <c r="C3442" s="20" t="s">
        <v>7</v>
      </c>
      <c r="D3442" s="20" t="s">
        <v>6886</v>
      </c>
      <c r="E3442" s="20" t="s">
        <v>6887</v>
      </c>
    </row>
    <row r="3443" customHeight="1" spans="1:5">
      <c r="A3443" s="20">
        <v>3441</v>
      </c>
      <c r="B3443" s="20" t="s">
        <v>6</v>
      </c>
      <c r="C3443" s="20" t="s">
        <v>7</v>
      </c>
      <c r="D3443" s="20" t="s">
        <v>6888</v>
      </c>
      <c r="E3443" s="20" t="s">
        <v>6889</v>
      </c>
    </row>
    <row r="3444" customHeight="1" spans="1:5">
      <c r="A3444" s="20">
        <v>3442</v>
      </c>
      <c r="B3444" s="20" t="s">
        <v>6</v>
      </c>
      <c r="C3444" s="20" t="s">
        <v>7</v>
      </c>
      <c r="D3444" s="20" t="s">
        <v>6890</v>
      </c>
      <c r="E3444" s="20" t="s">
        <v>6891</v>
      </c>
    </row>
    <row r="3445" customHeight="1" spans="1:5">
      <c r="A3445" s="20">
        <v>3443</v>
      </c>
      <c r="B3445" s="20" t="s">
        <v>6</v>
      </c>
      <c r="C3445" s="20" t="s">
        <v>7</v>
      </c>
      <c r="D3445" s="20" t="s">
        <v>6892</v>
      </c>
      <c r="E3445" s="20" t="s">
        <v>6893</v>
      </c>
    </row>
    <row r="3446" customHeight="1" spans="1:5">
      <c r="A3446" s="20">
        <v>3444</v>
      </c>
      <c r="B3446" s="20" t="s">
        <v>6</v>
      </c>
      <c r="C3446" s="20" t="s">
        <v>7</v>
      </c>
      <c r="D3446" s="20" t="s">
        <v>6894</v>
      </c>
      <c r="E3446" s="20" t="s">
        <v>6895</v>
      </c>
    </row>
    <row r="3447" customHeight="1" spans="1:5">
      <c r="A3447" s="20">
        <v>3445</v>
      </c>
      <c r="B3447" s="20" t="s">
        <v>6</v>
      </c>
      <c r="C3447" s="20" t="s">
        <v>7</v>
      </c>
      <c r="D3447" s="20" t="s">
        <v>6896</v>
      </c>
      <c r="E3447" s="20" t="s">
        <v>6897</v>
      </c>
    </row>
    <row r="3448" customHeight="1" spans="1:5">
      <c r="A3448" s="20">
        <v>3446</v>
      </c>
      <c r="B3448" s="20" t="s">
        <v>6</v>
      </c>
      <c r="C3448" s="20" t="s">
        <v>7</v>
      </c>
      <c r="D3448" s="20" t="s">
        <v>6898</v>
      </c>
      <c r="E3448" s="20" t="s">
        <v>6899</v>
      </c>
    </row>
    <row r="3449" customHeight="1" spans="1:5">
      <c r="A3449" s="20">
        <v>3447</v>
      </c>
      <c r="B3449" s="20" t="s">
        <v>6</v>
      </c>
      <c r="C3449" s="20" t="s">
        <v>7</v>
      </c>
      <c r="D3449" s="20" t="s">
        <v>6900</v>
      </c>
      <c r="E3449" s="20" t="s">
        <v>6901</v>
      </c>
    </row>
    <row r="3450" customHeight="1" spans="1:5">
      <c r="A3450" s="20">
        <v>3448</v>
      </c>
      <c r="B3450" s="20" t="s">
        <v>6</v>
      </c>
      <c r="C3450" s="20" t="s">
        <v>7</v>
      </c>
      <c r="D3450" s="20" t="s">
        <v>6902</v>
      </c>
      <c r="E3450" s="20" t="s">
        <v>6903</v>
      </c>
    </row>
    <row r="3451" customHeight="1" spans="1:5">
      <c r="A3451" s="20">
        <v>3449</v>
      </c>
      <c r="B3451" s="20" t="s">
        <v>6</v>
      </c>
      <c r="C3451" s="20" t="s">
        <v>7</v>
      </c>
      <c r="D3451" s="20" t="s">
        <v>6904</v>
      </c>
      <c r="E3451" s="20" t="s">
        <v>6905</v>
      </c>
    </row>
    <row r="3452" customHeight="1" spans="1:5">
      <c r="A3452" s="20">
        <v>3450</v>
      </c>
      <c r="B3452" s="20" t="s">
        <v>6</v>
      </c>
      <c r="C3452" s="20" t="s">
        <v>7</v>
      </c>
      <c r="D3452" s="20" t="s">
        <v>6906</v>
      </c>
      <c r="E3452" s="20" t="s">
        <v>6907</v>
      </c>
    </row>
    <row r="3453" customHeight="1" spans="1:5">
      <c r="A3453" s="20">
        <v>3451</v>
      </c>
      <c r="B3453" s="20" t="s">
        <v>6</v>
      </c>
      <c r="C3453" s="20" t="s">
        <v>7</v>
      </c>
      <c r="D3453" s="20" t="s">
        <v>6908</v>
      </c>
      <c r="E3453" s="20" t="s">
        <v>6909</v>
      </c>
    </row>
    <row r="3454" customHeight="1" spans="1:5">
      <c r="A3454" s="20">
        <v>3452</v>
      </c>
      <c r="B3454" s="20" t="s">
        <v>6</v>
      </c>
      <c r="C3454" s="20" t="s">
        <v>7</v>
      </c>
      <c r="D3454" s="20" t="s">
        <v>6910</v>
      </c>
      <c r="E3454" s="20" t="s">
        <v>6911</v>
      </c>
    </row>
    <row r="3455" customHeight="1" spans="1:5">
      <c r="A3455" s="20">
        <v>3453</v>
      </c>
      <c r="B3455" s="20" t="s">
        <v>6</v>
      </c>
      <c r="C3455" s="20" t="s">
        <v>7</v>
      </c>
      <c r="D3455" s="20" t="s">
        <v>6912</v>
      </c>
      <c r="E3455" s="20" t="s">
        <v>6913</v>
      </c>
    </row>
    <row r="3456" customHeight="1" spans="1:5">
      <c r="A3456" s="20">
        <v>3454</v>
      </c>
      <c r="B3456" s="20" t="s">
        <v>6</v>
      </c>
      <c r="C3456" s="20" t="s">
        <v>7</v>
      </c>
      <c r="D3456" s="20" t="s">
        <v>6914</v>
      </c>
      <c r="E3456" s="20" t="s">
        <v>6915</v>
      </c>
    </row>
    <row r="3457" customHeight="1" spans="1:5">
      <c r="A3457" s="20">
        <v>3455</v>
      </c>
      <c r="B3457" s="20" t="s">
        <v>6</v>
      </c>
      <c r="C3457" s="20" t="s">
        <v>7</v>
      </c>
      <c r="D3457" s="20" t="s">
        <v>6916</v>
      </c>
      <c r="E3457" s="20" t="s">
        <v>6917</v>
      </c>
    </row>
    <row r="3458" customHeight="1" spans="1:5">
      <c r="A3458" s="20">
        <v>3456</v>
      </c>
      <c r="B3458" s="20" t="s">
        <v>6</v>
      </c>
      <c r="C3458" s="20" t="s">
        <v>7</v>
      </c>
      <c r="D3458" s="20" t="s">
        <v>6918</v>
      </c>
      <c r="E3458" s="20" t="s">
        <v>6919</v>
      </c>
    </row>
    <row r="3459" customHeight="1" spans="1:5">
      <c r="A3459" s="20">
        <v>3457</v>
      </c>
      <c r="B3459" s="20" t="s">
        <v>6</v>
      </c>
      <c r="C3459" s="20" t="s">
        <v>7</v>
      </c>
      <c r="D3459" s="20" t="s">
        <v>6920</v>
      </c>
      <c r="E3459" s="20" t="s">
        <v>6921</v>
      </c>
    </row>
    <row r="3460" customHeight="1" spans="1:5">
      <c r="A3460" s="20">
        <v>3458</v>
      </c>
      <c r="B3460" s="20" t="s">
        <v>6</v>
      </c>
      <c r="C3460" s="20" t="s">
        <v>7</v>
      </c>
      <c r="D3460" s="20" t="s">
        <v>6922</v>
      </c>
      <c r="E3460" s="20" t="s">
        <v>6923</v>
      </c>
    </row>
    <row r="3461" customHeight="1" spans="1:5">
      <c r="A3461" s="20">
        <v>3459</v>
      </c>
      <c r="B3461" s="20" t="s">
        <v>6</v>
      </c>
      <c r="C3461" s="20" t="s">
        <v>7</v>
      </c>
      <c r="D3461" s="20" t="s">
        <v>6924</v>
      </c>
      <c r="E3461" s="20" t="s">
        <v>6925</v>
      </c>
    </row>
    <row r="3462" customHeight="1" spans="1:5">
      <c r="A3462" s="20">
        <v>3460</v>
      </c>
      <c r="B3462" s="20" t="s">
        <v>6</v>
      </c>
      <c r="C3462" s="20" t="s">
        <v>7</v>
      </c>
      <c r="D3462" s="20" t="s">
        <v>6926</v>
      </c>
      <c r="E3462" s="20" t="s">
        <v>6927</v>
      </c>
    </row>
    <row r="3463" customHeight="1" spans="1:5">
      <c r="A3463" s="20">
        <v>3461</v>
      </c>
      <c r="B3463" s="20" t="s">
        <v>6</v>
      </c>
      <c r="C3463" s="20" t="s">
        <v>7</v>
      </c>
      <c r="D3463" s="20" t="s">
        <v>6928</v>
      </c>
      <c r="E3463" s="20" t="s">
        <v>6929</v>
      </c>
    </row>
    <row r="3464" customHeight="1" spans="1:5">
      <c r="A3464" s="20">
        <v>3462</v>
      </c>
      <c r="B3464" s="20" t="s">
        <v>6</v>
      </c>
      <c r="C3464" s="20" t="s">
        <v>7</v>
      </c>
      <c r="D3464" s="20" t="s">
        <v>6930</v>
      </c>
      <c r="E3464" s="20" t="s">
        <v>6931</v>
      </c>
    </row>
    <row r="3465" customHeight="1" spans="1:5">
      <c r="A3465" s="20">
        <v>3463</v>
      </c>
      <c r="B3465" s="20" t="s">
        <v>6</v>
      </c>
      <c r="C3465" s="20" t="s">
        <v>7</v>
      </c>
      <c r="D3465" s="20" t="s">
        <v>6932</v>
      </c>
      <c r="E3465" s="20" t="s">
        <v>6933</v>
      </c>
    </row>
    <row r="3466" customHeight="1" spans="1:5">
      <c r="A3466" s="20">
        <v>3464</v>
      </c>
      <c r="B3466" s="20" t="s">
        <v>6</v>
      </c>
      <c r="C3466" s="20" t="s">
        <v>7</v>
      </c>
      <c r="D3466" s="20" t="s">
        <v>6934</v>
      </c>
      <c r="E3466" s="20" t="s">
        <v>6935</v>
      </c>
    </row>
    <row r="3467" customHeight="1" spans="1:5">
      <c r="A3467" s="20">
        <v>3465</v>
      </c>
      <c r="B3467" s="20" t="s">
        <v>6</v>
      </c>
      <c r="C3467" s="20" t="s">
        <v>7</v>
      </c>
      <c r="D3467" s="20" t="s">
        <v>6936</v>
      </c>
      <c r="E3467" s="20" t="s">
        <v>6937</v>
      </c>
    </row>
    <row r="3468" customHeight="1" spans="1:5">
      <c r="A3468" s="20">
        <v>3466</v>
      </c>
      <c r="B3468" s="20" t="s">
        <v>6</v>
      </c>
      <c r="C3468" s="20" t="s">
        <v>7</v>
      </c>
      <c r="D3468" s="20" t="s">
        <v>6938</v>
      </c>
      <c r="E3468" s="20" t="s">
        <v>6939</v>
      </c>
    </row>
    <row r="3469" customHeight="1" spans="1:5">
      <c r="A3469" s="20">
        <v>3467</v>
      </c>
      <c r="B3469" s="20" t="s">
        <v>6</v>
      </c>
      <c r="C3469" s="20" t="s">
        <v>7</v>
      </c>
      <c r="D3469" s="20" t="s">
        <v>6940</v>
      </c>
      <c r="E3469" s="20" t="s">
        <v>6941</v>
      </c>
    </row>
    <row r="3470" customHeight="1" spans="1:5">
      <c r="A3470" s="20">
        <v>3468</v>
      </c>
      <c r="B3470" s="20" t="s">
        <v>6</v>
      </c>
      <c r="C3470" s="20" t="s">
        <v>7</v>
      </c>
      <c r="D3470" s="20" t="s">
        <v>6942</v>
      </c>
      <c r="E3470" s="20" t="s">
        <v>6943</v>
      </c>
    </row>
    <row r="3471" customHeight="1" spans="1:5">
      <c r="A3471" s="20">
        <v>3469</v>
      </c>
      <c r="B3471" s="20" t="s">
        <v>6</v>
      </c>
      <c r="C3471" s="20" t="s">
        <v>7</v>
      </c>
      <c r="D3471" s="20" t="s">
        <v>6944</v>
      </c>
      <c r="E3471" s="20" t="s">
        <v>6945</v>
      </c>
    </row>
    <row r="3472" customHeight="1" spans="1:5">
      <c r="A3472" s="20">
        <v>3470</v>
      </c>
      <c r="B3472" s="20" t="s">
        <v>6</v>
      </c>
      <c r="C3472" s="20" t="s">
        <v>7</v>
      </c>
      <c r="D3472" s="20" t="s">
        <v>6946</v>
      </c>
      <c r="E3472" s="20" t="s">
        <v>6947</v>
      </c>
    </row>
    <row r="3473" customHeight="1" spans="1:5">
      <c r="A3473" s="20">
        <v>3471</v>
      </c>
      <c r="B3473" s="20" t="s">
        <v>6</v>
      </c>
      <c r="C3473" s="20" t="s">
        <v>7</v>
      </c>
      <c r="D3473" s="20" t="s">
        <v>6948</v>
      </c>
      <c r="E3473" s="20" t="s">
        <v>6949</v>
      </c>
    </row>
    <row r="3474" customHeight="1" spans="1:5">
      <c r="A3474" s="20">
        <v>3472</v>
      </c>
      <c r="B3474" s="20" t="s">
        <v>6</v>
      </c>
      <c r="C3474" s="20" t="s">
        <v>7</v>
      </c>
      <c r="D3474" s="20" t="s">
        <v>6950</v>
      </c>
      <c r="E3474" s="20" t="s">
        <v>6951</v>
      </c>
    </row>
    <row r="3475" customHeight="1" spans="1:5">
      <c r="A3475" s="20">
        <v>3473</v>
      </c>
      <c r="B3475" s="20" t="s">
        <v>6</v>
      </c>
      <c r="C3475" s="20" t="s">
        <v>7</v>
      </c>
      <c r="D3475" s="20" t="s">
        <v>6952</v>
      </c>
      <c r="E3475" s="20" t="s">
        <v>6953</v>
      </c>
    </row>
    <row r="3476" customHeight="1" spans="1:5">
      <c r="A3476" s="20">
        <v>3474</v>
      </c>
      <c r="B3476" s="20" t="s">
        <v>6</v>
      </c>
      <c r="C3476" s="20" t="s">
        <v>7</v>
      </c>
      <c r="D3476" s="20" t="s">
        <v>6954</v>
      </c>
      <c r="E3476" s="20" t="s">
        <v>6955</v>
      </c>
    </row>
    <row r="3477" customHeight="1" spans="1:5">
      <c r="A3477" s="20">
        <v>3475</v>
      </c>
      <c r="B3477" s="20" t="s">
        <v>6</v>
      </c>
      <c r="C3477" s="20" t="s">
        <v>7</v>
      </c>
      <c r="D3477" s="20" t="s">
        <v>6956</v>
      </c>
      <c r="E3477" s="20" t="s">
        <v>6957</v>
      </c>
    </row>
    <row r="3478" customHeight="1" spans="1:5">
      <c r="A3478" s="20">
        <v>3476</v>
      </c>
      <c r="B3478" s="20" t="s">
        <v>6</v>
      </c>
      <c r="C3478" s="20" t="s">
        <v>7</v>
      </c>
      <c r="D3478" s="20" t="s">
        <v>6958</v>
      </c>
      <c r="E3478" s="20" t="s">
        <v>6959</v>
      </c>
    </row>
    <row r="3479" customHeight="1" spans="1:5">
      <c r="A3479" s="20">
        <v>3477</v>
      </c>
      <c r="B3479" s="20" t="s">
        <v>6</v>
      </c>
      <c r="C3479" s="20" t="s">
        <v>7</v>
      </c>
      <c r="D3479" s="20" t="s">
        <v>6960</v>
      </c>
      <c r="E3479" s="20" t="s">
        <v>6961</v>
      </c>
    </row>
    <row r="3480" customHeight="1" spans="1:5">
      <c r="A3480" s="20">
        <v>3478</v>
      </c>
      <c r="B3480" s="20" t="s">
        <v>6</v>
      </c>
      <c r="C3480" s="20" t="s">
        <v>7</v>
      </c>
      <c r="D3480" s="20" t="s">
        <v>6962</v>
      </c>
      <c r="E3480" s="20" t="s">
        <v>6963</v>
      </c>
    </row>
    <row r="3481" customHeight="1" spans="1:5">
      <c r="A3481" s="20">
        <v>3479</v>
      </c>
      <c r="B3481" s="20" t="s">
        <v>6</v>
      </c>
      <c r="C3481" s="20" t="s">
        <v>7</v>
      </c>
      <c r="D3481" s="20" t="s">
        <v>6964</v>
      </c>
      <c r="E3481" s="20" t="s">
        <v>6965</v>
      </c>
    </row>
    <row r="3482" customHeight="1" spans="1:5">
      <c r="A3482" s="20">
        <v>3480</v>
      </c>
      <c r="B3482" s="20" t="s">
        <v>6</v>
      </c>
      <c r="C3482" s="20" t="s">
        <v>7</v>
      </c>
      <c r="D3482" s="20" t="s">
        <v>6966</v>
      </c>
      <c r="E3482" s="20" t="s">
        <v>6967</v>
      </c>
    </row>
    <row r="3483" customHeight="1" spans="1:5">
      <c r="A3483" s="20">
        <v>3481</v>
      </c>
      <c r="B3483" s="20" t="s">
        <v>6</v>
      </c>
      <c r="C3483" s="20" t="s">
        <v>7</v>
      </c>
      <c r="D3483" s="20" t="s">
        <v>6968</v>
      </c>
      <c r="E3483" s="20" t="s">
        <v>6969</v>
      </c>
    </row>
    <row r="3484" customHeight="1" spans="1:5">
      <c r="A3484" s="20">
        <v>3482</v>
      </c>
      <c r="B3484" s="20" t="s">
        <v>6</v>
      </c>
      <c r="C3484" s="20" t="s">
        <v>7</v>
      </c>
      <c r="D3484" s="20" t="s">
        <v>6970</v>
      </c>
      <c r="E3484" s="20" t="s">
        <v>6971</v>
      </c>
    </row>
    <row r="3485" customHeight="1" spans="1:5">
      <c r="A3485" s="20">
        <v>3483</v>
      </c>
      <c r="B3485" s="20" t="s">
        <v>6</v>
      </c>
      <c r="C3485" s="20" t="s">
        <v>7</v>
      </c>
      <c r="D3485" s="20" t="s">
        <v>6972</v>
      </c>
      <c r="E3485" s="20" t="s">
        <v>6973</v>
      </c>
    </row>
    <row r="3486" customHeight="1" spans="1:5">
      <c r="A3486" s="20">
        <v>3484</v>
      </c>
      <c r="B3486" s="20" t="s">
        <v>6</v>
      </c>
      <c r="C3486" s="20" t="s">
        <v>7</v>
      </c>
      <c r="D3486" s="20" t="s">
        <v>6974</v>
      </c>
      <c r="E3486" s="20" t="s">
        <v>6975</v>
      </c>
    </row>
    <row r="3487" customHeight="1" spans="1:5">
      <c r="A3487" s="20">
        <v>3485</v>
      </c>
      <c r="B3487" s="20" t="s">
        <v>6</v>
      </c>
      <c r="C3487" s="20" t="s">
        <v>7</v>
      </c>
      <c r="D3487" s="20" t="s">
        <v>6976</v>
      </c>
      <c r="E3487" s="20" t="s">
        <v>6977</v>
      </c>
    </row>
    <row r="3488" customHeight="1" spans="1:5">
      <c r="A3488" s="20">
        <v>3486</v>
      </c>
      <c r="B3488" s="20" t="s">
        <v>6</v>
      </c>
      <c r="C3488" s="20" t="s">
        <v>7</v>
      </c>
      <c r="D3488" s="20" t="s">
        <v>6978</v>
      </c>
      <c r="E3488" s="20" t="s">
        <v>6979</v>
      </c>
    </row>
    <row r="3489" customHeight="1" spans="1:5">
      <c r="A3489" s="20">
        <v>3487</v>
      </c>
      <c r="B3489" s="20" t="s">
        <v>6</v>
      </c>
      <c r="C3489" s="20" t="s">
        <v>7</v>
      </c>
      <c r="D3489" s="20" t="s">
        <v>6980</v>
      </c>
      <c r="E3489" s="20" t="s">
        <v>6981</v>
      </c>
    </row>
    <row r="3490" customHeight="1" spans="1:5">
      <c r="A3490" s="20">
        <v>3488</v>
      </c>
      <c r="B3490" s="20" t="s">
        <v>6</v>
      </c>
      <c r="C3490" s="20" t="s">
        <v>7</v>
      </c>
      <c r="D3490" s="20" t="s">
        <v>6982</v>
      </c>
      <c r="E3490" s="20" t="s">
        <v>6983</v>
      </c>
    </row>
    <row r="3491" customHeight="1" spans="1:5">
      <c r="A3491" s="20">
        <v>3489</v>
      </c>
      <c r="B3491" s="20" t="s">
        <v>6</v>
      </c>
      <c r="C3491" s="20" t="s">
        <v>7</v>
      </c>
      <c r="D3491" s="20" t="s">
        <v>6984</v>
      </c>
      <c r="E3491" s="20" t="s">
        <v>6985</v>
      </c>
    </row>
    <row r="3492" customHeight="1" spans="1:5">
      <c r="A3492" s="20">
        <v>3490</v>
      </c>
      <c r="B3492" s="20" t="s">
        <v>6</v>
      </c>
      <c r="C3492" s="20" t="s">
        <v>7</v>
      </c>
      <c r="D3492" s="20" t="s">
        <v>6986</v>
      </c>
      <c r="E3492" s="20" t="s">
        <v>6987</v>
      </c>
    </row>
    <row r="3493" customHeight="1" spans="1:5">
      <c r="A3493" s="20">
        <v>3491</v>
      </c>
      <c r="B3493" s="20" t="s">
        <v>6</v>
      </c>
      <c r="C3493" s="20" t="s">
        <v>7</v>
      </c>
      <c r="D3493" s="20" t="s">
        <v>6988</v>
      </c>
      <c r="E3493" s="20" t="s">
        <v>6989</v>
      </c>
    </row>
    <row r="3494" customHeight="1" spans="1:5">
      <c r="A3494" s="20">
        <v>3492</v>
      </c>
      <c r="B3494" s="20" t="s">
        <v>6</v>
      </c>
      <c r="C3494" s="20" t="s">
        <v>7</v>
      </c>
      <c r="D3494" s="20" t="s">
        <v>6990</v>
      </c>
      <c r="E3494" s="20" t="s">
        <v>6991</v>
      </c>
    </row>
    <row r="3495" customHeight="1" spans="1:5">
      <c r="A3495" s="20">
        <v>3493</v>
      </c>
      <c r="B3495" s="20" t="s">
        <v>6</v>
      </c>
      <c r="C3495" s="20" t="s">
        <v>7</v>
      </c>
      <c r="D3495" s="20" t="s">
        <v>6992</v>
      </c>
      <c r="E3495" s="20" t="s">
        <v>6993</v>
      </c>
    </row>
    <row r="3496" customHeight="1" spans="1:5">
      <c r="A3496" s="20">
        <v>3494</v>
      </c>
      <c r="B3496" s="20" t="s">
        <v>6</v>
      </c>
      <c r="C3496" s="20" t="s">
        <v>7</v>
      </c>
      <c r="D3496" s="20" t="s">
        <v>6994</v>
      </c>
      <c r="E3496" s="20" t="s">
        <v>6995</v>
      </c>
    </row>
    <row r="3497" customHeight="1" spans="1:5">
      <c r="A3497" s="20">
        <v>3495</v>
      </c>
      <c r="B3497" s="20" t="s">
        <v>6</v>
      </c>
      <c r="C3497" s="20" t="s">
        <v>7</v>
      </c>
      <c r="D3497" s="20" t="s">
        <v>6996</v>
      </c>
      <c r="E3497" s="20" t="s">
        <v>6997</v>
      </c>
    </row>
    <row r="3498" customHeight="1" spans="1:5">
      <c r="A3498" s="20">
        <v>3496</v>
      </c>
      <c r="B3498" s="20" t="s">
        <v>6</v>
      </c>
      <c r="C3498" s="20" t="s">
        <v>7</v>
      </c>
      <c r="D3498" s="20" t="s">
        <v>6998</v>
      </c>
      <c r="E3498" s="20" t="s">
        <v>6999</v>
      </c>
    </row>
    <row r="3499" customHeight="1" spans="1:5">
      <c r="A3499" s="20">
        <v>3497</v>
      </c>
      <c r="B3499" s="20" t="s">
        <v>6</v>
      </c>
      <c r="C3499" s="20" t="s">
        <v>7</v>
      </c>
      <c r="D3499" s="20" t="s">
        <v>7000</v>
      </c>
      <c r="E3499" s="20" t="s">
        <v>7001</v>
      </c>
    </row>
    <row r="3500" customHeight="1" spans="1:5">
      <c r="A3500" s="20">
        <v>3498</v>
      </c>
      <c r="B3500" s="20" t="s">
        <v>6</v>
      </c>
      <c r="C3500" s="20" t="s">
        <v>7</v>
      </c>
      <c r="D3500" s="20" t="s">
        <v>7002</v>
      </c>
      <c r="E3500" s="20" t="s">
        <v>7003</v>
      </c>
    </row>
    <row r="3501" customHeight="1" spans="1:5">
      <c r="A3501" s="20">
        <v>3499</v>
      </c>
      <c r="B3501" s="20" t="s">
        <v>6</v>
      </c>
      <c r="C3501" s="20" t="s">
        <v>7</v>
      </c>
      <c r="D3501" s="20" t="s">
        <v>7004</v>
      </c>
      <c r="E3501" s="20" t="s">
        <v>7005</v>
      </c>
    </row>
    <row r="3502" customHeight="1" spans="1:5">
      <c r="A3502" s="20">
        <v>3500</v>
      </c>
      <c r="B3502" s="20" t="s">
        <v>6</v>
      </c>
      <c r="C3502" s="20" t="s">
        <v>7</v>
      </c>
      <c r="D3502" s="20" t="s">
        <v>7006</v>
      </c>
      <c r="E3502" s="20" t="s">
        <v>7007</v>
      </c>
    </row>
    <row r="3503" customHeight="1" spans="1:5">
      <c r="A3503" s="20">
        <v>3501</v>
      </c>
      <c r="B3503" s="20" t="s">
        <v>6</v>
      </c>
      <c r="C3503" s="20" t="s">
        <v>7</v>
      </c>
      <c r="D3503" s="20" t="s">
        <v>7008</v>
      </c>
      <c r="E3503" s="20" t="s">
        <v>7009</v>
      </c>
    </row>
    <row r="3504" customHeight="1" spans="1:5">
      <c r="A3504" s="20">
        <v>3502</v>
      </c>
      <c r="B3504" s="20" t="s">
        <v>6</v>
      </c>
      <c r="C3504" s="20" t="s">
        <v>7</v>
      </c>
      <c r="D3504" s="20" t="s">
        <v>7010</v>
      </c>
      <c r="E3504" s="20" t="s">
        <v>7011</v>
      </c>
    </row>
    <row r="3505" customHeight="1" spans="1:5">
      <c r="A3505" s="20">
        <v>3503</v>
      </c>
      <c r="B3505" s="20" t="s">
        <v>6</v>
      </c>
      <c r="C3505" s="20" t="s">
        <v>7</v>
      </c>
      <c r="D3505" s="20" t="s">
        <v>7012</v>
      </c>
      <c r="E3505" s="20" t="s">
        <v>7013</v>
      </c>
    </row>
    <row r="3506" customHeight="1" spans="1:5">
      <c r="A3506" s="20">
        <v>3504</v>
      </c>
      <c r="B3506" s="20" t="s">
        <v>6</v>
      </c>
      <c r="C3506" s="20" t="s">
        <v>7</v>
      </c>
      <c r="D3506" s="20" t="s">
        <v>7014</v>
      </c>
      <c r="E3506" s="20" t="s">
        <v>7015</v>
      </c>
    </row>
    <row r="3507" customHeight="1" spans="1:5">
      <c r="A3507" s="20">
        <v>3505</v>
      </c>
      <c r="B3507" s="20" t="s">
        <v>6</v>
      </c>
      <c r="C3507" s="20" t="s">
        <v>7</v>
      </c>
      <c r="D3507" s="20" t="s">
        <v>7016</v>
      </c>
      <c r="E3507" s="20" t="s">
        <v>7017</v>
      </c>
    </row>
    <row r="3508" customHeight="1" spans="1:5">
      <c r="A3508" s="20">
        <v>3506</v>
      </c>
      <c r="B3508" s="20" t="s">
        <v>6</v>
      </c>
      <c r="C3508" s="20" t="s">
        <v>7</v>
      </c>
      <c r="D3508" s="20" t="s">
        <v>7018</v>
      </c>
      <c r="E3508" s="20" t="s">
        <v>7019</v>
      </c>
    </row>
    <row r="3509" customHeight="1" spans="1:5">
      <c r="A3509" s="20">
        <v>3507</v>
      </c>
      <c r="B3509" s="20" t="s">
        <v>6</v>
      </c>
      <c r="C3509" s="20" t="s">
        <v>7</v>
      </c>
      <c r="D3509" s="20" t="s">
        <v>7020</v>
      </c>
      <c r="E3509" s="20" t="s">
        <v>7021</v>
      </c>
    </row>
    <row r="3510" customHeight="1" spans="1:5">
      <c r="A3510" s="20">
        <v>3508</v>
      </c>
      <c r="B3510" s="20" t="s">
        <v>6</v>
      </c>
      <c r="C3510" s="20" t="s">
        <v>7</v>
      </c>
      <c r="D3510" s="20" t="s">
        <v>7022</v>
      </c>
      <c r="E3510" s="20" t="s">
        <v>7023</v>
      </c>
    </row>
    <row r="3511" customHeight="1" spans="1:5">
      <c r="A3511" s="20">
        <v>3509</v>
      </c>
      <c r="B3511" s="20" t="s">
        <v>6</v>
      </c>
      <c r="C3511" s="20" t="s">
        <v>7</v>
      </c>
      <c r="D3511" s="20" t="s">
        <v>7024</v>
      </c>
      <c r="E3511" s="20" t="s">
        <v>7025</v>
      </c>
    </row>
    <row r="3512" customHeight="1" spans="1:5">
      <c r="A3512" s="20">
        <v>3510</v>
      </c>
      <c r="B3512" s="20" t="s">
        <v>6</v>
      </c>
      <c r="C3512" s="20" t="s">
        <v>7</v>
      </c>
      <c r="D3512" s="20" t="s">
        <v>7026</v>
      </c>
      <c r="E3512" s="20" t="s">
        <v>7027</v>
      </c>
    </row>
    <row r="3513" customHeight="1" spans="1:5">
      <c r="A3513" s="20">
        <v>3511</v>
      </c>
      <c r="B3513" s="20" t="s">
        <v>6</v>
      </c>
      <c r="C3513" s="20" t="s">
        <v>7</v>
      </c>
      <c r="D3513" s="20" t="s">
        <v>7028</v>
      </c>
      <c r="E3513" s="20" t="s">
        <v>7029</v>
      </c>
    </row>
    <row r="3514" customHeight="1" spans="1:5">
      <c r="A3514" s="20">
        <v>3512</v>
      </c>
      <c r="B3514" s="20" t="s">
        <v>6</v>
      </c>
      <c r="C3514" s="20" t="s">
        <v>7</v>
      </c>
      <c r="D3514" s="20" t="s">
        <v>7030</v>
      </c>
      <c r="E3514" s="20" t="s">
        <v>7031</v>
      </c>
    </row>
    <row r="3515" customHeight="1" spans="1:5">
      <c r="A3515" s="20">
        <v>3513</v>
      </c>
      <c r="B3515" s="20" t="s">
        <v>6</v>
      </c>
      <c r="C3515" s="20" t="s">
        <v>7</v>
      </c>
      <c r="D3515" s="20" t="s">
        <v>7032</v>
      </c>
      <c r="E3515" s="20" t="s">
        <v>7033</v>
      </c>
    </row>
    <row r="3516" customHeight="1" spans="1:5">
      <c r="A3516" s="20">
        <v>3514</v>
      </c>
      <c r="B3516" s="20" t="s">
        <v>6</v>
      </c>
      <c r="C3516" s="20" t="s">
        <v>7</v>
      </c>
      <c r="D3516" s="20" t="s">
        <v>7034</v>
      </c>
      <c r="E3516" s="20" t="s">
        <v>7035</v>
      </c>
    </row>
    <row r="3517" customHeight="1" spans="1:5">
      <c r="A3517" s="20">
        <v>3515</v>
      </c>
      <c r="B3517" s="20" t="s">
        <v>6</v>
      </c>
      <c r="C3517" s="20" t="s">
        <v>7</v>
      </c>
      <c r="D3517" s="20" t="s">
        <v>7036</v>
      </c>
      <c r="E3517" s="20" t="s">
        <v>7037</v>
      </c>
    </row>
    <row r="3518" customHeight="1" spans="1:5">
      <c r="A3518" s="20">
        <v>3516</v>
      </c>
      <c r="B3518" s="20" t="s">
        <v>6</v>
      </c>
      <c r="C3518" s="20" t="s">
        <v>7</v>
      </c>
      <c r="D3518" s="20" t="s">
        <v>7038</v>
      </c>
      <c r="E3518" s="20" t="s">
        <v>7039</v>
      </c>
    </row>
    <row r="3519" customHeight="1" spans="1:5">
      <c r="A3519" s="20">
        <v>3517</v>
      </c>
      <c r="B3519" s="20" t="s">
        <v>6</v>
      </c>
      <c r="C3519" s="20" t="s">
        <v>7</v>
      </c>
      <c r="D3519" s="20" t="s">
        <v>7040</v>
      </c>
      <c r="E3519" s="20" t="s">
        <v>7041</v>
      </c>
    </row>
    <row r="3520" customHeight="1" spans="1:5">
      <c r="A3520" s="20">
        <v>3518</v>
      </c>
      <c r="B3520" s="20" t="s">
        <v>6</v>
      </c>
      <c r="C3520" s="20" t="s">
        <v>7</v>
      </c>
      <c r="D3520" s="20" t="s">
        <v>7042</v>
      </c>
      <c r="E3520" s="20" t="s">
        <v>7043</v>
      </c>
    </row>
    <row r="3521" customHeight="1" spans="1:5">
      <c r="A3521" s="20">
        <v>3519</v>
      </c>
      <c r="B3521" s="20" t="s">
        <v>6</v>
      </c>
      <c r="C3521" s="20" t="s">
        <v>7</v>
      </c>
      <c r="D3521" s="20" t="s">
        <v>7044</v>
      </c>
      <c r="E3521" s="20" t="s">
        <v>7045</v>
      </c>
    </row>
    <row r="3522" customHeight="1" spans="1:5">
      <c r="A3522" s="20">
        <v>3520</v>
      </c>
      <c r="B3522" s="20" t="s">
        <v>6</v>
      </c>
      <c r="C3522" s="20" t="s">
        <v>7</v>
      </c>
      <c r="D3522" s="20" t="s">
        <v>7046</v>
      </c>
      <c r="E3522" s="20" t="s">
        <v>7047</v>
      </c>
    </row>
    <row r="3523" customHeight="1" spans="1:5">
      <c r="A3523" s="20">
        <v>3521</v>
      </c>
      <c r="B3523" s="20" t="s">
        <v>6</v>
      </c>
      <c r="C3523" s="20" t="s">
        <v>7</v>
      </c>
      <c r="D3523" s="20" t="s">
        <v>7048</v>
      </c>
      <c r="E3523" s="20" t="s">
        <v>7049</v>
      </c>
    </row>
    <row r="3524" customHeight="1" spans="1:5">
      <c r="A3524" s="20">
        <v>3522</v>
      </c>
      <c r="B3524" s="20" t="s">
        <v>6</v>
      </c>
      <c r="C3524" s="20" t="s">
        <v>7</v>
      </c>
      <c r="D3524" s="20" t="s">
        <v>7050</v>
      </c>
      <c r="E3524" s="20" t="s">
        <v>7051</v>
      </c>
    </row>
    <row r="3525" customHeight="1" spans="1:5">
      <c r="A3525" s="20">
        <v>3523</v>
      </c>
      <c r="B3525" s="20" t="s">
        <v>6</v>
      </c>
      <c r="C3525" s="20" t="s">
        <v>7</v>
      </c>
      <c r="D3525" s="20" t="s">
        <v>7052</v>
      </c>
      <c r="E3525" s="20" t="s">
        <v>7053</v>
      </c>
    </row>
    <row r="3526" customHeight="1" spans="1:5">
      <c r="A3526" s="20">
        <v>3524</v>
      </c>
      <c r="B3526" s="20" t="s">
        <v>6</v>
      </c>
      <c r="C3526" s="20" t="s">
        <v>7</v>
      </c>
      <c r="D3526" s="20" t="s">
        <v>7054</v>
      </c>
      <c r="E3526" s="20" t="s">
        <v>7055</v>
      </c>
    </row>
    <row r="3527" customHeight="1" spans="1:5">
      <c r="A3527" s="20">
        <v>3525</v>
      </c>
      <c r="B3527" s="20" t="s">
        <v>6</v>
      </c>
      <c r="C3527" s="20" t="s">
        <v>7</v>
      </c>
      <c r="D3527" s="20" t="s">
        <v>7056</v>
      </c>
      <c r="E3527" s="20" t="s">
        <v>7057</v>
      </c>
    </row>
    <row r="3528" customHeight="1" spans="1:5">
      <c r="A3528" s="20">
        <v>3526</v>
      </c>
      <c r="B3528" s="20" t="s">
        <v>6</v>
      </c>
      <c r="C3528" s="20" t="s">
        <v>7</v>
      </c>
      <c r="D3528" s="20" t="s">
        <v>7058</v>
      </c>
      <c r="E3528" s="20" t="s">
        <v>7059</v>
      </c>
    </row>
    <row r="3529" customHeight="1" spans="1:5">
      <c r="A3529" s="20">
        <v>3527</v>
      </c>
      <c r="B3529" s="20" t="s">
        <v>6</v>
      </c>
      <c r="C3529" s="20" t="s">
        <v>7</v>
      </c>
      <c r="D3529" s="20" t="s">
        <v>7060</v>
      </c>
      <c r="E3529" s="20" t="s">
        <v>7061</v>
      </c>
    </row>
    <row r="3530" customHeight="1" spans="1:5">
      <c r="A3530" s="20">
        <v>3528</v>
      </c>
      <c r="B3530" s="20" t="s">
        <v>6</v>
      </c>
      <c r="C3530" s="20" t="s">
        <v>7</v>
      </c>
      <c r="D3530" s="20" t="s">
        <v>7062</v>
      </c>
      <c r="E3530" s="20" t="s">
        <v>7063</v>
      </c>
    </row>
    <row r="3531" customHeight="1" spans="1:5">
      <c r="A3531" s="20">
        <v>3529</v>
      </c>
      <c r="B3531" s="20" t="s">
        <v>6</v>
      </c>
      <c r="C3531" s="20" t="s">
        <v>7</v>
      </c>
      <c r="D3531" s="20" t="s">
        <v>7064</v>
      </c>
      <c r="E3531" s="20" t="s">
        <v>7065</v>
      </c>
    </row>
    <row r="3532" customHeight="1" spans="1:5">
      <c r="A3532" s="20">
        <v>3530</v>
      </c>
      <c r="B3532" s="20" t="s">
        <v>6</v>
      </c>
      <c r="C3532" s="20" t="s">
        <v>7</v>
      </c>
      <c r="D3532" s="20" t="s">
        <v>7066</v>
      </c>
      <c r="E3532" s="20" t="s">
        <v>7067</v>
      </c>
    </row>
    <row r="3533" customHeight="1" spans="1:5">
      <c r="A3533" s="20">
        <v>3531</v>
      </c>
      <c r="B3533" s="20" t="s">
        <v>6</v>
      </c>
      <c r="C3533" s="20" t="s">
        <v>7</v>
      </c>
      <c r="D3533" s="20" t="s">
        <v>7068</v>
      </c>
      <c r="E3533" s="20" t="s">
        <v>7069</v>
      </c>
    </row>
    <row r="3534" customHeight="1" spans="1:5">
      <c r="A3534" s="20">
        <v>3532</v>
      </c>
      <c r="B3534" s="20" t="s">
        <v>6</v>
      </c>
      <c r="C3534" s="20" t="s">
        <v>7</v>
      </c>
      <c r="D3534" s="20" t="s">
        <v>7070</v>
      </c>
      <c r="E3534" s="20" t="s">
        <v>7071</v>
      </c>
    </row>
    <row r="3535" customHeight="1" spans="1:5">
      <c r="A3535" s="20">
        <v>3533</v>
      </c>
      <c r="B3535" s="20" t="s">
        <v>6</v>
      </c>
      <c r="C3535" s="20" t="s">
        <v>7</v>
      </c>
      <c r="D3535" s="20" t="s">
        <v>7072</v>
      </c>
      <c r="E3535" s="20" t="s">
        <v>7073</v>
      </c>
    </row>
    <row r="3536" customHeight="1" spans="1:5">
      <c r="A3536" s="20">
        <v>3534</v>
      </c>
      <c r="B3536" s="20" t="s">
        <v>6</v>
      </c>
      <c r="C3536" s="20" t="s">
        <v>7</v>
      </c>
      <c r="D3536" s="20" t="s">
        <v>7074</v>
      </c>
      <c r="E3536" s="20" t="s">
        <v>7075</v>
      </c>
    </row>
    <row r="3537" customHeight="1" spans="1:5">
      <c r="A3537" s="20">
        <v>3535</v>
      </c>
      <c r="B3537" s="20" t="s">
        <v>6</v>
      </c>
      <c r="C3537" s="20" t="s">
        <v>7</v>
      </c>
      <c r="D3537" s="20" t="s">
        <v>7076</v>
      </c>
      <c r="E3537" s="20" t="s">
        <v>7077</v>
      </c>
    </row>
    <row r="3538" customHeight="1" spans="1:5">
      <c r="A3538" s="20">
        <v>3536</v>
      </c>
      <c r="B3538" s="20" t="s">
        <v>6</v>
      </c>
      <c r="C3538" s="20" t="s">
        <v>7</v>
      </c>
      <c r="D3538" s="20" t="s">
        <v>7078</v>
      </c>
      <c r="E3538" s="20" t="s">
        <v>7079</v>
      </c>
    </row>
    <row r="3539" customHeight="1" spans="1:5">
      <c r="A3539" s="20">
        <v>3537</v>
      </c>
      <c r="B3539" s="20" t="s">
        <v>6</v>
      </c>
      <c r="C3539" s="20" t="s">
        <v>7</v>
      </c>
      <c r="D3539" s="20" t="s">
        <v>7080</v>
      </c>
      <c r="E3539" s="20" t="s">
        <v>7081</v>
      </c>
    </row>
    <row r="3540" customHeight="1" spans="1:5">
      <c r="A3540" s="20">
        <v>3538</v>
      </c>
      <c r="B3540" s="20" t="s">
        <v>6</v>
      </c>
      <c r="C3540" s="20" t="s">
        <v>7</v>
      </c>
      <c r="D3540" s="20" t="s">
        <v>7082</v>
      </c>
      <c r="E3540" s="20" t="s">
        <v>7083</v>
      </c>
    </row>
    <row r="3541" customHeight="1" spans="1:5">
      <c r="A3541" s="20">
        <v>3539</v>
      </c>
      <c r="B3541" s="20" t="s">
        <v>6</v>
      </c>
      <c r="C3541" s="20" t="s">
        <v>7</v>
      </c>
      <c r="D3541" s="20" t="s">
        <v>7084</v>
      </c>
      <c r="E3541" s="20" t="s">
        <v>7085</v>
      </c>
    </row>
    <row r="3542" customHeight="1" spans="1:5">
      <c r="A3542" s="20">
        <v>3540</v>
      </c>
      <c r="B3542" s="20" t="s">
        <v>6</v>
      </c>
      <c r="C3542" s="20" t="s">
        <v>7</v>
      </c>
      <c r="D3542" s="20" t="s">
        <v>7086</v>
      </c>
      <c r="E3542" s="20" t="s">
        <v>7087</v>
      </c>
    </row>
    <row r="3543" customHeight="1" spans="1:5">
      <c r="A3543" s="20">
        <v>3541</v>
      </c>
      <c r="B3543" s="20" t="s">
        <v>6</v>
      </c>
      <c r="C3543" s="20" t="s">
        <v>7</v>
      </c>
      <c r="D3543" s="20" t="s">
        <v>7088</v>
      </c>
      <c r="E3543" s="20" t="s">
        <v>7089</v>
      </c>
    </row>
    <row r="3544" customHeight="1" spans="1:5">
      <c r="A3544" s="20">
        <v>3542</v>
      </c>
      <c r="B3544" s="20" t="s">
        <v>6</v>
      </c>
      <c r="C3544" s="20" t="s">
        <v>7</v>
      </c>
      <c r="D3544" s="20" t="s">
        <v>7090</v>
      </c>
      <c r="E3544" s="20" t="s">
        <v>7091</v>
      </c>
    </row>
    <row r="3545" customHeight="1" spans="1:5">
      <c r="A3545" s="20">
        <v>3543</v>
      </c>
      <c r="B3545" s="20" t="s">
        <v>6</v>
      </c>
      <c r="C3545" s="20" t="s">
        <v>7</v>
      </c>
      <c r="D3545" s="20" t="s">
        <v>7092</v>
      </c>
      <c r="E3545" s="20" t="s">
        <v>7093</v>
      </c>
    </row>
    <row r="3546" customHeight="1" spans="1:5">
      <c r="A3546" s="20">
        <v>3544</v>
      </c>
      <c r="B3546" s="20" t="s">
        <v>6</v>
      </c>
      <c r="C3546" s="20" t="s">
        <v>7</v>
      </c>
      <c r="D3546" s="20" t="s">
        <v>7094</v>
      </c>
      <c r="E3546" s="20" t="s">
        <v>7095</v>
      </c>
    </row>
    <row r="3547" customHeight="1" spans="1:5">
      <c r="A3547" s="20">
        <v>3545</v>
      </c>
      <c r="B3547" s="20" t="s">
        <v>6</v>
      </c>
      <c r="C3547" s="20" t="s">
        <v>7</v>
      </c>
      <c r="D3547" s="20" t="s">
        <v>7096</v>
      </c>
      <c r="E3547" s="20" t="s">
        <v>7097</v>
      </c>
    </row>
    <row r="3548" customHeight="1" spans="1:5">
      <c r="A3548" s="20">
        <v>3546</v>
      </c>
      <c r="B3548" s="20" t="s">
        <v>6</v>
      </c>
      <c r="C3548" s="20" t="s">
        <v>7</v>
      </c>
      <c r="D3548" s="20" t="s">
        <v>7098</v>
      </c>
      <c r="E3548" s="20" t="s">
        <v>7099</v>
      </c>
    </row>
    <row r="3549" customHeight="1" spans="1:5">
      <c r="A3549" s="20">
        <v>3547</v>
      </c>
      <c r="B3549" s="20" t="s">
        <v>6</v>
      </c>
      <c r="C3549" s="20" t="s">
        <v>7</v>
      </c>
      <c r="D3549" s="20" t="s">
        <v>7100</v>
      </c>
      <c r="E3549" s="20" t="s">
        <v>7101</v>
      </c>
    </row>
    <row r="3550" customHeight="1" spans="1:5">
      <c r="A3550" s="20">
        <v>3548</v>
      </c>
      <c r="B3550" s="20" t="s">
        <v>6</v>
      </c>
      <c r="C3550" s="20" t="s">
        <v>7</v>
      </c>
      <c r="D3550" s="20" t="s">
        <v>7102</v>
      </c>
      <c r="E3550" s="20" t="s">
        <v>7103</v>
      </c>
    </row>
    <row r="3551" customHeight="1" spans="1:5">
      <c r="A3551" s="20">
        <v>3549</v>
      </c>
      <c r="B3551" s="20" t="s">
        <v>6</v>
      </c>
      <c r="C3551" s="20" t="s">
        <v>7</v>
      </c>
      <c r="D3551" s="20" t="s">
        <v>7104</v>
      </c>
      <c r="E3551" s="20" t="s">
        <v>7105</v>
      </c>
    </row>
    <row r="3552" customHeight="1" spans="1:5">
      <c r="A3552" s="20">
        <v>3550</v>
      </c>
      <c r="B3552" s="20" t="s">
        <v>6</v>
      </c>
      <c r="C3552" s="20" t="s">
        <v>7</v>
      </c>
      <c r="D3552" s="20" t="s">
        <v>7106</v>
      </c>
      <c r="E3552" s="20" t="s">
        <v>7107</v>
      </c>
    </row>
    <row r="3553" customHeight="1" spans="1:5">
      <c r="A3553" s="20">
        <v>3551</v>
      </c>
      <c r="B3553" s="20" t="s">
        <v>6</v>
      </c>
      <c r="C3553" s="20" t="s">
        <v>7</v>
      </c>
      <c r="D3553" s="20" t="s">
        <v>7108</v>
      </c>
      <c r="E3553" s="20" t="s">
        <v>7109</v>
      </c>
    </row>
    <row r="3554" customHeight="1" spans="1:5">
      <c r="A3554" s="20">
        <v>3552</v>
      </c>
      <c r="B3554" s="20" t="s">
        <v>6</v>
      </c>
      <c r="C3554" s="20" t="s">
        <v>7</v>
      </c>
      <c r="D3554" s="20" t="s">
        <v>7110</v>
      </c>
      <c r="E3554" s="20" t="s">
        <v>7111</v>
      </c>
    </row>
    <row r="3555" customHeight="1" spans="1:5">
      <c r="A3555" s="20">
        <v>3553</v>
      </c>
      <c r="B3555" s="20" t="s">
        <v>6</v>
      </c>
      <c r="C3555" s="20" t="s">
        <v>7</v>
      </c>
      <c r="D3555" s="20" t="s">
        <v>7112</v>
      </c>
      <c r="E3555" s="20" t="s">
        <v>7113</v>
      </c>
    </row>
    <row r="3556" customHeight="1" spans="1:5">
      <c r="A3556" s="20">
        <v>3554</v>
      </c>
      <c r="B3556" s="20" t="s">
        <v>6</v>
      </c>
      <c r="C3556" s="20" t="s">
        <v>7</v>
      </c>
      <c r="D3556" s="20" t="s">
        <v>7114</v>
      </c>
      <c r="E3556" s="20" t="s">
        <v>7115</v>
      </c>
    </row>
    <row r="3557" customHeight="1" spans="1:5">
      <c r="A3557" s="20">
        <v>3555</v>
      </c>
      <c r="B3557" s="20" t="s">
        <v>6</v>
      </c>
      <c r="C3557" s="20" t="s">
        <v>7</v>
      </c>
      <c r="D3557" s="20" t="s">
        <v>7116</v>
      </c>
      <c r="E3557" s="20" t="s">
        <v>7117</v>
      </c>
    </row>
    <row r="3558" customHeight="1" spans="1:5">
      <c r="A3558" s="20">
        <v>3556</v>
      </c>
      <c r="B3558" s="20" t="s">
        <v>6</v>
      </c>
      <c r="C3558" s="20" t="s">
        <v>7</v>
      </c>
      <c r="D3558" s="20" t="s">
        <v>7118</v>
      </c>
      <c r="E3558" s="20" t="s">
        <v>7119</v>
      </c>
    </row>
    <row r="3559" customHeight="1" spans="1:5">
      <c r="A3559" s="20">
        <v>3557</v>
      </c>
      <c r="B3559" s="20" t="s">
        <v>6</v>
      </c>
      <c r="C3559" s="20" t="s">
        <v>7</v>
      </c>
      <c r="D3559" s="20" t="s">
        <v>7120</v>
      </c>
      <c r="E3559" s="20" t="s">
        <v>7121</v>
      </c>
    </row>
    <row r="3560" customHeight="1" spans="1:5">
      <c r="A3560" s="20">
        <v>3558</v>
      </c>
      <c r="B3560" s="20" t="s">
        <v>6</v>
      </c>
      <c r="C3560" s="20" t="s">
        <v>7</v>
      </c>
      <c r="D3560" s="20" t="s">
        <v>7122</v>
      </c>
      <c r="E3560" s="20" t="s">
        <v>7123</v>
      </c>
    </row>
    <row r="3561" customHeight="1" spans="1:5">
      <c r="A3561" s="20">
        <v>3559</v>
      </c>
      <c r="B3561" s="20" t="s">
        <v>6</v>
      </c>
      <c r="C3561" s="20" t="s">
        <v>7</v>
      </c>
      <c r="D3561" s="20" t="s">
        <v>7124</v>
      </c>
      <c r="E3561" s="20" t="s">
        <v>7125</v>
      </c>
    </row>
    <row r="3562" customHeight="1" spans="1:5">
      <c r="A3562" s="20">
        <v>3560</v>
      </c>
      <c r="B3562" s="20" t="s">
        <v>6</v>
      </c>
      <c r="C3562" s="20" t="s">
        <v>7</v>
      </c>
      <c r="D3562" s="20" t="s">
        <v>7126</v>
      </c>
      <c r="E3562" s="20" t="s">
        <v>7127</v>
      </c>
    </row>
    <row r="3563" customHeight="1" spans="1:5">
      <c r="A3563" s="20">
        <v>3561</v>
      </c>
      <c r="B3563" s="20" t="s">
        <v>6</v>
      </c>
      <c r="C3563" s="20" t="s">
        <v>7</v>
      </c>
      <c r="D3563" s="20" t="s">
        <v>7128</v>
      </c>
      <c r="E3563" s="20" t="s">
        <v>7129</v>
      </c>
    </row>
    <row r="3564" customHeight="1" spans="1:5">
      <c r="A3564" s="20">
        <v>3562</v>
      </c>
      <c r="B3564" s="20" t="s">
        <v>6</v>
      </c>
      <c r="C3564" s="20" t="s">
        <v>7</v>
      </c>
      <c r="D3564" s="20" t="s">
        <v>7130</v>
      </c>
      <c r="E3564" s="20" t="s">
        <v>7131</v>
      </c>
    </row>
    <row r="3565" customHeight="1" spans="1:5">
      <c r="A3565" s="20">
        <v>3563</v>
      </c>
      <c r="B3565" s="20" t="s">
        <v>6</v>
      </c>
      <c r="C3565" s="20" t="s">
        <v>7</v>
      </c>
      <c r="D3565" s="20" t="s">
        <v>7132</v>
      </c>
      <c r="E3565" s="20" t="s">
        <v>7133</v>
      </c>
    </row>
    <row r="3566" customHeight="1" spans="1:5">
      <c r="A3566" s="20">
        <v>3564</v>
      </c>
      <c r="B3566" s="20" t="s">
        <v>6</v>
      </c>
      <c r="C3566" s="20" t="s">
        <v>7</v>
      </c>
      <c r="D3566" s="20" t="s">
        <v>7134</v>
      </c>
      <c r="E3566" s="20" t="s">
        <v>7135</v>
      </c>
    </row>
    <row r="3567" customHeight="1" spans="1:5">
      <c r="A3567" s="20">
        <v>3565</v>
      </c>
      <c r="B3567" s="20" t="s">
        <v>6</v>
      </c>
      <c r="C3567" s="20" t="s">
        <v>7</v>
      </c>
      <c r="D3567" s="20" t="s">
        <v>7136</v>
      </c>
      <c r="E3567" s="20" t="s">
        <v>7137</v>
      </c>
    </row>
    <row r="3568" customHeight="1" spans="1:5">
      <c r="A3568" s="20">
        <v>3566</v>
      </c>
      <c r="B3568" s="20" t="s">
        <v>6</v>
      </c>
      <c r="C3568" s="20" t="s">
        <v>7</v>
      </c>
      <c r="D3568" s="20" t="s">
        <v>7138</v>
      </c>
      <c r="E3568" s="20" t="s">
        <v>7139</v>
      </c>
    </row>
    <row r="3569" customHeight="1" spans="1:5">
      <c r="A3569" s="20">
        <v>3567</v>
      </c>
      <c r="B3569" s="20" t="s">
        <v>6</v>
      </c>
      <c r="C3569" s="20" t="s">
        <v>7</v>
      </c>
      <c r="D3569" s="20" t="s">
        <v>7140</v>
      </c>
      <c r="E3569" s="20" t="s">
        <v>7141</v>
      </c>
    </row>
    <row r="3570" customHeight="1" spans="1:5">
      <c r="A3570" s="20">
        <v>3568</v>
      </c>
      <c r="B3570" s="20" t="s">
        <v>6</v>
      </c>
      <c r="C3570" s="20" t="s">
        <v>7</v>
      </c>
      <c r="D3570" s="20" t="s">
        <v>7142</v>
      </c>
      <c r="E3570" s="20" t="s">
        <v>7143</v>
      </c>
    </row>
    <row r="3571" customHeight="1" spans="1:5">
      <c r="A3571" s="20">
        <v>3569</v>
      </c>
      <c r="B3571" s="20" t="s">
        <v>6</v>
      </c>
      <c r="C3571" s="20" t="s">
        <v>7</v>
      </c>
      <c r="D3571" s="20" t="s">
        <v>7144</v>
      </c>
      <c r="E3571" s="20" t="s">
        <v>7145</v>
      </c>
    </row>
    <row r="3572" customHeight="1" spans="1:5">
      <c r="A3572" s="20">
        <v>3570</v>
      </c>
      <c r="B3572" s="20" t="s">
        <v>6</v>
      </c>
      <c r="C3572" s="20" t="s">
        <v>7</v>
      </c>
      <c r="D3572" s="20" t="s">
        <v>7146</v>
      </c>
      <c r="E3572" s="20" t="s">
        <v>7147</v>
      </c>
    </row>
    <row r="3573" customHeight="1" spans="1:5">
      <c r="A3573" s="20">
        <v>3571</v>
      </c>
      <c r="B3573" s="20" t="s">
        <v>6</v>
      </c>
      <c r="C3573" s="20" t="s">
        <v>7</v>
      </c>
      <c r="D3573" s="20" t="s">
        <v>7148</v>
      </c>
      <c r="E3573" s="20" t="s">
        <v>7149</v>
      </c>
    </row>
    <row r="3574" customHeight="1" spans="1:5">
      <c r="A3574" s="20">
        <v>3572</v>
      </c>
      <c r="B3574" s="20" t="s">
        <v>6</v>
      </c>
      <c r="C3574" s="20" t="s">
        <v>7</v>
      </c>
      <c r="D3574" s="20" t="s">
        <v>7150</v>
      </c>
      <c r="E3574" s="20" t="s">
        <v>7151</v>
      </c>
    </row>
    <row r="3575" customHeight="1" spans="1:5">
      <c r="A3575" s="20">
        <v>3573</v>
      </c>
      <c r="B3575" s="20" t="s">
        <v>6</v>
      </c>
      <c r="C3575" s="20" t="s">
        <v>7</v>
      </c>
      <c r="D3575" s="20" t="s">
        <v>7152</v>
      </c>
      <c r="E3575" s="20" t="s">
        <v>7153</v>
      </c>
    </row>
    <row r="3576" customHeight="1" spans="1:5">
      <c r="A3576" s="20">
        <v>3574</v>
      </c>
      <c r="B3576" s="20" t="s">
        <v>6</v>
      </c>
      <c r="C3576" s="20" t="s">
        <v>7</v>
      </c>
      <c r="D3576" s="20" t="s">
        <v>7154</v>
      </c>
      <c r="E3576" s="20" t="s">
        <v>7155</v>
      </c>
    </row>
    <row r="3577" customHeight="1" spans="1:5">
      <c r="A3577" s="20">
        <v>3575</v>
      </c>
      <c r="B3577" s="20" t="s">
        <v>6</v>
      </c>
      <c r="C3577" s="20" t="s">
        <v>7</v>
      </c>
      <c r="D3577" s="20" t="s">
        <v>7156</v>
      </c>
      <c r="E3577" s="20" t="s">
        <v>7157</v>
      </c>
    </row>
    <row r="3578" customHeight="1" spans="1:5">
      <c r="A3578" s="20">
        <v>3576</v>
      </c>
      <c r="B3578" s="20" t="s">
        <v>6</v>
      </c>
      <c r="C3578" s="20" t="s">
        <v>7</v>
      </c>
      <c r="D3578" s="20" t="s">
        <v>7158</v>
      </c>
      <c r="E3578" s="20" t="s">
        <v>7159</v>
      </c>
    </row>
    <row r="3579" customHeight="1" spans="1:5">
      <c r="A3579" s="20">
        <v>3577</v>
      </c>
      <c r="B3579" s="20" t="s">
        <v>6</v>
      </c>
      <c r="C3579" s="20" t="s">
        <v>7</v>
      </c>
      <c r="D3579" s="20" t="s">
        <v>7160</v>
      </c>
      <c r="E3579" s="20" t="s">
        <v>7161</v>
      </c>
    </row>
    <row r="3580" customHeight="1" spans="1:5">
      <c r="A3580" s="20">
        <v>3578</v>
      </c>
      <c r="B3580" s="20" t="s">
        <v>6</v>
      </c>
      <c r="C3580" s="20" t="s">
        <v>7</v>
      </c>
      <c r="D3580" s="20" t="s">
        <v>7162</v>
      </c>
      <c r="E3580" s="20" t="s">
        <v>7163</v>
      </c>
    </row>
    <row r="3581" customHeight="1" spans="1:5">
      <c r="A3581" s="20">
        <v>3579</v>
      </c>
      <c r="B3581" s="20" t="s">
        <v>6</v>
      </c>
      <c r="C3581" s="20" t="s">
        <v>7</v>
      </c>
      <c r="D3581" s="20" t="s">
        <v>7164</v>
      </c>
      <c r="E3581" s="20" t="s">
        <v>7165</v>
      </c>
    </row>
    <row r="3582" customHeight="1" spans="1:5">
      <c r="A3582" s="20">
        <v>3580</v>
      </c>
      <c r="B3582" s="20" t="s">
        <v>6</v>
      </c>
      <c r="C3582" s="20" t="s">
        <v>7</v>
      </c>
      <c r="D3582" s="20" t="s">
        <v>7166</v>
      </c>
      <c r="E3582" s="20" t="s">
        <v>7167</v>
      </c>
    </row>
    <row r="3583" customHeight="1" spans="1:5">
      <c r="A3583" s="20">
        <v>3581</v>
      </c>
      <c r="B3583" s="20" t="s">
        <v>6</v>
      </c>
      <c r="C3583" s="20" t="s">
        <v>7</v>
      </c>
      <c r="D3583" s="20" t="s">
        <v>7168</v>
      </c>
      <c r="E3583" s="20" t="s">
        <v>7169</v>
      </c>
    </row>
    <row r="3584" customHeight="1" spans="1:5">
      <c r="A3584" s="20">
        <v>3582</v>
      </c>
      <c r="B3584" s="20" t="s">
        <v>6</v>
      </c>
      <c r="C3584" s="20" t="s">
        <v>7</v>
      </c>
      <c r="D3584" s="20" t="s">
        <v>7170</v>
      </c>
      <c r="E3584" s="20" t="s">
        <v>7171</v>
      </c>
    </row>
    <row r="3585" customHeight="1" spans="1:5">
      <c r="A3585" s="20">
        <v>3583</v>
      </c>
      <c r="B3585" s="20" t="s">
        <v>6</v>
      </c>
      <c r="C3585" s="20" t="s">
        <v>7</v>
      </c>
      <c r="D3585" s="20" t="s">
        <v>7172</v>
      </c>
      <c r="E3585" s="20" t="s">
        <v>7173</v>
      </c>
    </row>
    <row r="3586" customHeight="1" spans="1:5">
      <c r="A3586" s="20">
        <v>3584</v>
      </c>
      <c r="B3586" s="20" t="s">
        <v>6</v>
      </c>
      <c r="C3586" s="20" t="s">
        <v>7</v>
      </c>
      <c r="D3586" s="20" t="s">
        <v>7174</v>
      </c>
      <c r="E3586" s="20" t="s">
        <v>7175</v>
      </c>
    </row>
    <row r="3587" customHeight="1" spans="1:5">
      <c r="A3587" s="20">
        <v>3585</v>
      </c>
      <c r="B3587" s="20" t="s">
        <v>6</v>
      </c>
      <c r="C3587" s="20" t="s">
        <v>7</v>
      </c>
      <c r="D3587" s="20" t="s">
        <v>7176</v>
      </c>
      <c r="E3587" s="20" t="s">
        <v>7177</v>
      </c>
    </row>
    <row r="3588" customHeight="1" spans="1:5">
      <c r="A3588" s="20">
        <v>3586</v>
      </c>
      <c r="B3588" s="20" t="s">
        <v>6</v>
      </c>
      <c r="C3588" s="20" t="s">
        <v>7</v>
      </c>
      <c r="D3588" s="20" t="s">
        <v>7178</v>
      </c>
      <c r="E3588" s="20" t="s">
        <v>7179</v>
      </c>
    </row>
    <row r="3589" customHeight="1" spans="1:5">
      <c r="A3589" s="20">
        <v>3587</v>
      </c>
      <c r="B3589" s="20" t="s">
        <v>6</v>
      </c>
      <c r="C3589" s="20" t="s">
        <v>7</v>
      </c>
      <c r="D3589" s="20" t="s">
        <v>7180</v>
      </c>
      <c r="E3589" s="20" t="s">
        <v>7181</v>
      </c>
    </row>
    <row r="3590" customHeight="1" spans="1:5">
      <c r="A3590" s="20">
        <v>3588</v>
      </c>
      <c r="B3590" s="20" t="s">
        <v>6</v>
      </c>
      <c r="C3590" s="20" t="s">
        <v>7</v>
      </c>
      <c r="D3590" s="20" t="s">
        <v>7182</v>
      </c>
      <c r="E3590" s="20" t="s">
        <v>7183</v>
      </c>
    </row>
    <row r="3591" customHeight="1" spans="1:5">
      <c r="A3591" s="20">
        <v>3589</v>
      </c>
      <c r="B3591" s="20" t="s">
        <v>6</v>
      </c>
      <c r="C3591" s="20" t="s">
        <v>7</v>
      </c>
      <c r="D3591" s="20" t="s">
        <v>7184</v>
      </c>
      <c r="E3591" s="20" t="s">
        <v>7185</v>
      </c>
    </row>
    <row r="3592" customHeight="1" spans="1:5">
      <c r="A3592" s="20">
        <v>3590</v>
      </c>
      <c r="B3592" s="20" t="s">
        <v>6</v>
      </c>
      <c r="C3592" s="20" t="s">
        <v>7</v>
      </c>
      <c r="D3592" s="20" t="s">
        <v>7186</v>
      </c>
      <c r="E3592" s="20" t="s">
        <v>7187</v>
      </c>
    </row>
    <row r="3593" customHeight="1" spans="1:5">
      <c r="A3593" s="20">
        <v>3591</v>
      </c>
      <c r="B3593" s="20" t="s">
        <v>6</v>
      </c>
      <c r="C3593" s="20" t="s">
        <v>7</v>
      </c>
      <c r="D3593" s="20" t="s">
        <v>7188</v>
      </c>
      <c r="E3593" s="20" t="s">
        <v>7189</v>
      </c>
    </row>
    <row r="3594" customHeight="1" spans="1:5">
      <c r="A3594" s="20">
        <v>3592</v>
      </c>
      <c r="B3594" s="20" t="s">
        <v>6</v>
      </c>
      <c r="C3594" s="20" t="s">
        <v>7</v>
      </c>
      <c r="D3594" s="20" t="s">
        <v>7190</v>
      </c>
      <c r="E3594" s="20" t="s">
        <v>7191</v>
      </c>
    </row>
    <row r="3595" customHeight="1" spans="1:5">
      <c r="A3595" s="20">
        <v>3593</v>
      </c>
      <c r="B3595" s="20" t="s">
        <v>6</v>
      </c>
      <c r="C3595" s="20" t="s">
        <v>7</v>
      </c>
      <c r="D3595" s="20" t="s">
        <v>7192</v>
      </c>
      <c r="E3595" s="20" t="s">
        <v>7193</v>
      </c>
    </row>
    <row r="3596" customHeight="1" spans="1:5">
      <c r="A3596" s="20">
        <v>3594</v>
      </c>
      <c r="B3596" s="20" t="s">
        <v>6</v>
      </c>
      <c r="C3596" s="20" t="s">
        <v>7</v>
      </c>
      <c r="D3596" s="20" t="s">
        <v>7194</v>
      </c>
      <c r="E3596" s="20" t="s">
        <v>7195</v>
      </c>
    </row>
    <row r="3597" customHeight="1" spans="1:5">
      <c r="A3597" s="20">
        <v>3595</v>
      </c>
      <c r="B3597" s="20" t="s">
        <v>6</v>
      </c>
      <c r="C3597" s="20" t="s">
        <v>7</v>
      </c>
      <c r="D3597" s="20" t="s">
        <v>7196</v>
      </c>
      <c r="E3597" s="20" t="s">
        <v>7197</v>
      </c>
    </row>
    <row r="3598" customHeight="1" spans="1:5">
      <c r="A3598" s="20">
        <v>3596</v>
      </c>
      <c r="B3598" s="20" t="s">
        <v>6</v>
      </c>
      <c r="C3598" s="20" t="s">
        <v>7</v>
      </c>
      <c r="D3598" s="20" t="s">
        <v>7198</v>
      </c>
      <c r="E3598" s="20" t="s">
        <v>7199</v>
      </c>
    </row>
    <row r="3599" customHeight="1" spans="1:5">
      <c r="A3599" s="20">
        <v>3597</v>
      </c>
      <c r="B3599" s="20" t="s">
        <v>6</v>
      </c>
      <c r="C3599" s="20" t="s">
        <v>7</v>
      </c>
      <c r="D3599" s="20" t="s">
        <v>7200</v>
      </c>
      <c r="E3599" s="20" t="s">
        <v>7201</v>
      </c>
    </row>
    <row r="3600" customHeight="1" spans="1:5">
      <c r="A3600" s="20">
        <v>3598</v>
      </c>
      <c r="B3600" s="20" t="s">
        <v>6</v>
      </c>
      <c r="C3600" s="20" t="s">
        <v>7</v>
      </c>
      <c r="D3600" s="20" t="s">
        <v>7202</v>
      </c>
      <c r="E3600" s="20" t="s">
        <v>7203</v>
      </c>
    </row>
    <row r="3601" customHeight="1" spans="1:5">
      <c r="A3601" s="20">
        <v>3599</v>
      </c>
      <c r="B3601" s="20" t="s">
        <v>6</v>
      </c>
      <c r="C3601" s="20" t="s">
        <v>7</v>
      </c>
      <c r="D3601" s="20" t="s">
        <v>7204</v>
      </c>
      <c r="E3601" s="20" t="s">
        <v>7205</v>
      </c>
    </row>
    <row r="3602" customHeight="1" spans="1:5">
      <c r="A3602" s="20">
        <v>3600</v>
      </c>
      <c r="B3602" s="20" t="s">
        <v>6</v>
      </c>
      <c r="C3602" s="20" t="s">
        <v>7</v>
      </c>
      <c r="D3602" s="20" t="s">
        <v>7206</v>
      </c>
      <c r="E3602" s="20" t="s">
        <v>7207</v>
      </c>
    </row>
    <row r="3603" customHeight="1" spans="1:5">
      <c r="A3603" s="20">
        <v>3601</v>
      </c>
      <c r="B3603" s="20" t="s">
        <v>6</v>
      </c>
      <c r="C3603" s="20" t="s">
        <v>7</v>
      </c>
      <c r="D3603" s="20" t="s">
        <v>7208</v>
      </c>
      <c r="E3603" s="20" t="s">
        <v>7209</v>
      </c>
    </row>
    <row r="3604" customHeight="1" spans="1:5">
      <c r="A3604" s="20">
        <v>3602</v>
      </c>
      <c r="B3604" s="20" t="s">
        <v>6</v>
      </c>
      <c r="C3604" s="20" t="s">
        <v>7</v>
      </c>
      <c r="D3604" s="20" t="s">
        <v>7210</v>
      </c>
      <c r="E3604" s="20" t="s">
        <v>7211</v>
      </c>
    </row>
    <row r="3605" customHeight="1" spans="1:5">
      <c r="A3605" s="20">
        <v>3603</v>
      </c>
      <c r="B3605" s="20" t="s">
        <v>6</v>
      </c>
      <c r="C3605" s="20" t="s">
        <v>7</v>
      </c>
      <c r="D3605" s="20" t="s">
        <v>7212</v>
      </c>
      <c r="E3605" s="20" t="s">
        <v>7213</v>
      </c>
    </row>
    <row r="3606" customHeight="1" spans="1:5">
      <c r="A3606" s="20">
        <v>3604</v>
      </c>
      <c r="B3606" s="20" t="s">
        <v>6</v>
      </c>
      <c r="C3606" s="20" t="s">
        <v>7</v>
      </c>
      <c r="D3606" s="20" t="s">
        <v>7214</v>
      </c>
      <c r="E3606" s="20" t="s">
        <v>7215</v>
      </c>
    </row>
    <row r="3607" customHeight="1" spans="1:5">
      <c r="A3607" s="20">
        <v>3605</v>
      </c>
      <c r="B3607" s="20" t="s">
        <v>6</v>
      </c>
      <c r="C3607" s="20" t="s">
        <v>7</v>
      </c>
      <c r="D3607" s="20" t="s">
        <v>7216</v>
      </c>
      <c r="E3607" s="20" t="s">
        <v>7217</v>
      </c>
    </row>
    <row r="3608" customHeight="1" spans="1:5">
      <c r="A3608" s="20">
        <v>3606</v>
      </c>
      <c r="B3608" s="20" t="s">
        <v>6</v>
      </c>
      <c r="C3608" s="20" t="s">
        <v>7</v>
      </c>
      <c r="D3608" s="20" t="s">
        <v>7218</v>
      </c>
      <c r="E3608" s="20" t="s">
        <v>7219</v>
      </c>
    </row>
    <row r="3609" customHeight="1" spans="1:5">
      <c r="A3609" s="20">
        <v>3607</v>
      </c>
      <c r="B3609" s="20" t="s">
        <v>6</v>
      </c>
      <c r="C3609" s="20" t="s">
        <v>7</v>
      </c>
      <c r="D3609" s="20" t="s">
        <v>7220</v>
      </c>
      <c r="E3609" s="20" t="s">
        <v>7221</v>
      </c>
    </row>
    <row r="3610" customHeight="1" spans="1:5">
      <c r="A3610" s="20">
        <v>3608</v>
      </c>
      <c r="B3610" s="20" t="s">
        <v>6</v>
      </c>
      <c r="C3610" s="20" t="s">
        <v>7</v>
      </c>
      <c r="D3610" s="20" t="s">
        <v>7222</v>
      </c>
      <c r="E3610" s="20" t="s">
        <v>7223</v>
      </c>
    </row>
    <row r="3611" customHeight="1" spans="1:5">
      <c r="A3611" s="20">
        <v>3609</v>
      </c>
      <c r="B3611" s="20" t="s">
        <v>6</v>
      </c>
      <c r="C3611" s="20" t="s">
        <v>7</v>
      </c>
      <c r="D3611" s="20" t="s">
        <v>7224</v>
      </c>
      <c r="E3611" s="20" t="s">
        <v>7225</v>
      </c>
    </row>
    <row r="3612" customHeight="1" spans="1:5">
      <c r="A3612" s="20">
        <v>3610</v>
      </c>
      <c r="B3612" s="20" t="s">
        <v>6</v>
      </c>
      <c r="C3612" s="20" t="s">
        <v>7</v>
      </c>
      <c r="D3612" s="20" t="s">
        <v>7226</v>
      </c>
      <c r="E3612" s="20" t="s">
        <v>7227</v>
      </c>
    </row>
    <row r="3613" customHeight="1" spans="1:5">
      <c r="A3613" s="20">
        <v>3611</v>
      </c>
      <c r="B3613" s="20" t="s">
        <v>6</v>
      </c>
      <c r="C3613" s="20" t="s">
        <v>7</v>
      </c>
      <c r="D3613" s="20" t="s">
        <v>7228</v>
      </c>
      <c r="E3613" s="20" t="s">
        <v>7229</v>
      </c>
    </row>
    <row r="3614" customHeight="1" spans="1:5">
      <c r="A3614" s="20">
        <v>3612</v>
      </c>
      <c r="B3614" s="20" t="s">
        <v>6</v>
      </c>
      <c r="C3614" s="20" t="s">
        <v>7</v>
      </c>
      <c r="D3614" s="20" t="s">
        <v>7230</v>
      </c>
      <c r="E3614" s="20" t="s">
        <v>7231</v>
      </c>
    </row>
    <row r="3615" customHeight="1" spans="1:5">
      <c r="A3615" s="20">
        <v>3613</v>
      </c>
      <c r="B3615" s="20" t="s">
        <v>6</v>
      </c>
      <c r="C3615" s="20" t="s">
        <v>7</v>
      </c>
      <c r="D3615" s="20" t="s">
        <v>7232</v>
      </c>
      <c r="E3615" s="20" t="s">
        <v>7233</v>
      </c>
    </row>
    <row r="3616" customHeight="1" spans="1:5">
      <c r="A3616" s="20">
        <v>3614</v>
      </c>
      <c r="B3616" s="20" t="s">
        <v>6</v>
      </c>
      <c r="C3616" s="20" t="s">
        <v>7</v>
      </c>
      <c r="D3616" s="20" t="s">
        <v>7234</v>
      </c>
      <c r="E3616" s="20" t="s">
        <v>7235</v>
      </c>
    </row>
    <row r="3617" customHeight="1" spans="1:5">
      <c r="A3617" s="20">
        <v>3615</v>
      </c>
      <c r="B3617" s="20" t="s">
        <v>6</v>
      </c>
      <c r="C3617" s="20" t="s">
        <v>7</v>
      </c>
      <c r="D3617" s="20" t="s">
        <v>7236</v>
      </c>
      <c r="E3617" s="20" t="s">
        <v>7237</v>
      </c>
    </row>
    <row r="3618" customHeight="1" spans="1:5">
      <c r="A3618" s="20">
        <v>3616</v>
      </c>
      <c r="B3618" s="20" t="s">
        <v>6</v>
      </c>
      <c r="C3618" s="20" t="s">
        <v>7</v>
      </c>
      <c r="D3618" s="20" t="s">
        <v>7238</v>
      </c>
      <c r="E3618" s="20" t="s">
        <v>7239</v>
      </c>
    </row>
    <row r="3619" customHeight="1" spans="1:5">
      <c r="A3619" s="20">
        <v>3617</v>
      </c>
      <c r="B3619" s="20" t="s">
        <v>6</v>
      </c>
      <c r="C3619" s="20" t="s">
        <v>7</v>
      </c>
      <c r="D3619" s="20" t="s">
        <v>7240</v>
      </c>
      <c r="E3619" s="20" t="s">
        <v>7241</v>
      </c>
    </row>
    <row r="3620" customHeight="1" spans="1:5">
      <c r="A3620" s="20">
        <v>3618</v>
      </c>
      <c r="B3620" s="20" t="s">
        <v>6</v>
      </c>
      <c r="C3620" s="20" t="s">
        <v>7</v>
      </c>
      <c r="D3620" s="20" t="s">
        <v>7242</v>
      </c>
      <c r="E3620" s="20" t="s">
        <v>7243</v>
      </c>
    </row>
    <row r="3621" customHeight="1" spans="1:5">
      <c r="A3621" s="20">
        <v>3619</v>
      </c>
      <c r="B3621" s="20" t="s">
        <v>6</v>
      </c>
      <c r="C3621" s="20" t="s">
        <v>7</v>
      </c>
      <c r="D3621" s="20" t="s">
        <v>7244</v>
      </c>
      <c r="E3621" s="20" t="s">
        <v>7245</v>
      </c>
    </row>
    <row r="3622" customHeight="1" spans="1:5">
      <c r="A3622" s="20">
        <v>3620</v>
      </c>
      <c r="B3622" s="20" t="s">
        <v>6</v>
      </c>
      <c r="C3622" s="20" t="s">
        <v>7</v>
      </c>
      <c r="D3622" s="20" t="s">
        <v>7246</v>
      </c>
      <c r="E3622" s="20" t="s">
        <v>7247</v>
      </c>
    </row>
    <row r="3623" customHeight="1" spans="1:5">
      <c r="A3623" s="20">
        <v>3621</v>
      </c>
      <c r="B3623" s="20" t="s">
        <v>6</v>
      </c>
      <c r="C3623" s="20" t="s">
        <v>7</v>
      </c>
      <c r="D3623" s="20" t="s">
        <v>7248</v>
      </c>
      <c r="E3623" s="20" t="s">
        <v>7249</v>
      </c>
    </row>
    <row r="3624" customHeight="1" spans="1:5">
      <c r="A3624" s="20">
        <v>3622</v>
      </c>
      <c r="B3624" s="20" t="s">
        <v>6</v>
      </c>
      <c r="C3624" s="20" t="s">
        <v>7</v>
      </c>
      <c r="D3624" s="20" t="s">
        <v>7250</v>
      </c>
      <c r="E3624" s="20" t="s">
        <v>7251</v>
      </c>
    </row>
    <row r="3625" customHeight="1" spans="1:5">
      <c r="A3625" s="20">
        <v>3623</v>
      </c>
      <c r="B3625" s="20" t="s">
        <v>6</v>
      </c>
      <c r="C3625" s="20" t="s">
        <v>7</v>
      </c>
      <c r="D3625" s="20" t="s">
        <v>7252</v>
      </c>
      <c r="E3625" s="20" t="s">
        <v>7253</v>
      </c>
    </row>
    <row r="3626" customHeight="1" spans="1:5">
      <c r="A3626" s="20">
        <v>3624</v>
      </c>
      <c r="B3626" s="20" t="s">
        <v>6</v>
      </c>
      <c r="C3626" s="20" t="s">
        <v>7</v>
      </c>
      <c r="D3626" s="20" t="s">
        <v>7254</v>
      </c>
      <c r="E3626" s="20" t="s">
        <v>7255</v>
      </c>
    </row>
    <row r="3627" customHeight="1" spans="1:5">
      <c r="A3627" s="20">
        <v>3625</v>
      </c>
      <c r="B3627" s="20" t="s">
        <v>6</v>
      </c>
      <c r="C3627" s="20" t="s">
        <v>7</v>
      </c>
      <c r="D3627" s="20" t="s">
        <v>7256</v>
      </c>
      <c r="E3627" s="20" t="s">
        <v>7257</v>
      </c>
    </row>
    <row r="3628" customHeight="1" spans="1:5">
      <c r="A3628" s="20">
        <v>3626</v>
      </c>
      <c r="B3628" s="20" t="s">
        <v>6</v>
      </c>
      <c r="C3628" s="20" t="s">
        <v>7</v>
      </c>
      <c r="D3628" s="20" t="s">
        <v>7258</v>
      </c>
      <c r="E3628" s="20" t="s">
        <v>7259</v>
      </c>
    </row>
    <row r="3629" customHeight="1" spans="1:5">
      <c r="A3629" s="20">
        <v>3627</v>
      </c>
      <c r="B3629" s="20" t="s">
        <v>6</v>
      </c>
      <c r="C3629" s="20" t="s">
        <v>7</v>
      </c>
      <c r="D3629" s="20" t="s">
        <v>7260</v>
      </c>
      <c r="E3629" s="20" t="s">
        <v>7261</v>
      </c>
    </row>
    <row r="3630" customHeight="1" spans="1:5">
      <c r="A3630" s="20">
        <v>3628</v>
      </c>
      <c r="B3630" s="20" t="s">
        <v>6</v>
      </c>
      <c r="C3630" s="20" t="s">
        <v>7</v>
      </c>
      <c r="D3630" s="20" t="s">
        <v>7262</v>
      </c>
      <c r="E3630" s="20" t="s">
        <v>7263</v>
      </c>
    </row>
    <row r="3631" customHeight="1" spans="1:5">
      <c r="A3631" s="20">
        <v>3629</v>
      </c>
      <c r="B3631" s="20" t="s">
        <v>6</v>
      </c>
      <c r="C3631" s="20" t="s">
        <v>7</v>
      </c>
      <c r="D3631" s="20" t="s">
        <v>7264</v>
      </c>
      <c r="E3631" s="20" t="s">
        <v>7265</v>
      </c>
    </row>
    <row r="3632" customHeight="1" spans="1:5">
      <c r="A3632" s="20">
        <v>3630</v>
      </c>
      <c r="B3632" s="20" t="s">
        <v>6</v>
      </c>
      <c r="C3632" s="20" t="s">
        <v>7</v>
      </c>
      <c r="D3632" s="20" t="s">
        <v>7266</v>
      </c>
      <c r="E3632" s="20" t="s">
        <v>7267</v>
      </c>
    </row>
    <row r="3633" customHeight="1" spans="1:5">
      <c r="A3633" s="20">
        <v>3631</v>
      </c>
      <c r="B3633" s="20" t="s">
        <v>6</v>
      </c>
      <c r="C3633" s="20" t="s">
        <v>7</v>
      </c>
      <c r="D3633" s="20" t="s">
        <v>7268</v>
      </c>
      <c r="E3633" s="20" t="s">
        <v>7269</v>
      </c>
    </row>
    <row r="3634" customHeight="1" spans="1:5">
      <c r="A3634" s="20">
        <v>3632</v>
      </c>
      <c r="B3634" s="20" t="s">
        <v>6</v>
      </c>
      <c r="C3634" s="20" t="s">
        <v>7</v>
      </c>
      <c r="D3634" s="20" t="s">
        <v>7270</v>
      </c>
      <c r="E3634" s="20" t="s">
        <v>7271</v>
      </c>
    </row>
    <row r="3635" customHeight="1" spans="1:5">
      <c r="A3635" s="20">
        <v>3633</v>
      </c>
      <c r="B3635" s="20" t="s">
        <v>6</v>
      </c>
      <c r="C3635" s="20" t="s">
        <v>7</v>
      </c>
      <c r="D3635" s="20" t="s">
        <v>7272</v>
      </c>
      <c r="E3635" s="20" t="s">
        <v>7273</v>
      </c>
    </row>
    <row r="3636" customHeight="1" spans="1:5">
      <c r="A3636" s="20">
        <v>3634</v>
      </c>
      <c r="B3636" s="20" t="s">
        <v>6</v>
      </c>
      <c r="C3636" s="20" t="s">
        <v>7</v>
      </c>
      <c r="D3636" s="20" t="s">
        <v>7274</v>
      </c>
      <c r="E3636" s="20" t="s">
        <v>7275</v>
      </c>
    </row>
    <row r="3637" customHeight="1" spans="1:5">
      <c r="A3637" s="20">
        <v>3635</v>
      </c>
      <c r="B3637" s="20" t="s">
        <v>6</v>
      </c>
      <c r="C3637" s="20" t="s">
        <v>7</v>
      </c>
      <c r="D3637" s="20" t="s">
        <v>7276</v>
      </c>
      <c r="E3637" s="20" t="s">
        <v>7277</v>
      </c>
    </row>
    <row r="3638" customHeight="1" spans="1:5">
      <c r="A3638" s="20">
        <v>3636</v>
      </c>
      <c r="B3638" s="20" t="s">
        <v>6</v>
      </c>
      <c r="C3638" s="20" t="s">
        <v>7</v>
      </c>
      <c r="D3638" s="20" t="s">
        <v>7278</v>
      </c>
      <c r="E3638" s="20" t="s">
        <v>7279</v>
      </c>
    </row>
    <row r="3639" customHeight="1" spans="1:5">
      <c r="A3639" s="20">
        <v>3637</v>
      </c>
      <c r="B3639" s="20" t="s">
        <v>6</v>
      </c>
      <c r="C3639" s="20" t="s">
        <v>7</v>
      </c>
      <c r="D3639" s="20" t="s">
        <v>7280</v>
      </c>
      <c r="E3639" s="20" t="s">
        <v>7281</v>
      </c>
    </row>
    <row r="3640" customHeight="1" spans="1:5">
      <c r="A3640" s="20">
        <v>3638</v>
      </c>
      <c r="B3640" s="20" t="s">
        <v>6</v>
      </c>
      <c r="C3640" s="20" t="s">
        <v>7</v>
      </c>
      <c r="D3640" s="20" t="s">
        <v>7282</v>
      </c>
      <c r="E3640" s="20" t="s">
        <v>7283</v>
      </c>
    </row>
    <row r="3641" customHeight="1" spans="1:5">
      <c r="A3641" s="20">
        <v>3639</v>
      </c>
      <c r="B3641" s="20" t="s">
        <v>6</v>
      </c>
      <c r="C3641" s="20" t="s">
        <v>7</v>
      </c>
      <c r="D3641" s="20" t="s">
        <v>7284</v>
      </c>
      <c r="E3641" s="20" t="s">
        <v>7285</v>
      </c>
    </row>
    <row r="3642" customHeight="1" spans="1:5">
      <c r="A3642" s="20">
        <v>3640</v>
      </c>
      <c r="B3642" s="20" t="s">
        <v>6</v>
      </c>
      <c r="C3642" s="20" t="s">
        <v>7</v>
      </c>
      <c r="D3642" s="20" t="s">
        <v>7286</v>
      </c>
      <c r="E3642" s="20" t="s">
        <v>7287</v>
      </c>
    </row>
    <row r="3643" customHeight="1" spans="1:5">
      <c r="A3643" s="20">
        <v>3641</v>
      </c>
      <c r="B3643" s="20" t="s">
        <v>6</v>
      </c>
      <c r="C3643" s="20" t="s">
        <v>7</v>
      </c>
      <c r="D3643" s="20" t="s">
        <v>7288</v>
      </c>
      <c r="E3643" s="20" t="s">
        <v>7289</v>
      </c>
    </row>
    <row r="3644" customHeight="1" spans="1:5">
      <c r="A3644" s="20">
        <v>3642</v>
      </c>
      <c r="B3644" s="20" t="s">
        <v>6</v>
      </c>
      <c r="C3644" s="20" t="s">
        <v>7</v>
      </c>
      <c r="D3644" s="20" t="s">
        <v>7290</v>
      </c>
      <c r="E3644" s="20" t="s">
        <v>7291</v>
      </c>
    </row>
    <row r="3645" customHeight="1" spans="1:5">
      <c r="A3645" s="20">
        <v>3643</v>
      </c>
      <c r="B3645" s="20" t="s">
        <v>6</v>
      </c>
      <c r="C3645" s="20" t="s">
        <v>7</v>
      </c>
      <c r="D3645" s="20" t="s">
        <v>7292</v>
      </c>
      <c r="E3645" s="20" t="s">
        <v>7293</v>
      </c>
    </row>
    <row r="3646" customHeight="1" spans="1:5">
      <c r="A3646" s="20">
        <v>3644</v>
      </c>
      <c r="B3646" s="20" t="s">
        <v>6</v>
      </c>
      <c r="C3646" s="20" t="s">
        <v>7</v>
      </c>
      <c r="D3646" s="20" t="s">
        <v>7294</v>
      </c>
      <c r="E3646" s="20" t="s">
        <v>7295</v>
      </c>
    </row>
    <row r="3647" customHeight="1" spans="1:5">
      <c r="A3647" s="20">
        <v>3645</v>
      </c>
      <c r="B3647" s="20" t="s">
        <v>6</v>
      </c>
      <c r="C3647" s="20" t="s">
        <v>7</v>
      </c>
      <c r="D3647" s="20" t="s">
        <v>7296</v>
      </c>
      <c r="E3647" s="20" t="s">
        <v>7297</v>
      </c>
    </row>
    <row r="3648" customHeight="1" spans="1:5">
      <c r="A3648" s="20">
        <v>3646</v>
      </c>
      <c r="B3648" s="20" t="s">
        <v>6</v>
      </c>
      <c r="C3648" s="20" t="s">
        <v>7</v>
      </c>
      <c r="D3648" s="20" t="s">
        <v>7298</v>
      </c>
      <c r="E3648" s="20" t="s">
        <v>7299</v>
      </c>
    </row>
    <row r="3649" customHeight="1" spans="1:5">
      <c r="A3649" s="20">
        <v>3647</v>
      </c>
      <c r="B3649" s="20" t="s">
        <v>6</v>
      </c>
      <c r="C3649" s="20" t="s">
        <v>7</v>
      </c>
      <c r="D3649" s="20" t="s">
        <v>7300</v>
      </c>
      <c r="E3649" s="20" t="s">
        <v>7301</v>
      </c>
    </row>
    <row r="3650" customHeight="1" spans="1:5">
      <c r="A3650" s="20">
        <v>3648</v>
      </c>
      <c r="B3650" s="20" t="s">
        <v>6</v>
      </c>
      <c r="C3650" s="20" t="s">
        <v>7</v>
      </c>
      <c r="D3650" s="20" t="s">
        <v>7302</v>
      </c>
      <c r="E3650" s="20" t="s">
        <v>7303</v>
      </c>
    </row>
    <row r="3651" customHeight="1" spans="1:5">
      <c r="A3651" s="20">
        <v>3649</v>
      </c>
      <c r="B3651" s="20" t="s">
        <v>6</v>
      </c>
      <c r="C3651" s="20" t="s">
        <v>7</v>
      </c>
      <c r="D3651" s="20" t="s">
        <v>7304</v>
      </c>
      <c r="E3651" s="20" t="s">
        <v>7305</v>
      </c>
    </row>
    <row r="3652" customHeight="1" spans="1:5">
      <c r="A3652" s="20">
        <v>3650</v>
      </c>
      <c r="B3652" s="20" t="s">
        <v>6</v>
      </c>
      <c r="C3652" s="20" t="s">
        <v>7</v>
      </c>
      <c r="D3652" s="20" t="s">
        <v>7306</v>
      </c>
      <c r="E3652" s="20" t="s">
        <v>7307</v>
      </c>
    </row>
    <row r="3653" customHeight="1" spans="1:5">
      <c r="A3653" s="20">
        <v>3651</v>
      </c>
      <c r="B3653" s="20" t="s">
        <v>6</v>
      </c>
      <c r="C3653" s="20" t="s">
        <v>7</v>
      </c>
      <c r="D3653" s="20" t="s">
        <v>7308</v>
      </c>
      <c r="E3653" s="20" t="s">
        <v>7309</v>
      </c>
    </row>
    <row r="3654" customHeight="1" spans="1:5">
      <c r="A3654" s="20">
        <v>3652</v>
      </c>
      <c r="B3654" s="20" t="s">
        <v>6</v>
      </c>
      <c r="C3654" s="20" t="s">
        <v>7</v>
      </c>
      <c r="D3654" s="20" t="s">
        <v>7310</v>
      </c>
      <c r="E3654" s="20" t="s">
        <v>7311</v>
      </c>
    </row>
    <row r="3655" customHeight="1" spans="1:5">
      <c r="A3655" s="20">
        <v>3653</v>
      </c>
      <c r="B3655" s="20" t="s">
        <v>6</v>
      </c>
      <c r="C3655" s="20" t="s">
        <v>7</v>
      </c>
      <c r="D3655" s="20" t="s">
        <v>7312</v>
      </c>
      <c r="E3655" s="20" t="s">
        <v>7313</v>
      </c>
    </row>
    <row r="3656" customHeight="1" spans="1:5">
      <c r="A3656" s="20">
        <v>3654</v>
      </c>
      <c r="B3656" s="20" t="s">
        <v>6</v>
      </c>
      <c r="C3656" s="20" t="s">
        <v>7</v>
      </c>
      <c r="D3656" s="20" t="s">
        <v>7314</v>
      </c>
      <c r="E3656" s="20" t="s">
        <v>7315</v>
      </c>
    </row>
    <row r="3657" customHeight="1" spans="1:5">
      <c r="A3657" s="20">
        <v>3655</v>
      </c>
      <c r="B3657" s="20" t="s">
        <v>6</v>
      </c>
      <c r="C3657" s="20" t="s">
        <v>7</v>
      </c>
      <c r="D3657" s="20" t="s">
        <v>7316</v>
      </c>
      <c r="E3657" s="20" t="s">
        <v>7317</v>
      </c>
    </row>
    <row r="3658" customHeight="1" spans="1:5">
      <c r="A3658" s="20">
        <v>3656</v>
      </c>
      <c r="B3658" s="20" t="s">
        <v>6</v>
      </c>
      <c r="C3658" s="20" t="s">
        <v>7</v>
      </c>
      <c r="D3658" s="20" t="s">
        <v>7318</v>
      </c>
      <c r="E3658" s="20" t="s">
        <v>7319</v>
      </c>
    </row>
    <row r="3659" customHeight="1" spans="1:5">
      <c r="A3659" s="20">
        <v>3657</v>
      </c>
      <c r="B3659" s="20" t="s">
        <v>6</v>
      </c>
      <c r="C3659" s="20" t="s">
        <v>7</v>
      </c>
      <c r="D3659" s="20" t="s">
        <v>7320</v>
      </c>
      <c r="E3659" s="20" t="s">
        <v>7321</v>
      </c>
    </row>
    <row r="3660" customHeight="1" spans="1:5">
      <c r="A3660" s="20">
        <v>3658</v>
      </c>
      <c r="B3660" s="20" t="s">
        <v>6</v>
      </c>
      <c r="C3660" s="20" t="s">
        <v>7</v>
      </c>
      <c r="D3660" s="20" t="s">
        <v>7322</v>
      </c>
      <c r="E3660" s="20" t="s">
        <v>7323</v>
      </c>
    </row>
    <row r="3661" customHeight="1" spans="1:5">
      <c r="A3661" s="20">
        <v>3659</v>
      </c>
      <c r="B3661" s="20" t="s">
        <v>6</v>
      </c>
      <c r="C3661" s="20" t="s">
        <v>7</v>
      </c>
      <c r="D3661" s="20" t="s">
        <v>7324</v>
      </c>
      <c r="E3661" s="20" t="s">
        <v>7325</v>
      </c>
    </row>
    <row r="3662" customHeight="1" spans="1:5">
      <c r="A3662" s="20">
        <v>3660</v>
      </c>
      <c r="B3662" s="20" t="s">
        <v>6</v>
      </c>
      <c r="C3662" s="20" t="s">
        <v>7</v>
      </c>
      <c r="D3662" s="20" t="s">
        <v>7326</v>
      </c>
      <c r="E3662" s="20" t="s">
        <v>7327</v>
      </c>
    </row>
    <row r="3663" customHeight="1" spans="1:5">
      <c r="A3663" s="20">
        <v>3661</v>
      </c>
      <c r="B3663" s="20" t="s">
        <v>6</v>
      </c>
      <c r="C3663" s="20" t="s">
        <v>7</v>
      </c>
      <c r="D3663" s="20" t="s">
        <v>7328</v>
      </c>
      <c r="E3663" s="20" t="s">
        <v>7329</v>
      </c>
    </row>
    <row r="3664" customHeight="1" spans="1:5">
      <c r="A3664" s="20">
        <v>3662</v>
      </c>
      <c r="B3664" s="20" t="s">
        <v>6</v>
      </c>
      <c r="C3664" s="20" t="s">
        <v>7</v>
      </c>
      <c r="D3664" s="20" t="s">
        <v>7330</v>
      </c>
      <c r="E3664" s="20" t="s">
        <v>7331</v>
      </c>
    </row>
    <row r="3665" customHeight="1" spans="1:5">
      <c r="A3665" s="20">
        <v>3663</v>
      </c>
      <c r="B3665" s="20" t="s">
        <v>6</v>
      </c>
      <c r="C3665" s="20" t="s">
        <v>7</v>
      </c>
      <c r="D3665" s="20" t="s">
        <v>7332</v>
      </c>
      <c r="E3665" s="20" t="s">
        <v>7333</v>
      </c>
    </row>
    <row r="3666" customHeight="1" spans="1:5">
      <c r="A3666" s="20">
        <v>3664</v>
      </c>
      <c r="B3666" s="20" t="s">
        <v>6</v>
      </c>
      <c r="C3666" s="20" t="s">
        <v>7</v>
      </c>
      <c r="D3666" s="20" t="s">
        <v>7334</v>
      </c>
      <c r="E3666" s="20" t="s">
        <v>7335</v>
      </c>
    </row>
    <row r="3667" customHeight="1" spans="1:5">
      <c r="A3667" s="20">
        <v>3665</v>
      </c>
      <c r="B3667" s="20" t="s">
        <v>6</v>
      </c>
      <c r="C3667" s="20" t="s">
        <v>7</v>
      </c>
      <c r="D3667" s="20" t="s">
        <v>7336</v>
      </c>
      <c r="E3667" s="20" t="s">
        <v>7337</v>
      </c>
    </row>
    <row r="3668" customHeight="1" spans="1:5">
      <c r="A3668" s="20">
        <v>3666</v>
      </c>
      <c r="B3668" s="20" t="s">
        <v>6</v>
      </c>
      <c r="C3668" s="20" t="s">
        <v>7</v>
      </c>
      <c r="D3668" s="20" t="s">
        <v>7338</v>
      </c>
      <c r="E3668" s="20" t="s">
        <v>7339</v>
      </c>
    </row>
    <row r="3669" customHeight="1" spans="1:5">
      <c r="A3669" s="20">
        <v>3667</v>
      </c>
      <c r="B3669" s="20" t="s">
        <v>6</v>
      </c>
      <c r="C3669" s="20" t="s">
        <v>7</v>
      </c>
      <c r="D3669" s="20" t="s">
        <v>7340</v>
      </c>
      <c r="E3669" s="20" t="s">
        <v>7341</v>
      </c>
    </row>
    <row r="3670" customHeight="1" spans="1:5">
      <c r="A3670" s="20">
        <v>3668</v>
      </c>
      <c r="B3670" s="20" t="s">
        <v>6</v>
      </c>
      <c r="C3670" s="20" t="s">
        <v>7</v>
      </c>
      <c r="D3670" s="20" t="s">
        <v>7342</v>
      </c>
      <c r="E3670" s="20" t="s">
        <v>7343</v>
      </c>
    </row>
    <row r="3671" customHeight="1" spans="1:5">
      <c r="A3671" s="20">
        <v>3669</v>
      </c>
      <c r="B3671" s="20" t="s">
        <v>6</v>
      </c>
      <c r="C3671" s="20" t="s">
        <v>7</v>
      </c>
      <c r="D3671" s="20" t="s">
        <v>7344</v>
      </c>
      <c r="E3671" s="20" t="s">
        <v>7345</v>
      </c>
    </row>
    <row r="3672" customHeight="1" spans="1:5">
      <c r="A3672" s="20">
        <v>3670</v>
      </c>
      <c r="B3672" s="20" t="s">
        <v>6</v>
      </c>
      <c r="C3672" s="20" t="s">
        <v>7</v>
      </c>
      <c r="D3672" s="20" t="s">
        <v>7346</v>
      </c>
      <c r="E3672" s="20" t="s">
        <v>7347</v>
      </c>
    </row>
    <row r="3673" customHeight="1" spans="1:5">
      <c r="A3673" s="20">
        <v>3671</v>
      </c>
      <c r="B3673" s="20" t="s">
        <v>6</v>
      </c>
      <c r="C3673" s="20" t="s">
        <v>7</v>
      </c>
      <c r="D3673" s="20" t="s">
        <v>7348</v>
      </c>
      <c r="E3673" s="20" t="s">
        <v>7349</v>
      </c>
    </row>
    <row r="3674" customHeight="1" spans="1:5">
      <c r="A3674" s="20">
        <v>3672</v>
      </c>
      <c r="B3674" s="20" t="s">
        <v>6</v>
      </c>
      <c r="C3674" s="20" t="s">
        <v>7</v>
      </c>
      <c r="D3674" s="20" t="s">
        <v>7350</v>
      </c>
      <c r="E3674" s="20" t="s">
        <v>7351</v>
      </c>
    </row>
    <row r="3675" customHeight="1" spans="1:5">
      <c r="A3675" s="20">
        <v>3673</v>
      </c>
      <c r="B3675" s="20" t="s">
        <v>6</v>
      </c>
      <c r="C3675" s="20" t="s">
        <v>7</v>
      </c>
      <c r="D3675" s="20" t="s">
        <v>7352</v>
      </c>
      <c r="E3675" s="20" t="s">
        <v>7353</v>
      </c>
    </row>
    <row r="3676" customHeight="1" spans="1:5">
      <c r="A3676" s="20">
        <v>3674</v>
      </c>
      <c r="B3676" s="20" t="s">
        <v>6</v>
      </c>
      <c r="C3676" s="20" t="s">
        <v>7</v>
      </c>
      <c r="D3676" s="20" t="s">
        <v>7354</v>
      </c>
      <c r="E3676" s="20" t="s">
        <v>7355</v>
      </c>
    </row>
    <row r="3677" customHeight="1" spans="1:5">
      <c r="A3677" s="20">
        <v>3675</v>
      </c>
      <c r="B3677" s="20" t="s">
        <v>6</v>
      </c>
      <c r="C3677" s="20" t="s">
        <v>7</v>
      </c>
      <c r="D3677" s="20" t="s">
        <v>7356</v>
      </c>
      <c r="E3677" s="20" t="s">
        <v>7357</v>
      </c>
    </row>
    <row r="3678" customHeight="1" spans="1:5">
      <c r="A3678" s="20">
        <v>3676</v>
      </c>
      <c r="B3678" s="20" t="s">
        <v>6</v>
      </c>
      <c r="C3678" s="20" t="s">
        <v>7</v>
      </c>
      <c r="D3678" s="20" t="s">
        <v>7358</v>
      </c>
      <c r="E3678" s="20" t="s">
        <v>7359</v>
      </c>
    </row>
    <row r="3679" customHeight="1" spans="1:5">
      <c r="A3679" s="20">
        <v>3677</v>
      </c>
      <c r="B3679" s="20" t="s">
        <v>6</v>
      </c>
      <c r="C3679" s="20" t="s">
        <v>7</v>
      </c>
      <c r="D3679" s="20" t="s">
        <v>7360</v>
      </c>
      <c r="E3679" s="20" t="s">
        <v>7361</v>
      </c>
    </row>
    <row r="3680" customHeight="1" spans="1:5">
      <c r="A3680" s="20">
        <v>3678</v>
      </c>
      <c r="B3680" s="20" t="s">
        <v>6</v>
      </c>
      <c r="C3680" s="20" t="s">
        <v>7</v>
      </c>
      <c r="D3680" s="20" t="s">
        <v>7362</v>
      </c>
      <c r="E3680" s="20" t="s">
        <v>7363</v>
      </c>
    </row>
    <row r="3681" customHeight="1" spans="1:5">
      <c r="A3681" s="20">
        <v>3679</v>
      </c>
      <c r="B3681" s="20" t="s">
        <v>6</v>
      </c>
      <c r="C3681" s="20" t="s">
        <v>7</v>
      </c>
      <c r="D3681" s="20" t="s">
        <v>7364</v>
      </c>
      <c r="E3681" s="20" t="s">
        <v>7365</v>
      </c>
    </row>
    <row r="3682" customHeight="1" spans="1:5">
      <c r="A3682" s="20">
        <v>3680</v>
      </c>
      <c r="B3682" s="20" t="s">
        <v>6</v>
      </c>
      <c r="C3682" s="20" t="s">
        <v>7</v>
      </c>
      <c r="D3682" s="20" t="s">
        <v>7366</v>
      </c>
      <c r="E3682" s="20" t="s">
        <v>7367</v>
      </c>
    </row>
    <row r="3683" customHeight="1" spans="1:5">
      <c r="A3683" s="20">
        <v>3681</v>
      </c>
      <c r="B3683" s="20" t="s">
        <v>6</v>
      </c>
      <c r="C3683" s="20" t="s">
        <v>7</v>
      </c>
      <c r="D3683" s="20" t="s">
        <v>7368</v>
      </c>
      <c r="E3683" s="20" t="s">
        <v>7369</v>
      </c>
    </row>
    <row r="3684" customHeight="1" spans="1:5">
      <c r="A3684" s="20">
        <v>3682</v>
      </c>
      <c r="B3684" s="20" t="s">
        <v>6</v>
      </c>
      <c r="C3684" s="20" t="s">
        <v>7</v>
      </c>
      <c r="D3684" s="20" t="s">
        <v>7370</v>
      </c>
      <c r="E3684" s="20" t="s">
        <v>7371</v>
      </c>
    </row>
    <row r="3685" customHeight="1" spans="1:5">
      <c r="A3685" s="20">
        <v>3683</v>
      </c>
      <c r="B3685" s="20" t="s">
        <v>6</v>
      </c>
      <c r="C3685" s="20" t="s">
        <v>7</v>
      </c>
      <c r="D3685" s="20" t="s">
        <v>7372</v>
      </c>
      <c r="E3685" s="20" t="s">
        <v>7373</v>
      </c>
    </row>
    <row r="3686" customHeight="1" spans="1:5">
      <c r="A3686" s="20">
        <v>3684</v>
      </c>
      <c r="B3686" s="20" t="s">
        <v>6</v>
      </c>
      <c r="C3686" s="20" t="s">
        <v>7</v>
      </c>
      <c r="D3686" s="20" t="s">
        <v>7374</v>
      </c>
      <c r="E3686" s="20" t="s">
        <v>7375</v>
      </c>
    </row>
    <row r="3687" customHeight="1" spans="1:5">
      <c r="A3687" s="20">
        <v>3685</v>
      </c>
      <c r="B3687" s="20" t="s">
        <v>6</v>
      </c>
      <c r="C3687" s="20" t="s">
        <v>7</v>
      </c>
      <c r="D3687" s="20" t="s">
        <v>7376</v>
      </c>
      <c r="E3687" s="20" t="s">
        <v>7377</v>
      </c>
    </row>
    <row r="3688" customHeight="1" spans="1:5">
      <c r="A3688" s="20">
        <v>3686</v>
      </c>
      <c r="B3688" s="20" t="s">
        <v>6</v>
      </c>
      <c r="C3688" s="20" t="s">
        <v>7</v>
      </c>
      <c r="D3688" s="20" t="s">
        <v>7378</v>
      </c>
      <c r="E3688" s="20" t="s">
        <v>7379</v>
      </c>
    </row>
    <row r="3689" customHeight="1" spans="1:5">
      <c r="A3689" s="20">
        <v>3687</v>
      </c>
      <c r="B3689" s="20" t="s">
        <v>6</v>
      </c>
      <c r="C3689" s="20" t="s">
        <v>7</v>
      </c>
      <c r="D3689" s="20" t="s">
        <v>7380</v>
      </c>
      <c r="E3689" s="20" t="s">
        <v>7381</v>
      </c>
    </row>
    <row r="3690" customHeight="1" spans="1:5">
      <c r="A3690" s="20">
        <v>3688</v>
      </c>
      <c r="B3690" s="20" t="s">
        <v>6</v>
      </c>
      <c r="C3690" s="20" t="s">
        <v>7</v>
      </c>
      <c r="D3690" s="20" t="s">
        <v>7382</v>
      </c>
      <c r="E3690" s="20" t="s">
        <v>7383</v>
      </c>
    </row>
    <row r="3691" customHeight="1" spans="1:5">
      <c r="A3691" s="20">
        <v>3689</v>
      </c>
      <c r="B3691" s="20" t="s">
        <v>6</v>
      </c>
      <c r="C3691" s="20" t="s">
        <v>7</v>
      </c>
      <c r="D3691" s="20" t="s">
        <v>7384</v>
      </c>
      <c r="E3691" s="20" t="s">
        <v>7385</v>
      </c>
    </row>
    <row r="3692" customHeight="1" spans="1:5">
      <c r="A3692" s="20">
        <v>3690</v>
      </c>
      <c r="B3692" s="20" t="s">
        <v>6</v>
      </c>
      <c r="C3692" s="20" t="s">
        <v>7</v>
      </c>
      <c r="D3692" s="20" t="s">
        <v>7386</v>
      </c>
      <c r="E3692" s="20" t="s">
        <v>7387</v>
      </c>
    </row>
    <row r="3693" customHeight="1" spans="1:5">
      <c r="A3693" s="20">
        <v>3691</v>
      </c>
      <c r="B3693" s="20" t="s">
        <v>6</v>
      </c>
      <c r="C3693" s="20" t="s">
        <v>7</v>
      </c>
      <c r="D3693" s="20" t="s">
        <v>7388</v>
      </c>
      <c r="E3693" s="20" t="s">
        <v>7389</v>
      </c>
    </row>
    <row r="3694" customHeight="1" spans="1:5">
      <c r="A3694" s="20">
        <v>3692</v>
      </c>
      <c r="B3694" s="20" t="s">
        <v>6</v>
      </c>
      <c r="C3694" s="20" t="s">
        <v>7</v>
      </c>
      <c r="D3694" s="20" t="s">
        <v>7390</v>
      </c>
      <c r="E3694" s="20" t="s">
        <v>7391</v>
      </c>
    </row>
    <row r="3695" customHeight="1" spans="1:5">
      <c r="A3695" s="20">
        <v>3693</v>
      </c>
      <c r="B3695" s="20" t="s">
        <v>6</v>
      </c>
      <c r="C3695" s="20" t="s">
        <v>7</v>
      </c>
      <c r="D3695" s="20" t="s">
        <v>7392</v>
      </c>
      <c r="E3695" s="20" t="s">
        <v>7393</v>
      </c>
    </row>
    <row r="3696" customHeight="1" spans="1:5">
      <c r="A3696" s="20">
        <v>3694</v>
      </c>
      <c r="B3696" s="20" t="s">
        <v>6</v>
      </c>
      <c r="C3696" s="20" t="s">
        <v>7</v>
      </c>
      <c r="D3696" s="20" t="s">
        <v>7394</v>
      </c>
      <c r="E3696" s="20" t="s">
        <v>7395</v>
      </c>
    </row>
    <row r="3697" customHeight="1" spans="1:5">
      <c r="A3697" s="20">
        <v>3695</v>
      </c>
      <c r="B3697" s="20" t="s">
        <v>6</v>
      </c>
      <c r="C3697" s="20" t="s">
        <v>7</v>
      </c>
      <c r="D3697" s="20" t="s">
        <v>7396</v>
      </c>
      <c r="E3697" s="20" t="s">
        <v>7397</v>
      </c>
    </row>
    <row r="3698" customHeight="1" spans="1:5">
      <c r="A3698" s="20">
        <v>3696</v>
      </c>
      <c r="B3698" s="20" t="s">
        <v>6</v>
      </c>
      <c r="C3698" s="20" t="s">
        <v>7</v>
      </c>
      <c r="D3698" s="20" t="s">
        <v>7398</v>
      </c>
      <c r="E3698" s="20" t="s">
        <v>7399</v>
      </c>
    </row>
    <row r="3699" customHeight="1" spans="1:5">
      <c r="A3699" s="20">
        <v>3697</v>
      </c>
      <c r="B3699" s="20" t="s">
        <v>6</v>
      </c>
      <c r="C3699" s="20" t="s">
        <v>7</v>
      </c>
      <c r="D3699" s="20" t="s">
        <v>7400</v>
      </c>
      <c r="E3699" s="20" t="s">
        <v>7401</v>
      </c>
    </row>
    <row r="3700" customHeight="1" spans="1:5">
      <c r="A3700" s="20">
        <v>3698</v>
      </c>
      <c r="B3700" s="20" t="s">
        <v>6</v>
      </c>
      <c r="C3700" s="20" t="s">
        <v>7</v>
      </c>
      <c r="D3700" s="20" t="s">
        <v>7402</v>
      </c>
      <c r="E3700" s="20" t="s">
        <v>7403</v>
      </c>
    </row>
    <row r="3701" customHeight="1" spans="1:5">
      <c r="A3701" s="20">
        <v>3699</v>
      </c>
      <c r="B3701" s="20" t="s">
        <v>6</v>
      </c>
      <c r="C3701" s="20" t="s">
        <v>7</v>
      </c>
      <c r="D3701" s="20" t="s">
        <v>7404</v>
      </c>
      <c r="E3701" s="20" t="s">
        <v>7405</v>
      </c>
    </row>
    <row r="3702" customHeight="1" spans="1:5">
      <c r="A3702" s="20">
        <v>3700</v>
      </c>
      <c r="B3702" s="20" t="s">
        <v>6</v>
      </c>
      <c r="C3702" s="20" t="s">
        <v>7</v>
      </c>
      <c r="D3702" s="20" t="s">
        <v>7406</v>
      </c>
      <c r="E3702" s="20" t="s">
        <v>7407</v>
      </c>
    </row>
    <row r="3703" customHeight="1" spans="1:5">
      <c r="A3703" s="20">
        <v>3701</v>
      </c>
      <c r="B3703" s="20" t="s">
        <v>6</v>
      </c>
      <c r="C3703" s="20" t="s">
        <v>7</v>
      </c>
      <c r="D3703" s="20" t="s">
        <v>7408</v>
      </c>
      <c r="E3703" s="20" t="s">
        <v>7409</v>
      </c>
    </row>
    <row r="3704" customHeight="1" spans="1:5">
      <c r="A3704" s="20">
        <v>3702</v>
      </c>
      <c r="B3704" s="20" t="s">
        <v>6</v>
      </c>
      <c r="C3704" s="20" t="s">
        <v>7</v>
      </c>
      <c r="D3704" s="20" t="s">
        <v>7410</v>
      </c>
      <c r="E3704" s="20" t="s">
        <v>7411</v>
      </c>
    </row>
    <row r="3705" customHeight="1" spans="1:5">
      <c r="A3705" s="20">
        <v>3703</v>
      </c>
      <c r="B3705" s="20" t="s">
        <v>6</v>
      </c>
      <c r="C3705" s="20" t="s">
        <v>7</v>
      </c>
      <c r="D3705" s="20" t="s">
        <v>7412</v>
      </c>
      <c r="E3705" s="20" t="s">
        <v>7413</v>
      </c>
    </row>
    <row r="3706" customHeight="1" spans="1:5">
      <c r="A3706" s="20">
        <v>3704</v>
      </c>
      <c r="B3706" s="20" t="s">
        <v>6</v>
      </c>
      <c r="C3706" s="20" t="s">
        <v>7</v>
      </c>
      <c r="D3706" s="20" t="s">
        <v>7414</v>
      </c>
      <c r="E3706" s="20" t="s">
        <v>7415</v>
      </c>
    </row>
    <row r="3707" customHeight="1" spans="1:5">
      <c r="A3707" s="20">
        <v>3705</v>
      </c>
      <c r="B3707" s="20" t="s">
        <v>6</v>
      </c>
      <c r="C3707" s="20" t="s">
        <v>7</v>
      </c>
      <c r="D3707" s="20" t="s">
        <v>7416</v>
      </c>
      <c r="E3707" s="20" t="s">
        <v>7417</v>
      </c>
    </row>
    <row r="3708" customHeight="1" spans="1:5">
      <c r="A3708" s="20">
        <v>3706</v>
      </c>
      <c r="B3708" s="20" t="s">
        <v>6</v>
      </c>
      <c r="C3708" s="20" t="s">
        <v>7</v>
      </c>
      <c r="D3708" s="20" t="s">
        <v>7418</v>
      </c>
      <c r="E3708" s="20" t="s">
        <v>7419</v>
      </c>
    </row>
    <row r="3709" customHeight="1" spans="1:5">
      <c r="A3709" s="20">
        <v>3707</v>
      </c>
      <c r="B3709" s="20" t="s">
        <v>6</v>
      </c>
      <c r="C3709" s="20" t="s">
        <v>7</v>
      </c>
      <c r="D3709" s="20" t="s">
        <v>7420</v>
      </c>
      <c r="E3709" s="20" t="s">
        <v>7421</v>
      </c>
    </row>
    <row r="3710" customHeight="1" spans="1:5">
      <c r="A3710" s="20">
        <v>3708</v>
      </c>
      <c r="B3710" s="20" t="s">
        <v>6</v>
      </c>
      <c r="C3710" s="20" t="s">
        <v>7</v>
      </c>
      <c r="D3710" s="20" t="s">
        <v>7422</v>
      </c>
      <c r="E3710" s="20" t="s">
        <v>7423</v>
      </c>
    </row>
    <row r="3711" customHeight="1" spans="1:5">
      <c r="A3711" s="20">
        <v>3709</v>
      </c>
      <c r="B3711" s="20" t="s">
        <v>6</v>
      </c>
      <c r="C3711" s="20" t="s">
        <v>7</v>
      </c>
      <c r="D3711" s="20" t="s">
        <v>7424</v>
      </c>
      <c r="E3711" s="20" t="s">
        <v>7425</v>
      </c>
    </row>
    <row r="3712" customHeight="1" spans="1:5">
      <c r="A3712" s="20">
        <v>3710</v>
      </c>
      <c r="B3712" s="20" t="s">
        <v>6</v>
      </c>
      <c r="C3712" s="20" t="s">
        <v>7</v>
      </c>
      <c r="D3712" s="20" t="s">
        <v>7426</v>
      </c>
      <c r="E3712" s="20" t="s">
        <v>7427</v>
      </c>
    </row>
    <row r="3713" customHeight="1" spans="1:5">
      <c r="A3713" s="20">
        <v>3711</v>
      </c>
      <c r="B3713" s="20" t="s">
        <v>6</v>
      </c>
      <c r="C3713" s="20" t="s">
        <v>7</v>
      </c>
      <c r="D3713" s="20" t="s">
        <v>7428</v>
      </c>
      <c r="E3713" s="20" t="s">
        <v>7429</v>
      </c>
    </row>
    <row r="3714" customHeight="1" spans="1:5">
      <c r="A3714" s="20">
        <v>3712</v>
      </c>
      <c r="B3714" s="20" t="s">
        <v>6</v>
      </c>
      <c r="C3714" s="20" t="s">
        <v>7</v>
      </c>
      <c r="D3714" s="20" t="s">
        <v>7430</v>
      </c>
      <c r="E3714" s="20" t="s">
        <v>7431</v>
      </c>
    </row>
    <row r="3715" customHeight="1" spans="1:5">
      <c r="A3715" s="20">
        <v>3713</v>
      </c>
      <c r="B3715" s="20" t="s">
        <v>6</v>
      </c>
      <c r="C3715" s="20" t="s">
        <v>7</v>
      </c>
      <c r="D3715" s="20" t="s">
        <v>7432</v>
      </c>
      <c r="E3715" s="20" t="s">
        <v>7433</v>
      </c>
    </row>
    <row r="3716" customHeight="1" spans="1:5">
      <c r="A3716" s="20">
        <v>3714</v>
      </c>
      <c r="B3716" s="20" t="s">
        <v>6</v>
      </c>
      <c r="C3716" s="20" t="s">
        <v>7</v>
      </c>
      <c r="D3716" s="20" t="s">
        <v>7434</v>
      </c>
      <c r="E3716" s="20" t="s">
        <v>7435</v>
      </c>
    </row>
    <row r="3717" customHeight="1" spans="1:5">
      <c r="A3717" s="20">
        <v>3715</v>
      </c>
      <c r="B3717" s="20" t="s">
        <v>6</v>
      </c>
      <c r="C3717" s="20" t="s">
        <v>7</v>
      </c>
      <c r="D3717" s="20" t="s">
        <v>7436</v>
      </c>
      <c r="E3717" s="20" t="s">
        <v>7437</v>
      </c>
    </row>
    <row r="3718" customHeight="1" spans="1:5">
      <c r="A3718" s="20">
        <v>3716</v>
      </c>
      <c r="B3718" s="20" t="s">
        <v>6</v>
      </c>
      <c r="C3718" s="20" t="s">
        <v>7</v>
      </c>
      <c r="D3718" s="20" t="s">
        <v>7438</v>
      </c>
      <c r="E3718" s="20" t="s">
        <v>7439</v>
      </c>
    </row>
    <row r="3719" customHeight="1" spans="1:5">
      <c r="A3719" s="20">
        <v>3717</v>
      </c>
      <c r="B3719" s="20" t="s">
        <v>6</v>
      </c>
      <c r="C3719" s="20" t="s">
        <v>7</v>
      </c>
      <c r="D3719" s="20" t="s">
        <v>7440</v>
      </c>
      <c r="E3719" s="20" t="s">
        <v>7441</v>
      </c>
    </row>
    <row r="3720" customHeight="1" spans="1:5">
      <c r="A3720" s="20">
        <v>3718</v>
      </c>
      <c r="B3720" s="20" t="s">
        <v>6</v>
      </c>
      <c r="C3720" s="20" t="s">
        <v>7</v>
      </c>
      <c r="D3720" s="20" t="s">
        <v>7442</v>
      </c>
      <c r="E3720" s="20" t="s">
        <v>7443</v>
      </c>
    </row>
    <row r="3721" customHeight="1" spans="1:5">
      <c r="A3721" s="20">
        <v>3719</v>
      </c>
      <c r="B3721" s="20" t="s">
        <v>6</v>
      </c>
      <c r="C3721" s="20" t="s">
        <v>7</v>
      </c>
      <c r="D3721" s="20" t="s">
        <v>7444</v>
      </c>
      <c r="E3721" s="20" t="s">
        <v>7445</v>
      </c>
    </row>
    <row r="3722" customHeight="1" spans="1:5">
      <c r="A3722" s="20">
        <v>3720</v>
      </c>
      <c r="B3722" s="20" t="s">
        <v>6</v>
      </c>
      <c r="C3722" s="20" t="s">
        <v>7</v>
      </c>
      <c r="D3722" s="20" t="s">
        <v>7446</v>
      </c>
      <c r="E3722" s="20" t="s">
        <v>7447</v>
      </c>
    </row>
    <row r="3723" customHeight="1" spans="1:5">
      <c r="A3723" s="20">
        <v>3721</v>
      </c>
      <c r="B3723" s="20" t="s">
        <v>6</v>
      </c>
      <c r="C3723" s="20" t="s">
        <v>7</v>
      </c>
      <c r="D3723" s="20" t="s">
        <v>7448</v>
      </c>
      <c r="E3723" s="20" t="s">
        <v>7449</v>
      </c>
    </row>
    <row r="3724" customHeight="1" spans="1:5">
      <c r="A3724" s="20">
        <v>3722</v>
      </c>
      <c r="B3724" s="20" t="s">
        <v>6</v>
      </c>
      <c r="C3724" s="20" t="s">
        <v>7</v>
      </c>
      <c r="D3724" s="20" t="s">
        <v>7450</v>
      </c>
      <c r="E3724" s="20" t="s">
        <v>7451</v>
      </c>
    </row>
    <row r="3725" customHeight="1" spans="1:5">
      <c r="A3725" s="20">
        <v>3723</v>
      </c>
      <c r="B3725" s="20" t="s">
        <v>6</v>
      </c>
      <c r="C3725" s="20" t="s">
        <v>7</v>
      </c>
      <c r="D3725" s="20" t="s">
        <v>7452</v>
      </c>
      <c r="E3725" s="20" t="s">
        <v>7453</v>
      </c>
    </row>
    <row r="3726" customHeight="1" spans="1:5">
      <c r="A3726" s="20">
        <v>3724</v>
      </c>
      <c r="B3726" s="20" t="s">
        <v>6</v>
      </c>
      <c r="C3726" s="20" t="s">
        <v>7</v>
      </c>
      <c r="D3726" s="20" t="s">
        <v>7454</v>
      </c>
      <c r="E3726" s="20" t="s">
        <v>7455</v>
      </c>
    </row>
    <row r="3727" customHeight="1" spans="1:5">
      <c r="A3727" s="20">
        <v>3725</v>
      </c>
      <c r="B3727" s="20" t="s">
        <v>6</v>
      </c>
      <c r="C3727" s="20" t="s">
        <v>7</v>
      </c>
      <c r="D3727" s="20" t="s">
        <v>7456</v>
      </c>
      <c r="E3727" s="20" t="s">
        <v>7457</v>
      </c>
    </row>
    <row r="3728" customHeight="1" spans="1:5">
      <c r="A3728" s="20">
        <v>3726</v>
      </c>
      <c r="B3728" s="20" t="s">
        <v>6</v>
      </c>
      <c r="C3728" s="20" t="s">
        <v>7</v>
      </c>
      <c r="D3728" s="20" t="s">
        <v>7458</v>
      </c>
      <c r="E3728" s="20" t="s">
        <v>7459</v>
      </c>
    </row>
    <row r="3729" customHeight="1" spans="1:5">
      <c r="A3729" s="20">
        <v>3727</v>
      </c>
      <c r="B3729" s="20" t="s">
        <v>6</v>
      </c>
      <c r="C3729" s="20" t="s">
        <v>7</v>
      </c>
      <c r="D3729" s="20" t="s">
        <v>7460</v>
      </c>
      <c r="E3729" s="20" t="s">
        <v>7461</v>
      </c>
    </row>
    <row r="3730" customHeight="1" spans="1:5">
      <c r="A3730" s="20">
        <v>3728</v>
      </c>
      <c r="B3730" s="20" t="s">
        <v>6</v>
      </c>
      <c r="C3730" s="20" t="s">
        <v>7</v>
      </c>
      <c r="D3730" s="20" t="s">
        <v>7462</v>
      </c>
      <c r="E3730" s="20" t="s">
        <v>7463</v>
      </c>
    </row>
    <row r="3731" customHeight="1" spans="1:5">
      <c r="A3731" s="20">
        <v>3729</v>
      </c>
      <c r="B3731" s="20" t="s">
        <v>6</v>
      </c>
      <c r="C3731" s="20" t="s">
        <v>7</v>
      </c>
      <c r="D3731" s="20" t="s">
        <v>7464</v>
      </c>
      <c r="E3731" s="20" t="s">
        <v>7465</v>
      </c>
    </row>
    <row r="3732" customHeight="1" spans="1:5">
      <c r="A3732" s="20">
        <v>3730</v>
      </c>
      <c r="B3732" s="20" t="s">
        <v>6</v>
      </c>
      <c r="C3732" s="20" t="s">
        <v>7</v>
      </c>
      <c r="D3732" s="20" t="s">
        <v>7466</v>
      </c>
      <c r="E3732" s="20" t="s">
        <v>7467</v>
      </c>
    </row>
    <row r="3733" customHeight="1" spans="1:5">
      <c r="A3733" s="20">
        <v>3731</v>
      </c>
      <c r="B3733" s="20" t="s">
        <v>6</v>
      </c>
      <c r="C3733" s="20" t="s">
        <v>7</v>
      </c>
      <c r="D3733" s="20" t="s">
        <v>7468</v>
      </c>
      <c r="E3733" s="20" t="s">
        <v>7469</v>
      </c>
    </row>
    <row r="3734" customHeight="1" spans="1:5">
      <c r="A3734" s="20">
        <v>3732</v>
      </c>
      <c r="B3734" s="20" t="s">
        <v>6</v>
      </c>
      <c r="C3734" s="20" t="s">
        <v>7</v>
      </c>
      <c r="D3734" s="20" t="s">
        <v>7470</v>
      </c>
      <c r="E3734" s="20" t="s">
        <v>7471</v>
      </c>
    </row>
    <row r="3735" customHeight="1" spans="1:5">
      <c r="A3735" s="20">
        <v>3733</v>
      </c>
      <c r="B3735" s="20" t="s">
        <v>6</v>
      </c>
      <c r="C3735" s="20" t="s">
        <v>7</v>
      </c>
      <c r="D3735" s="20" t="s">
        <v>7472</v>
      </c>
      <c r="E3735" s="20" t="s">
        <v>7473</v>
      </c>
    </row>
    <row r="3736" customHeight="1" spans="1:5">
      <c r="A3736" s="20">
        <v>3734</v>
      </c>
      <c r="B3736" s="20" t="s">
        <v>6</v>
      </c>
      <c r="C3736" s="20" t="s">
        <v>7</v>
      </c>
      <c r="D3736" s="20" t="s">
        <v>7474</v>
      </c>
      <c r="E3736" s="20" t="s">
        <v>7475</v>
      </c>
    </row>
    <row r="3737" customHeight="1" spans="1:5">
      <c r="A3737" s="20">
        <v>3735</v>
      </c>
      <c r="B3737" s="20" t="s">
        <v>6</v>
      </c>
      <c r="C3737" s="20" t="s">
        <v>7</v>
      </c>
      <c r="D3737" s="20" t="s">
        <v>7476</v>
      </c>
      <c r="E3737" s="20" t="s">
        <v>7477</v>
      </c>
    </row>
    <row r="3738" customHeight="1" spans="1:5">
      <c r="A3738" s="20">
        <v>3736</v>
      </c>
      <c r="B3738" s="20" t="s">
        <v>6</v>
      </c>
      <c r="C3738" s="20" t="s">
        <v>7</v>
      </c>
      <c r="D3738" s="20" t="s">
        <v>7478</v>
      </c>
      <c r="E3738" s="20" t="s">
        <v>7479</v>
      </c>
    </row>
    <row r="3739" customHeight="1" spans="1:5">
      <c r="A3739" s="20">
        <v>3737</v>
      </c>
      <c r="B3739" s="20" t="s">
        <v>6</v>
      </c>
      <c r="C3739" s="20" t="s">
        <v>7</v>
      </c>
      <c r="D3739" s="20" t="s">
        <v>7480</v>
      </c>
      <c r="E3739" s="20" t="s">
        <v>7481</v>
      </c>
    </row>
    <row r="3740" customHeight="1" spans="1:5">
      <c r="A3740" s="20">
        <v>3738</v>
      </c>
      <c r="B3740" s="20" t="s">
        <v>6</v>
      </c>
      <c r="C3740" s="20" t="s">
        <v>7</v>
      </c>
      <c r="D3740" s="20" t="s">
        <v>7482</v>
      </c>
      <c r="E3740" s="20" t="s">
        <v>7483</v>
      </c>
    </row>
    <row r="3741" customHeight="1" spans="1:5">
      <c r="A3741" s="20">
        <v>3739</v>
      </c>
      <c r="B3741" s="20" t="s">
        <v>6</v>
      </c>
      <c r="C3741" s="20" t="s">
        <v>7</v>
      </c>
      <c r="D3741" s="20" t="s">
        <v>7484</v>
      </c>
      <c r="E3741" s="20" t="s">
        <v>7485</v>
      </c>
    </row>
    <row r="3742" customHeight="1" spans="1:5">
      <c r="A3742" s="20">
        <v>3740</v>
      </c>
      <c r="B3742" s="20" t="s">
        <v>6</v>
      </c>
      <c r="C3742" s="20" t="s">
        <v>7</v>
      </c>
      <c r="D3742" s="20" t="s">
        <v>7486</v>
      </c>
      <c r="E3742" s="20" t="s">
        <v>7487</v>
      </c>
    </row>
    <row r="3743" customHeight="1" spans="1:5">
      <c r="A3743" s="20">
        <v>3741</v>
      </c>
      <c r="B3743" s="20" t="s">
        <v>6</v>
      </c>
      <c r="C3743" s="20" t="s">
        <v>7</v>
      </c>
      <c r="D3743" s="20" t="s">
        <v>7488</v>
      </c>
      <c r="E3743" s="20" t="s">
        <v>7489</v>
      </c>
    </row>
    <row r="3744" customHeight="1" spans="1:5">
      <c r="A3744" s="20">
        <v>3742</v>
      </c>
      <c r="B3744" s="20" t="s">
        <v>6</v>
      </c>
      <c r="C3744" s="20" t="s">
        <v>7</v>
      </c>
      <c r="D3744" s="20" t="s">
        <v>7490</v>
      </c>
      <c r="E3744" s="20" t="s">
        <v>7491</v>
      </c>
    </row>
    <row r="3745" customHeight="1" spans="1:5">
      <c r="A3745" s="20">
        <v>3743</v>
      </c>
      <c r="B3745" s="20" t="s">
        <v>6</v>
      </c>
      <c r="C3745" s="20" t="s">
        <v>7</v>
      </c>
      <c r="D3745" s="20" t="s">
        <v>7492</v>
      </c>
      <c r="E3745" s="20" t="s">
        <v>7493</v>
      </c>
    </row>
    <row r="3746" customHeight="1" spans="1:5">
      <c r="A3746" s="20">
        <v>3744</v>
      </c>
      <c r="B3746" s="20" t="s">
        <v>6</v>
      </c>
      <c r="C3746" s="20" t="s">
        <v>7</v>
      </c>
      <c r="D3746" s="20" t="s">
        <v>7494</v>
      </c>
      <c r="E3746" s="20" t="s">
        <v>7495</v>
      </c>
    </row>
    <row r="3747" customHeight="1" spans="1:5">
      <c r="A3747" s="20">
        <v>3745</v>
      </c>
      <c r="B3747" s="20" t="s">
        <v>6</v>
      </c>
      <c r="C3747" s="20" t="s">
        <v>7</v>
      </c>
      <c r="D3747" s="20" t="s">
        <v>7496</v>
      </c>
      <c r="E3747" s="20" t="s">
        <v>7497</v>
      </c>
    </row>
    <row r="3748" customHeight="1" spans="1:5">
      <c r="A3748" s="20">
        <v>3746</v>
      </c>
      <c r="B3748" s="20" t="s">
        <v>6</v>
      </c>
      <c r="C3748" s="20" t="s">
        <v>7</v>
      </c>
      <c r="D3748" s="20" t="s">
        <v>7498</v>
      </c>
      <c r="E3748" s="20" t="s">
        <v>7499</v>
      </c>
    </row>
    <row r="3749" customHeight="1" spans="1:5">
      <c r="A3749" s="20">
        <v>3747</v>
      </c>
      <c r="B3749" s="20" t="s">
        <v>6</v>
      </c>
      <c r="C3749" s="20" t="s">
        <v>7</v>
      </c>
      <c r="D3749" s="20" t="s">
        <v>7500</v>
      </c>
      <c r="E3749" s="20" t="s">
        <v>7501</v>
      </c>
    </row>
    <row r="3750" customHeight="1" spans="1:5">
      <c r="A3750" s="20">
        <v>3748</v>
      </c>
      <c r="B3750" s="20" t="s">
        <v>6</v>
      </c>
      <c r="C3750" s="20" t="s">
        <v>7</v>
      </c>
      <c r="D3750" s="20" t="s">
        <v>7502</v>
      </c>
      <c r="E3750" s="20" t="s">
        <v>7503</v>
      </c>
    </row>
    <row r="3751" customHeight="1" spans="1:5">
      <c r="A3751" s="20">
        <v>3749</v>
      </c>
      <c r="B3751" s="20" t="s">
        <v>6</v>
      </c>
      <c r="C3751" s="20" t="s">
        <v>7</v>
      </c>
      <c r="D3751" s="20" t="s">
        <v>7504</v>
      </c>
      <c r="E3751" s="20" t="s">
        <v>7505</v>
      </c>
    </row>
    <row r="3752" customHeight="1" spans="1:5">
      <c r="A3752" s="20">
        <v>3750</v>
      </c>
      <c r="B3752" s="20" t="s">
        <v>6</v>
      </c>
      <c r="C3752" s="20" t="s">
        <v>7</v>
      </c>
      <c r="D3752" s="20" t="s">
        <v>7506</v>
      </c>
      <c r="E3752" s="20" t="s">
        <v>7507</v>
      </c>
    </row>
    <row r="3753" customHeight="1" spans="1:5">
      <c r="A3753" s="20">
        <v>3751</v>
      </c>
      <c r="B3753" s="20" t="s">
        <v>6</v>
      </c>
      <c r="C3753" s="20" t="s">
        <v>7</v>
      </c>
      <c r="D3753" s="20" t="s">
        <v>7508</v>
      </c>
      <c r="E3753" s="20" t="s">
        <v>7509</v>
      </c>
    </row>
    <row r="3754" customHeight="1" spans="1:5">
      <c r="A3754" s="20">
        <v>3752</v>
      </c>
      <c r="B3754" s="20" t="s">
        <v>6</v>
      </c>
      <c r="C3754" s="20" t="s">
        <v>7</v>
      </c>
      <c r="D3754" s="20" t="s">
        <v>7510</v>
      </c>
      <c r="E3754" s="20" t="s">
        <v>7511</v>
      </c>
    </row>
    <row r="3755" customHeight="1" spans="1:5">
      <c r="A3755" s="20">
        <v>3753</v>
      </c>
      <c r="B3755" s="20" t="s">
        <v>6</v>
      </c>
      <c r="C3755" s="20" t="s">
        <v>7</v>
      </c>
      <c r="D3755" s="20" t="s">
        <v>7512</v>
      </c>
      <c r="E3755" s="20" t="s">
        <v>7513</v>
      </c>
    </row>
    <row r="3756" customHeight="1" spans="1:5">
      <c r="A3756" s="20">
        <v>3754</v>
      </c>
      <c r="B3756" s="20" t="s">
        <v>6</v>
      </c>
      <c r="C3756" s="20" t="s">
        <v>7</v>
      </c>
      <c r="D3756" s="20" t="s">
        <v>7514</v>
      </c>
      <c r="E3756" s="20" t="s">
        <v>7515</v>
      </c>
    </row>
    <row r="3757" customHeight="1" spans="1:5">
      <c r="A3757" s="20">
        <v>3755</v>
      </c>
      <c r="B3757" s="20" t="s">
        <v>6</v>
      </c>
      <c r="C3757" s="20" t="s">
        <v>7</v>
      </c>
      <c r="D3757" s="20" t="s">
        <v>7516</v>
      </c>
      <c r="E3757" s="20" t="s">
        <v>7517</v>
      </c>
    </row>
    <row r="3758" customHeight="1" spans="1:5">
      <c r="A3758" s="20">
        <v>3756</v>
      </c>
      <c r="B3758" s="20" t="s">
        <v>6</v>
      </c>
      <c r="C3758" s="20" t="s">
        <v>7</v>
      </c>
      <c r="D3758" s="20" t="s">
        <v>7518</v>
      </c>
      <c r="E3758" s="20" t="s">
        <v>7519</v>
      </c>
    </row>
    <row r="3759" customHeight="1" spans="1:5">
      <c r="A3759" s="20">
        <v>3757</v>
      </c>
      <c r="B3759" s="20" t="s">
        <v>6</v>
      </c>
      <c r="C3759" s="20" t="s">
        <v>7</v>
      </c>
      <c r="D3759" s="20" t="s">
        <v>7520</v>
      </c>
      <c r="E3759" s="20" t="s">
        <v>7521</v>
      </c>
    </row>
    <row r="3760" customHeight="1" spans="1:5">
      <c r="A3760" s="20">
        <v>3758</v>
      </c>
      <c r="B3760" s="20" t="s">
        <v>6</v>
      </c>
      <c r="C3760" s="20" t="s">
        <v>7</v>
      </c>
      <c r="D3760" s="20" t="s">
        <v>7522</v>
      </c>
      <c r="E3760" s="20" t="s">
        <v>7523</v>
      </c>
    </row>
    <row r="3761" customHeight="1" spans="1:5">
      <c r="A3761" s="20">
        <v>3759</v>
      </c>
      <c r="B3761" s="20" t="s">
        <v>6</v>
      </c>
      <c r="C3761" s="20" t="s">
        <v>7</v>
      </c>
      <c r="D3761" s="20" t="s">
        <v>7524</v>
      </c>
      <c r="E3761" s="20" t="s">
        <v>7525</v>
      </c>
    </row>
    <row r="3762" customHeight="1" spans="1:5">
      <c r="A3762" s="20">
        <v>3760</v>
      </c>
      <c r="B3762" s="20" t="s">
        <v>6</v>
      </c>
      <c r="C3762" s="20" t="s">
        <v>7</v>
      </c>
      <c r="D3762" s="20" t="s">
        <v>7526</v>
      </c>
      <c r="E3762" s="20" t="s">
        <v>7527</v>
      </c>
    </row>
    <row r="3763" customHeight="1" spans="1:5">
      <c r="A3763" s="20">
        <v>3761</v>
      </c>
      <c r="B3763" s="20" t="s">
        <v>6</v>
      </c>
      <c r="C3763" s="20" t="s">
        <v>7</v>
      </c>
      <c r="D3763" s="20" t="s">
        <v>7528</v>
      </c>
      <c r="E3763" s="20" t="s">
        <v>7529</v>
      </c>
    </row>
    <row r="3764" customHeight="1" spans="1:5">
      <c r="A3764" s="20">
        <v>3762</v>
      </c>
      <c r="B3764" s="20" t="s">
        <v>6</v>
      </c>
      <c r="C3764" s="20" t="s">
        <v>7</v>
      </c>
      <c r="D3764" s="20" t="s">
        <v>7530</v>
      </c>
      <c r="E3764" s="20" t="s">
        <v>7531</v>
      </c>
    </row>
    <row r="3765" customHeight="1" spans="1:5">
      <c r="A3765" s="20">
        <v>3763</v>
      </c>
      <c r="B3765" s="20" t="s">
        <v>6</v>
      </c>
      <c r="C3765" s="20" t="s">
        <v>7</v>
      </c>
      <c r="D3765" s="20" t="s">
        <v>7532</v>
      </c>
      <c r="E3765" s="20" t="s">
        <v>7533</v>
      </c>
    </row>
    <row r="3766" customHeight="1" spans="1:5">
      <c r="A3766" s="20">
        <v>3764</v>
      </c>
      <c r="B3766" s="20" t="s">
        <v>6</v>
      </c>
      <c r="C3766" s="20" t="s">
        <v>7</v>
      </c>
      <c r="D3766" s="20" t="s">
        <v>7534</v>
      </c>
      <c r="E3766" s="20" t="s">
        <v>7535</v>
      </c>
    </row>
    <row r="3767" customHeight="1" spans="1:5">
      <c r="A3767" s="20">
        <v>3765</v>
      </c>
      <c r="B3767" s="20" t="s">
        <v>6</v>
      </c>
      <c r="C3767" s="20" t="s">
        <v>7</v>
      </c>
      <c r="D3767" s="20" t="s">
        <v>7536</v>
      </c>
      <c r="E3767" s="20" t="s">
        <v>7537</v>
      </c>
    </row>
    <row r="3768" customHeight="1" spans="1:5">
      <c r="A3768" s="20">
        <v>3766</v>
      </c>
      <c r="B3768" s="20" t="s">
        <v>6</v>
      </c>
      <c r="C3768" s="20" t="s">
        <v>7</v>
      </c>
      <c r="D3768" s="20" t="s">
        <v>7538</v>
      </c>
      <c r="E3768" s="20" t="s">
        <v>7539</v>
      </c>
    </row>
    <row r="3769" customHeight="1" spans="1:5">
      <c r="A3769" s="20">
        <v>3767</v>
      </c>
      <c r="B3769" s="20" t="s">
        <v>6</v>
      </c>
      <c r="C3769" s="20" t="s">
        <v>7</v>
      </c>
      <c r="D3769" s="20" t="s">
        <v>7540</v>
      </c>
      <c r="E3769" s="20" t="s">
        <v>7541</v>
      </c>
    </row>
    <row r="3770" customHeight="1" spans="1:5">
      <c r="A3770" s="20">
        <v>3768</v>
      </c>
      <c r="B3770" s="20" t="s">
        <v>6</v>
      </c>
      <c r="C3770" s="20" t="s">
        <v>7</v>
      </c>
      <c r="D3770" s="20" t="s">
        <v>7542</v>
      </c>
      <c r="E3770" s="20" t="s">
        <v>7543</v>
      </c>
    </row>
    <row r="3771" customHeight="1" spans="1:5">
      <c r="A3771" s="20">
        <v>3769</v>
      </c>
      <c r="B3771" s="20" t="s">
        <v>6</v>
      </c>
      <c r="C3771" s="20" t="s">
        <v>7</v>
      </c>
      <c r="D3771" s="20" t="s">
        <v>7544</v>
      </c>
      <c r="E3771" s="20" t="s">
        <v>7545</v>
      </c>
    </row>
    <row r="3772" customHeight="1" spans="1:5">
      <c r="A3772" s="20">
        <v>3770</v>
      </c>
      <c r="B3772" s="20" t="s">
        <v>6</v>
      </c>
      <c r="C3772" s="20" t="s">
        <v>7</v>
      </c>
      <c r="D3772" s="20" t="s">
        <v>7546</v>
      </c>
      <c r="E3772" s="20" t="s">
        <v>7547</v>
      </c>
    </row>
    <row r="3773" customHeight="1" spans="1:5">
      <c r="A3773" s="20">
        <v>3771</v>
      </c>
      <c r="B3773" s="20" t="s">
        <v>6</v>
      </c>
      <c r="C3773" s="20" t="s">
        <v>7</v>
      </c>
      <c r="D3773" s="20" t="s">
        <v>7548</v>
      </c>
      <c r="E3773" s="20" t="s">
        <v>7549</v>
      </c>
    </row>
    <row r="3774" customHeight="1" spans="1:5">
      <c r="A3774" s="20">
        <v>3772</v>
      </c>
      <c r="B3774" s="20" t="s">
        <v>6</v>
      </c>
      <c r="C3774" s="20" t="s">
        <v>7</v>
      </c>
      <c r="D3774" s="20" t="s">
        <v>7550</v>
      </c>
      <c r="E3774" s="20" t="s">
        <v>7551</v>
      </c>
    </row>
    <row r="3775" customHeight="1" spans="1:5">
      <c r="A3775" s="20">
        <v>3773</v>
      </c>
      <c r="B3775" s="20" t="s">
        <v>6</v>
      </c>
      <c r="C3775" s="20" t="s">
        <v>7</v>
      </c>
      <c r="D3775" s="20" t="s">
        <v>7552</v>
      </c>
      <c r="E3775" s="20" t="s">
        <v>7553</v>
      </c>
    </row>
    <row r="3776" customHeight="1" spans="1:5">
      <c r="A3776" s="20">
        <v>3774</v>
      </c>
      <c r="B3776" s="20" t="s">
        <v>6</v>
      </c>
      <c r="C3776" s="20" t="s">
        <v>7</v>
      </c>
      <c r="D3776" s="20" t="s">
        <v>7554</v>
      </c>
      <c r="E3776" s="20" t="s">
        <v>7555</v>
      </c>
    </row>
    <row r="3777" customHeight="1" spans="1:5">
      <c r="A3777" s="20">
        <v>3775</v>
      </c>
      <c r="B3777" s="20" t="s">
        <v>6</v>
      </c>
      <c r="C3777" s="20" t="s">
        <v>7</v>
      </c>
      <c r="D3777" s="20" t="s">
        <v>7556</v>
      </c>
      <c r="E3777" s="20" t="s">
        <v>7557</v>
      </c>
    </row>
    <row r="3778" customHeight="1" spans="1:5">
      <c r="A3778" s="20">
        <v>3776</v>
      </c>
      <c r="B3778" s="20" t="s">
        <v>6</v>
      </c>
      <c r="C3778" s="20" t="s">
        <v>7</v>
      </c>
      <c r="D3778" s="20" t="s">
        <v>7558</v>
      </c>
      <c r="E3778" s="20" t="s">
        <v>7559</v>
      </c>
    </row>
    <row r="3779" customHeight="1" spans="1:5">
      <c r="A3779" s="20">
        <v>3777</v>
      </c>
      <c r="B3779" s="20" t="s">
        <v>6</v>
      </c>
      <c r="C3779" s="20" t="s">
        <v>7</v>
      </c>
      <c r="D3779" s="20" t="s">
        <v>7560</v>
      </c>
      <c r="E3779" s="20" t="s">
        <v>7561</v>
      </c>
    </row>
    <row r="3780" customHeight="1" spans="1:5">
      <c r="A3780" s="20">
        <v>3778</v>
      </c>
      <c r="B3780" s="20" t="s">
        <v>6</v>
      </c>
      <c r="C3780" s="20" t="s">
        <v>7</v>
      </c>
      <c r="D3780" s="20" t="s">
        <v>7562</v>
      </c>
      <c r="E3780" s="20" t="s">
        <v>7563</v>
      </c>
    </row>
    <row r="3781" customHeight="1" spans="1:5">
      <c r="A3781" s="20">
        <v>3779</v>
      </c>
      <c r="B3781" s="20" t="s">
        <v>6</v>
      </c>
      <c r="C3781" s="20" t="s">
        <v>7</v>
      </c>
      <c r="D3781" s="20" t="s">
        <v>7564</v>
      </c>
      <c r="E3781" s="20" t="s">
        <v>7565</v>
      </c>
    </row>
    <row r="3782" customHeight="1" spans="1:5">
      <c r="A3782" s="20">
        <v>3780</v>
      </c>
      <c r="B3782" s="20" t="s">
        <v>6</v>
      </c>
      <c r="C3782" s="20" t="s">
        <v>7</v>
      </c>
      <c r="D3782" s="20" t="s">
        <v>7566</v>
      </c>
      <c r="E3782" s="20" t="s">
        <v>7567</v>
      </c>
    </row>
    <row r="3783" customHeight="1" spans="1:5">
      <c r="A3783" s="20">
        <v>3781</v>
      </c>
      <c r="B3783" s="20" t="s">
        <v>6</v>
      </c>
      <c r="C3783" s="20" t="s">
        <v>7</v>
      </c>
      <c r="D3783" s="20" t="s">
        <v>7568</v>
      </c>
      <c r="E3783" s="20" t="s">
        <v>7569</v>
      </c>
    </row>
    <row r="3784" customHeight="1" spans="1:5">
      <c r="A3784" s="20">
        <v>3782</v>
      </c>
      <c r="B3784" s="20" t="s">
        <v>6</v>
      </c>
      <c r="C3784" s="20" t="s">
        <v>7</v>
      </c>
      <c r="D3784" s="20" t="s">
        <v>7570</v>
      </c>
      <c r="E3784" s="20" t="s">
        <v>7571</v>
      </c>
    </row>
    <row r="3785" customHeight="1" spans="1:5">
      <c r="A3785" s="20">
        <v>3783</v>
      </c>
      <c r="B3785" s="20" t="s">
        <v>6</v>
      </c>
      <c r="C3785" s="20" t="s">
        <v>7</v>
      </c>
      <c r="D3785" s="20" t="s">
        <v>7572</v>
      </c>
      <c r="E3785" s="20" t="s">
        <v>7573</v>
      </c>
    </row>
    <row r="3786" customHeight="1" spans="1:5">
      <c r="A3786" s="20">
        <v>3784</v>
      </c>
      <c r="B3786" s="20" t="s">
        <v>6</v>
      </c>
      <c r="C3786" s="20" t="s">
        <v>7</v>
      </c>
      <c r="D3786" s="20" t="s">
        <v>7574</v>
      </c>
      <c r="E3786" s="20" t="s">
        <v>7575</v>
      </c>
    </row>
    <row r="3787" customHeight="1" spans="1:5">
      <c r="A3787" s="20">
        <v>3785</v>
      </c>
      <c r="B3787" s="20" t="s">
        <v>6</v>
      </c>
      <c r="C3787" s="20" t="s">
        <v>7</v>
      </c>
      <c r="D3787" s="20" t="s">
        <v>7576</v>
      </c>
      <c r="E3787" s="20" t="s">
        <v>7577</v>
      </c>
    </row>
    <row r="3788" customHeight="1" spans="1:5">
      <c r="A3788" s="20">
        <v>3786</v>
      </c>
      <c r="B3788" s="20" t="s">
        <v>6</v>
      </c>
      <c r="C3788" s="20" t="s">
        <v>7</v>
      </c>
      <c r="D3788" s="20" t="s">
        <v>7578</v>
      </c>
      <c r="E3788" s="20" t="s">
        <v>7579</v>
      </c>
    </row>
    <row r="3789" customHeight="1" spans="1:5">
      <c r="A3789" s="20">
        <v>3787</v>
      </c>
      <c r="B3789" s="20" t="s">
        <v>6</v>
      </c>
      <c r="C3789" s="20" t="s">
        <v>7</v>
      </c>
      <c r="D3789" s="20" t="s">
        <v>7580</v>
      </c>
      <c r="E3789" s="20" t="s">
        <v>7581</v>
      </c>
    </row>
    <row r="3790" customHeight="1" spans="1:5">
      <c r="A3790" s="20">
        <v>3788</v>
      </c>
      <c r="B3790" s="20" t="s">
        <v>6</v>
      </c>
      <c r="C3790" s="20" t="s">
        <v>7</v>
      </c>
      <c r="D3790" s="20" t="s">
        <v>7582</v>
      </c>
      <c r="E3790" s="20" t="s">
        <v>7583</v>
      </c>
    </row>
    <row r="3791" customHeight="1" spans="1:5">
      <c r="A3791" s="20">
        <v>3789</v>
      </c>
      <c r="B3791" s="20" t="s">
        <v>6</v>
      </c>
      <c r="C3791" s="20" t="s">
        <v>7</v>
      </c>
      <c r="D3791" s="20" t="s">
        <v>7584</v>
      </c>
      <c r="E3791" s="20" t="s">
        <v>7585</v>
      </c>
    </row>
    <row r="3792" customHeight="1" spans="1:5">
      <c r="A3792" s="20">
        <v>3790</v>
      </c>
      <c r="B3792" s="20" t="s">
        <v>6</v>
      </c>
      <c r="C3792" s="20" t="s">
        <v>7</v>
      </c>
      <c r="D3792" s="20" t="s">
        <v>7586</v>
      </c>
      <c r="E3792" s="20" t="s">
        <v>7587</v>
      </c>
    </row>
    <row r="3793" customHeight="1" spans="1:5">
      <c r="A3793" s="20">
        <v>3791</v>
      </c>
      <c r="B3793" s="20" t="s">
        <v>6</v>
      </c>
      <c r="C3793" s="20" t="s">
        <v>7</v>
      </c>
      <c r="D3793" s="20" t="s">
        <v>7588</v>
      </c>
      <c r="E3793" s="20" t="s">
        <v>7589</v>
      </c>
    </row>
    <row r="3794" customHeight="1" spans="1:5">
      <c r="A3794" s="20">
        <v>3792</v>
      </c>
      <c r="B3794" s="20" t="s">
        <v>6</v>
      </c>
      <c r="C3794" s="20" t="s">
        <v>7</v>
      </c>
      <c r="D3794" s="20" t="s">
        <v>7590</v>
      </c>
      <c r="E3794" s="20" t="s">
        <v>7591</v>
      </c>
    </row>
    <row r="3795" customHeight="1" spans="1:5">
      <c r="A3795" s="20">
        <v>3793</v>
      </c>
      <c r="B3795" s="20" t="s">
        <v>6</v>
      </c>
      <c r="C3795" s="20" t="s">
        <v>7</v>
      </c>
      <c r="D3795" s="20" t="s">
        <v>7592</v>
      </c>
      <c r="E3795" s="20" t="s">
        <v>7593</v>
      </c>
    </row>
    <row r="3796" customHeight="1" spans="1:5">
      <c r="A3796" s="20">
        <v>3794</v>
      </c>
      <c r="B3796" s="20" t="s">
        <v>6</v>
      </c>
      <c r="C3796" s="20" t="s">
        <v>7</v>
      </c>
      <c r="D3796" s="20" t="s">
        <v>7594</v>
      </c>
      <c r="E3796" s="20" t="s">
        <v>7595</v>
      </c>
    </row>
    <row r="3797" customHeight="1" spans="1:5">
      <c r="A3797" s="20">
        <v>3795</v>
      </c>
      <c r="B3797" s="20" t="s">
        <v>6</v>
      </c>
      <c r="C3797" s="20" t="s">
        <v>7</v>
      </c>
      <c r="D3797" s="20" t="s">
        <v>7596</v>
      </c>
      <c r="E3797" s="20" t="s">
        <v>7597</v>
      </c>
    </row>
    <row r="3798" customHeight="1" spans="1:5">
      <c r="A3798" s="20">
        <v>3796</v>
      </c>
      <c r="B3798" s="20" t="s">
        <v>6</v>
      </c>
      <c r="C3798" s="20" t="s">
        <v>7</v>
      </c>
      <c r="D3798" s="20" t="s">
        <v>7598</v>
      </c>
      <c r="E3798" s="20" t="s">
        <v>7599</v>
      </c>
    </row>
    <row r="3799" customHeight="1" spans="1:5">
      <c r="A3799" s="20">
        <v>3797</v>
      </c>
      <c r="B3799" s="20" t="s">
        <v>6</v>
      </c>
      <c r="C3799" s="20" t="s">
        <v>7</v>
      </c>
      <c r="D3799" s="20" t="s">
        <v>7600</v>
      </c>
      <c r="E3799" s="20" t="s">
        <v>7601</v>
      </c>
    </row>
    <row r="3800" customHeight="1" spans="1:5">
      <c r="A3800" s="20">
        <v>3798</v>
      </c>
      <c r="B3800" s="20" t="s">
        <v>6</v>
      </c>
      <c r="C3800" s="20" t="s">
        <v>7</v>
      </c>
      <c r="D3800" s="20" t="s">
        <v>7602</v>
      </c>
      <c r="E3800" s="20" t="s">
        <v>7603</v>
      </c>
    </row>
    <row r="3801" customHeight="1" spans="1:5">
      <c r="A3801" s="20">
        <v>3799</v>
      </c>
      <c r="B3801" s="20" t="s">
        <v>6</v>
      </c>
      <c r="C3801" s="20" t="s">
        <v>7</v>
      </c>
      <c r="D3801" s="20" t="s">
        <v>7604</v>
      </c>
      <c r="E3801" s="20" t="s">
        <v>7605</v>
      </c>
    </row>
    <row r="3802" customHeight="1" spans="1:5">
      <c r="A3802" s="20">
        <v>3800</v>
      </c>
      <c r="B3802" s="20" t="s">
        <v>6</v>
      </c>
      <c r="C3802" s="20" t="s">
        <v>7</v>
      </c>
      <c r="D3802" s="20" t="s">
        <v>7606</v>
      </c>
      <c r="E3802" s="20" t="s">
        <v>7607</v>
      </c>
    </row>
    <row r="3803" customHeight="1" spans="1:5">
      <c r="A3803" s="20">
        <v>3801</v>
      </c>
      <c r="B3803" s="20" t="s">
        <v>6</v>
      </c>
      <c r="C3803" s="20" t="s">
        <v>7</v>
      </c>
      <c r="D3803" s="20" t="s">
        <v>7608</v>
      </c>
      <c r="E3803" s="20" t="s">
        <v>7609</v>
      </c>
    </row>
    <row r="3804" customHeight="1" spans="1:5">
      <c r="A3804" s="20">
        <v>3802</v>
      </c>
      <c r="B3804" s="20" t="s">
        <v>6</v>
      </c>
      <c r="C3804" s="20" t="s">
        <v>7</v>
      </c>
      <c r="D3804" s="20" t="s">
        <v>7610</v>
      </c>
      <c r="E3804" s="20" t="s">
        <v>7611</v>
      </c>
    </row>
    <row r="3805" customHeight="1" spans="1:5">
      <c r="A3805" s="20">
        <v>3803</v>
      </c>
      <c r="B3805" s="20" t="s">
        <v>6</v>
      </c>
      <c r="C3805" s="20" t="s">
        <v>7</v>
      </c>
      <c r="D3805" s="20" t="s">
        <v>7612</v>
      </c>
      <c r="E3805" s="20" t="s">
        <v>7613</v>
      </c>
    </row>
    <row r="3806" customHeight="1" spans="1:5">
      <c r="A3806" s="20">
        <v>3804</v>
      </c>
      <c r="B3806" s="20" t="s">
        <v>6</v>
      </c>
      <c r="C3806" s="20" t="s">
        <v>7</v>
      </c>
      <c r="D3806" s="20" t="s">
        <v>7614</v>
      </c>
      <c r="E3806" s="20" t="s">
        <v>7615</v>
      </c>
    </row>
    <row r="3807" customHeight="1" spans="1:5">
      <c r="A3807" s="20">
        <v>3805</v>
      </c>
      <c r="B3807" s="20" t="s">
        <v>6</v>
      </c>
      <c r="C3807" s="20" t="s">
        <v>7</v>
      </c>
      <c r="D3807" s="20" t="s">
        <v>7616</v>
      </c>
      <c r="E3807" s="20" t="s">
        <v>7617</v>
      </c>
    </row>
    <row r="3808" customHeight="1" spans="1:5">
      <c r="A3808" s="20">
        <v>3806</v>
      </c>
      <c r="B3808" s="20" t="s">
        <v>6</v>
      </c>
      <c r="C3808" s="20" t="s">
        <v>7</v>
      </c>
      <c r="D3808" s="20" t="s">
        <v>7618</v>
      </c>
      <c r="E3808" s="20" t="s">
        <v>7619</v>
      </c>
    </row>
    <row r="3809" customHeight="1" spans="1:5">
      <c r="A3809" s="20">
        <v>3807</v>
      </c>
      <c r="B3809" s="20" t="s">
        <v>6</v>
      </c>
      <c r="C3809" s="20" t="s">
        <v>7</v>
      </c>
      <c r="D3809" s="20" t="s">
        <v>7620</v>
      </c>
      <c r="E3809" s="20" t="s">
        <v>7621</v>
      </c>
    </row>
    <row r="3810" customHeight="1" spans="1:5">
      <c r="A3810" s="20">
        <v>3808</v>
      </c>
      <c r="B3810" s="20" t="s">
        <v>6</v>
      </c>
      <c r="C3810" s="20" t="s">
        <v>7</v>
      </c>
      <c r="D3810" s="20" t="s">
        <v>7622</v>
      </c>
      <c r="E3810" s="20" t="s">
        <v>7623</v>
      </c>
    </row>
    <row r="3811" customHeight="1" spans="1:5">
      <c r="A3811" s="20">
        <v>3809</v>
      </c>
      <c r="B3811" s="20" t="s">
        <v>6</v>
      </c>
      <c r="C3811" s="20" t="s">
        <v>7</v>
      </c>
      <c r="D3811" s="20" t="s">
        <v>7624</v>
      </c>
      <c r="E3811" s="20" t="s">
        <v>7625</v>
      </c>
    </row>
    <row r="3812" customHeight="1" spans="1:5">
      <c r="A3812" s="20">
        <v>3810</v>
      </c>
      <c r="B3812" s="20" t="s">
        <v>6</v>
      </c>
      <c r="C3812" s="20" t="s">
        <v>7</v>
      </c>
      <c r="D3812" s="20" t="s">
        <v>7626</v>
      </c>
      <c r="E3812" s="20" t="s">
        <v>7627</v>
      </c>
    </row>
    <row r="3813" customHeight="1" spans="1:5">
      <c r="A3813" s="20">
        <v>3811</v>
      </c>
      <c r="B3813" s="20" t="s">
        <v>6</v>
      </c>
      <c r="C3813" s="20" t="s">
        <v>7</v>
      </c>
      <c r="D3813" s="20" t="s">
        <v>7628</v>
      </c>
      <c r="E3813" s="20" t="s">
        <v>7629</v>
      </c>
    </row>
    <row r="3814" customHeight="1" spans="1:5">
      <c r="A3814" s="20">
        <v>3812</v>
      </c>
      <c r="B3814" s="20" t="s">
        <v>6</v>
      </c>
      <c r="C3814" s="20" t="s">
        <v>7</v>
      </c>
      <c r="D3814" s="20" t="s">
        <v>7630</v>
      </c>
      <c r="E3814" s="20" t="s">
        <v>7631</v>
      </c>
    </row>
    <row r="3815" customHeight="1" spans="1:5">
      <c r="A3815" s="20">
        <v>3813</v>
      </c>
      <c r="B3815" s="20" t="s">
        <v>6</v>
      </c>
      <c r="C3815" s="20" t="s">
        <v>7</v>
      </c>
      <c r="D3815" s="20" t="s">
        <v>7632</v>
      </c>
      <c r="E3815" s="20" t="s">
        <v>7633</v>
      </c>
    </row>
    <row r="3816" customHeight="1" spans="1:5">
      <c r="A3816" s="20">
        <v>3814</v>
      </c>
      <c r="B3816" s="20" t="s">
        <v>6</v>
      </c>
      <c r="C3816" s="20" t="s">
        <v>7</v>
      </c>
      <c r="D3816" s="20" t="s">
        <v>7634</v>
      </c>
      <c r="E3816" s="20" t="s">
        <v>7635</v>
      </c>
    </row>
    <row r="3817" customHeight="1" spans="1:5">
      <c r="A3817" s="20">
        <v>3815</v>
      </c>
      <c r="B3817" s="20" t="s">
        <v>6</v>
      </c>
      <c r="C3817" s="20" t="s">
        <v>7</v>
      </c>
      <c r="D3817" s="20" t="s">
        <v>7636</v>
      </c>
      <c r="E3817" s="20" t="s">
        <v>7637</v>
      </c>
    </row>
    <row r="3818" customHeight="1" spans="1:5">
      <c r="A3818" s="20">
        <v>3816</v>
      </c>
      <c r="B3818" s="20" t="s">
        <v>6</v>
      </c>
      <c r="C3818" s="20" t="s">
        <v>7</v>
      </c>
      <c r="D3818" s="20" t="s">
        <v>7638</v>
      </c>
      <c r="E3818" s="20" t="s">
        <v>7639</v>
      </c>
    </row>
    <row r="3819" customHeight="1" spans="1:5">
      <c r="A3819" s="20">
        <v>3817</v>
      </c>
      <c r="B3819" s="20" t="s">
        <v>6</v>
      </c>
      <c r="C3819" s="20" t="s">
        <v>7</v>
      </c>
      <c r="D3819" s="20" t="s">
        <v>7640</v>
      </c>
      <c r="E3819" s="20" t="s">
        <v>7641</v>
      </c>
    </row>
    <row r="3820" customHeight="1" spans="1:5">
      <c r="A3820" s="20">
        <v>3818</v>
      </c>
      <c r="B3820" s="20" t="s">
        <v>6</v>
      </c>
      <c r="C3820" s="20" t="s">
        <v>7</v>
      </c>
      <c r="D3820" s="20" t="s">
        <v>7642</v>
      </c>
      <c r="E3820" s="20" t="s">
        <v>7643</v>
      </c>
    </row>
    <row r="3821" customHeight="1" spans="1:5">
      <c r="A3821" s="20">
        <v>3819</v>
      </c>
      <c r="B3821" s="20" t="s">
        <v>6</v>
      </c>
      <c r="C3821" s="20" t="s">
        <v>7</v>
      </c>
      <c r="D3821" s="20" t="s">
        <v>7644</v>
      </c>
      <c r="E3821" s="20" t="s">
        <v>7645</v>
      </c>
    </row>
    <row r="3822" customHeight="1" spans="1:5">
      <c r="A3822" s="20">
        <v>3820</v>
      </c>
      <c r="B3822" s="20" t="s">
        <v>6</v>
      </c>
      <c r="C3822" s="20" t="s">
        <v>7</v>
      </c>
      <c r="D3822" s="20" t="s">
        <v>7646</v>
      </c>
      <c r="E3822" s="20" t="s">
        <v>7647</v>
      </c>
    </row>
    <row r="3823" customHeight="1" spans="1:5">
      <c r="A3823" s="20">
        <v>3821</v>
      </c>
      <c r="B3823" s="20" t="s">
        <v>6</v>
      </c>
      <c r="C3823" s="20" t="s">
        <v>7</v>
      </c>
      <c r="D3823" s="20" t="s">
        <v>7648</v>
      </c>
      <c r="E3823" s="20" t="s">
        <v>7649</v>
      </c>
    </row>
    <row r="3824" customHeight="1" spans="1:5">
      <c r="A3824" s="20">
        <v>3822</v>
      </c>
      <c r="B3824" s="20" t="s">
        <v>6</v>
      </c>
      <c r="C3824" s="20" t="s">
        <v>7</v>
      </c>
      <c r="D3824" s="20" t="s">
        <v>7650</v>
      </c>
      <c r="E3824" s="20" t="s">
        <v>7651</v>
      </c>
    </row>
    <row r="3825" customHeight="1" spans="1:5">
      <c r="A3825" s="20">
        <v>3823</v>
      </c>
      <c r="B3825" s="20" t="s">
        <v>6</v>
      </c>
      <c r="C3825" s="20" t="s">
        <v>7</v>
      </c>
      <c r="D3825" s="20" t="s">
        <v>7652</v>
      </c>
      <c r="E3825" s="20" t="s">
        <v>7653</v>
      </c>
    </row>
    <row r="3826" customHeight="1" spans="1:5">
      <c r="A3826" s="20">
        <v>3824</v>
      </c>
      <c r="B3826" s="20" t="s">
        <v>6</v>
      </c>
      <c r="C3826" s="20" t="s">
        <v>7</v>
      </c>
      <c r="D3826" s="20" t="s">
        <v>7654</v>
      </c>
      <c r="E3826" s="20" t="s">
        <v>7655</v>
      </c>
    </row>
    <row r="3827" customHeight="1" spans="1:5">
      <c r="A3827" s="20">
        <v>3825</v>
      </c>
      <c r="B3827" s="20" t="s">
        <v>6</v>
      </c>
      <c r="C3827" s="20" t="s">
        <v>7</v>
      </c>
      <c r="D3827" s="20" t="s">
        <v>7656</v>
      </c>
      <c r="E3827" s="20" t="s">
        <v>7657</v>
      </c>
    </row>
    <row r="3828" customHeight="1" spans="1:5">
      <c r="A3828" s="20">
        <v>3826</v>
      </c>
      <c r="B3828" s="20" t="s">
        <v>6</v>
      </c>
      <c r="C3828" s="20" t="s">
        <v>7</v>
      </c>
      <c r="D3828" s="20" t="s">
        <v>7658</v>
      </c>
      <c r="E3828" s="20" t="s">
        <v>7659</v>
      </c>
    </row>
    <row r="3829" customHeight="1" spans="1:5">
      <c r="A3829" s="20">
        <v>3827</v>
      </c>
      <c r="B3829" s="20" t="s">
        <v>6</v>
      </c>
      <c r="C3829" s="20" t="s">
        <v>7</v>
      </c>
      <c r="D3829" s="20" t="s">
        <v>7660</v>
      </c>
      <c r="E3829" s="20" t="s">
        <v>7661</v>
      </c>
    </row>
    <row r="3830" customHeight="1" spans="1:5">
      <c r="A3830" s="20">
        <v>3828</v>
      </c>
      <c r="B3830" s="20" t="s">
        <v>6</v>
      </c>
      <c r="C3830" s="20" t="s">
        <v>7</v>
      </c>
      <c r="D3830" s="20" t="s">
        <v>7662</v>
      </c>
      <c r="E3830" s="20" t="s">
        <v>7663</v>
      </c>
    </row>
    <row r="3831" customHeight="1" spans="1:5">
      <c r="A3831" s="20">
        <v>3829</v>
      </c>
      <c r="B3831" s="20" t="s">
        <v>6</v>
      </c>
      <c r="C3831" s="20" t="s">
        <v>7</v>
      </c>
      <c r="D3831" s="20" t="s">
        <v>7664</v>
      </c>
      <c r="E3831" s="20" t="s">
        <v>7665</v>
      </c>
    </row>
    <row r="3832" customHeight="1" spans="1:5">
      <c r="A3832" s="20">
        <v>3830</v>
      </c>
      <c r="B3832" s="20" t="s">
        <v>6</v>
      </c>
      <c r="C3832" s="20" t="s">
        <v>7</v>
      </c>
      <c r="D3832" s="20" t="s">
        <v>7666</v>
      </c>
      <c r="E3832" s="20" t="s">
        <v>7667</v>
      </c>
    </row>
    <row r="3833" customHeight="1" spans="1:5">
      <c r="A3833" s="20">
        <v>3831</v>
      </c>
      <c r="B3833" s="20" t="s">
        <v>6</v>
      </c>
      <c r="C3833" s="20" t="s">
        <v>7</v>
      </c>
      <c r="D3833" s="20" t="s">
        <v>7668</v>
      </c>
      <c r="E3833" s="20" t="s">
        <v>7669</v>
      </c>
    </row>
    <row r="3834" customHeight="1" spans="1:5">
      <c r="A3834" s="20">
        <v>3832</v>
      </c>
      <c r="B3834" s="20" t="s">
        <v>6</v>
      </c>
      <c r="C3834" s="20" t="s">
        <v>7</v>
      </c>
      <c r="D3834" s="20" t="s">
        <v>7670</v>
      </c>
      <c r="E3834" s="20" t="s">
        <v>7671</v>
      </c>
    </row>
    <row r="3835" customHeight="1" spans="1:5">
      <c r="A3835" s="20">
        <v>3833</v>
      </c>
      <c r="B3835" s="20" t="s">
        <v>6</v>
      </c>
      <c r="C3835" s="20" t="s">
        <v>7</v>
      </c>
      <c r="D3835" s="20" t="s">
        <v>7672</v>
      </c>
      <c r="E3835" s="20" t="s">
        <v>7673</v>
      </c>
    </row>
    <row r="3836" customHeight="1" spans="1:5">
      <c r="A3836" s="20">
        <v>3834</v>
      </c>
      <c r="B3836" s="20" t="s">
        <v>6</v>
      </c>
      <c r="C3836" s="20" t="s">
        <v>7</v>
      </c>
      <c r="D3836" s="20" t="s">
        <v>7674</v>
      </c>
      <c r="E3836" s="20" t="s">
        <v>7675</v>
      </c>
    </row>
    <row r="3837" customHeight="1" spans="1:5">
      <c r="A3837" s="20">
        <v>3835</v>
      </c>
      <c r="B3837" s="20" t="s">
        <v>6</v>
      </c>
      <c r="C3837" s="20" t="s">
        <v>7</v>
      </c>
      <c r="D3837" s="20" t="s">
        <v>7676</v>
      </c>
      <c r="E3837" s="20" t="s">
        <v>7677</v>
      </c>
    </row>
    <row r="3838" customHeight="1" spans="1:5">
      <c r="A3838" s="20">
        <v>3836</v>
      </c>
      <c r="B3838" s="20" t="s">
        <v>6</v>
      </c>
      <c r="C3838" s="20" t="s">
        <v>7</v>
      </c>
      <c r="D3838" s="20" t="s">
        <v>7678</v>
      </c>
      <c r="E3838" s="20" t="s">
        <v>7679</v>
      </c>
    </row>
    <row r="3839" customHeight="1" spans="1:5">
      <c r="A3839" s="20">
        <v>3837</v>
      </c>
      <c r="B3839" s="20" t="s">
        <v>6</v>
      </c>
      <c r="C3839" s="20" t="s">
        <v>7</v>
      </c>
      <c r="D3839" s="20" t="s">
        <v>7680</v>
      </c>
      <c r="E3839" s="20" t="s">
        <v>7681</v>
      </c>
    </row>
    <row r="3840" customHeight="1" spans="1:5">
      <c r="A3840" s="20">
        <v>3838</v>
      </c>
      <c r="B3840" s="20" t="s">
        <v>6</v>
      </c>
      <c r="C3840" s="20" t="s">
        <v>7</v>
      </c>
      <c r="D3840" s="20" t="s">
        <v>7682</v>
      </c>
      <c r="E3840" s="20" t="s">
        <v>7683</v>
      </c>
    </row>
    <row r="3841" customHeight="1" spans="1:5">
      <c r="A3841" s="20">
        <v>3839</v>
      </c>
      <c r="B3841" s="20" t="s">
        <v>6</v>
      </c>
      <c r="C3841" s="20" t="s">
        <v>7</v>
      </c>
      <c r="D3841" s="20" t="s">
        <v>7684</v>
      </c>
      <c r="E3841" s="20" t="s">
        <v>7685</v>
      </c>
    </row>
    <row r="3842" customHeight="1" spans="1:5">
      <c r="A3842" s="20">
        <v>3840</v>
      </c>
      <c r="B3842" s="20" t="s">
        <v>6</v>
      </c>
      <c r="C3842" s="20" t="s">
        <v>7</v>
      </c>
      <c r="D3842" s="20" t="s">
        <v>7686</v>
      </c>
      <c r="E3842" s="20" t="s">
        <v>7687</v>
      </c>
    </row>
    <row r="3843" customHeight="1" spans="1:5">
      <c r="A3843" s="20">
        <v>3841</v>
      </c>
      <c r="B3843" s="20" t="s">
        <v>6</v>
      </c>
      <c r="C3843" s="20" t="s">
        <v>7</v>
      </c>
      <c r="D3843" s="20" t="s">
        <v>7688</v>
      </c>
      <c r="E3843" s="20" t="s">
        <v>7689</v>
      </c>
    </row>
    <row r="3844" customHeight="1" spans="1:5">
      <c r="A3844" s="20">
        <v>3842</v>
      </c>
      <c r="B3844" s="20" t="s">
        <v>6</v>
      </c>
      <c r="C3844" s="20" t="s">
        <v>7</v>
      </c>
      <c r="D3844" s="20" t="s">
        <v>7690</v>
      </c>
      <c r="E3844" s="20" t="s">
        <v>7691</v>
      </c>
    </row>
    <row r="3845" customHeight="1" spans="1:5">
      <c r="A3845" s="20">
        <v>3843</v>
      </c>
      <c r="B3845" s="20" t="s">
        <v>6</v>
      </c>
      <c r="C3845" s="20" t="s">
        <v>7</v>
      </c>
      <c r="D3845" s="20" t="s">
        <v>7692</v>
      </c>
      <c r="E3845" s="20" t="s">
        <v>7693</v>
      </c>
    </row>
    <row r="3846" customHeight="1" spans="1:5">
      <c r="A3846" s="20">
        <v>3844</v>
      </c>
      <c r="B3846" s="20" t="s">
        <v>6</v>
      </c>
      <c r="C3846" s="20" t="s">
        <v>7</v>
      </c>
      <c r="D3846" s="20" t="s">
        <v>7694</v>
      </c>
      <c r="E3846" s="20" t="s">
        <v>7695</v>
      </c>
    </row>
    <row r="3847" customHeight="1" spans="1:5">
      <c r="A3847" s="20">
        <v>3845</v>
      </c>
      <c r="B3847" s="20" t="s">
        <v>6</v>
      </c>
      <c r="C3847" s="20" t="s">
        <v>7</v>
      </c>
      <c r="D3847" s="20" t="s">
        <v>7696</v>
      </c>
      <c r="E3847" s="20" t="s">
        <v>7697</v>
      </c>
    </row>
    <row r="3848" customHeight="1" spans="1:5">
      <c r="A3848" s="20">
        <v>3846</v>
      </c>
      <c r="B3848" s="20" t="s">
        <v>6</v>
      </c>
      <c r="C3848" s="20" t="s">
        <v>7</v>
      </c>
      <c r="D3848" s="20" t="s">
        <v>7698</v>
      </c>
      <c r="E3848" s="20" t="s">
        <v>7699</v>
      </c>
    </row>
    <row r="3849" customHeight="1" spans="1:5">
      <c r="A3849" s="20">
        <v>3847</v>
      </c>
      <c r="B3849" s="20" t="s">
        <v>6</v>
      </c>
      <c r="C3849" s="20" t="s">
        <v>7</v>
      </c>
      <c r="D3849" s="20" t="s">
        <v>7700</v>
      </c>
      <c r="E3849" s="20" t="s">
        <v>7701</v>
      </c>
    </row>
    <row r="3850" customHeight="1" spans="1:5">
      <c r="A3850" s="20">
        <v>3848</v>
      </c>
      <c r="B3850" s="20" t="s">
        <v>6</v>
      </c>
      <c r="C3850" s="20" t="s">
        <v>7</v>
      </c>
      <c r="D3850" s="20" t="s">
        <v>7702</v>
      </c>
      <c r="E3850" s="20" t="s">
        <v>7703</v>
      </c>
    </row>
    <row r="3851" customHeight="1" spans="1:5">
      <c r="A3851" s="20">
        <v>3849</v>
      </c>
      <c r="B3851" s="20" t="s">
        <v>6</v>
      </c>
      <c r="C3851" s="20" t="s">
        <v>7</v>
      </c>
      <c r="D3851" s="20" t="s">
        <v>7704</v>
      </c>
      <c r="E3851" s="20" t="s">
        <v>7705</v>
      </c>
    </row>
    <row r="3852" customHeight="1" spans="1:5">
      <c r="A3852" s="20">
        <v>3850</v>
      </c>
      <c r="B3852" s="20" t="s">
        <v>6</v>
      </c>
      <c r="C3852" s="20" t="s">
        <v>7</v>
      </c>
      <c r="D3852" s="20" t="s">
        <v>7706</v>
      </c>
      <c r="E3852" s="20" t="s">
        <v>7707</v>
      </c>
    </row>
    <row r="3853" customHeight="1" spans="1:5">
      <c r="A3853" s="20">
        <v>3851</v>
      </c>
      <c r="B3853" s="20" t="s">
        <v>6</v>
      </c>
      <c r="C3853" s="20" t="s">
        <v>7</v>
      </c>
      <c r="D3853" s="20" t="s">
        <v>7708</v>
      </c>
      <c r="E3853" s="20" t="s">
        <v>7709</v>
      </c>
    </row>
    <row r="3854" customHeight="1" spans="1:5">
      <c r="A3854" s="20">
        <v>3852</v>
      </c>
      <c r="B3854" s="20" t="s">
        <v>6</v>
      </c>
      <c r="C3854" s="20" t="s">
        <v>7</v>
      </c>
      <c r="D3854" s="20" t="s">
        <v>7710</v>
      </c>
      <c r="E3854" s="20" t="s">
        <v>7711</v>
      </c>
    </row>
    <row r="3855" customHeight="1" spans="1:5">
      <c r="A3855" s="20">
        <v>3853</v>
      </c>
      <c r="B3855" s="20" t="s">
        <v>6</v>
      </c>
      <c r="C3855" s="20" t="s">
        <v>7</v>
      </c>
      <c r="D3855" s="20" t="s">
        <v>7712</v>
      </c>
      <c r="E3855" s="20" t="s">
        <v>7713</v>
      </c>
    </row>
    <row r="3856" customHeight="1" spans="1:5">
      <c r="A3856" s="20">
        <v>3854</v>
      </c>
      <c r="B3856" s="20" t="s">
        <v>6</v>
      </c>
      <c r="C3856" s="20" t="s">
        <v>7</v>
      </c>
      <c r="D3856" s="20" t="s">
        <v>7714</v>
      </c>
      <c r="E3856" s="20" t="s">
        <v>7715</v>
      </c>
    </row>
    <row r="3857" customHeight="1" spans="1:5">
      <c r="A3857" s="20">
        <v>3855</v>
      </c>
      <c r="B3857" s="20" t="s">
        <v>6</v>
      </c>
      <c r="C3857" s="20" t="s">
        <v>7</v>
      </c>
      <c r="D3857" s="20" t="s">
        <v>7716</v>
      </c>
      <c r="E3857" s="20" t="s">
        <v>7717</v>
      </c>
    </row>
    <row r="3858" customHeight="1" spans="1:5">
      <c r="A3858" s="20">
        <v>3856</v>
      </c>
      <c r="B3858" s="20" t="s">
        <v>6</v>
      </c>
      <c r="C3858" s="20" t="s">
        <v>7</v>
      </c>
      <c r="D3858" s="20" t="s">
        <v>7718</v>
      </c>
      <c r="E3858" s="20" t="s">
        <v>7719</v>
      </c>
    </row>
    <row r="3859" customHeight="1" spans="1:5">
      <c r="A3859" s="20">
        <v>3857</v>
      </c>
      <c r="B3859" s="20" t="s">
        <v>6</v>
      </c>
      <c r="C3859" s="20" t="s">
        <v>7</v>
      </c>
      <c r="D3859" s="20" t="s">
        <v>7720</v>
      </c>
      <c r="E3859" s="20" t="s">
        <v>7721</v>
      </c>
    </row>
    <row r="3860" customHeight="1" spans="1:5">
      <c r="A3860" s="20">
        <v>3858</v>
      </c>
      <c r="B3860" s="20" t="s">
        <v>6</v>
      </c>
      <c r="C3860" s="20" t="s">
        <v>7</v>
      </c>
      <c r="D3860" s="20" t="s">
        <v>7722</v>
      </c>
      <c r="E3860" s="20" t="s">
        <v>7723</v>
      </c>
    </row>
    <row r="3861" customHeight="1" spans="1:5">
      <c r="A3861" s="20">
        <v>3859</v>
      </c>
      <c r="B3861" s="20" t="s">
        <v>6</v>
      </c>
      <c r="C3861" s="20" t="s">
        <v>7</v>
      </c>
      <c r="D3861" s="20" t="s">
        <v>7724</v>
      </c>
      <c r="E3861" s="20" t="s">
        <v>7725</v>
      </c>
    </row>
    <row r="3862" customHeight="1" spans="1:5">
      <c r="A3862" s="20">
        <v>3860</v>
      </c>
      <c r="B3862" s="20" t="s">
        <v>6</v>
      </c>
      <c r="C3862" s="20" t="s">
        <v>7</v>
      </c>
      <c r="D3862" s="20" t="s">
        <v>7726</v>
      </c>
      <c r="E3862" s="20" t="s">
        <v>7727</v>
      </c>
    </row>
    <row r="3863" customHeight="1" spans="1:5">
      <c r="A3863" s="20">
        <v>3861</v>
      </c>
      <c r="B3863" s="20" t="s">
        <v>6</v>
      </c>
      <c r="C3863" s="20" t="s">
        <v>7</v>
      </c>
      <c r="D3863" s="20" t="s">
        <v>7728</v>
      </c>
      <c r="E3863" s="20" t="s">
        <v>7729</v>
      </c>
    </row>
    <row r="3864" customHeight="1" spans="1:5">
      <c r="A3864" s="20">
        <v>3862</v>
      </c>
      <c r="B3864" s="20" t="s">
        <v>6</v>
      </c>
      <c r="C3864" s="20" t="s">
        <v>7</v>
      </c>
      <c r="D3864" s="20" t="s">
        <v>7730</v>
      </c>
      <c r="E3864" s="20" t="s">
        <v>7731</v>
      </c>
    </row>
    <row r="3865" customHeight="1" spans="1:5">
      <c r="A3865" s="20">
        <v>3863</v>
      </c>
      <c r="B3865" s="20" t="s">
        <v>6</v>
      </c>
      <c r="C3865" s="20" t="s">
        <v>7</v>
      </c>
      <c r="D3865" s="20" t="s">
        <v>7732</v>
      </c>
      <c r="E3865" s="20" t="s">
        <v>7733</v>
      </c>
    </row>
    <row r="3866" customHeight="1" spans="1:5">
      <c r="A3866" s="20">
        <v>3864</v>
      </c>
      <c r="B3866" s="20" t="s">
        <v>6</v>
      </c>
      <c r="C3866" s="20" t="s">
        <v>7</v>
      </c>
      <c r="D3866" s="20" t="s">
        <v>7734</v>
      </c>
      <c r="E3866" s="20" t="s">
        <v>7735</v>
      </c>
    </row>
    <row r="3867" customHeight="1" spans="1:5">
      <c r="A3867" s="20">
        <v>3865</v>
      </c>
      <c r="B3867" s="20" t="s">
        <v>6</v>
      </c>
      <c r="C3867" s="20" t="s">
        <v>7</v>
      </c>
      <c r="D3867" s="20" t="s">
        <v>7736</v>
      </c>
      <c r="E3867" s="20" t="s">
        <v>7737</v>
      </c>
    </row>
    <row r="3868" customHeight="1" spans="1:5">
      <c r="A3868" s="20">
        <v>3866</v>
      </c>
      <c r="B3868" s="20" t="s">
        <v>6</v>
      </c>
      <c r="C3868" s="20" t="s">
        <v>7</v>
      </c>
      <c r="D3868" s="20" t="s">
        <v>7738</v>
      </c>
      <c r="E3868" s="20" t="s">
        <v>7739</v>
      </c>
    </row>
    <row r="3869" customHeight="1" spans="1:5">
      <c r="A3869" s="20">
        <v>3867</v>
      </c>
      <c r="B3869" s="20" t="s">
        <v>6</v>
      </c>
      <c r="C3869" s="20" t="s">
        <v>7</v>
      </c>
      <c r="D3869" s="20" t="s">
        <v>7740</v>
      </c>
      <c r="E3869" s="20" t="s">
        <v>7741</v>
      </c>
    </row>
    <row r="3870" customHeight="1" spans="1:5">
      <c r="A3870" s="20">
        <v>3868</v>
      </c>
      <c r="B3870" s="20" t="s">
        <v>6</v>
      </c>
      <c r="C3870" s="20" t="s">
        <v>7</v>
      </c>
      <c r="D3870" s="20" t="s">
        <v>7742</v>
      </c>
      <c r="E3870" s="20" t="s">
        <v>7743</v>
      </c>
    </row>
    <row r="3871" customHeight="1" spans="1:5">
      <c r="A3871" s="20">
        <v>3869</v>
      </c>
      <c r="B3871" s="20" t="s">
        <v>6</v>
      </c>
      <c r="C3871" s="20" t="s">
        <v>7</v>
      </c>
      <c r="D3871" s="20" t="s">
        <v>7744</v>
      </c>
      <c r="E3871" s="20" t="s">
        <v>7745</v>
      </c>
    </row>
    <row r="3872" customHeight="1" spans="1:5">
      <c r="A3872" s="20">
        <v>3870</v>
      </c>
      <c r="B3872" s="20" t="s">
        <v>6</v>
      </c>
      <c r="C3872" s="20" t="s">
        <v>7</v>
      </c>
      <c r="D3872" s="20" t="s">
        <v>7746</v>
      </c>
      <c r="E3872" s="20" t="s">
        <v>7747</v>
      </c>
    </row>
    <row r="3873" customHeight="1" spans="1:5">
      <c r="A3873" s="20">
        <v>3871</v>
      </c>
      <c r="B3873" s="20" t="s">
        <v>6</v>
      </c>
      <c r="C3873" s="20" t="s">
        <v>7</v>
      </c>
      <c r="D3873" s="20" t="s">
        <v>7748</v>
      </c>
      <c r="E3873" s="20" t="s">
        <v>7749</v>
      </c>
    </row>
    <row r="3874" customHeight="1" spans="1:5">
      <c r="A3874" s="20">
        <v>3872</v>
      </c>
      <c r="B3874" s="20" t="s">
        <v>6</v>
      </c>
      <c r="C3874" s="20" t="s">
        <v>7</v>
      </c>
      <c r="D3874" s="20" t="s">
        <v>7750</v>
      </c>
      <c r="E3874" s="20" t="s">
        <v>7751</v>
      </c>
    </row>
    <row r="3875" customHeight="1" spans="1:5">
      <c r="A3875" s="20">
        <v>3873</v>
      </c>
      <c r="B3875" s="20" t="s">
        <v>6</v>
      </c>
      <c r="C3875" s="20" t="s">
        <v>7</v>
      </c>
      <c r="D3875" s="20" t="s">
        <v>7752</v>
      </c>
      <c r="E3875" s="20" t="s">
        <v>7753</v>
      </c>
    </row>
    <row r="3876" customHeight="1" spans="1:5">
      <c r="A3876" s="20">
        <v>3874</v>
      </c>
      <c r="B3876" s="20" t="s">
        <v>6</v>
      </c>
      <c r="C3876" s="20" t="s">
        <v>7</v>
      </c>
      <c r="D3876" s="20" t="s">
        <v>7754</v>
      </c>
      <c r="E3876" s="20" t="s">
        <v>7755</v>
      </c>
    </row>
    <row r="3877" customHeight="1" spans="1:5">
      <c r="A3877" s="20">
        <v>3875</v>
      </c>
      <c r="B3877" s="20" t="s">
        <v>6</v>
      </c>
      <c r="C3877" s="20" t="s">
        <v>7</v>
      </c>
      <c r="D3877" s="20" t="s">
        <v>7756</v>
      </c>
      <c r="E3877" s="20" t="s">
        <v>7757</v>
      </c>
    </row>
    <row r="3878" customHeight="1" spans="1:5">
      <c r="A3878" s="20">
        <v>3876</v>
      </c>
      <c r="B3878" s="20" t="s">
        <v>6</v>
      </c>
      <c r="C3878" s="20" t="s">
        <v>7</v>
      </c>
      <c r="D3878" s="20" t="s">
        <v>7758</v>
      </c>
      <c r="E3878" s="20" t="s">
        <v>7759</v>
      </c>
    </row>
    <row r="3879" customHeight="1" spans="1:5">
      <c r="A3879" s="20">
        <v>3877</v>
      </c>
      <c r="B3879" s="20" t="s">
        <v>6</v>
      </c>
      <c r="C3879" s="20" t="s">
        <v>7</v>
      </c>
      <c r="D3879" s="20" t="s">
        <v>7760</v>
      </c>
      <c r="E3879" s="20" t="s">
        <v>7761</v>
      </c>
    </row>
    <row r="3880" customHeight="1" spans="1:5">
      <c r="A3880" s="20">
        <v>3878</v>
      </c>
      <c r="B3880" s="20" t="s">
        <v>6</v>
      </c>
      <c r="C3880" s="20" t="s">
        <v>7</v>
      </c>
      <c r="D3880" s="20" t="s">
        <v>7762</v>
      </c>
      <c r="E3880" s="20" t="s">
        <v>7763</v>
      </c>
    </row>
    <row r="3881" customHeight="1" spans="1:5">
      <c r="A3881" s="20">
        <v>3879</v>
      </c>
      <c r="B3881" s="20" t="s">
        <v>6</v>
      </c>
      <c r="C3881" s="20" t="s">
        <v>7</v>
      </c>
      <c r="D3881" s="20" t="s">
        <v>7764</v>
      </c>
      <c r="E3881" s="20" t="s">
        <v>7765</v>
      </c>
    </row>
    <row r="3882" customHeight="1" spans="1:5">
      <c r="A3882" s="20">
        <v>3880</v>
      </c>
      <c r="B3882" s="20" t="s">
        <v>6</v>
      </c>
      <c r="C3882" s="20" t="s">
        <v>7</v>
      </c>
      <c r="D3882" s="20" t="s">
        <v>7766</v>
      </c>
      <c r="E3882" s="20" t="s">
        <v>7767</v>
      </c>
    </row>
    <row r="3883" customHeight="1" spans="1:5">
      <c r="A3883" s="20">
        <v>3881</v>
      </c>
      <c r="B3883" s="20" t="s">
        <v>6</v>
      </c>
      <c r="C3883" s="20" t="s">
        <v>7</v>
      </c>
      <c r="D3883" s="20" t="s">
        <v>7768</v>
      </c>
      <c r="E3883" s="20" t="s">
        <v>7769</v>
      </c>
    </row>
    <row r="3884" customHeight="1" spans="1:5">
      <c r="A3884" s="20">
        <v>3882</v>
      </c>
      <c r="B3884" s="20" t="s">
        <v>6</v>
      </c>
      <c r="C3884" s="20" t="s">
        <v>7</v>
      </c>
      <c r="D3884" s="20" t="s">
        <v>7770</v>
      </c>
      <c r="E3884" s="20" t="s">
        <v>7771</v>
      </c>
    </row>
    <row r="3885" customHeight="1" spans="1:5">
      <c r="A3885" s="20">
        <v>3883</v>
      </c>
      <c r="B3885" s="20" t="s">
        <v>6</v>
      </c>
      <c r="C3885" s="20" t="s">
        <v>7</v>
      </c>
      <c r="D3885" s="20" t="s">
        <v>7772</v>
      </c>
      <c r="E3885" s="20" t="s">
        <v>7773</v>
      </c>
    </row>
    <row r="3886" customHeight="1" spans="1:5">
      <c r="A3886" s="20">
        <v>3884</v>
      </c>
      <c r="B3886" s="20" t="s">
        <v>6</v>
      </c>
      <c r="C3886" s="20" t="s">
        <v>7</v>
      </c>
      <c r="D3886" s="20" t="s">
        <v>7774</v>
      </c>
      <c r="E3886" s="20" t="s">
        <v>7775</v>
      </c>
    </row>
    <row r="3887" customHeight="1" spans="1:5">
      <c r="A3887" s="20">
        <v>3885</v>
      </c>
      <c r="B3887" s="20" t="s">
        <v>6</v>
      </c>
      <c r="C3887" s="20" t="s">
        <v>7</v>
      </c>
      <c r="D3887" s="20" t="s">
        <v>7776</v>
      </c>
      <c r="E3887" s="20" t="s">
        <v>7777</v>
      </c>
    </row>
    <row r="3888" customHeight="1" spans="1:5">
      <c r="A3888" s="20">
        <v>3886</v>
      </c>
      <c r="B3888" s="20" t="s">
        <v>6</v>
      </c>
      <c r="C3888" s="20" t="s">
        <v>7</v>
      </c>
      <c r="D3888" s="20" t="s">
        <v>7778</v>
      </c>
      <c r="E3888" s="20" t="s">
        <v>7779</v>
      </c>
    </row>
    <row r="3889" customHeight="1" spans="1:5">
      <c r="A3889" s="20">
        <v>3887</v>
      </c>
      <c r="B3889" s="20" t="s">
        <v>6</v>
      </c>
      <c r="C3889" s="20" t="s">
        <v>7</v>
      </c>
      <c r="D3889" s="20" t="s">
        <v>7780</v>
      </c>
      <c r="E3889" s="20" t="s">
        <v>7781</v>
      </c>
    </row>
    <row r="3890" customHeight="1" spans="1:5">
      <c r="A3890" s="20">
        <v>3888</v>
      </c>
      <c r="B3890" s="20" t="s">
        <v>6</v>
      </c>
      <c r="C3890" s="20" t="s">
        <v>7</v>
      </c>
      <c r="D3890" s="20" t="s">
        <v>7782</v>
      </c>
      <c r="E3890" s="20" t="s">
        <v>7783</v>
      </c>
    </row>
    <row r="3891" customHeight="1" spans="1:5">
      <c r="A3891" s="20">
        <v>3889</v>
      </c>
      <c r="B3891" s="20" t="s">
        <v>6</v>
      </c>
      <c r="C3891" s="20" t="s">
        <v>7</v>
      </c>
      <c r="D3891" s="20" t="s">
        <v>7784</v>
      </c>
      <c r="E3891" s="20" t="s">
        <v>7785</v>
      </c>
    </row>
    <row r="3892" customHeight="1" spans="1:5">
      <c r="A3892" s="20">
        <v>3890</v>
      </c>
      <c r="B3892" s="20" t="s">
        <v>6</v>
      </c>
      <c r="C3892" s="20" t="s">
        <v>7</v>
      </c>
      <c r="D3892" s="20" t="s">
        <v>7786</v>
      </c>
      <c r="E3892" s="20" t="s">
        <v>7787</v>
      </c>
    </row>
    <row r="3893" customHeight="1" spans="1:5">
      <c r="A3893" s="20">
        <v>3891</v>
      </c>
      <c r="B3893" s="20" t="s">
        <v>6</v>
      </c>
      <c r="C3893" s="20" t="s">
        <v>7</v>
      </c>
      <c r="D3893" s="20" t="s">
        <v>7788</v>
      </c>
      <c r="E3893" s="20" t="s">
        <v>7789</v>
      </c>
    </row>
    <row r="3894" customHeight="1" spans="1:5">
      <c r="A3894" s="20">
        <v>3892</v>
      </c>
      <c r="B3894" s="20" t="s">
        <v>6</v>
      </c>
      <c r="C3894" s="20" t="s">
        <v>7</v>
      </c>
      <c r="D3894" s="20" t="s">
        <v>7790</v>
      </c>
      <c r="E3894" s="20" t="s">
        <v>7791</v>
      </c>
    </row>
    <row r="3895" customHeight="1" spans="1:5">
      <c r="A3895" s="20">
        <v>3893</v>
      </c>
      <c r="B3895" s="20" t="s">
        <v>6</v>
      </c>
      <c r="C3895" s="20" t="s">
        <v>7</v>
      </c>
      <c r="D3895" s="20" t="s">
        <v>7792</v>
      </c>
      <c r="E3895" s="20" t="s">
        <v>7793</v>
      </c>
    </row>
    <row r="3896" customHeight="1" spans="1:5">
      <c r="A3896" s="20">
        <v>3894</v>
      </c>
      <c r="B3896" s="20" t="s">
        <v>6</v>
      </c>
      <c r="C3896" s="20" t="s">
        <v>7</v>
      </c>
      <c r="D3896" s="20" t="s">
        <v>7794</v>
      </c>
      <c r="E3896" s="20" t="s">
        <v>7795</v>
      </c>
    </row>
    <row r="3897" customHeight="1" spans="1:5">
      <c r="A3897" s="20">
        <v>3895</v>
      </c>
      <c r="B3897" s="20" t="s">
        <v>6</v>
      </c>
      <c r="C3897" s="20" t="s">
        <v>7</v>
      </c>
      <c r="D3897" s="20" t="s">
        <v>7796</v>
      </c>
      <c r="E3897" s="20" t="s">
        <v>7797</v>
      </c>
    </row>
    <row r="3898" customHeight="1" spans="1:5">
      <c r="A3898" s="20">
        <v>3896</v>
      </c>
      <c r="B3898" s="20" t="s">
        <v>6</v>
      </c>
      <c r="C3898" s="20" t="s">
        <v>7</v>
      </c>
      <c r="D3898" s="20" t="s">
        <v>7798</v>
      </c>
      <c r="E3898" s="20" t="s">
        <v>7799</v>
      </c>
    </row>
    <row r="3899" customHeight="1" spans="1:5">
      <c r="A3899" s="20">
        <v>3897</v>
      </c>
      <c r="B3899" s="20" t="s">
        <v>6</v>
      </c>
      <c r="C3899" s="20" t="s">
        <v>7</v>
      </c>
      <c r="D3899" s="20" t="s">
        <v>7800</v>
      </c>
      <c r="E3899" s="20" t="s">
        <v>7801</v>
      </c>
    </row>
    <row r="3900" customHeight="1" spans="1:5">
      <c r="A3900" s="20">
        <v>3898</v>
      </c>
      <c r="B3900" s="20" t="s">
        <v>6</v>
      </c>
      <c r="C3900" s="20" t="s">
        <v>7</v>
      </c>
      <c r="D3900" s="20" t="s">
        <v>7802</v>
      </c>
      <c r="E3900" s="20" t="s">
        <v>7803</v>
      </c>
    </row>
    <row r="3901" customHeight="1" spans="1:5">
      <c r="A3901" s="20">
        <v>3899</v>
      </c>
      <c r="B3901" s="20" t="s">
        <v>6</v>
      </c>
      <c r="C3901" s="20" t="s">
        <v>7</v>
      </c>
      <c r="D3901" s="20" t="s">
        <v>7804</v>
      </c>
      <c r="E3901" s="20" t="s">
        <v>7805</v>
      </c>
    </row>
    <row r="3902" customHeight="1" spans="1:5">
      <c r="A3902" s="20">
        <v>3900</v>
      </c>
      <c r="B3902" s="20" t="s">
        <v>6</v>
      </c>
      <c r="C3902" s="20" t="s">
        <v>7</v>
      </c>
      <c r="D3902" s="20" t="s">
        <v>7806</v>
      </c>
      <c r="E3902" s="20" t="s">
        <v>7807</v>
      </c>
    </row>
    <row r="3903" customHeight="1" spans="1:5">
      <c r="A3903" s="20">
        <v>3901</v>
      </c>
      <c r="B3903" s="20" t="s">
        <v>6</v>
      </c>
      <c r="C3903" s="20" t="s">
        <v>7</v>
      </c>
      <c r="D3903" s="20" t="s">
        <v>7808</v>
      </c>
      <c r="E3903" s="20" t="s">
        <v>7809</v>
      </c>
    </row>
    <row r="3904" customHeight="1" spans="1:5">
      <c r="A3904" s="20">
        <v>3902</v>
      </c>
      <c r="B3904" s="20" t="s">
        <v>6</v>
      </c>
      <c r="C3904" s="20" t="s">
        <v>7</v>
      </c>
      <c r="D3904" s="20" t="s">
        <v>7810</v>
      </c>
      <c r="E3904" s="20" t="s">
        <v>7811</v>
      </c>
    </row>
    <row r="3905" customHeight="1" spans="1:5">
      <c r="A3905" s="20">
        <v>3903</v>
      </c>
      <c r="B3905" s="20" t="s">
        <v>6</v>
      </c>
      <c r="C3905" s="20" t="s">
        <v>7</v>
      </c>
      <c r="D3905" s="20" t="s">
        <v>7812</v>
      </c>
      <c r="E3905" s="20" t="s">
        <v>7813</v>
      </c>
    </row>
    <row r="3906" customHeight="1" spans="1:5">
      <c r="A3906" s="20">
        <v>3904</v>
      </c>
      <c r="B3906" s="20" t="s">
        <v>6</v>
      </c>
      <c r="C3906" s="20" t="s">
        <v>7</v>
      </c>
      <c r="D3906" s="20" t="s">
        <v>7814</v>
      </c>
      <c r="E3906" s="20" t="s">
        <v>7815</v>
      </c>
    </row>
    <row r="3907" customHeight="1" spans="1:5">
      <c r="A3907" s="20">
        <v>3905</v>
      </c>
      <c r="B3907" s="20" t="s">
        <v>6</v>
      </c>
      <c r="C3907" s="20" t="s">
        <v>7</v>
      </c>
      <c r="D3907" s="20" t="s">
        <v>7816</v>
      </c>
      <c r="E3907" s="20" t="s">
        <v>7817</v>
      </c>
    </row>
    <row r="3908" customHeight="1" spans="1:5">
      <c r="A3908" s="20">
        <v>3906</v>
      </c>
      <c r="B3908" s="20" t="s">
        <v>6</v>
      </c>
      <c r="C3908" s="20" t="s">
        <v>7</v>
      </c>
      <c r="D3908" s="20" t="s">
        <v>7818</v>
      </c>
      <c r="E3908" s="20" t="s">
        <v>7819</v>
      </c>
    </row>
    <row r="3909" customHeight="1" spans="1:5">
      <c r="A3909" s="20">
        <v>3907</v>
      </c>
      <c r="B3909" s="20" t="s">
        <v>6</v>
      </c>
      <c r="C3909" s="20" t="s">
        <v>7</v>
      </c>
      <c r="D3909" s="20" t="s">
        <v>7820</v>
      </c>
      <c r="E3909" s="20" t="s">
        <v>7821</v>
      </c>
    </row>
    <row r="3910" customHeight="1" spans="1:5">
      <c r="A3910" s="20">
        <v>3908</v>
      </c>
      <c r="B3910" s="20" t="s">
        <v>6</v>
      </c>
      <c r="C3910" s="20" t="s">
        <v>7</v>
      </c>
      <c r="D3910" s="20" t="s">
        <v>7822</v>
      </c>
      <c r="E3910" s="20" t="s">
        <v>7823</v>
      </c>
    </row>
    <row r="3911" customHeight="1" spans="1:5">
      <c r="A3911" s="20">
        <v>3909</v>
      </c>
      <c r="B3911" s="20" t="s">
        <v>6</v>
      </c>
      <c r="C3911" s="20" t="s">
        <v>7</v>
      </c>
      <c r="D3911" s="20" t="s">
        <v>7824</v>
      </c>
      <c r="E3911" s="20" t="s">
        <v>7825</v>
      </c>
    </row>
    <row r="3912" customHeight="1" spans="1:5">
      <c r="A3912" s="20">
        <v>3910</v>
      </c>
      <c r="B3912" s="20" t="s">
        <v>6</v>
      </c>
      <c r="C3912" s="20" t="s">
        <v>7</v>
      </c>
      <c r="D3912" s="20" t="s">
        <v>7826</v>
      </c>
      <c r="E3912" s="20" t="s">
        <v>7827</v>
      </c>
    </row>
    <row r="3913" customHeight="1" spans="1:5">
      <c r="A3913" s="20">
        <v>3911</v>
      </c>
      <c r="B3913" s="20" t="s">
        <v>6</v>
      </c>
      <c r="C3913" s="20" t="s">
        <v>7</v>
      </c>
      <c r="D3913" s="20" t="s">
        <v>7828</v>
      </c>
      <c r="E3913" s="20" t="s">
        <v>7829</v>
      </c>
    </row>
    <row r="3914" customHeight="1" spans="1:5">
      <c r="A3914" s="20">
        <v>3912</v>
      </c>
      <c r="B3914" s="20" t="s">
        <v>6</v>
      </c>
      <c r="C3914" s="20" t="s">
        <v>7</v>
      </c>
      <c r="D3914" s="20" t="s">
        <v>7830</v>
      </c>
      <c r="E3914" s="20" t="s">
        <v>7831</v>
      </c>
    </row>
    <row r="3915" customHeight="1" spans="1:5">
      <c r="A3915" s="20">
        <v>3913</v>
      </c>
      <c r="B3915" s="20" t="s">
        <v>6</v>
      </c>
      <c r="C3915" s="20" t="s">
        <v>7</v>
      </c>
      <c r="D3915" s="20" t="s">
        <v>7832</v>
      </c>
      <c r="E3915" s="20" t="s">
        <v>7833</v>
      </c>
    </row>
    <row r="3916" customHeight="1" spans="1:5">
      <c r="A3916" s="20">
        <v>3914</v>
      </c>
      <c r="B3916" s="20" t="s">
        <v>6</v>
      </c>
      <c r="C3916" s="20" t="s">
        <v>7</v>
      </c>
      <c r="D3916" s="20" t="s">
        <v>7834</v>
      </c>
      <c r="E3916" s="20" t="s">
        <v>7835</v>
      </c>
    </row>
    <row r="3917" customHeight="1" spans="1:5">
      <c r="A3917" s="20">
        <v>3915</v>
      </c>
      <c r="B3917" s="20" t="s">
        <v>6</v>
      </c>
      <c r="C3917" s="20" t="s">
        <v>7</v>
      </c>
      <c r="D3917" s="20" t="s">
        <v>7836</v>
      </c>
      <c r="E3917" s="20" t="s">
        <v>7837</v>
      </c>
    </row>
    <row r="3918" customHeight="1" spans="1:5">
      <c r="A3918" s="20">
        <v>3916</v>
      </c>
      <c r="B3918" s="20" t="s">
        <v>6</v>
      </c>
      <c r="C3918" s="20" t="s">
        <v>7</v>
      </c>
      <c r="D3918" s="20" t="s">
        <v>7838</v>
      </c>
      <c r="E3918" s="20" t="s">
        <v>7839</v>
      </c>
    </row>
    <row r="3919" customHeight="1" spans="1:5">
      <c r="A3919" s="20">
        <v>3917</v>
      </c>
      <c r="B3919" s="20" t="s">
        <v>6</v>
      </c>
      <c r="C3919" s="20" t="s">
        <v>7</v>
      </c>
      <c r="D3919" s="20" t="s">
        <v>7840</v>
      </c>
      <c r="E3919" s="20" t="s">
        <v>7841</v>
      </c>
    </row>
    <row r="3920" customHeight="1" spans="1:5">
      <c r="A3920" s="20">
        <v>3918</v>
      </c>
      <c r="B3920" s="20" t="s">
        <v>6</v>
      </c>
      <c r="C3920" s="20" t="s">
        <v>7</v>
      </c>
      <c r="D3920" s="20" t="s">
        <v>7842</v>
      </c>
      <c r="E3920" s="20" t="s">
        <v>7843</v>
      </c>
    </row>
    <row r="3921" customHeight="1" spans="1:5">
      <c r="A3921" s="20">
        <v>3919</v>
      </c>
      <c r="B3921" s="20" t="s">
        <v>6</v>
      </c>
      <c r="C3921" s="20" t="s">
        <v>7</v>
      </c>
      <c r="D3921" s="20" t="s">
        <v>7844</v>
      </c>
      <c r="E3921" s="20" t="s">
        <v>7845</v>
      </c>
    </row>
    <row r="3922" customHeight="1" spans="1:5">
      <c r="A3922" s="20">
        <v>3920</v>
      </c>
      <c r="B3922" s="20" t="s">
        <v>6</v>
      </c>
      <c r="C3922" s="20" t="s">
        <v>7</v>
      </c>
      <c r="D3922" s="20" t="s">
        <v>7846</v>
      </c>
      <c r="E3922" s="20" t="s">
        <v>7847</v>
      </c>
    </row>
    <row r="3923" customHeight="1" spans="1:5">
      <c r="A3923" s="20">
        <v>3921</v>
      </c>
      <c r="B3923" s="20" t="s">
        <v>6</v>
      </c>
      <c r="C3923" s="20" t="s">
        <v>7</v>
      </c>
      <c r="D3923" s="20" t="s">
        <v>7848</v>
      </c>
      <c r="E3923" s="20" t="s">
        <v>7849</v>
      </c>
    </row>
    <row r="3924" customHeight="1" spans="1:5">
      <c r="A3924" s="20">
        <v>3922</v>
      </c>
      <c r="B3924" s="20" t="s">
        <v>6</v>
      </c>
      <c r="C3924" s="20" t="s">
        <v>7</v>
      </c>
      <c r="D3924" s="20" t="s">
        <v>7850</v>
      </c>
      <c r="E3924" s="20" t="s">
        <v>7851</v>
      </c>
    </row>
    <row r="3925" customHeight="1" spans="1:5">
      <c r="A3925" s="20">
        <v>3923</v>
      </c>
      <c r="B3925" s="20" t="s">
        <v>6</v>
      </c>
      <c r="C3925" s="20" t="s">
        <v>7</v>
      </c>
      <c r="D3925" s="20" t="s">
        <v>7852</v>
      </c>
      <c r="E3925" s="20" t="s">
        <v>7853</v>
      </c>
    </row>
    <row r="3926" customHeight="1" spans="1:5">
      <c r="A3926" s="20">
        <v>3924</v>
      </c>
      <c r="B3926" s="20" t="s">
        <v>6</v>
      </c>
      <c r="C3926" s="20" t="s">
        <v>7</v>
      </c>
      <c r="D3926" s="20" t="s">
        <v>7854</v>
      </c>
      <c r="E3926" s="20" t="s">
        <v>7855</v>
      </c>
    </row>
    <row r="3927" customHeight="1" spans="1:5">
      <c r="A3927" s="20">
        <v>3925</v>
      </c>
      <c r="B3927" s="20" t="s">
        <v>6</v>
      </c>
      <c r="C3927" s="20" t="s">
        <v>7</v>
      </c>
      <c r="D3927" s="20" t="s">
        <v>7856</v>
      </c>
      <c r="E3927" s="20" t="s">
        <v>7857</v>
      </c>
    </row>
    <row r="3928" customHeight="1" spans="1:5">
      <c r="A3928" s="20">
        <v>3926</v>
      </c>
      <c r="B3928" s="20" t="s">
        <v>6</v>
      </c>
      <c r="C3928" s="20" t="s">
        <v>7</v>
      </c>
      <c r="D3928" s="20" t="s">
        <v>7858</v>
      </c>
      <c r="E3928" s="20" t="s">
        <v>7859</v>
      </c>
    </row>
    <row r="3929" customHeight="1" spans="1:5">
      <c r="A3929" s="20">
        <v>3927</v>
      </c>
      <c r="B3929" s="20" t="s">
        <v>6</v>
      </c>
      <c r="C3929" s="20" t="s">
        <v>7</v>
      </c>
      <c r="D3929" s="20" t="s">
        <v>7860</v>
      </c>
      <c r="E3929" s="20" t="s">
        <v>7861</v>
      </c>
    </row>
    <row r="3930" customHeight="1" spans="1:5">
      <c r="A3930" s="20">
        <v>3928</v>
      </c>
      <c r="B3930" s="20" t="s">
        <v>6</v>
      </c>
      <c r="C3930" s="20" t="s">
        <v>7</v>
      </c>
      <c r="D3930" s="20" t="s">
        <v>7862</v>
      </c>
      <c r="E3930" s="20" t="s">
        <v>7863</v>
      </c>
    </row>
    <row r="3931" customHeight="1" spans="1:5">
      <c r="A3931" s="20">
        <v>3929</v>
      </c>
      <c r="B3931" s="20" t="s">
        <v>6</v>
      </c>
      <c r="C3931" s="20" t="s">
        <v>7</v>
      </c>
      <c r="D3931" s="20" t="s">
        <v>7864</v>
      </c>
      <c r="E3931" s="20" t="s">
        <v>7865</v>
      </c>
    </row>
    <row r="3932" customHeight="1" spans="1:5">
      <c r="A3932" s="20">
        <v>3930</v>
      </c>
      <c r="B3932" s="20" t="s">
        <v>6</v>
      </c>
      <c r="C3932" s="20" t="s">
        <v>7</v>
      </c>
      <c r="D3932" s="20" t="s">
        <v>7866</v>
      </c>
      <c r="E3932" s="20" t="s">
        <v>7867</v>
      </c>
    </row>
    <row r="3933" customHeight="1" spans="1:5">
      <c r="A3933" s="20">
        <v>3931</v>
      </c>
      <c r="B3933" s="20" t="s">
        <v>6</v>
      </c>
      <c r="C3933" s="20" t="s">
        <v>7</v>
      </c>
      <c r="D3933" s="20" t="s">
        <v>7868</v>
      </c>
      <c r="E3933" s="20" t="s">
        <v>7869</v>
      </c>
    </row>
    <row r="3934" customHeight="1" spans="1:5">
      <c r="A3934" s="20">
        <v>3932</v>
      </c>
      <c r="B3934" s="20" t="s">
        <v>6</v>
      </c>
      <c r="C3934" s="20" t="s">
        <v>7</v>
      </c>
      <c r="D3934" s="20" t="s">
        <v>7870</v>
      </c>
      <c r="E3934" s="20" t="s">
        <v>7871</v>
      </c>
    </row>
    <row r="3935" customHeight="1" spans="1:5">
      <c r="A3935" s="20">
        <v>3933</v>
      </c>
      <c r="B3935" s="20" t="s">
        <v>6</v>
      </c>
      <c r="C3935" s="20" t="s">
        <v>7</v>
      </c>
      <c r="D3935" s="20" t="s">
        <v>7872</v>
      </c>
      <c r="E3935" s="20" t="s">
        <v>7873</v>
      </c>
    </row>
    <row r="3936" customHeight="1" spans="1:5">
      <c r="A3936" s="20">
        <v>3934</v>
      </c>
      <c r="B3936" s="20" t="s">
        <v>6</v>
      </c>
      <c r="C3936" s="20" t="s">
        <v>7</v>
      </c>
      <c r="D3936" s="20" t="s">
        <v>7874</v>
      </c>
      <c r="E3936" s="20" t="s">
        <v>7875</v>
      </c>
    </row>
    <row r="3937" customHeight="1" spans="1:5">
      <c r="A3937" s="20">
        <v>3935</v>
      </c>
      <c r="B3937" s="20" t="s">
        <v>6</v>
      </c>
      <c r="C3937" s="20" t="s">
        <v>7</v>
      </c>
      <c r="D3937" s="20" t="s">
        <v>7876</v>
      </c>
      <c r="E3937" s="20" t="s">
        <v>7877</v>
      </c>
    </row>
    <row r="3938" customHeight="1" spans="1:5">
      <c r="A3938" s="20">
        <v>3936</v>
      </c>
      <c r="B3938" s="20" t="s">
        <v>6</v>
      </c>
      <c r="C3938" s="20" t="s">
        <v>7</v>
      </c>
      <c r="D3938" s="20" t="s">
        <v>7878</v>
      </c>
      <c r="E3938" s="20" t="s">
        <v>7879</v>
      </c>
    </row>
    <row r="3939" customHeight="1" spans="1:5">
      <c r="A3939" s="20">
        <v>3937</v>
      </c>
      <c r="B3939" s="20" t="s">
        <v>6</v>
      </c>
      <c r="C3939" s="20" t="s">
        <v>7</v>
      </c>
      <c r="D3939" s="20" t="s">
        <v>7880</v>
      </c>
      <c r="E3939" s="20" t="s">
        <v>7881</v>
      </c>
    </row>
    <row r="3940" customHeight="1" spans="1:5">
      <c r="A3940" s="20">
        <v>3938</v>
      </c>
      <c r="B3940" s="20" t="s">
        <v>6</v>
      </c>
      <c r="C3940" s="20" t="s">
        <v>7</v>
      </c>
      <c r="D3940" s="20" t="s">
        <v>7882</v>
      </c>
      <c r="E3940" s="20" t="s">
        <v>7883</v>
      </c>
    </row>
    <row r="3941" customHeight="1" spans="1:5">
      <c r="A3941" s="20">
        <v>3939</v>
      </c>
      <c r="B3941" s="20" t="s">
        <v>6</v>
      </c>
      <c r="C3941" s="20" t="s">
        <v>7</v>
      </c>
      <c r="D3941" s="20" t="s">
        <v>7884</v>
      </c>
      <c r="E3941" s="20" t="s">
        <v>7885</v>
      </c>
    </row>
    <row r="3942" customHeight="1" spans="1:5">
      <c r="A3942" s="20">
        <v>3940</v>
      </c>
      <c r="B3942" s="20" t="s">
        <v>6</v>
      </c>
      <c r="C3942" s="20" t="s">
        <v>7</v>
      </c>
      <c r="D3942" s="20" t="s">
        <v>7886</v>
      </c>
      <c r="E3942" s="20" t="s">
        <v>7887</v>
      </c>
    </row>
    <row r="3943" customHeight="1" spans="1:5">
      <c r="A3943" s="20">
        <v>3941</v>
      </c>
      <c r="B3943" s="20" t="s">
        <v>6</v>
      </c>
      <c r="C3943" s="20" t="s">
        <v>7</v>
      </c>
      <c r="D3943" s="20" t="s">
        <v>7888</v>
      </c>
      <c r="E3943" s="20" t="s">
        <v>7889</v>
      </c>
    </row>
    <row r="3944" customHeight="1" spans="1:5">
      <c r="A3944" s="20">
        <v>3942</v>
      </c>
      <c r="B3944" s="20" t="s">
        <v>6</v>
      </c>
      <c r="C3944" s="20" t="s">
        <v>7</v>
      </c>
      <c r="D3944" s="20" t="s">
        <v>7890</v>
      </c>
      <c r="E3944" s="20" t="s">
        <v>7891</v>
      </c>
    </row>
    <row r="3945" customHeight="1" spans="1:5">
      <c r="A3945" s="20">
        <v>3943</v>
      </c>
      <c r="B3945" s="20" t="s">
        <v>6</v>
      </c>
      <c r="C3945" s="20" t="s">
        <v>7</v>
      </c>
      <c r="D3945" s="20" t="s">
        <v>7892</v>
      </c>
      <c r="E3945" s="20" t="s">
        <v>7893</v>
      </c>
    </row>
    <row r="3946" customHeight="1" spans="1:5">
      <c r="A3946" s="20">
        <v>3944</v>
      </c>
      <c r="B3946" s="20" t="s">
        <v>6</v>
      </c>
      <c r="C3946" s="20" t="s">
        <v>7</v>
      </c>
      <c r="D3946" s="20" t="s">
        <v>7894</v>
      </c>
      <c r="E3946" s="20" t="s">
        <v>7895</v>
      </c>
    </row>
    <row r="3947" customHeight="1" spans="1:5">
      <c r="A3947" s="20">
        <v>3945</v>
      </c>
      <c r="B3947" s="20" t="s">
        <v>6</v>
      </c>
      <c r="C3947" s="20" t="s">
        <v>7</v>
      </c>
      <c r="D3947" s="20" t="s">
        <v>7896</v>
      </c>
      <c r="E3947" s="20" t="s">
        <v>7897</v>
      </c>
    </row>
    <row r="3948" customHeight="1" spans="1:5">
      <c r="A3948" s="20">
        <v>3946</v>
      </c>
      <c r="B3948" s="20" t="s">
        <v>6</v>
      </c>
      <c r="C3948" s="20" t="s">
        <v>7</v>
      </c>
      <c r="D3948" s="20" t="s">
        <v>7898</v>
      </c>
      <c r="E3948" s="20" t="s">
        <v>7899</v>
      </c>
    </row>
    <row r="3949" customHeight="1" spans="1:5">
      <c r="A3949" s="20">
        <v>3947</v>
      </c>
      <c r="B3949" s="20" t="s">
        <v>6</v>
      </c>
      <c r="C3949" s="20" t="s">
        <v>7</v>
      </c>
      <c r="D3949" s="20" t="s">
        <v>7900</v>
      </c>
      <c r="E3949" s="20" t="s">
        <v>7901</v>
      </c>
    </row>
    <row r="3950" customHeight="1" spans="1:5">
      <c r="A3950" s="20">
        <v>3948</v>
      </c>
      <c r="B3950" s="20" t="s">
        <v>6</v>
      </c>
      <c r="C3950" s="20" t="s">
        <v>7</v>
      </c>
      <c r="D3950" s="20" t="s">
        <v>7902</v>
      </c>
      <c r="E3950" s="20" t="s">
        <v>7903</v>
      </c>
    </row>
    <row r="3951" customHeight="1" spans="1:5">
      <c r="A3951" s="20">
        <v>3949</v>
      </c>
      <c r="B3951" s="20" t="s">
        <v>6</v>
      </c>
      <c r="C3951" s="20" t="s">
        <v>7</v>
      </c>
      <c r="D3951" s="20" t="s">
        <v>7904</v>
      </c>
      <c r="E3951" s="20" t="s">
        <v>7905</v>
      </c>
    </row>
    <row r="3952" customHeight="1" spans="1:5">
      <c r="A3952" s="20">
        <v>3950</v>
      </c>
      <c r="B3952" s="20" t="s">
        <v>6</v>
      </c>
      <c r="C3952" s="20" t="s">
        <v>7</v>
      </c>
      <c r="D3952" s="20" t="s">
        <v>7906</v>
      </c>
      <c r="E3952" s="20" t="s">
        <v>7907</v>
      </c>
    </row>
    <row r="3953" customHeight="1" spans="1:5">
      <c r="A3953" s="20">
        <v>3951</v>
      </c>
      <c r="B3953" s="20" t="s">
        <v>6</v>
      </c>
      <c r="C3953" s="20" t="s">
        <v>7</v>
      </c>
      <c r="D3953" s="20" t="s">
        <v>7908</v>
      </c>
      <c r="E3953" s="20" t="s">
        <v>7909</v>
      </c>
    </row>
    <row r="3954" customHeight="1" spans="1:5">
      <c r="A3954" s="20">
        <v>3952</v>
      </c>
      <c r="B3954" s="20" t="s">
        <v>6</v>
      </c>
      <c r="C3954" s="20" t="s">
        <v>7</v>
      </c>
      <c r="D3954" s="20" t="s">
        <v>7910</v>
      </c>
      <c r="E3954" s="20" t="s">
        <v>7911</v>
      </c>
    </row>
    <row r="3955" customHeight="1" spans="1:5">
      <c r="A3955" s="20">
        <v>3953</v>
      </c>
      <c r="B3955" s="20" t="s">
        <v>6</v>
      </c>
      <c r="C3955" s="20" t="s">
        <v>7</v>
      </c>
      <c r="D3955" s="20" t="s">
        <v>7912</v>
      </c>
      <c r="E3955" s="20" t="s">
        <v>7913</v>
      </c>
    </row>
    <row r="3956" customHeight="1" spans="1:5">
      <c r="A3956" s="20">
        <v>3954</v>
      </c>
      <c r="B3956" s="20" t="s">
        <v>6</v>
      </c>
      <c r="C3956" s="20" t="s">
        <v>7</v>
      </c>
      <c r="D3956" s="20" t="s">
        <v>7914</v>
      </c>
      <c r="E3956" s="20" t="s">
        <v>7915</v>
      </c>
    </row>
    <row r="3957" customHeight="1" spans="1:5">
      <c r="A3957" s="20">
        <v>3955</v>
      </c>
      <c r="B3957" s="20" t="s">
        <v>6</v>
      </c>
      <c r="C3957" s="20" t="s">
        <v>7</v>
      </c>
      <c r="D3957" s="20" t="s">
        <v>7916</v>
      </c>
      <c r="E3957" s="20" t="s">
        <v>7917</v>
      </c>
    </row>
    <row r="3958" customHeight="1" spans="1:5">
      <c r="A3958" s="20">
        <v>3956</v>
      </c>
      <c r="B3958" s="20" t="s">
        <v>6</v>
      </c>
      <c r="C3958" s="20" t="s">
        <v>7</v>
      </c>
      <c r="D3958" s="20" t="s">
        <v>7918</v>
      </c>
      <c r="E3958" s="20" t="s">
        <v>7919</v>
      </c>
    </row>
    <row r="3959" customHeight="1" spans="1:5">
      <c r="A3959" s="20">
        <v>3957</v>
      </c>
      <c r="B3959" s="20" t="s">
        <v>6</v>
      </c>
      <c r="C3959" s="20" t="s">
        <v>7</v>
      </c>
      <c r="D3959" s="20" t="s">
        <v>7920</v>
      </c>
      <c r="E3959" s="20" t="s">
        <v>7921</v>
      </c>
    </row>
    <row r="3960" customHeight="1" spans="1:5">
      <c r="A3960" s="20">
        <v>3958</v>
      </c>
      <c r="B3960" s="20" t="s">
        <v>6</v>
      </c>
      <c r="C3960" s="20" t="s">
        <v>7</v>
      </c>
      <c r="D3960" s="20" t="s">
        <v>7922</v>
      </c>
      <c r="E3960" s="20" t="s">
        <v>7923</v>
      </c>
    </row>
    <row r="3961" customHeight="1" spans="1:5">
      <c r="A3961" s="20">
        <v>3959</v>
      </c>
      <c r="B3961" s="20" t="s">
        <v>6</v>
      </c>
      <c r="C3961" s="20" t="s">
        <v>7</v>
      </c>
      <c r="D3961" s="20" t="s">
        <v>7924</v>
      </c>
      <c r="E3961" s="20" t="s">
        <v>7925</v>
      </c>
    </row>
    <row r="3962" customHeight="1" spans="1:5">
      <c r="A3962" s="20">
        <v>3960</v>
      </c>
      <c r="B3962" s="20" t="s">
        <v>6</v>
      </c>
      <c r="C3962" s="20" t="s">
        <v>7</v>
      </c>
      <c r="D3962" s="20" t="s">
        <v>7926</v>
      </c>
      <c r="E3962" s="20" t="s">
        <v>7927</v>
      </c>
    </row>
    <row r="3963" customHeight="1" spans="1:5">
      <c r="A3963" s="20">
        <v>3961</v>
      </c>
      <c r="B3963" s="20" t="s">
        <v>6</v>
      </c>
      <c r="C3963" s="20" t="s">
        <v>7</v>
      </c>
      <c r="D3963" s="20" t="s">
        <v>7928</v>
      </c>
      <c r="E3963" s="20" t="s">
        <v>7929</v>
      </c>
    </row>
    <row r="3964" customHeight="1" spans="1:5">
      <c r="A3964" s="20">
        <v>3962</v>
      </c>
      <c r="B3964" s="20" t="s">
        <v>6</v>
      </c>
      <c r="C3964" s="20" t="s">
        <v>7</v>
      </c>
      <c r="D3964" s="20" t="s">
        <v>7930</v>
      </c>
      <c r="E3964" s="20" t="s">
        <v>7931</v>
      </c>
    </row>
    <row r="3965" customHeight="1" spans="1:5">
      <c r="A3965" s="20">
        <v>3963</v>
      </c>
      <c r="B3965" s="20" t="s">
        <v>6</v>
      </c>
      <c r="C3965" s="20" t="s">
        <v>7</v>
      </c>
      <c r="D3965" s="20" t="s">
        <v>7932</v>
      </c>
      <c r="E3965" s="20" t="s">
        <v>7933</v>
      </c>
    </row>
    <row r="3966" customHeight="1" spans="1:5">
      <c r="A3966" s="20">
        <v>3964</v>
      </c>
      <c r="B3966" s="20" t="s">
        <v>6</v>
      </c>
      <c r="C3966" s="20" t="s">
        <v>7</v>
      </c>
      <c r="D3966" s="20" t="s">
        <v>7934</v>
      </c>
      <c r="E3966" s="20" t="s">
        <v>7935</v>
      </c>
    </row>
    <row r="3967" customHeight="1" spans="1:5">
      <c r="A3967" s="20">
        <v>3965</v>
      </c>
      <c r="B3967" s="20" t="s">
        <v>6</v>
      </c>
      <c r="C3967" s="20" t="s">
        <v>7</v>
      </c>
      <c r="D3967" s="20" t="s">
        <v>7936</v>
      </c>
      <c r="E3967" s="20" t="s">
        <v>7937</v>
      </c>
    </row>
    <row r="3968" customHeight="1" spans="1:5">
      <c r="A3968" s="20">
        <v>3966</v>
      </c>
      <c r="B3968" s="20" t="s">
        <v>6</v>
      </c>
      <c r="C3968" s="20" t="s">
        <v>7</v>
      </c>
      <c r="D3968" s="20" t="s">
        <v>7938</v>
      </c>
      <c r="E3968" s="20" t="s">
        <v>7939</v>
      </c>
    </row>
    <row r="3969" customHeight="1" spans="1:5">
      <c r="A3969" s="20">
        <v>3967</v>
      </c>
      <c r="B3969" s="20" t="s">
        <v>6</v>
      </c>
      <c r="C3969" s="20" t="s">
        <v>7</v>
      </c>
      <c r="D3969" s="20" t="s">
        <v>7940</v>
      </c>
      <c r="E3969" s="20" t="s">
        <v>7941</v>
      </c>
    </row>
    <row r="3970" customHeight="1" spans="1:5">
      <c r="A3970" s="20">
        <v>3968</v>
      </c>
      <c r="B3970" s="20" t="s">
        <v>6</v>
      </c>
      <c r="C3970" s="20" t="s">
        <v>7</v>
      </c>
      <c r="D3970" s="20" t="s">
        <v>7942</v>
      </c>
      <c r="E3970" s="20" t="s">
        <v>7943</v>
      </c>
    </row>
    <row r="3971" customHeight="1" spans="1:5">
      <c r="A3971" s="20">
        <v>3969</v>
      </c>
      <c r="B3971" s="20" t="s">
        <v>6</v>
      </c>
      <c r="C3971" s="20" t="s">
        <v>7</v>
      </c>
      <c r="D3971" s="20" t="s">
        <v>7944</v>
      </c>
      <c r="E3971" s="20" t="s">
        <v>7945</v>
      </c>
    </row>
    <row r="3972" customHeight="1" spans="1:5">
      <c r="A3972" s="20">
        <v>3970</v>
      </c>
      <c r="B3972" s="20" t="s">
        <v>6</v>
      </c>
      <c r="C3972" s="20" t="s">
        <v>7</v>
      </c>
      <c r="D3972" s="20" t="s">
        <v>7946</v>
      </c>
      <c r="E3972" s="20" t="s">
        <v>7947</v>
      </c>
    </row>
    <row r="3973" customHeight="1" spans="1:5">
      <c r="A3973" s="20">
        <v>3971</v>
      </c>
      <c r="B3973" s="20" t="s">
        <v>6</v>
      </c>
      <c r="C3973" s="20" t="s">
        <v>7</v>
      </c>
      <c r="D3973" s="20" t="s">
        <v>7948</v>
      </c>
      <c r="E3973" s="20" t="s">
        <v>7949</v>
      </c>
    </row>
    <row r="3974" customHeight="1" spans="1:5">
      <c r="A3974" s="20">
        <v>3972</v>
      </c>
      <c r="B3974" s="20" t="s">
        <v>6</v>
      </c>
      <c r="C3974" s="20" t="s">
        <v>7</v>
      </c>
      <c r="D3974" s="20" t="s">
        <v>7950</v>
      </c>
      <c r="E3974" s="20" t="s">
        <v>7951</v>
      </c>
    </row>
    <row r="3975" customHeight="1" spans="1:5">
      <c r="A3975" s="20">
        <v>3973</v>
      </c>
      <c r="B3975" s="20" t="s">
        <v>6</v>
      </c>
      <c r="C3975" s="20" t="s">
        <v>7</v>
      </c>
      <c r="D3975" s="20" t="s">
        <v>7952</v>
      </c>
      <c r="E3975" s="20" t="s">
        <v>7953</v>
      </c>
    </row>
    <row r="3976" customHeight="1" spans="1:5">
      <c r="A3976" s="20">
        <v>3974</v>
      </c>
      <c r="B3976" s="20" t="s">
        <v>6</v>
      </c>
      <c r="C3976" s="20" t="s">
        <v>7</v>
      </c>
      <c r="D3976" s="20" t="s">
        <v>7954</v>
      </c>
      <c r="E3976" s="20" t="s">
        <v>7955</v>
      </c>
    </row>
    <row r="3977" customHeight="1" spans="1:5">
      <c r="A3977" s="20">
        <v>3975</v>
      </c>
      <c r="B3977" s="20" t="s">
        <v>6</v>
      </c>
      <c r="C3977" s="20" t="s">
        <v>7</v>
      </c>
      <c r="D3977" s="20" t="s">
        <v>7956</v>
      </c>
      <c r="E3977" s="20" t="s">
        <v>7957</v>
      </c>
    </row>
    <row r="3978" customHeight="1" spans="1:5">
      <c r="A3978" s="20">
        <v>3976</v>
      </c>
      <c r="B3978" s="20" t="s">
        <v>6</v>
      </c>
      <c r="C3978" s="20" t="s">
        <v>7</v>
      </c>
      <c r="D3978" s="20" t="s">
        <v>7958</v>
      </c>
      <c r="E3978" s="20" t="s">
        <v>7959</v>
      </c>
    </row>
    <row r="3979" customHeight="1" spans="1:5">
      <c r="A3979" s="20">
        <v>3977</v>
      </c>
      <c r="B3979" s="20" t="s">
        <v>6</v>
      </c>
      <c r="C3979" s="20" t="s">
        <v>7</v>
      </c>
      <c r="D3979" s="20" t="s">
        <v>7960</v>
      </c>
      <c r="E3979" s="20" t="s">
        <v>7961</v>
      </c>
    </row>
    <row r="3980" customHeight="1" spans="1:5">
      <c r="A3980" s="20">
        <v>3978</v>
      </c>
      <c r="B3980" s="20" t="s">
        <v>6</v>
      </c>
      <c r="C3980" s="20" t="s">
        <v>7</v>
      </c>
      <c r="D3980" s="20" t="s">
        <v>7962</v>
      </c>
      <c r="E3980" s="20" t="s">
        <v>7963</v>
      </c>
    </row>
    <row r="3981" customHeight="1" spans="1:5">
      <c r="A3981" s="20">
        <v>3979</v>
      </c>
      <c r="B3981" s="20" t="s">
        <v>6</v>
      </c>
      <c r="C3981" s="20" t="s">
        <v>7</v>
      </c>
      <c r="D3981" s="20" t="s">
        <v>7964</v>
      </c>
      <c r="E3981" s="20" t="s">
        <v>7965</v>
      </c>
    </row>
    <row r="3982" customHeight="1" spans="1:5">
      <c r="A3982" s="20">
        <v>3980</v>
      </c>
      <c r="B3982" s="20" t="s">
        <v>6</v>
      </c>
      <c r="C3982" s="20" t="s">
        <v>7</v>
      </c>
      <c r="D3982" s="20" t="s">
        <v>7966</v>
      </c>
      <c r="E3982" s="20" t="s">
        <v>7967</v>
      </c>
    </row>
    <row r="3983" customHeight="1" spans="1:5">
      <c r="A3983" s="20">
        <v>3981</v>
      </c>
      <c r="B3983" s="20" t="s">
        <v>6</v>
      </c>
      <c r="C3983" s="20" t="s">
        <v>7</v>
      </c>
      <c r="D3983" s="20" t="s">
        <v>7968</v>
      </c>
      <c r="E3983" s="20" t="s">
        <v>7969</v>
      </c>
    </row>
    <row r="3984" customHeight="1" spans="1:5">
      <c r="A3984" s="20">
        <v>3982</v>
      </c>
      <c r="B3984" s="20" t="s">
        <v>6</v>
      </c>
      <c r="C3984" s="20" t="s">
        <v>7</v>
      </c>
      <c r="D3984" s="20" t="s">
        <v>7970</v>
      </c>
      <c r="E3984" s="20" t="s">
        <v>7971</v>
      </c>
    </row>
    <row r="3985" customHeight="1" spans="1:5">
      <c r="A3985" s="20">
        <v>3983</v>
      </c>
      <c r="B3985" s="20" t="s">
        <v>6</v>
      </c>
      <c r="C3985" s="20" t="s">
        <v>7</v>
      </c>
      <c r="D3985" s="20" t="s">
        <v>7972</v>
      </c>
      <c r="E3985" s="20" t="s">
        <v>7973</v>
      </c>
    </row>
    <row r="3986" customHeight="1" spans="1:5">
      <c r="A3986" s="20">
        <v>3984</v>
      </c>
      <c r="B3986" s="20" t="s">
        <v>6</v>
      </c>
      <c r="C3986" s="20" t="s">
        <v>7</v>
      </c>
      <c r="D3986" s="20" t="s">
        <v>7974</v>
      </c>
      <c r="E3986" s="20" t="s">
        <v>7975</v>
      </c>
    </row>
    <row r="3987" customHeight="1" spans="1:5">
      <c r="A3987" s="20">
        <v>3985</v>
      </c>
      <c r="B3987" s="20" t="s">
        <v>6</v>
      </c>
      <c r="C3987" s="20" t="s">
        <v>7</v>
      </c>
      <c r="D3987" s="20" t="s">
        <v>7976</v>
      </c>
      <c r="E3987" s="20" t="s">
        <v>7977</v>
      </c>
    </row>
    <row r="3988" customHeight="1" spans="1:5">
      <c r="A3988" s="20">
        <v>3986</v>
      </c>
      <c r="B3988" s="20" t="s">
        <v>6</v>
      </c>
      <c r="C3988" s="20" t="s">
        <v>7</v>
      </c>
      <c r="D3988" s="20" t="s">
        <v>7978</v>
      </c>
      <c r="E3988" s="20" t="s">
        <v>7979</v>
      </c>
    </row>
    <row r="3989" customHeight="1" spans="1:5">
      <c r="A3989" s="20">
        <v>3987</v>
      </c>
      <c r="B3989" s="20" t="s">
        <v>6</v>
      </c>
      <c r="C3989" s="20" t="s">
        <v>7</v>
      </c>
      <c r="D3989" s="20" t="s">
        <v>7980</v>
      </c>
      <c r="E3989" s="20" t="s">
        <v>7981</v>
      </c>
    </row>
    <row r="3990" customHeight="1" spans="1:5">
      <c r="A3990" s="20">
        <v>3988</v>
      </c>
      <c r="B3990" s="20" t="s">
        <v>6</v>
      </c>
      <c r="C3990" s="20" t="s">
        <v>7</v>
      </c>
      <c r="D3990" s="20" t="s">
        <v>7982</v>
      </c>
      <c r="E3990" s="20" t="s">
        <v>7983</v>
      </c>
    </row>
    <row r="3991" customHeight="1" spans="1:5">
      <c r="A3991" s="20">
        <v>3989</v>
      </c>
      <c r="B3991" s="20" t="s">
        <v>6</v>
      </c>
      <c r="C3991" s="20" t="s">
        <v>7</v>
      </c>
      <c r="D3991" s="20" t="s">
        <v>7984</v>
      </c>
      <c r="E3991" s="20" t="s">
        <v>7985</v>
      </c>
    </row>
    <row r="3992" customHeight="1" spans="1:5">
      <c r="A3992" s="20">
        <v>3990</v>
      </c>
      <c r="B3992" s="20" t="s">
        <v>6</v>
      </c>
      <c r="C3992" s="20" t="s">
        <v>7</v>
      </c>
      <c r="D3992" s="20" t="s">
        <v>7986</v>
      </c>
      <c r="E3992" s="20" t="s">
        <v>7987</v>
      </c>
    </row>
    <row r="3993" customHeight="1" spans="1:5">
      <c r="A3993" s="20">
        <v>3991</v>
      </c>
      <c r="B3993" s="20" t="s">
        <v>6</v>
      </c>
      <c r="C3993" s="20" t="s">
        <v>7</v>
      </c>
      <c r="D3993" s="20" t="s">
        <v>7988</v>
      </c>
      <c r="E3993" s="20" t="s">
        <v>7989</v>
      </c>
    </row>
    <row r="3994" customHeight="1" spans="1:5">
      <c r="A3994" s="20">
        <v>3992</v>
      </c>
      <c r="B3994" s="20" t="s">
        <v>6</v>
      </c>
      <c r="C3994" s="20" t="s">
        <v>7</v>
      </c>
      <c r="D3994" s="20" t="s">
        <v>7990</v>
      </c>
      <c r="E3994" s="20" t="s">
        <v>7991</v>
      </c>
    </row>
    <row r="3995" customHeight="1" spans="1:5">
      <c r="A3995" s="20">
        <v>3993</v>
      </c>
      <c r="B3995" s="20" t="s">
        <v>6</v>
      </c>
      <c r="C3995" s="20" t="s">
        <v>7</v>
      </c>
      <c r="D3995" s="20" t="s">
        <v>7992</v>
      </c>
      <c r="E3995" s="20" t="s">
        <v>7993</v>
      </c>
    </row>
    <row r="3996" customHeight="1" spans="1:5">
      <c r="A3996" s="20">
        <v>3994</v>
      </c>
      <c r="B3996" s="20" t="s">
        <v>6</v>
      </c>
      <c r="C3996" s="20" t="s">
        <v>7</v>
      </c>
      <c r="D3996" s="20" t="s">
        <v>7994</v>
      </c>
      <c r="E3996" s="20" t="s">
        <v>7995</v>
      </c>
    </row>
    <row r="3997" customHeight="1" spans="1:5">
      <c r="A3997" s="20">
        <v>3995</v>
      </c>
      <c r="B3997" s="20" t="s">
        <v>6</v>
      </c>
      <c r="C3997" s="20" t="s">
        <v>7</v>
      </c>
      <c r="D3997" s="20" t="s">
        <v>7996</v>
      </c>
      <c r="E3997" s="20" t="s">
        <v>7997</v>
      </c>
    </row>
    <row r="3998" customHeight="1" spans="1:5">
      <c r="A3998" s="20">
        <v>3996</v>
      </c>
      <c r="B3998" s="20" t="s">
        <v>6</v>
      </c>
      <c r="C3998" s="20" t="s">
        <v>7</v>
      </c>
      <c r="D3998" s="20" t="s">
        <v>7998</v>
      </c>
      <c r="E3998" s="20" t="s">
        <v>7999</v>
      </c>
    </row>
    <row r="3999" customHeight="1" spans="1:5">
      <c r="A3999" s="20">
        <v>3997</v>
      </c>
      <c r="B3999" s="20" t="s">
        <v>6</v>
      </c>
      <c r="C3999" s="20" t="s">
        <v>7</v>
      </c>
      <c r="D3999" s="20" t="s">
        <v>8000</v>
      </c>
      <c r="E3999" s="20" t="s">
        <v>8001</v>
      </c>
    </row>
    <row r="4000" customHeight="1" spans="1:5">
      <c r="A4000" s="20">
        <v>3998</v>
      </c>
      <c r="B4000" s="20" t="s">
        <v>6</v>
      </c>
      <c r="C4000" s="20" t="s">
        <v>7</v>
      </c>
      <c r="D4000" s="20" t="s">
        <v>8002</v>
      </c>
      <c r="E4000" s="20" t="s">
        <v>8003</v>
      </c>
    </row>
    <row r="4001" customHeight="1" spans="1:5">
      <c r="A4001" s="20">
        <v>3999</v>
      </c>
      <c r="B4001" s="20" t="s">
        <v>6</v>
      </c>
      <c r="C4001" s="20" t="s">
        <v>7</v>
      </c>
      <c r="D4001" s="20" t="s">
        <v>8004</v>
      </c>
      <c r="E4001" s="20" t="s">
        <v>8005</v>
      </c>
    </row>
    <row r="4002" customHeight="1" spans="1:5">
      <c r="A4002" s="20">
        <v>4000</v>
      </c>
      <c r="B4002" s="20" t="s">
        <v>6</v>
      </c>
      <c r="C4002" s="20" t="s">
        <v>7</v>
      </c>
      <c r="D4002" s="20" t="s">
        <v>8006</v>
      </c>
      <c r="E4002" s="20" t="s">
        <v>8007</v>
      </c>
    </row>
    <row r="4003" customHeight="1" spans="1:5">
      <c r="A4003" s="20">
        <v>4001</v>
      </c>
      <c r="B4003" s="20" t="s">
        <v>6</v>
      </c>
      <c r="C4003" s="20" t="s">
        <v>7</v>
      </c>
      <c r="D4003" s="20" t="s">
        <v>8008</v>
      </c>
      <c r="E4003" s="20" t="s">
        <v>8009</v>
      </c>
    </row>
    <row r="4004" customHeight="1" spans="1:5">
      <c r="A4004" s="20">
        <v>4002</v>
      </c>
      <c r="B4004" s="20" t="s">
        <v>6</v>
      </c>
      <c r="C4004" s="20" t="s">
        <v>7</v>
      </c>
      <c r="D4004" s="20" t="s">
        <v>8010</v>
      </c>
      <c r="E4004" s="20" t="s">
        <v>8011</v>
      </c>
    </row>
    <row r="4005" customHeight="1" spans="1:5">
      <c r="A4005" s="20">
        <v>4003</v>
      </c>
      <c r="B4005" s="20" t="s">
        <v>6</v>
      </c>
      <c r="C4005" s="20" t="s">
        <v>7</v>
      </c>
      <c r="D4005" s="20" t="s">
        <v>8012</v>
      </c>
      <c r="E4005" s="20" t="s">
        <v>8013</v>
      </c>
    </row>
    <row r="4006" customHeight="1" spans="1:5">
      <c r="A4006" s="20">
        <v>4004</v>
      </c>
      <c r="B4006" s="20" t="s">
        <v>6</v>
      </c>
      <c r="C4006" s="20" t="s">
        <v>7</v>
      </c>
      <c r="D4006" s="20" t="s">
        <v>8014</v>
      </c>
      <c r="E4006" s="20" t="s">
        <v>8015</v>
      </c>
    </row>
    <row r="4007" customHeight="1" spans="1:5">
      <c r="A4007" s="20">
        <v>4005</v>
      </c>
      <c r="B4007" s="20" t="s">
        <v>6</v>
      </c>
      <c r="C4007" s="20" t="s">
        <v>7</v>
      </c>
      <c r="D4007" s="20" t="s">
        <v>8016</v>
      </c>
      <c r="E4007" s="20" t="s">
        <v>8017</v>
      </c>
    </row>
    <row r="4008" customHeight="1" spans="1:5">
      <c r="A4008" s="20">
        <v>4006</v>
      </c>
      <c r="B4008" s="20" t="s">
        <v>6</v>
      </c>
      <c r="C4008" s="20" t="s">
        <v>7</v>
      </c>
      <c r="D4008" s="20" t="s">
        <v>8018</v>
      </c>
      <c r="E4008" s="20" t="s">
        <v>8019</v>
      </c>
    </row>
    <row r="4009" customHeight="1" spans="1:5">
      <c r="A4009" s="20">
        <v>4007</v>
      </c>
      <c r="B4009" s="20" t="s">
        <v>6</v>
      </c>
      <c r="C4009" s="20" t="s">
        <v>7</v>
      </c>
      <c r="D4009" s="20" t="s">
        <v>8020</v>
      </c>
      <c r="E4009" s="20" t="s">
        <v>8021</v>
      </c>
    </row>
    <row r="4010" customHeight="1" spans="1:5">
      <c r="A4010" s="20">
        <v>4008</v>
      </c>
      <c r="B4010" s="20" t="s">
        <v>6</v>
      </c>
      <c r="C4010" s="20" t="s">
        <v>7</v>
      </c>
      <c r="D4010" s="20" t="s">
        <v>8022</v>
      </c>
      <c r="E4010" s="20" t="s">
        <v>8023</v>
      </c>
    </row>
    <row r="4011" customHeight="1" spans="1:5">
      <c r="A4011" s="20">
        <v>4009</v>
      </c>
      <c r="B4011" s="20" t="s">
        <v>6</v>
      </c>
      <c r="C4011" s="20" t="s">
        <v>7</v>
      </c>
      <c r="D4011" s="20" t="s">
        <v>8024</v>
      </c>
      <c r="E4011" s="20" t="s">
        <v>8025</v>
      </c>
    </row>
    <row r="4012" customHeight="1" spans="1:5">
      <c r="A4012" s="20">
        <v>4010</v>
      </c>
      <c r="B4012" s="20" t="s">
        <v>6</v>
      </c>
      <c r="C4012" s="20" t="s">
        <v>7</v>
      </c>
      <c r="D4012" s="20" t="s">
        <v>8026</v>
      </c>
      <c r="E4012" s="20" t="s">
        <v>8027</v>
      </c>
    </row>
    <row r="4013" customHeight="1" spans="1:5">
      <c r="A4013" s="20">
        <v>4011</v>
      </c>
      <c r="B4013" s="20" t="s">
        <v>6</v>
      </c>
      <c r="C4013" s="20" t="s">
        <v>7</v>
      </c>
      <c r="D4013" s="20" t="s">
        <v>8028</v>
      </c>
      <c r="E4013" s="20" t="s">
        <v>8029</v>
      </c>
    </row>
    <row r="4014" customHeight="1" spans="1:5">
      <c r="A4014" s="20">
        <v>4012</v>
      </c>
      <c r="B4014" s="20" t="s">
        <v>6</v>
      </c>
      <c r="C4014" s="20" t="s">
        <v>7</v>
      </c>
      <c r="D4014" s="20" t="s">
        <v>8030</v>
      </c>
      <c r="E4014" s="20" t="s">
        <v>8031</v>
      </c>
    </row>
    <row r="4015" customHeight="1" spans="1:5">
      <c r="A4015" s="20">
        <v>4013</v>
      </c>
      <c r="B4015" s="20" t="s">
        <v>6</v>
      </c>
      <c r="C4015" s="20" t="s">
        <v>7</v>
      </c>
      <c r="D4015" s="20" t="s">
        <v>8032</v>
      </c>
      <c r="E4015" s="20" t="s">
        <v>8033</v>
      </c>
    </row>
    <row r="4016" customHeight="1" spans="1:5">
      <c r="A4016" s="20">
        <v>4014</v>
      </c>
      <c r="B4016" s="20" t="s">
        <v>6</v>
      </c>
      <c r="C4016" s="20" t="s">
        <v>7</v>
      </c>
      <c r="D4016" s="20" t="s">
        <v>8034</v>
      </c>
      <c r="E4016" s="20" t="s">
        <v>8035</v>
      </c>
    </row>
    <row r="4017" customHeight="1" spans="1:5">
      <c r="A4017" s="20">
        <v>4015</v>
      </c>
      <c r="B4017" s="20" t="s">
        <v>6</v>
      </c>
      <c r="C4017" s="20" t="s">
        <v>7</v>
      </c>
      <c r="D4017" s="20" t="s">
        <v>8036</v>
      </c>
      <c r="E4017" s="20" t="s">
        <v>8037</v>
      </c>
    </row>
    <row r="4018" customHeight="1" spans="1:5">
      <c r="A4018" s="20">
        <v>4016</v>
      </c>
      <c r="B4018" s="20" t="s">
        <v>6</v>
      </c>
      <c r="C4018" s="20" t="s">
        <v>7</v>
      </c>
      <c r="D4018" s="20" t="s">
        <v>8038</v>
      </c>
      <c r="E4018" s="20" t="s">
        <v>8039</v>
      </c>
    </row>
    <row r="4019" customHeight="1" spans="1:5">
      <c r="A4019" s="20">
        <v>4017</v>
      </c>
      <c r="B4019" s="20" t="s">
        <v>6</v>
      </c>
      <c r="C4019" s="20" t="s">
        <v>7</v>
      </c>
      <c r="D4019" s="20" t="s">
        <v>8040</v>
      </c>
      <c r="E4019" s="20" t="s">
        <v>8041</v>
      </c>
    </row>
    <row r="4020" customHeight="1" spans="1:5">
      <c r="A4020" s="20">
        <v>4018</v>
      </c>
      <c r="B4020" s="20" t="s">
        <v>6</v>
      </c>
      <c r="C4020" s="20" t="s">
        <v>7</v>
      </c>
      <c r="D4020" s="20" t="s">
        <v>8042</v>
      </c>
      <c r="E4020" s="20" t="s">
        <v>8043</v>
      </c>
    </row>
    <row r="4021" customHeight="1" spans="1:5">
      <c r="A4021" s="20">
        <v>4019</v>
      </c>
      <c r="B4021" s="20" t="s">
        <v>6</v>
      </c>
      <c r="C4021" s="20" t="s">
        <v>7</v>
      </c>
      <c r="D4021" s="20" t="s">
        <v>8044</v>
      </c>
      <c r="E4021" s="20" t="s">
        <v>8045</v>
      </c>
    </row>
    <row r="4022" customHeight="1" spans="1:5">
      <c r="A4022" s="20">
        <v>4020</v>
      </c>
      <c r="B4022" s="20" t="s">
        <v>6</v>
      </c>
      <c r="C4022" s="20" t="s">
        <v>7</v>
      </c>
      <c r="D4022" s="20" t="s">
        <v>8046</v>
      </c>
      <c r="E4022" s="20" t="s">
        <v>8047</v>
      </c>
    </row>
    <row r="4023" customHeight="1" spans="1:5">
      <c r="A4023" s="20">
        <v>4021</v>
      </c>
      <c r="B4023" s="20" t="s">
        <v>6</v>
      </c>
      <c r="C4023" s="20" t="s">
        <v>7</v>
      </c>
      <c r="D4023" s="20" t="s">
        <v>8048</v>
      </c>
      <c r="E4023" s="20" t="s">
        <v>8049</v>
      </c>
    </row>
    <row r="4024" customHeight="1" spans="1:5">
      <c r="A4024" s="20">
        <v>4022</v>
      </c>
      <c r="B4024" s="20" t="s">
        <v>6</v>
      </c>
      <c r="C4024" s="20" t="s">
        <v>7</v>
      </c>
      <c r="D4024" s="20" t="s">
        <v>8050</v>
      </c>
      <c r="E4024" s="20" t="s">
        <v>8051</v>
      </c>
    </row>
    <row r="4025" customHeight="1" spans="1:5">
      <c r="A4025" s="20">
        <v>4023</v>
      </c>
      <c r="B4025" s="20" t="s">
        <v>6</v>
      </c>
      <c r="C4025" s="20" t="s">
        <v>7</v>
      </c>
      <c r="D4025" s="20" t="s">
        <v>8052</v>
      </c>
      <c r="E4025" s="20" t="s">
        <v>8053</v>
      </c>
    </row>
    <row r="4026" customHeight="1" spans="1:5">
      <c r="A4026" s="20">
        <v>4024</v>
      </c>
      <c r="B4026" s="20" t="s">
        <v>6</v>
      </c>
      <c r="C4026" s="20" t="s">
        <v>7</v>
      </c>
      <c r="D4026" s="20" t="s">
        <v>8054</v>
      </c>
      <c r="E4026" s="20" t="s">
        <v>8055</v>
      </c>
    </row>
    <row r="4027" customHeight="1" spans="1:5">
      <c r="A4027" s="20">
        <v>4025</v>
      </c>
      <c r="B4027" s="20" t="s">
        <v>6</v>
      </c>
      <c r="C4027" s="20" t="s">
        <v>7</v>
      </c>
      <c r="D4027" s="20" t="s">
        <v>8056</v>
      </c>
      <c r="E4027" s="20" t="s">
        <v>8057</v>
      </c>
    </row>
    <row r="4028" customHeight="1" spans="1:5">
      <c r="A4028" s="20">
        <v>4026</v>
      </c>
      <c r="B4028" s="20" t="s">
        <v>6</v>
      </c>
      <c r="C4028" s="20" t="s">
        <v>7</v>
      </c>
      <c r="D4028" s="20" t="s">
        <v>8058</v>
      </c>
      <c r="E4028" s="20" t="s">
        <v>8059</v>
      </c>
    </row>
    <row r="4029" customHeight="1" spans="1:5">
      <c r="A4029" s="20">
        <v>4027</v>
      </c>
      <c r="B4029" s="20" t="s">
        <v>6</v>
      </c>
      <c r="C4029" s="20" t="s">
        <v>7</v>
      </c>
      <c r="D4029" s="20" t="s">
        <v>8060</v>
      </c>
      <c r="E4029" s="20" t="s">
        <v>8061</v>
      </c>
    </row>
    <row r="4030" customHeight="1" spans="1:5">
      <c r="A4030" s="20">
        <v>4028</v>
      </c>
      <c r="B4030" s="20" t="s">
        <v>6</v>
      </c>
      <c r="C4030" s="20" t="s">
        <v>7</v>
      </c>
      <c r="D4030" s="20" t="s">
        <v>8062</v>
      </c>
      <c r="E4030" s="20" t="s">
        <v>8063</v>
      </c>
    </row>
    <row r="4031" customHeight="1" spans="1:5">
      <c r="A4031" s="20">
        <v>4029</v>
      </c>
      <c r="B4031" s="20" t="s">
        <v>6</v>
      </c>
      <c r="C4031" s="20" t="s">
        <v>7</v>
      </c>
      <c r="D4031" s="20" t="s">
        <v>8064</v>
      </c>
      <c r="E4031" s="20" t="s">
        <v>8065</v>
      </c>
    </row>
    <row r="4032" customHeight="1" spans="1:5">
      <c r="A4032" s="20">
        <v>4030</v>
      </c>
      <c r="B4032" s="20" t="s">
        <v>6</v>
      </c>
      <c r="C4032" s="20" t="s">
        <v>7</v>
      </c>
      <c r="D4032" s="20" t="s">
        <v>8066</v>
      </c>
      <c r="E4032" s="20" t="s">
        <v>8067</v>
      </c>
    </row>
    <row r="4033" customHeight="1" spans="1:5">
      <c r="A4033" s="20">
        <v>4031</v>
      </c>
      <c r="B4033" s="20" t="s">
        <v>6</v>
      </c>
      <c r="C4033" s="20" t="s">
        <v>7</v>
      </c>
      <c r="D4033" s="20" t="s">
        <v>8068</v>
      </c>
      <c r="E4033" s="20" t="s">
        <v>8069</v>
      </c>
    </row>
    <row r="4034" customHeight="1" spans="1:5">
      <c r="A4034" s="20">
        <v>4032</v>
      </c>
      <c r="B4034" s="20" t="s">
        <v>6</v>
      </c>
      <c r="C4034" s="20" t="s">
        <v>7</v>
      </c>
      <c r="D4034" s="20" t="s">
        <v>8070</v>
      </c>
      <c r="E4034" s="20" t="s">
        <v>8071</v>
      </c>
    </row>
    <row r="4035" customHeight="1" spans="1:5">
      <c r="A4035" s="20">
        <v>4033</v>
      </c>
      <c r="B4035" s="20" t="s">
        <v>6</v>
      </c>
      <c r="C4035" s="20" t="s">
        <v>7</v>
      </c>
      <c r="D4035" s="20" t="s">
        <v>8072</v>
      </c>
      <c r="E4035" s="20" t="s">
        <v>8073</v>
      </c>
    </row>
    <row r="4036" customHeight="1" spans="1:5">
      <c r="A4036" s="20">
        <v>4034</v>
      </c>
      <c r="B4036" s="20" t="s">
        <v>6</v>
      </c>
      <c r="C4036" s="20" t="s">
        <v>7</v>
      </c>
      <c r="D4036" s="20" t="s">
        <v>8074</v>
      </c>
      <c r="E4036" s="20" t="s">
        <v>8075</v>
      </c>
    </row>
    <row r="4037" customHeight="1" spans="1:5">
      <c r="A4037" s="20">
        <v>4035</v>
      </c>
      <c r="B4037" s="20" t="s">
        <v>6</v>
      </c>
      <c r="C4037" s="20" t="s">
        <v>7</v>
      </c>
      <c r="D4037" s="20" t="s">
        <v>8076</v>
      </c>
      <c r="E4037" s="20" t="s">
        <v>8077</v>
      </c>
    </row>
    <row r="4038" customHeight="1" spans="1:5">
      <c r="A4038" s="20">
        <v>4036</v>
      </c>
      <c r="B4038" s="20" t="s">
        <v>6</v>
      </c>
      <c r="C4038" s="20" t="s">
        <v>7</v>
      </c>
      <c r="D4038" s="20" t="s">
        <v>8078</v>
      </c>
      <c r="E4038" s="20" t="s">
        <v>8079</v>
      </c>
    </row>
    <row r="4039" customHeight="1" spans="1:5">
      <c r="A4039" s="20">
        <v>4037</v>
      </c>
      <c r="B4039" s="20" t="s">
        <v>6</v>
      </c>
      <c r="C4039" s="20" t="s">
        <v>7</v>
      </c>
      <c r="D4039" s="20" t="s">
        <v>8080</v>
      </c>
      <c r="E4039" s="20" t="s">
        <v>8081</v>
      </c>
    </row>
    <row r="4040" customHeight="1" spans="1:5">
      <c r="A4040" s="20">
        <v>4038</v>
      </c>
      <c r="B4040" s="20" t="s">
        <v>6</v>
      </c>
      <c r="C4040" s="20" t="s">
        <v>7</v>
      </c>
      <c r="D4040" s="20" t="s">
        <v>8082</v>
      </c>
      <c r="E4040" s="20" t="s">
        <v>8083</v>
      </c>
    </row>
    <row r="4041" customHeight="1" spans="1:5">
      <c r="A4041" s="20">
        <v>4039</v>
      </c>
      <c r="B4041" s="20" t="s">
        <v>6</v>
      </c>
      <c r="C4041" s="20" t="s">
        <v>7</v>
      </c>
      <c r="D4041" s="20" t="s">
        <v>8084</v>
      </c>
      <c r="E4041" s="20" t="s">
        <v>8085</v>
      </c>
    </row>
    <row r="4042" customHeight="1" spans="1:5">
      <c r="A4042" s="20">
        <v>4040</v>
      </c>
      <c r="B4042" s="20" t="s">
        <v>6</v>
      </c>
      <c r="C4042" s="20" t="s">
        <v>7</v>
      </c>
      <c r="D4042" s="20" t="s">
        <v>8086</v>
      </c>
      <c r="E4042" s="20" t="s">
        <v>8087</v>
      </c>
    </row>
    <row r="4043" customHeight="1" spans="1:5">
      <c r="A4043" s="20">
        <v>4041</v>
      </c>
      <c r="B4043" s="20" t="s">
        <v>6</v>
      </c>
      <c r="C4043" s="20" t="s">
        <v>7</v>
      </c>
      <c r="D4043" s="20" t="s">
        <v>8088</v>
      </c>
      <c r="E4043" s="20" t="s">
        <v>8089</v>
      </c>
    </row>
    <row r="4044" customHeight="1" spans="1:5">
      <c r="A4044" s="20">
        <v>4042</v>
      </c>
      <c r="B4044" s="20" t="s">
        <v>6</v>
      </c>
      <c r="C4044" s="20" t="s">
        <v>7</v>
      </c>
      <c r="D4044" s="20" t="s">
        <v>8090</v>
      </c>
      <c r="E4044" s="20" t="s">
        <v>8091</v>
      </c>
    </row>
    <row r="4045" customHeight="1" spans="1:5">
      <c r="A4045" s="20">
        <v>4043</v>
      </c>
      <c r="B4045" s="20" t="s">
        <v>6</v>
      </c>
      <c r="C4045" s="20" t="s">
        <v>7</v>
      </c>
      <c r="D4045" s="20" t="s">
        <v>8092</v>
      </c>
      <c r="E4045" s="20" t="s">
        <v>8093</v>
      </c>
    </row>
    <row r="4046" customHeight="1" spans="1:5">
      <c r="A4046" s="20">
        <v>4044</v>
      </c>
      <c r="B4046" s="20" t="s">
        <v>6</v>
      </c>
      <c r="C4046" s="20" t="s">
        <v>7</v>
      </c>
      <c r="D4046" s="20" t="s">
        <v>8094</v>
      </c>
      <c r="E4046" s="20" t="s">
        <v>8095</v>
      </c>
    </row>
    <row r="4047" customHeight="1" spans="1:5">
      <c r="A4047" s="20">
        <v>4045</v>
      </c>
      <c r="B4047" s="20" t="s">
        <v>6</v>
      </c>
      <c r="C4047" s="20" t="s">
        <v>7</v>
      </c>
      <c r="D4047" s="20" t="s">
        <v>8096</v>
      </c>
      <c r="E4047" s="20" t="s">
        <v>8097</v>
      </c>
    </row>
    <row r="4048" customHeight="1" spans="1:5">
      <c r="A4048" s="20">
        <v>4046</v>
      </c>
      <c r="B4048" s="20" t="s">
        <v>6</v>
      </c>
      <c r="C4048" s="20" t="s">
        <v>7</v>
      </c>
      <c r="D4048" s="20" t="s">
        <v>8098</v>
      </c>
      <c r="E4048" s="20" t="s">
        <v>8099</v>
      </c>
    </row>
    <row r="4049" customHeight="1" spans="1:5">
      <c r="A4049" s="20">
        <v>4047</v>
      </c>
      <c r="B4049" s="20" t="s">
        <v>6</v>
      </c>
      <c r="C4049" s="20" t="s">
        <v>7</v>
      </c>
      <c r="D4049" s="20" t="s">
        <v>8100</v>
      </c>
      <c r="E4049" s="20" t="s">
        <v>8101</v>
      </c>
    </row>
    <row r="4050" customHeight="1" spans="1:5">
      <c r="A4050" s="20">
        <v>4048</v>
      </c>
      <c r="B4050" s="20" t="s">
        <v>6</v>
      </c>
      <c r="C4050" s="20" t="s">
        <v>7</v>
      </c>
      <c r="D4050" s="20" t="s">
        <v>8102</v>
      </c>
      <c r="E4050" s="20" t="s">
        <v>8103</v>
      </c>
    </row>
    <row r="4051" customHeight="1" spans="1:5">
      <c r="A4051" s="20">
        <v>4049</v>
      </c>
      <c r="B4051" s="20" t="s">
        <v>6</v>
      </c>
      <c r="C4051" s="20" t="s">
        <v>7</v>
      </c>
      <c r="D4051" s="20" t="s">
        <v>8104</v>
      </c>
      <c r="E4051" s="20" t="s">
        <v>8105</v>
      </c>
    </row>
    <row r="4052" customHeight="1" spans="1:5">
      <c r="A4052" s="20">
        <v>4050</v>
      </c>
      <c r="B4052" s="20" t="s">
        <v>6</v>
      </c>
      <c r="C4052" s="20" t="s">
        <v>7</v>
      </c>
      <c r="D4052" s="20" t="s">
        <v>8106</v>
      </c>
      <c r="E4052" s="20" t="s">
        <v>8107</v>
      </c>
    </row>
    <row r="4053" customHeight="1" spans="1:5">
      <c r="A4053" s="20">
        <v>4051</v>
      </c>
      <c r="B4053" s="20" t="s">
        <v>6</v>
      </c>
      <c r="C4053" s="20" t="s">
        <v>7</v>
      </c>
      <c r="D4053" s="20" t="s">
        <v>8108</v>
      </c>
      <c r="E4053" s="20" t="s">
        <v>8109</v>
      </c>
    </row>
    <row r="4054" customHeight="1" spans="1:5">
      <c r="A4054" s="20">
        <v>4052</v>
      </c>
      <c r="B4054" s="20" t="s">
        <v>6</v>
      </c>
      <c r="C4054" s="20" t="s">
        <v>7</v>
      </c>
      <c r="D4054" s="20" t="s">
        <v>8110</v>
      </c>
      <c r="E4054" s="20" t="s">
        <v>8111</v>
      </c>
    </row>
    <row r="4055" customHeight="1" spans="1:5">
      <c r="A4055" s="20">
        <v>4053</v>
      </c>
      <c r="B4055" s="20" t="s">
        <v>6</v>
      </c>
      <c r="C4055" s="20" t="s">
        <v>7</v>
      </c>
      <c r="D4055" s="20" t="s">
        <v>8112</v>
      </c>
      <c r="E4055" s="20" t="s">
        <v>8113</v>
      </c>
    </row>
    <row r="4056" customHeight="1" spans="1:5">
      <c r="A4056" s="20">
        <v>4054</v>
      </c>
      <c r="B4056" s="20" t="s">
        <v>6</v>
      </c>
      <c r="C4056" s="20" t="s">
        <v>7</v>
      </c>
      <c r="D4056" s="20" t="s">
        <v>8114</v>
      </c>
      <c r="E4056" s="20" t="s">
        <v>8115</v>
      </c>
    </row>
    <row r="4057" customHeight="1" spans="1:5">
      <c r="A4057" s="20">
        <v>4055</v>
      </c>
      <c r="B4057" s="20" t="s">
        <v>6</v>
      </c>
      <c r="C4057" s="20" t="s">
        <v>7</v>
      </c>
      <c r="D4057" s="20" t="s">
        <v>8116</v>
      </c>
      <c r="E4057" s="20" t="s">
        <v>8117</v>
      </c>
    </row>
    <row r="4058" customHeight="1" spans="1:5">
      <c r="A4058" s="20">
        <v>4056</v>
      </c>
      <c r="B4058" s="20" t="s">
        <v>6</v>
      </c>
      <c r="C4058" s="20" t="s">
        <v>7</v>
      </c>
      <c r="D4058" s="20" t="s">
        <v>8118</v>
      </c>
      <c r="E4058" s="20" t="s">
        <v>8119</v>
      </c>
    </row>
    <row r="4059" customHeight="1" spans="1:5">
      <c r="A4059" s="20">
        <v>4057</v>
      </c>
      <c r="B4059" s="20" t="s">
        <v>6</v>
      </c>
      <c r="C4059" s="20" t="s">
        <v>7</v>
      </c>
      <c r="D4059" s="20" t="s">
        <v>8120</v>
      </c>
      <c r="E4059" s="20" t="s">
        <v>8121</v>
      </c>
    </row>
    <row r="4060" customHeight="1" spans="1:5">
      <c r="A4060" s="20">
        <v>4058</v>
      </c>
      <c r="B4060" s="20" t="s">
        <v>6</v>
      </c>
      <c r="C4060" s="20" t="s">
        <v>7</v>
      </c>
      <c r="D4060" s="20" t="s">
        <v>8122</v>
      </c>
      <c r="E4060" s="20" t="s">
        <v>8123</v>
      </c>
    </row>
    <row r="4061" customHeight="1" spans="1:5">
      <c r="A4061" s="20">
        <v>4059</v>
      </c>
      <c r="B4061" s="20" t="s">
        <v>6</v>
      </c>
      <c r="C4061" s="20" t="s">
        <v>7</v>
      </c>
      <c r="D4061" s="20" t="s">
        <v>8124</v>
      </c>
      <c r="E4061" s="20" t="s">
        <v>8125</v>
      </c>
    </row>
    <row r="4062" customHeight="1" spans="1:5">
      <c r="A4062" s="20">
        <v>4060</v>
      </c>
      <c r="B4062" s="20" t="s">
        <v>6</v>
      </c>
      <c r="C4062" s="20" t="s">
        <v>7</v>
      </c>
      <c r="D4062" s="20" t="s">
        <v>8126</v>
      </c>
      <c r="E4062" s="20" t="s">
        <v>8127</v>
      </c>
    </row>
    <row r="4063" customHeight="1" spans="1:5">
      <c r="A4063" s="20">
        <v>4061</v>
      </c>
      <c r="B4063" s="20" t="s">
        <v>6</v>
      </c>
      <c r="C4063" s="20" t="s">
        <v>7</v>
      </c>
      <c r="D4063" s="20" t="s">
        <v>8128</v>
      </c>
      <c r="E4063" s="20" t="s">
        <v>8129</v>
      </c>
    </row>
    <row r="4064" customHeight="1" spans="1:5">
      <c r="A4064" s="20">
        <v>4062</v>
      </c>
      <c r="B4064" s="20" t="s">
        <v>6</v>
      </c>
      <c r="C4064" s="20" t="s">
        <v>7</v>
      </c>
      <c r="D4064" s="20" t="s">
        <v>8130</v>
      </c>
      <c r="E4064" s="20" t="s">
        <v>8131</v>
      </c>
    </row>
    <row r="4065" customHeight="1" spans="1:5">
      <c r="A4065" s="20">
        <v>4063</v>
      </c>
      <c r="B4065" s="20" t="s">
        <v>6</v>
      </c>
      <c r="C4065" s="20" t="s">
        <v>7</v>
      </c>
      <c r="D4065" s="20" t="s">
        <v>8132</v>
      </c>
      <c r="E4065" s="20" t="s">
        <v>8133</v>
      </c>
    </row>
    <row r="4066" customHeight="1" spans="1:5">
      <c r="A4066" s="20">
        <v>4064</v>
      </c>
      <c r="B4066" s="20" t="s">
        <v>6</v>
      </c>
      <c r="C4066" s="20" t="s">
        <v>7</v>
      </c>
      <c r="D4066" s="20" t="s">
        <v>8134</v>
      </c>
      <c r="E4066" s="20" t="s">
        <v>8135</v>
      </c>
    </row>
    <row r="4067" customHeight="1" spans="1:5">
      <c r="A4067" s="20">
        <v>4065</v>
      </c>
      <c r="B4067" s="20" t="s">
        <v>6</v>
      </c>
      <c r="C4067" s="20" t="s">
        <v>7</v>
      </c>
      <c r="D4067" s="20" t="s">
        <v>8136</v>
      </c>
      <c r="E4067" s="20" t="s">
        <v>8137</v>
      </c>
    </row>
    <row r="4068" customHeight="1" spans="1:5">
      <c r="A4068" s="20">
        <v>4066</v>
      </c>
      <c r="B4068" s="20" t="s">
        <v>6</v>
      </c>
      <c r="C4068" s="20" t="s">
        <v>7</v>
      </c>
      <c r="D4068" s="20" t="s">
        <v>8138</v>
      </c>
      <c r="E4068" s="20" t="s">
        <v>8139</v>
      </c>
    </row>
    <row r="4069" customHeight="1" spans="1:5">
      <c r="A4069" s="20">
        <v>4067</v>
      </c>
      <c r="B4069" s="20" t="s">
        <v>6</v>
      </c>
      <c r="C4069" s="20" t="s">
        <v>7</v>
      </c>
      <c r="D4069" s="20" t="s">
        <v>8140</v>
      </c>
      <c r="E4069" s="20" t="s">
        <v>8141</v>
      </c>
    </row>
    <row r="4070" customHeight="1" spans="1:5">
      <c r="A4070" s="20">
        <v>4068</v>
      </c>
      <c r="B4070" s="20" t="s">
        <v>6</v>
      </c>
      <c r="C4070" s="20" t="s">
        <v>7</v>
      </c>
      <c r="D4070" s="20" t="s">
        <v>8142</v>
      </c>
      <c r="E4070" s="20" t="s">
        <v>8143</v>
      </c>
    </row>
    <row r="4071" customHeight="1" spans="1:5">
      <c r="A4071" s="20">
        <v>4069</v>
      </c>
      <c r="B4071" s="20" t="s">
        <v>6</v>
      </c>
      <c r="C4071" s="20" t="s">
        <v>7</v>
      </c>
      <c r="D4071" s="20" t="s">
        <v>8144</v>
      </c>
      <c r="E4071" s="20" t="s">
        <v>8145</v>
      </c>
    </row>
    <row r="4072" customHeight="1" spans="1:5">
      <c r="A4072" s="20">
        <v>4070</v>
      </c>
      <c r="B4072" s="20" t="s">
        <v>6</v>
      </c>
      <c r="C4072" s="20" t="s">
        <v>7</v>
      </c>
      <c r="D4072" s="20" t="s">
        <v>8146</v>
      </c>
      <c r="E4072" s="20" t="s">
        <v>8147</v>
      </c>
    </row>
    <row r="4073" customHeight="1" spans="1:5">
      <c r="A4073" s="20">
        <v>4071</v>
      </c>
      <c r="B4073" s="20" t="s">
        <v>6</v>
      </c>
      <c r="C4073" s="20" t="s">
        <v>7</v>
      </c>
      <c r="D4073" s="20" t="s">
        <v>8148</v>
      </c>
      <c r="E4073" s="20" t="s">
        <v>8149</v>
      </c>
    </row>
    <row r="4074" customHeight="1" spans="1:5">
      <c r="A4074" s="20">
        <v>4072</v>
      </c>
      <c r="B4074" s="20" t="s">
        <v>6</v>
      </c>
      <c r="C4074" s="20" t="s">
        <v>7</v>
      </c>
      <c r="D4074" s="20" t="s">
        <v>8150</v>
      </c>
      <c r="E4074" s="20" t="s">
        <v>8151</v>
      </c>
    </row>
    <row r="4075" customHeight="1" spans="1:5">
      <c r="A4075" s="20">
        <v>4073</v>
      </c>
      <c r="B4075" s="20" t="s">
        <v>6</v>
      </c>
      <c r="C4075" s="20" t="s">
        <v>7</v>
      </c>
      <c r="D4075" s="20" t="s">
        <v>8152</v>
      </c>
      <c r="E4075" s="20" t="s">
        <v>8153</v>
      </c>
    </row>
    <row r="4076" customHeight="1" spans="1:5">
      <c r="A4076" s="20">
        <v>4074</v>
      </c>
      <c r="B4076" s="20" t="s">
        <v>6</v>
      </c>
      <c r="C4076" s="20" t="s">
        <v>7</v>
      </c>
      <c r="D4076" s="20" t="s">
        <v>8154</v>
      </c>
      <c r="E4076" s="20" t="s">
        <v>8155</v>
      </c>
    </row>
    <row r="4077" customHeight="1" spans="1:5">
      <c r="A4077" s="20">
        <v>4075</v>
      </c>
      <c r="B4077" s="20" t="s">
        <v>6</v>
      </c>
      <c r="C4077" s="20" t="s">
        <v>7</v>
      </c>
      <c r="D4077" s="20" t="s">
        <v>8156</v>
      </c>
      <c r="E4077" s="20" t="s">
        <v>8157</v>
      </c>
    </row>
    <row r="4078" customHeight="1" spans="1:5">
      <c r="A4078" s="20">
        <v>4076</v>
      </c>
      <c r="B4078" s="20" t="s">
        <v>6</v>
      </c>
      <c r="C4078" s="20" t="s">
        <v>7</v>
      </c>
      <c r="D4078" s="20" t="s">
        <v>8158</v>
      </c>
      <c r="E4078" s="20" t="s">
        <v>8159</v>
      </c>
    </row>
    <row r="4079" customHeight="1" spans="1:5">
      <c r="A4079" s="20">
        <v>4077</v>
      </c>
      <c r="B4079" s="20" t="s">
        <v>6</v>
      </c>
      <c r="C4079" s="20" t="s">
        <v>7</v>
      </c>
      <c r="D4079" s="20" t="s">
        <v>8160</v>
      </c>
      <c r="E4079" s="20" t="s">
        <v>8161</v>
      </c>
    </row>
    <row r="4080" customHeight="1" spans="1:5">
      <c r="A4080" s="20">
        <v>4078</v>
      </c>
      <c r="B4080" s="20" t="s">
        <v>6</v>
      </c>
      <c r="C4080" s="20" t="s">
        <v>7</v>
      </c>
      <c r="D4080" s="20" t="s">
        <v>8162</v>
      </c>
      <c r="E4080" s="20" t="s">
        <v>8163</v>
      </c>
    </row>
    <row r="4081" customHeight="1" spans="1:5">
      <c r="A4081" s="20">
        <v>4079</v>
      </c>
      <c r="B4081" s="20" t="s">
        <v>6</v>
      </c>
      <c r="C4081" s="20" t="s">
        <v>7</v>
      </c>
      <c r="D4081" s="20" t="s">
        <v>8164</v>
      </c>
      <c r="E4081" s="20" t="s">
        <v>8165</v>
      </c>
    </row>
    <row r="4082" customHeight="1" spans="1:5">
      <c r="A4082" s="20">
        <v>4080</v>
      </c>
      <c r="B4082" s="20" t="s">
        <v>6</v>
      </c>
      <c r="C4082" s="20" t="s">
        <v>7</v>
      </c>
      <c r="D4082" s="20" t="s">
        <v>8166</v>
      </c>
      <c r="E4082" s="20" t="s">
        <v>8167</v>
      </c>
    </row>
    <row r="4083" customHeight="1" spans="1:5">
      <c r="A4083" s="20">
        <v>4081</v>
      </c>
      <c r="B4083" s="20" t="s">
        <v>6</v>
      </c>
      <c r="C4083" s="20" t="s">
        <v>7</v>
      </c>
      <c r="D4083" s="20" t="s">
        <v>8168</v>
      </c>
      <c r="E4083" s="20" t="s">
        <v>8169</v>
      </c>
    </row>
    <row r="4084" customHeight="1" spans="1:5">
      <c r="A4084" s="20">
        <v>4082</v>
      </c>
      <c r="B4084" s="20" t="s">
        <v>6</v>
      </c>
      <c r="C4084" s="20" t="s">
        <v>7</v>
      </c>
      <c r="D4084" s="20" t="s">
        <v>8170</v>
      </c>
      <c r="E4084" s="20" t="s">
        <v>8171</v>
      </c>
    </row>
    <row r="4085" customHeight="1" spans="1:5">
      <c r="A4085" s="20">
        <v>4083</v>
      </c>
      <c r="B4085" s="20" t="s">
        <v>6</v>
      </c>
      <c r="C4085" s="20" t="s">
        <v>7</v>
      </c>
      <c r="D4085" s="20" t="s">
        <v>8172</v>
      </c>
      <c r="E4085" s="20" t="s">
        <v>8173</v>
      </c>
    </row>
    <row r="4086" customHeight="1" spans="1:5">
      <c r="A4086" s="20">
        <v>4084</v>
      </c>
      <c r="B4086" s="20" t="s">
        <v>6</v>
      </c>
      <c r="C4086" s="20" t="s">
        <v>7</v>
      </c>
      <c r="D4086" s="20" t="s">
        <v>8174</v>
      </c>
      <c r="E4086" s="20" t="s">
        <v>8175</v>
      </c>
    </row>
    <row r="4087" customHeight="1" spans="1:5">
      <c r="A4087" s="20">
        <v>4085</v>
      </c>
      <c r="B4087" s="20" t="s">
        <v>6</v>
      </c>
      <c r="C4087" s="20" t="s">
        <v>7</v>
      </c>
      <c r="D4087" s="20" t="s">
        <v>8176</v>
      </c>
      <c r="E4087" s="20" t="s">
        <v>8177</v>
      </c>
    </row>
    <row r="4088" customHeight="1" spans="1:5">
      <c r="A4088" s="20">
        <v>4086</v>
      </c>
      <c r="B4088" s="20" t="s">
        <v>6</v>
      </c>
      <c r="C4088" s="20" t="s">
        <v>7</v>
      </c>
      <c r="D4088" s="20" t="s">
        <v>8178</v>
      </c>
      <c r="E4088" s="20" t="s">
        <v>8179</v>
      </c>
    </row>
    <row r="4089" customHeight="1" spans="1:5">
      <c r="A4089" s="20">
        <v>4087</v>
      </c>
      <c r="B4089" s="20" t="s">
        <v>6</v>
      </c>
      <c r="C4089" s="20" t="s">
        <v>7</v>
      </c>
      <c r="D4089" s="20" t="s">
        <v>8180</v>
      </c>
      <c r="E4089" s="20" t="s">
        <v>8181</v>
      </c>
    </row>
    <row r="4090" customHeight="1" spans="1:5">
      <c r="A4090" s="20">
        <v>4088</v>
      </c>
      <c r="B4090" s="20" t="s">
        <v>6</v>
      </c>
      <c r="C4090" s="20" t="s">
        <v>7</v>
      </c>
      <c r="D4090" s="20" t="s">
        <v>8182</v>
      </c>
      <c r="E4090" s="20" t="s">
        <v>8183</v>
      </c>
    </row>
    <row r="4091" customHeight="1" spans="1:5">
      <c r="A4091" s="20">
        <v>4089</v>
      </c>
      <c r="B4091" s="20" t="s">
        <v>6</v>
      </c>
      <c r="C4091" s="20" t="s">
        <v>7</v>
      </c>
      <c r="D4091" s="20" t="s">
        <v>8184</v>
      </c>
      <c r="E4091" s="20" t="s">
        <v>8185</v>
      </c>
    </row>
    <row r="4092" customHeight="1" spans="1:5">
      <c r="A4092" s="20">
        <v>4090</v>
      </c>
      <c r="B4092" s="20" t="s">
        <v>6</v>
      </c>
      <c r="C4092" s="20" t="s">
        <v>7</v>
      </c>
      <c r="D4092" s="20" t="s">
        <v>8186</v>
      </c>
      <c r="E4092" s="20" t="s">
        <v>8187</v>
      </c>
    </row>
    <row r="4093" customHeight="1" spans="1:5">
      <c r="A4093" s="20">
        <v>4091</v>
      </c>
      <c r="B4093" s="20" t="s">
        <v>6</v>
      </c>
      <c r="C4093" s="20" t="s">
        <v>7</v>
      </c>
      <c r="D4093" s="20" t="s">
        <v>8188</v>
      </c>
      <c r="E4093" s="20" t="s">
        <v>8189</v>
      </c>
    </row>
    <row r="4094" customHeight="1" spans="1:5">
      <c r="A4094" s="20">
        <v>4092</v>
      </c>
      <c r="B4094" s="20" t="s">
        <v>6</v>
      </c>
      <c r="C4094" s="20" t="s">
        <v>7</v>
      </c>
      <c r="D4094" s="20" t="s">
        <v>8190</v>
      </c>
      <c r="E4094" s="20" t="s">
        <v>8191</v>
      </c>
    </row>
    <row r="4095" customHeight="1" spans="1:5">
      <c r="A4095" s="20">
        <v>4093</v>
      </c>
      <c r="B4095" s="20" t="s">
        <v>6</v>
      </c>
      <c r="C4095" s="20" t="s">
        <v>7</v>
      </c>
      <c r="D4095" s="20" t="s">
        <v>8192</v>
      </c>
      <c r="E4095" s="20" t="s">
        <v>8193</v>
      </c>
    </row>
    <row r="4096" customHeight="1" spans="1:5">
      <c r="A4096" s="20">
        <v>4094</v>
      </c>
      <c r="B4096" s="20" t="s">
        <v>6</v>
      </c>
      <c r="C4096" s="20" t="s">
        <v>7</v>
      </c>
      <c r="D4096" s="20" t="s">
        <v>8194</v>
      </c>
      <c r="E4096" s="20" t="s">
        <v>8195</v>
      </c>
    </row>
    <row r="4097" customHeight="1" spans="1:5">
      <c r="A4097" s="20">
        <v>4095</v>
      </c>
      <c r="B4097" s="20" t="s">
        <v>6</v>
      </c>
      <c r="C4097" s="20" t="s">
        <v>7</v>
      </c>
      <c r="D4097" s="20" t="s">
        <v>8196</v>
      </c>
      <c r="E4097" s="20" t="s">
        <v>8197</v>
      </c>
    </row>
    <row r="4098" customHeight="1" spans="1:5">
      <c r="A4098" s="20">
        <v>4096</v>
      </c>
      <c r="B4098" s="20" t="s">
        <v>6</v>
      </c>
      <c r="C4098" s="20" t="s">
        <v>7</v>
      </c>
      <c r="D4098" s="20" t="s">
        <v>8198</v>
      </c>
      <c r="E4098" s="20" t="s">
        <v>8199</v>
      </c>
    </row>
    <row r="4099" customHeight="1" spans="1:5">
      <c r="A4099" s="20">
        <v>4097</v>
      </c>
      <c r="B4099" s="20" t="s">
        <v>6</v>
      </c>
      <c r="C4099" s="20" t="s">
        <v>7</v>
      </c>
      <c r="D4099" s="20" t="s">
        <v>8200</v>
      </c>
      <c r="E4099" s="20" t="s">
        <v>8201</v>
      </c>
    </row>
    <row r="4100" customHeight="1" spans="1:5">
      <c r="A4100" s="20">
        <v>4098</v>
      </c>
      <c r="B4100" s="20" t="s">
        <v>6</v>
      </c>
      <c r="C4100" s="20" t="s">
        <v>7</v>
      </c>
      <c r="D4100" s="20" t="s">
        <v>8202</v>
      </c>
      <c r="E4100" s="20" t="s">
        <v>8203</v>
      </c>
    </row>
    <row r="4101" customHeight="1" spans="1:5">
      <c r="A4101" s="20">
        <v>4099</v>
      </c>
      <c r="B4101" s="20" t="s">
        <v>6</v>
      </c>
      <c r="C4101" s="20" t="s">
        <v>7</v>
      </c>
      <c r="D4101" s="20" t="s">
        <v>8204</v>
      </c>
      <c r="E4101" s="20" t="s">
        <v>8205</v>
      </c>
    </row>
    <row r="4102" customHeight="1" spans="1:5">
      <c r="A4102" s="20">
        <v>4100</v>
      </c>
      <c r="B4102" s="20" t="s">
        <v>6</v>
      </c>
      <c r="C4102" s="20" t="s">
        <v>7</v>
      </c>
      <c r="D4102" s="20" t="s">
        <v>8206</v>
      </c>
      <c r="E4102" s="20" t="s">
        <v>8207</v>
      </c>
    </row>
    <row r="4103" customHeight="1" spans="1:5">
      <c r="A4103" s="20">
        <v>4101</v>
      </c>
      <c r="B4103" s="20" t="s">
        <v>6</v>
      </c>
      <c r="C4103" s="20" t="s">
        <v>7</v>
      </c>
      <c r="D4103" s="20" t="s">
        <v>8208</v>
      </c>
      <c r="E4103" s="20" t="s">
        <v>8209</v>
      </c>
    </row>
    <row r="4104" customHeight="1" spans="1:5">
      <c r="A4104" s="20">
        <v>4102</v>
      </c>
      <c r="B4104" s="20" t="s">
        <v>6</v>
      </c>
      <c r="C4104" s="20" t="s">
        <v>7</v>
      </c>
      <c r="D4104" s="20" t="s">
        <v>8210</v>
      </c>
      <c r="E4104" s="20" t="s">
        <v>8211</v>
      </c>
    </row>
    <row r="4105" customHeight="1" spans="1:5">
      <c r="A4105" s="20">
        <v>4103</v>
      </c>
      <c r="B4105" s="20" t="s">
        <v>6</v>
      </c>
      <c r="C4105" s="20" t="s">
        <v>7</v>
      </c>
      <c r="D4105" s="20" t="s">
        <v>8212</v>
      </c>
      <c r="E4105" s="20" t="s">
        <v>8213</v>
      </c>
    </row>
    <row r="4106" customHeight="1" spans="1:5">
      <c r="A4106" s="20">
        <v>4104</v>
      </c>
      <c r="B4106" s="20" t="s">
        <v>6</v>
      </c>
      <c r="C4106" s="20" t="s">
        <v>7</v>
      </c>
      <c r="D4106" s="20" t="s">
        <v>8214</v>
      </c>
      <c r="E4106" s="20" t="s">
        <v>8215</v>
      </c>
    </row>
    <row r="4107" customHeight="1" spans="1:5">
      <c r="A4107" s="20">
        <v>4105</v>
      </c>
      <c r="B4107" s="20" t="s">
        <v>6</v>
      </c>
      <c r="C4107" s="20" t="s">
        <v>7</v>
      </c>
      <c r="D4107" s="20" t="s">
        <v>8216</v>
      </c>
      <c r="E4107" s="20" t="s">
        <v>8217</v>
      </c>
    </row>
    <row r="4108" customHeight="1" spans="1:5">
      <c r="A4108" s="20">
        <v>4106</v>
      </c>
      <c r="B4108" s="20" t="s">
        <v>6</v>
      </c>
      <c r="C4108" s="20" t="s">
        <v>7</v>
      </c>
      <c r="D4108" s="20" t="s">
        <v>8218</v>
      </c>
      <c r="E4108" s="20" t="s">
        <v>8219</v>
      </c>
    </row>
    <row r="4109" customHeight="1" spans="1:5">
      <c r="A4109" s="20">
        <v>4107</v>
      </c>
      <c r="B4109" s="20" t="s">
        <v>6</v>
      </c>
      <c r="C4109" s="20" t="s">
        <v>7</v>
      </c>
      <c r="D4109" s="20" t="s">
        <v>8220</v>
      </c>
      <c r="E4109" s="20" t="s">
        <v>8221</v>
      </c>
    </row>
    <row r="4110" customHeight="1" spans="1:5">
      <c r="A4110" s="20">
        <v>4108</v>
      </c>
      <c r="B4110" s="20" t="s">
        <v>6</v>
      </c>
      <c r="C4110" s="20" t="s">
        <v>7</v>
      </c>
      <c r="D4110" s="20" t="s">
        <v>8222</v>
      </c>
      <c r="E4110" s="20" t="s">
        <v>8223</v>
      </c>
    </row>
    <row r="4111" customHeight="1" spans="1:5">
      <c r="A4111" s="20">
        <v>4109</v>
      </c>
      <c r="B4111" s="20" t="s">
        <v>6</v>
      </c>
      <c r="C4111" s="20" t="s">
        <v>7</v>
      </c>
      <c r="D4111" s="20" t="s">
        <v>8224</v>
      </c>
      <c r="E4111" s="20" t="s">
        <v>8225</v>
      </c>
    </row>
    <row r="4112" customHeight="1" spans="1:5">
      <c r="A4112" s="20">
        <v>4110</v>
      </c>
      <c r="B4112" s="20" t="s">
        <v>6</v>
      </c>
      <c r="C4112" s="20" t="s">
        <v>7</v>
      </c>
      <c r="D4112" s="20" t="s">
        <v>8226</v>
      </c>
      <c r="E4112" s="20" t="s">
        <v>8227</v>
      </c>
    </row>
    <row r="4113" customHeight="1" spans="1:5">
      <c r="A4113" s="20">
        <v>4111</v>
      </c>
      <c r="B4113" s="20" t="s">
        <v>6</v>
      </c>
      <c r="C4113" s="20" t="s">
        <v>7</v>
      </c>
      <c r="D4113" s="20" t="s">
        <v>8228</v>
      </c>
      <c r="E4113" s="20" t="s">
        <v>8229</v>
      </c>
    </row>
    <row r="4114" customHeight="1" spans="1:5">
      <c r="A4114" s="20">
        <v>4112</v>
      </c>
      <c r="B4114" s="20" t="s">
        <v>6</v>
      </c>
      <c r="C4114" s="20" t="s">
        <v>7</v>
      </c>
      <c r="D4114" s="20" t="s">
        <v>8230</v>
      </c>
      <c r="E4114" s="20" t="s">
        <v>8231</v>
      </c>
    </row>
    <row r="4115" customHeight="1" spans="1:5">
      <c r="A4115" s="20">
        <v>4113</v>
      </c>
      <c r="B4115" s="20" t="s">
        <v>6</v>
      </c>
      <c r="C4115" s="20" t="s">
        <v>7</v>
      </c>
      <c r="D4115" s="20" t="s">
        <v>8232</v>
      </c>
      <c r="E4115" s="20" t="s">
        <v>8233</v>
      </c>
    </row>
    <row r="4116" customHeight="1" spans="1:5">
      <c r="A4116" s="20">
        <v>4114</v>
      </c>
      <c r="B4116" s="20" t="s">
        <v>6</v>
      </c>
      <c r="C4116" s="20" t="s">
        <v>7</v>
      </c>
      <c r="D4116" s="20" t="s">
        <v>8234</v>
      </c>
      <c r="E4116" s="20" t="s">
        <v>8235</v>
      </c>
    </row>
    <row r="4117" customHeight="1" spans="1:5">
      <c r="A4117" s="20">
        <v>4115</v>
      </c>
      <c r="B4117" s="20" t="s">
        <v>6</v>
      </c>
      <c r="C4117" s="20" t="s">
        <v>7</v>
      </c>
      <c r="D4117" s="20" t="s">
        <v>8236</v>
      </c>
      <c r="E4117" s="20" t="s">
        <v>8237</v>
      </c>
    </row>
    <row r="4118" customHeight="1" spans="1:5">
      <c r="A4118" s="20">
        <v>4116</v>
      </c>
      <c r="B4118" s="20" t="s">
        <v>6</v>
      </c>
      <c r="C4118" s="20" t="s">
        <v>7</v>
      </c>
      <c r="D4118" s="20" t="s">
        <v>8238</v>
      </c>
      <c r="E4118" s="20" t="s">
        <v>8239</v>
      </c>
    </row>
    <row r="4119" customHeight="1" spans="1:5">
      <c r="A4119" s="20">
        <v>4117</v>
      </c>
      <c r="B4119" s="20" t="s">
        <v>6</v>
      </c>
      <c r="C4119" s="20" t="s">
        <v>7</v>
      </c>
      <c r="D4119" s="20" t="s">
        <v>8240</v>
      </c>
      <c r="E4119" s="20" t="s">
        <v>8241</v>
      </c>
    </row>
    <row r="4120" customHeight="1" spans="1:5">
      <c r="A4120" s="20">
        <v>4118</v>
      </c>
      <c r="B4120" s="20" t="s">
        <v>6</v>
      </c>
      <c r="C4120" s="20" t="s">
        <v>7</v>
      </c>
      <c r="D4120" s="20" t="s">
        <v>8242</v>
      </c>
      <c r="E4120" s="20" t="s">
        <v>8243</v>
      </c>
    </row>
    <row r="4121" customHeight="1" spans="1:5">
      <c r="A4121" s="20">
        <v>4119</v>
      </c>
      <c r="B4121" s="20" t="s">
        <v>6</v>
      </c>
      <c r="C4121" s="20" t="s">
        <v>7</v>
      </c>
      <c r="D4121" s="20" t="s">
        <v>8244</v>
      </c>
      <c r="E4121" s="20" t="s">
        <v>8245</v>
      </c>
    </row>
    <row r="4122" customHeight="1" spans="1:5">
      <c r="A4122" s="20">
        <v>4120</v>
      </c>
      <c r="B4122" s="20" t="s">
        <v>6</v>
      </c>
      <c r="C4122" s="20" t="s">
        <v>7</v>
      </c>
      <c r="D4122" s="20" t="s">
        <v>8246</v>
      </c>
      <c r="E4122" s="20" t="s">
        <v>8247</v>
      </c>
    </row>
    <row r="4123" customHeight="1" spans="1:5">
      <c r="A4123" s="20">
        <v>4121</v>
      </c>
      <c r="B4123" s="20" t="s">
        <v>6</v>
      </c>
      <c r="C4123" s="20" t="s">
        <v>7</v>
      </c>
      <c r="D4123" s="20" t="s">
        <v>8248</v>
      </c>
      <c r="E4123" s="20" t="s">
        <v>8249</v>
      </c>
    </row>
    <row r="4124" customHeight="1" spans="1:5">
      <c r="A4124" s="20">
        <v>4122</v>
      </c>
      <c r="B4124" s="20" t="s">
        <v>6</v>
      </c>
      <c r="C4124" s="20" t="s">
        <v>7</v>
      </c>
      <c r="D4124" s="20" t="s">
        <v>8250</v>
      </c>
      <c r="E4124" s="20" t="s">
        <v>8251</v>
      </c>
    </row>
    <row r="4125" customHeight="1" spans="1:5">
      <c r="A4125" s="20">
        <v>4123</v>
      </c>
      <c r="B4125" s="20" t="s">
        <v>6</v>
      </c>
      <c r="C4125" s="20" t="s">
        <v>7</v>
      </c>
      <c r="D4125" s="20" t="s">
        <v>8252</v>
      </c>
      <c r="E4125" s="20" t="s">
        <v>8253</v>
      </c>
    </row>
    <row r="4126" customHeight="1" spans="1:5">
      <c r="A4126" s="20">
        <v>4124</v>
      </c>
      <c r="B4126" s="20" t="s">
        <v>6</v>
      </c>
      <c r="C4126" s="20" t="s">
        <v>7</v>
      </c>
      <c r="D4126" s="20" t="s">
        <v>8254</v>
      </c>
      <c r="E4126" s="20" t="s">
        <v>8255</v>
      </c>
    </row>
    <row r="4127" customHeight="1" spans="1:5">
      <c r="A4127" s="20">
        <v>4125</v>
      </c>
      <c r="B4127" s="20" t="s">
        <v>6</v>
      </c>
      <c r="C4127" s="20" t="s">
        <v>7</v>
      </c>
      <c r="D4127" s="20" t="s">
        <v>8256</v>
      </c>
      <c r="E4127" s="20" t="s">
        <v>8257</v>
      </c>
    </row>
    <row r="4128" customHeight="1" spans="1:5">
      <c r="A4128" s="20">
        <v>4126</v>
      </c>
      <c r="B4128" s="20" t="s">
        <v>6</v>
      </c>
      <c r="C4128" s="20" t="s">
        <v>7</v>
      </c>
      <c r="D4128" s="20" t="s">
        <v>8258</v>
      </c>
      <c r="E4128" s="20" t="s">
        <v>8259</v>
      </c>
    </row>
    <row r="4129" customHeight="1" spans="1:5">
      <c r="A4129" s="20">
        <v>4127</v>
      </c>
      <c r="B4129" s="20" t="s">
        <v>6</v>
      </c>
      <c r="C4129" s="20" t="s">
        <v>7</v>
      </c>
      <c r="D4129" s="20" t="s">
        <v>8260</v>
      </c>
      <c r="E4129" s="20" t="s">
        <v>8261</v>
      </c>
    </row>
    <row r="4130" customHeight="1" spans="1:5">
      <c r="A4130" s="20">
        <v>4128</v>
      </c>
      <c r="B4130" s="20" t="s">
        <v>6</v>
      </c>
      <c r="C4130" s="20" t="s">
        <v>7</v>
      </c>
      <c r="D4130" s="20" t="s">
        <v>8262</v>
      </c>
      <c r="E4130" s="20" t="s">
        <v>8263</v>
      </c>
    </row>
    <row r="4131" customHeight="1" spans="1:5">
      <c r="A4131" s="20">
        <v>4129</v>
      </c>
      <c r="B4131" s="20" t="s">
        <v>6</v>
      </c>
      <c r="C4131" s="20" t="s">
        <v>7</v>
      </c>
      <c r="D4131" s="20" t="s">
        <v>8264</v>
      </c>
      <c r="E4131" s="20" t="s">
        <v>8265</v>
      </c>
    </row>
    <row r="4132" customHeight="1" spans="1:5">
      <c r="A4132" s="20">
        <v>4130</v>
      </c>
      <c r="B4132" s="20" t="s">
        <v>6</v>
      </c>
      <c r="C4132" s="20" t="s">
        <v>7</v>
      </c>
      <c r="D4132" s="20" t="s">
        <v>8266</v>
      </c>
      <c r="E4132" s="20" t="s">
        <v>8267</v>
      </c>
    </row>
    <row r="4133" customHeight="1" spans="1:5">
      <c r="A4133" s="20">
        <v>4131</v>
      </c>
      <c r="B4133" s="20" t="s">
        <v>6</v>
      </c>
      <c r="C4133" s="20" t="s">
        <v>7</v>
      </c>
      <c r="D4133" s="20" t="s">
        <v>8268</v>
      </c>
      <c r="E4133" s="20" t="s">
        <v>8269</v>
      </c>
    </row>
    <row r="4134" customHeight="1" spans="1:5">
      <c r="A4134" s="20">
        <v>4132</v>
      </c>
      <c r="B4134" s="20" t="s">
        <v>6</v>
      </c>
      <c r="C4134" s="20" t="s">
        <v>7</v>
      </c>
      <c r="D4134" s="20" t="s">
        <v>8270</v>
      </c>
      <c r="E4134" s="20" t="s">
        <v>8271</v>
      </c>
    </row>
    <row r="4135" customHeight="1" spans="1:5">
      <c r="A4135" s="20">
        <v>4133</v>
      </c>
      <c r="B4135" s="20" t="s">
        <v>6</v>
      </c>
      <c r="C4135" s="20" t="s">
        <v>7</v>
      </c>
      <c r="D4135" s="20" t="s">
        <v>8272</v>
      </c>
      <c r="E4135" s="20" t="s">
        <v>8273</v>
      </c>
    </row>
    <row r="4136" customHeight="1" spans="1:5">
      <c r="A4136" s="20">
        <v>4134</v>
      </c>
      <c r="B4136" s="20" t="s">
        <v>6</v>
      </c>
      <c r="C4136" s="20" t="s">
        <v>7</v>
      </c>
      <c r="D4136" s="20" t="s">
        <v>8274</v>
      </c>
      <c r="E4136" s="20" t="s">
        <v>8275</v>
      </c>
    </row>
    <row r="4137" customHeight="1" spans="1:5">
      <c r="A4137" s="20">
        <v>4135</v>
      </c>
      <c r="B4137" s="20" t="s">
        <v>6</v>
      </c>
      <c r="C4137" s="20" t="s">
        <v>7</v>
      </c>
      <c r="D4137" s="20" t="s">
        <v>8276</v>
      </c>
      <c r="E4137" s="20" t="s">
        <v>8277</v>
      </c>
    </row>
    <row r="4138" customHeight="1" spans="1:5">
      <c r="A4138" s="20">
        <v>4136</v>
      </c>
      <c r="B4138" s="20" t="s">
        <v>6</v>
      </c>
      <c r="C4138" s="20" t="s">
        <v>7</v>
      </c>
      <c r="D4138" s="20" t="s">
        <v>8278</v>
      </c>
      <c r="E4138" s="20" t="s">
        <v>8279</v>
      </c>
    </row>
    <row r="4139" customHeight="1" spans="1:5">
      <c r="A4139" s="20">
        <v>4137</v>
      </c>
      <c r="B4139" s="20" t="s">
        <v>6</v>
      </c>
      <c r="C4139" s="20" t="s">
        <v>7</v>
      </c>
      <c r="D4139" s="20" t="s">
        <v>8280</v>
      </c>
      <c r="E4139" s="20" t="s">
        <v>8281</v>
      </c>
    </row>
    <row r="4140" customHeight="1" spans="1:5">
      <c r="A4140" s="20">
        <v>4138</v>
      </c>
      <c r="B4140" s="20" t="s">
        <v>6</v>
      </c>
      <c r="C4140" s="20" t="s">
        <v>7</v>
      </c>
      <c r="D4140" s="20" t="s">
        <v>8282</v>
      </c>
      <c r="E4140" s="20" t="s">
        <v>8283</v>
      </c>
    </row>
    <row r="4141" customHeight="1" spans="1:5">
      <c r="A4141" s="20">
        <v>4139</v>
      </c>
      <c r="B4141" s="20" t="s">
        <v>6</v>
      </c>
      <c r="C4141" s="20" t="s">
        <v>7</v>
      </c>
      <c r="D4141" s="20" t="s">
        <v>8284</v>
      </c>
      <c r="E4141" s="20" t="s">
        <v>8285</v>
      </c>
    </row>
    <row r="4142" customHeight="1" spans="1:5">
      <c r="A4142" s="20">
        <v>4140</v>
      </c>
      <c r="B4142" s="20" t="s">
        <v>6</v>
      </c>
      <c r="C4142" s="20" t="s">
        <v>7</v>
      </c>
      <c r="D4142" s="20" t="s">
        <v>8286</v>
      </c>
      <c r="E4142" s="20" t="s">
        <v>8287</v>
      </c>
    </row>
    <row r="4143" customHeight="1" spans="1:5">
      <c r="A4143" s="20">
        <v>4141</v>
      </c>
      <c r="B4143" s="20" t="s">
        <v>6</v>
      </c>
      <c r="C4143" s="20" t="s">
        <v>7</v>
      </c>
      <c r="D4143" s="20" t="s">
        <v>8288</v>
      </c>
      <c r="E4143" s="20" t="s">
        <v>8289</v>
      </c>
    </row>
    <row r="4144" customHeight="1" spans="1:5">
      <c r="A4144" s="20">
        <v>4142</v>
      </c>
      <c r="B4144" s="20" t="s">
        <v>6</v>
      </c>
      <c r="C4144" s="20" t="s">
        <v>7</v>
      </c>
      <c r="D4144" s="20" t="s">
        <v>8290</v>
      </c>
      <c r="E4144" s="20" t="s">
        <v>8291</v>
      </c>
    </row>
    <row r="4145" customHeight="1" spans="1:5">
      <c r="A4145" s="20">
        <v>4143</v>
      </c>
      <c r="B4145" s="20" t="s">
        <v>6</v>
      </c>
      <c r="C4145" s="20" t="s">
        <v>7</v>
      </c>
      <c r="D4145" s="20" t="s">
        <v>8292</v>
      </c>
      <c r="E4145" s="20" t="s">
        <v>8293</v>
      </c>
    </row>
    <row r="4146" customHeight="1" spans="1:5">
      <c r="A4146" s="20">
        <v>4144</v>
      </c>
      <c r="B4146" s="20" t="s">
        <v>6</v>
      </c>
      <c r="C4146" s="20" t="s">
        <v>7</v>
      </c>
      <c r="D4146" s="20" t="s">
        <v>8294</v>
      </c>
      <c r="E4146" s="20" t="s">
        <v>8295</v>
      </c>
    </row>
    <row r="4147" customHeight="1" spans="1:5">
      <c r="A4147" s="20">
        <v>4145</v>
      </c>
      <c r="B4147" s="20" t="s">
        <v>6</v>
      </c>
      <c r="C4147" s="20" t="s">
        <v>7</v>
      </c>
      <c r="D4147" s="20" t="s">
        <v>8296</v>
      </c>
      <c r="E4147" s="20" t="s">
        <v>8297</v>
      </c>
    </row>
    <row r="4148" customHeight="1" spans="1:5">
      <c r="A4148" s="20">
        <v>4146</v>
      </c>
      <c r="B4148" s="20" t="s">
        <v>6</v>
      </c>
      <c r="C4148" s="20" t="s">
        <v>7</v>
      </c>
      <c r="D4148" s="20" t="s">
        <v>8298</v>
      </c>
      <c r="E4148" s="20" t="s">
        <v>8299</v>
      </c>
    </row>
    <row r="4149" customHeight="1" spans="1:5">
      <c r="A4149" s="20">
        <v>4147</v>
      </c>
      <c r="B4149" s="20" t="s">
        <v>6</v>
      </c>
      <c r="C4149" s="20" t="s">
        <v>7</v>
      </c>
      <c r="D4149" s="20" t="s">
        <v>8300</v>
      </c>
      <c r="E4149" s="20" t="s">
        <v>8301</v>
      </c>
    </row>
    <row r="4150" customHeight="1" spans="1:5">
      <c r="A4150" s="20">
        <v>4148</v>
      </c>
      <c r="B4150" s="20" t="s">
        <v>6</v>
      </c>
      <c r="C4150" s="20" t="s">
        <v>7</v>
      </c>
      <c r="D4150" s="20" t="s">
        <v>8302</v>
      </c>
      <c r="E4150" s="20" t="s">
        <v>8303</v>
      </c>
    </row>
    <row r="4151" customHeight="1" spans="1:5">
      <c r="A4151" s="20">
        <v>4149</v>
      </c>
      <c r="B4151" s="20" t="s">
        <v>6</v>
      </c>
      <c r="C4151" s="20" t="s">
        <v>7</v>
      </c>
      <c r="D4151" s="20" t="s">
        <v>8304</v>
      </c>
      <c r="E4151" s="20" t="s">
        <v>8305</v>
      </c>
    </row>
    <row r="4152" customHeight="1" spans="1:5">
      <c r="A4152" s="20">
        <v>4150</v>
      </c>
      <c r="B4152" s="20" t="s">
        <v>6</v>
      </c>
      <c r="C4152" s="20" t="s">
        <v>7</v>
      </c>
      <c r="D4152" s="20" t="s">
        <v>8306</v>
      </c>
      <c r="E4152" s="20" t="s">
        <v>8307</v>
      </c>
    </row>
    <row r="4153" customHeight="1" spans="1:5">
      <c r="A4153" s="20">
        <v>4151</v>
      </c>
      <c r="B4153" s="20" t="s">
        <v>6</v>
      </c>
      <c r="C4153" s="20" t="s">
        <v>7</v>
      </c>
      <c r="D4153" s="20" t="s">
        <v>8308</v>
      </c>
      <c r="E4153" s="20" t="s">
        <v>8309</v>
      </c>
    </row>
    <row r="4154" customHeight="1" spans="1:5">
      <c r="A4154" s="20">
        <v>4152</v>
      </c>
      <c r="B4154" s="20" t="s">
        <v>6</v>
      </c>
      <c r="C4154" s="20" t="s">
        <v>7</v>
      </c>
      <c r="D4154" s="20" t="s">
        <v>8310</v>
      </c>
      <c r="E4154" s="20" t="s">
        <v>8311</v>
      </c>
    </row>
    <row r="4155" customHeight="1" spans="1:5">
      <c r="A4155" s="20">
        <v>4153</v>
      </c>
      <c r="B4155" s="20" t="s">
        <v>6</v>
      </c>
      <c r="C4155" s="20" t="s">
        <v>7</v>
      </c>
      <c r="D4155" s="20" t="s">
        <v>8312</v>
      </c>
      <c r="E4155" s="20" t="s">
        <v>8313</v>
      </c>
    </row>
    <row r="4156" customHeight="1" spans="1:5">
      <c r="A4156" s="20">
        <v>4154</v>
      </c>
      <c r="B4156" s="20" t="s">
        <v>6</v>
      </c>
      <c r="C4156" s="20" t="s">
        <v>7</v>
      </c>
      <c r="D4156" s="20" t="s">
        <v>8314</v>
      </c>
      <c r="E4156" s="20" t="s">
        <v>8315</v>
      </c>
    </row>
    <row r="4157" customHeight="1" spans="1:5">
      <c r="A4157" s="20">
        <v>4155</v>
      </c>
      <c r="B4157" s="20" t="s">
        <v>6</v>
      </c>
      <c r="C4157" s="20" t="s">
        <v>7</v>
      </c>
      <c r="D4157" s="20" t="s">
        <v>8316</v>
      </c>
      <c r="E4157" s="20" t="s">
        <v>8317</v>
      </c>
    </row>
    <row r="4158" customHeight="1" spans="1:5">
      <c r="A4158" s="20">
        <v>4156</v>
      </c>
      <c r="B4158" s="20" t="s">
        <v>6</v>
      </c>
      <c r="C4158" s="20" t="s">
        <v>7</v>
      </c>
      <c r="D4158" s="20" t="s">
        <v>8318</v>
      </c>
      <c r="E4158" s="20" t="s">
        <v>8319</v>
      </c>
    </row>
    <row r="4159" customHeight="1" spans="1:5">
      <c r="A4159" s="20">
        <v>4157</v>
      </c>
      <c r="B4159" s="20" t="s">
        <v>6</v>
      </c>
      <c r="C4159" s="20" t="s">
        <v>7</v>
      </c>
      <c r="D4159" s="20" t="s">
        <v>8320</v>
      </c>
      <c r="E4159" s="20" t="s">
        <v>8321</v>
      </c>
    </row>
    <row r="4160" customHeight="1" spans="1:5">
      <c r="A4160" s="20">
        <v>4158</v>
      </c>
      <c r="B4160" s="20" t="s">
        <v>6</v>
      </c>
      <c r="C4160" s="20" t="s">
        <v>7</v>
      </c>
      <c r="D4160" s="20" t="s">
        <v>8322</v>
      </c>
      <c r="E4160" s="20" t="s">
        <v>8323</v>
      </c>
    </row>
    <row r="4161" customHeight="1" spans="1:5">
      <c r="A4161" s="20">
        <v>4159</v>
      </c>
      <c r="B4161" s="20" t="s">
        <v>6</v>
      </c>
      <c r="C4161" s="20" t="s">
        <v>7</v>
      </c>
      <c r="D4161" s="20" t="s">
        <v>8324</v>
      </c>
      <c r="E4161" s="20" t="s">
        <v>8325</v>
      </c>
    </row>
    <row r="4162" customHeight="1" spans="1:5">
      <c r="A4162" s="20">
        <v>4160</v>
      </c>
      <c r="B4162" s="20" t="s">
        <v>6</v>
      </c>
      <c r="C4162" s="20" t="s">
        <v>7</v>
      </c>
      <c r="D4162" s="20" t="s">
        <v>8326</v>
      </c>
      <c r="E4162" s="20" t="s">
        <v>8327</v>
      </c>
    </row>
    <row r="4163" customHeight="1" spans="1:5">
      <c r="A4163" s="20">
        <v>4161</v>
      </c>
      <c r="B4163" s="20" t="s">
        <v>6</v>
      </c>
      <c r="C4163" s="20" t="s">
        <v>7</v>
      </c>
      <c r="D4163" s="20" t="s">
        <v>8328</v>
      </c>
      <c r="E4163" s="20" t="s">
        <v>8329</v>
      </c>
    </row>
    <row r="4164" customHeight="1" spans="1:5">
      <c r="A4164" s="20">
        <v>4162</v>
      </c>
      <c r="B4164" s="20" t="s">
        <v>6</v>
      </c>
      <c r="C4164" s="20" t="s">
        <v>7</v>
      </c>
      <c r="D4164" s="20" t="s">
        <v>8330</v>
      </c>
      <c r="E4164" s="20" t="s">
        <v>8331</v>
      </c>
    </row>
    <row r="4165" customHeight="1" spans="1:5">
      <c r="A4165" s="20">
        <v>4163</v>
      </c>
      <c r="B4165" s="20" t="s">
        <v>6</v>
      </c>
      <c r="C4165" s="20" t="s">
        <v>7</v>
      </c>
      <c r="D4165" s="20" t="s">
        <v>8332</v>
      </c>
      <c r="E4165" s="20" t="s">
        <v>8333</v>
      </c>
    </row>
    <row r="4166" customHeight="1" spans="1:5">
      <c r="A4166" s="20">
        <v>4164</v>
      </c>
      <c r="B4166" s="20" t="s">
        <v>6</v>
      </c>
      <c r="C4166" s="20" t="s">
        <v>7</v>
      </c>
      <c r="D4166" s="20" t="s">
        <v>8334</v>
      </c>
      <c r="E4166" s="20" t="s">
        <v>8335</v>
      </c>
    </row>
    <row r="4167" customHeight="1" spans="1:5">
      <c r="A4167" s="20">
        <v>4165</v>
      </c>
      <c r="B4167" s="20" t="s">
        <v>6</v>
      </c>
      <c r="C4167" s="20" t="s">
        <v>7</v>
      </c>
      <c r="D4167" s="20" t="s">
        <v>8336</v>
      </c>
      <c r="E4167" s="20" t="s">
        <v>8337</v>
      </c>
    </row>
    <row r="4168" customHeight="1" spans="1:5">
      <c r="A4168" s="20">
        <v>4166</v>
      </c>
      <c r="B4168" s="20" t="s">
        <v>6</v>
      </c>
      <c r="C4168" s="20" t="s">
        <v>7</v>
      </c>
      <c r="D4168" s="20" t="s">
        <v>8338</v>
      </c>
      <c r="E4168" s="20" t="s">
        <v>8339</v>
      </c>
    </row>
    <row r="4169" customHeight="1" spans="1:5">
      <c r="A4169" s="20">
        <v>4167</v>
      </c>
      <c r="B4169" s="20" t="s">
        <v>6</v>
      </c>
      <c r="C4169" s="20" t="s">
        <v>7</v>
      </c>
      <c r="D4169" s="20" t="s">
        <v>8340</v>
      </c>
      <c r="E4169" s="20" t="s">
        <v>8341</v>
      </c>
    </row>
    <row r="4170" customHeight="1" spans="1:5">
      <c r="A4170" s="20">
        <v>4168</v>
      </c>
      <c r="B4170" s="20" t="s">
        <v>6</v>
      </c>
      <c r="C4170" s="20" t="s">
        <v>7</v>
      </c>
      <c r="D4170" s="20" t="s">
        <v>8342</v>
      </c>
      <c r="E4170" s="20" t="s">
        <v>8343</v>
      </c>
    </row>
    <row r="4171" customHeight="1" spans="1:5">
      <c r="A4171" s="20">
        <v>4169</v>
      </c>
      <c r="B4171" s="20" t="s">
        <v>6</v>
      </c>
      <c r="C4171" s="20" t="s">
        <v>7</v>
      </c>
      <c r="D4171" s="20" t="s">
        <v>8344</v>
      </c>
      <c r="E4171" s="20" t="s">
        <v>8345</v>
      </c>
    </row>
    <row r="4172" customHeight="1" spans="1:5">
      <c r="A4172" s="20">
        <v>4170</v>
      </c>
      <c r="B4172" s="20" t="s">
        <v>6</v>
      </c>
      <c r="C4172" s="20" t="s">
        <v>7</v>
      </c>
      <c r="D4172" s="20" t="s">
        <v>8346</v>
      </c>
      <c r="E4172" s="20" t="s">
        <v>8347</v>
      </c>
    </row>
    <row r="4173" customHeight="1" spans="1:5">
      <c r="A4173" s="20">
        <v>4171</v>
      </c>
      <c r="B4173" s="20" t="s">
        <v>6</v>
      </c>
      <c r="C4173" s="20" t="s">
        <v>7</v>
      </c>
      <c r="D4173" s="20" t="s">
        <v>8348</v>
      </c>
      <c r="E4173" s="20" t="s">
        <v>8349</v>
      </c>
    </row>
    <row r="4174" customHeight="1" spans="1:5">
      <c r="A4174" s="20">
        <v>4172</v>
      </c>
      <c r="B4174" s="20" t="s">
        <v>6</v>
      </c>
      <c r="C4174" s="20" t="s">
        <v>7</v>
      </c>
      <c r="D4174" s="20" t="s">
        <v>8350</v>
      </c>
      <c r="E4174" s="20" t="s">
        <v>8351</v>
      </c>
    </row>
    <row r="4175" customHeight="1" spans="1:5">
      <c r="A4175" s="20">
        <v>4173</v>
      </c>
      <c r="B4175" s="20" t="s">
        <v>6</v>
      </c>
      <c r="C4175" s="20" t="s">
        <v>7</v>
      </c>
      <c r="D4175" s="20" t="s">
        <v>8352</v>
      </c>
      <c r="E4175" s="20" t="s">
        <v>8353</v>
      </c>
    </row>
    <row r="4176" customHeight="1" spans="1:5">
      <c r="A4176" s="20">
        <v>4174</v>
      </c>
      <c r="B4176" s="20" t="s">
        <v>6</v>
      </c>
      <c r="C4176" s="20" t="s">
        <v>7</v>
      </c>
      <c r="D4176" s="20" t="s">
        <v>8354</v>
      </c>
      <c r="E4176" s="20" t="s">
        <v>8355</v>
      </c>
    </row>
    <row r="4177" customHeight="1" spans="1:5">
      <c r="A4177" s="20">
        <v>4175</v>
      </c>
      <c r="B4177" s="20" t="s">
        <v>6</v>
      </c>
      <c r="C4177" s="20" t="s">
        <v>7</v>
      </c>
      <c r="D4177" s="20" t="s">
        <v>8356</v>
      </c>
      <c r="E4177" s="20" t="s">
        <v>8357</v>
      </c>
    </row>
    <row r="4178" customHeight="1" spans="1:5">
      <c r="A4178" s="20">
        <v>4176</v>
      </c>
      <c r="B4178" s="20" t="s">
        <v>6</v>
      </c>
      <c r="C4178" s="20" t="s">
        <v>7</v>
      </c>
      <c r="D4178" s="20" t="s">
        <v>8358</v>
      </c>
      <c r="E4178" s="20" t="s">
        <v>8359</v>
      </c>
    </row>
    <row r="4179" customHeight="1" spans="1:5">
      <c r="A4179" s="20">
        <v>4177</v>
      </c>
      <c r="B4179" s="20" t="s">
        <v>6</v>
      </c>
      <c r="C4179" s="20" t="s">
        <v>7</v>
      </c>
      <c r="D4179" s="20" t="s">
        <v>8360</v>
      </c>
      <c r="E4179" s="20" t="s">
        <v>8361</v>
      </c>
    </row>
    <row r="4180" customHeight="1" spans="1:5">
      <c r="A4180" s="20">
        <v>4178</v>
      </c>
      <c r="B4180" s="20" t="s">
        <v>6</v>
      </c>
      <c r="C4180" s="20" t="s">
        <v>7</v>
      </c>
      <c r="D4180" s="20" t="s">
        <v>8362</v>
      </c>
      <c r="E4180" s="20" t="s">
        <v>8363</v>
      </c>
    </row>
    <row r="4181" customHeight="1" spans="1:5">
      <c r="A4181" s="20">
        <v>4179</v>
      </c>
      <c r="B4181" s="20" t="s">
        <v>6</v>
      </c>
      <c r="C4181" s="20" t="s">
        <v>7</v>
      </c>
      <c r="D4181" s="20" t="s">
        <v>8364</v>
      </c>
      <c r="E4181" s="20" t="s">
        <v>8365</v>
      </c>
    </row>
    <row r="4182" customHeight="1" spans="1:5">
      <c r="A4182" s="20">
        <v>4180</v>
      </c>
      <c r="B4182" s="20" t="s">
        <v>6</v>
      </c>
      <c r="C4182" s="20" t="s">
        <v>7</v>
      </c>
      <c r="D4182" s="20" t="s">
        <v>8366</v>
      </c>
      <c r="E4182" s="20" t="s">
        <v>8367</v>
      </c>
    </row>
    <row r="4183" customHeight="1" spans="1:5">
      <c r="A4183" s="20">
        <v>4181</v>
      </c>
      <c r="B4183" s="20" t="s">
        <v>6</v>
      </c>
      <c r="C4183" s="20" t="s">
        <v>7</v>
      </c>
      <c r="D4183" s="20" t="s">
        <v>8368</v>
      </c>
      <c r="E4183" s="20" t="s">
        <v>8369</v>
      </c>
    </row>
    <row r="4184" customHeight="1" spans="1:5">
      <c r="A4184" s="20">
        <v>4182</v>
      </c>
      <c r="B4184" s="20" t="s">
        <v>6</v>
      </c>
      <c r="C4184" s="20" t="s">
        <v>7</v>
      </c>
      <c r="D4184" s="20" t="s">
        <v>8370</v>
      </c>
      <c r="E4184" s="20" t="s">
        <v>8371</v>
      </c>
    </row>
    <row r="4185" customHeight="1" spans="1:5">
      <c r="A4185" s="20">
        <v>4183</v>
      </c>
      <c r="B4185" s="20" t="s">
        <v>6</v>
      </c>
      <c r="C4185" s="20" t="s">
        <v>7</v>
      </c>
      <c r="D4185" s="20" t="s">
        <v>8372</v>
      </c>
      <c r="E4185" s="20" t="s">
        <v>8373</v>
      </c>
    </row>
    <row r="4186" customHeight="1" spans="1:5">
      <c r="A4186" s="20">
        <v>4184</v>
      </c>
      <c r="B4186" s="20" t="s">
        <v>6</v>
      </c>
      <c r="C4186" s="20" t="s">
        <v>7</v>
      </c>
      <c r="D4186" s="20" t="s">
        <v>8374</v>
      </c>
      <c r="E4186" s="20" t="s">
        <v>8375</v>
      </c>
    </row>
    <row r="4187" customHeight="1" spans="1:5">
      <c r="A4187" s="20">
        <v>4185</v>
      </c>
      <c r="B4187" s="20" t="s">
        <v>6</v>
      </c>
      <c r="C4187" s="20" t="s">
        <v>7</v>
      </c>
      <c r="D4187" s="20" t="s">
        <v>8376</v>
      </c>
      <c r="E4187" s="20" t="s">
        <v>8377</v>
      </c>
    </row>
    <row r="4188" customHeight="1" spans="1:5">
      <c r="A4188" s="20">
        <v>4186</v>
      </c>
      <c r="B4188" s="20" t="s">
        <v>6</v>
      </c>
      <c r="C4188" s="20" t="s">
        <v>7</v>
      </c>
      <c r="D4188" s="20" t="s">
        <v>8378</v>
      </c>
      <c r="E4188" s="20" t="s">
        <v>8379</v>
      </c>
    </row>
    <row r="4189" customHeight="1" spans="1:5">
      <c r="A4189" s="20">
        <v>4187</v>
      </c>
      <c r="B4189" s="20" t="s">
        <v>6</v>
      </c>
      <c r="C4189" s="20" t="s">
        <v>7</v>
      </c>
      <c r="D4189" s="20" t="s">
        <v>8380</v>
      </c>
      <c r="E4189" s="20" t="s">
        <v>8381</v>
      </c>
    </row>
    <row r="4190" customHeight="1" spans="1:5">
      <c r="A4190" s="20">
        <v>4188</v>
      </c>
      <c r="B4190" s="20" t="s">
        <v>6</v>
      </c>
      <c r="C4190" s="20" t="s">
        <v>7</v>
      </c>
      <c r="D4190" s="20" t="s">
        <v>8382</v>
      </c>
      <c r="E4190" s="20" t="s">
        <v>8383</v>
      </c>
    </row>
    <row r="4191" customHeight="1" spans="1:5">
      <c r="A4191" s="20">
        <v>4189</v>
      </c>
      <c r="B4191" s="20" t="s">
        <v>6</v>
      </c>
      <c r="C4191" s="20" t="s">
        <v>7</v>
      </c>
      <c r="D4191" s="20" t="s">
        <v>8384</v>
      </c>
      <c r="E4191" s="20" t="s">
        <v>8385</v>
      </c>
    </row>
    <row r="4192" customHeight="1" spans="1:5">
      <c r="A4192" s="20">
        <v>4190</v>
      </c>
      <c r="B4192" s="20" t="s">
        <v>6</v>
      </c>
      <c r="C4192" s="20" t="s">
        <v>7</v>
      </c>
      <c r="D4192" s="20" t="s">
        <v>8386</v>
      </c>
      <c r="E4192" s="20" t="s">
        <v>8387</v>
      </c>
    </row>
    <row r="4193" customHeight="1" spans="1:5">
      <c r="A4193" s="20">
        <v>4191</v>
      </c>
      <c r="B4193" s="20" t="s">
        <v>6</v>
      </c>
      <c r="C4193" s="20" t="s">
        <v>7</v>
      </c>
      <c r="D4193" s="20" t="s">
        <v>8388</v>
      </c>
      <c r="E4193" s="20" t="s">
        <v>8389</v>
      </c>
    </row>
    <row r="4194" customHeight="1" spans="1:5">
      <c r="A4194" s="20">
        <v>4192</v>
      </c>
      <c r="B4194" s="20" t="s">
        <v>6</v>
      </c>
      <c r="C4194" s="20" t="s">
        <v>7</v>
      </c>
      <c r="D4194" s="20" t="s">
        <v>8390</v>
      </c>
      <c r="E4194" s="20" t="s">
        <v>8391</v>
      </c>
    </row>
    <row r="4195" customHeight="1" spans="1:5">
      <c r="A4195" s="20">
        <v>4193</v>
      </c>
      <c r="B4195" s="20" t="s">
        <v>6</v>
      </c>
      <c r="C4195" s="20" t="s">
        <v>7</v>
      </c>
      <c r="D4195" s="20" t="s">
        <v>8392</v>
      </c>
      <c r="E4195" s="20" t="s">
        <v>8393</v>
      </c>
    </row>
    <row r="4196" customHeight="1" spans="1:5">
      <c r="A4196" s="20">
        <v>4194</v>
      </c>
      <c r="B4196" s="20" t="s">
        <v>6</v>
      </c>
      <c r="C4196" s="20" t="s">
        <v>7</v>
      </c>
      <c r="D4196" s="20" t="s">
        <v>8394</v>
      </c>
      <c r="E4196" s="20" t="s">
        <v>8395</v>
      </c>
    </row>
    <row r="4197" customHeight="1" spans="1:5">
      <c r="A4197" s="20">
        <v>4195</v>
      </c>
      <c r="B4197" s="20" t="s">
        <v>6</v>
      </c>
      <c r="C4197" s="20" t="s">
        <v>7</v>
      </c>
      <c r="D4197" s="20" t="s">
        <v>8396</v>
      </c>
      <c r="E4197" s="20" t="s">
        <v>8397</v>
      </c>
    </row>
    <row r="4198" customHeight="1" spans="1:5">
      <c r="A4198" s="20">
        <v>4196</v>
      </c>
      <c r="B4198" s="20" t="s">
        <v>6</v>
      </c>
      <c r="C4198" s="20" t="s">
        <v>7</v>
      </c>
      <c r="D4198" s="20" t="s">
        <v>8398</v>
      </c>
      <c r="E4198" s="20" t="s">
        <v>8399</v>
      </c>
    </row>
    <row r="4199" customHeight="1" spans="1:5">
      <c r="A4199" s="20">
        <v>4197</v>
      </c>
      <c r="B4199" s="20" t="s">
        <v>6</v>
      </c>
      <c r="C4199" s="20" t="s">
        <v>7</v>
      </c>
      <c r="D4199" s="20" t="s">
        <v>8400</v>
      </c>
      <c r="E4199" s="20" t="s">
        <v>8401</v>
      </c>
    </row>
    <row r="4200" customHeight="1" spans="1:5">
      <c r="A4200" s="20">
        <v>4198</v>
      </c>
      <c r="B4200" s="20" t="s">
        <v>6</v>
      </c>
      <c r="C4200" s="20" t="s">
        <v>7</v>
      </c>
      <c r="D4200" s="20" t="s">
        <v>8402</v>
      </c>
      <c r="E4200" s="20" t="s">
        <v>8403</v>
      </c>
    </row>
    <row r="4201" customHeight="1" spans="1:5">
      <c r="A4201" s="20">
        <v>4199</v>
      </c>
      <c r="B4201" s="20" t="s">
        <v>6</v>
      </c>
      <c r="C4201" s="20" t="s">
        <v>7</v>
      </c>
      <c r="D4201" s="20" t="s">
        <v>8404</v>
      </c>
      <c r="E4201" s="20" t="s">
        <v>8405</v>
      </c>
    </row>
    <row r="4202" customHeight="1" spans="1:5">
      <c r="A4202" s="20">
        <v>4200</v>
      </c>
      <c r="B4202" s="20" t="s">
        <v>6</v>
      </c>
      <c r="C4202" s="20" t="s">
        <v>7</v>
      </c>
      <c r="D4202" s="20" t="s">
        <v>8406</v>
      </c>
      <c r="E4202" s="20" t="s">
        <v>8407</v>
      </c>
    </row>
    <row r="4203" customHeight="1" spans="1:5">
      <c r="A4203" s="20">
        <v>4201</v>
      </c>
      <c r="B4203" s="20" t="s">
        <v>6</v>
      </c>
      <c r="C4203" s="20" t="s">
        <v>7</v>
      </c>
      <c r="D4203" s="20" t="s">
        <v>8408</v>
      </c>
      <c r="E4203" s="20" t="s">
        <v>8409</v>
      </c>
    </row>
    <row r="4204" customHeight="1" spans="1:5">
      <c r="A4204" s="20">
        <v>4202</v>
      </c>
      <c r="B4204" s="20" t="s">
        <v>6</v>
      </c>
      <c r="C4204" s="20" t="s">
        <v>7</v>
      </c>
      <c r="D4204" s="20" t="s">
        <v>8410</v>
      </c>
      <c r="E4204" s="20" t="s">
        <v>8411</v>
      </c>
    </row>
    <row r="4205" customHeight="1" spans="1:5">
      <c r="A4205" s="20">
        <v>4203</v>
      </c>
      <c r="B4205" s="20" t="s">
        <v>6</v>
      </c>
      <c r="C4205" s="20" t="s">
        <v>7</v>
      </c>
      <c r="D4205" s="20" t="s">
        <v>8412</v>
      </c>
      <c r="E4205" s="20" t="s">
        <v>8413</v>
      </c>
    </row>
    <row r="4206" customHeight="1" spans="1:5">
      <c r="A4206" s="20">
        <v>4204</v>
      </c>
      <c r="B4206" s="20" t="s">
        <v>6</v>
      </c>
      <c r="C4206" s="20" t="s">
        <v>7</v>
      </c>
      <c r="D4206" s="20" t="s">
        <v>8414</v>
      </c>
      <c r="E4206" s="20" t="s">
        <v>8415</v>
      </c>
    </row>
    <row r="4207" customHeight="1" spans="1:5">
      <c r="A4207" s="20">
        <v>4205</v>
      </c>
      <c r="B4207" s="20" t="s">
        <v>6</v>
      </c>
      <c r="C4207" s="20" t="s">
        <v>7</v>
      </c>
      <c r="D4207" s="20" t="s">
        <v>8416</v>
      </c>
      <c r="E4207" s="20" t="s">
        <v>8417</v>
      </c>
    </row>
    <row r="4208" customHeight="1" spans="1:5">
      <c r="A4208" s="20">
        <v>4206</v>
      </c>
      <c r="B4208" s="20" t="s">
        <v>6</v>
      </c>
      <c r="C4208" s="20" t="s">
        <v>7</v>
      </c>
      <c r="D4208" s="20" t="s">
        <v>8418</v>
      </c>
      <c r="E4208" s="20" t="s">
        <v>8419</v>
      </c>
    </row>
    <row r="4209" customHeight="1" spans="1:5">
      <c r="A4209" s="20">
        <v>4207</v>
      </c>
      <c r="B4209" s="20" t="s">
        <v>6</v>
      </c>
      <c r="C4209" s="20" t="s">
        <v>7</v>
      </c>
      <c r="D4209" s="20" t="s">
        <v>8420</v>
      </c>
      <c r="E4209" s="20" t="s">
        <v>8421</v>
      </c>
    </row>
    <row r="4210" customHeight="1" spans="1:5">
      <c r="A4210" s="20">
        <v>4208</v>
      </c>
      <c r="B4210" s="20" t="s">
        <v>6</v>
      </c>
      <c r="C4210" s="20" t="s">
        <v>7</v>
      </c>
      <c r="D4210" s="20" t="s">
        <v>8422</v>
      </c>
      <c r="E4210" s="20" t="s">
        <v>8423</v>
      </c>
    </row>
    <row r="4211" customHeight="1" spans="1:5">
      <c r="A4211" s="20">
        <v>4209</v>
      </c>
      <c r="B4211" s="20" t="s">
        <v>6</v>
      </c>
      <c r="C4211" s="20" t="s">
        <v>7</v>
      </c>
      <c r="D4211" s="20" t="s">
        <v>8424</v>
      </c>
      <c r="E4211" s="20" t="s">
        <v>8425</v>
      </c>
    </row>
    <row r="4212" customHeight="1" spans="1:5">
      <c r="A4212" s="20">
        <v>4210</v>
      </c>
      <c r="B4212" s="20" t="s">
        <v>6</v>
      </c>
      <c r="C4212" s="20" t="s">
        <v>7</v>
      </c>
      <c r="D4212" s="20" t="s">
        <v>8426</v>
      </c>
      <c r="E4212" s="20" t="s">
        <v>8427</v>
      </c>
    </row>
    <row r="4213" customHeight="1" spans="1:5">
      <c r="A4213" s="20">
        <v>4211</v>
      </c>
      <c r="B4213" s="20" t="s">
        <v>6</v>
      </c>
      <c r="C4213" s="20" t="s">
        <v>7</v>
      </c>
      <c r="D4213" s="20" t="s">
        <v>8428</v>
      </c>
      <c r="E4213" s="20" t="s">
        <v>8429</v>
      </c>
    </row>
    <row r="4214" customHeight="1" spans="1:5">
      <c r="A4214" s="20">
        <v>4212</v>
      </c>
      <c r="B4214" s="20" t="s">
        <v>6</v>
      </c>
      <c r="C4214" s="20" t="s">
        <v>7</v>
      </c>
      <c r="D4214" s="20" t="s">
        <v>8430</v>
      </c>
      <c r="E4214" s="20" t="s">
        <v>8431</v>
      </c>
    </row>
    <row r="4215" customHeight="1" spans="1:5">
      <c r="A4215" s="20">
        <v>4213</v>
      </c>
      <c r="B4215" s="20" t="s">
        <v>6</v>
      </c>
      <c r="C4215" s="20" t="s">
        <v>7</v>
      </c>
      <c r="D4215" s="20" t="s">
        <v>8432</v>
      </c>
      <c r="E4215" s="20" t="s">
        <v>8433</v>
      </c>
    </row>
    <row r="4216" customHeight="1" spans="1:5">
      <c r="A4216" s="20">
        <v>4214</v>
      </c>
      <c r="B4216" s="20" t="s">
        <v>6</v>
      </c>
      <c r="C4216" s="20" t="s">
        <v>7</v>
      </c>
      <c r="D4216" s="20" t="s">
        <v>8434</v>
      </c>
      <c r="E4216" s="20" t="s">
        <v>8435</v>
      </c>
    </row>
    <row r="4217" customHeight="1" spans="1:5">
      <c r="A4217" s="20">
        <v>4215</v>
      </c>
      <c r="B4217" s="20" t="s">
        <v>6</v>
      </c>
      <c r="C4217" s="20" t="s">
        <v>7</v>
      </c>
      <c r="D4217" s="20" t="s">
        <v>8436</v>
      </c>
      <c r="E4217" s="20" t="s">
        <v>8437</v>
      </c>
    </row>
    <row r="4218" customHeight="1" spans="1:5">
      <c r="A4218" s="20">
        <v>4216</v>
      </c>
      <c r="B4218" s="20" t="s">
        <v>6</v>
      </c>
      <c r="C4218" s="20" t="s">
        <v>7</v>
      </c>
      <c r="D4218" s="20" t="s">
        <v>8438</v>
      </c>
      <c r="E4218" s="20" t="s">
        <v>8439</v>
      </c>
    </row>
    <row r="4219" customHeight="1" spans="1:5">
      <c r="A4219" s="20">
        <v>4217</v>
      </c>
      <c r="B4219" s="20" t="s">
        <v>6</v>
      </c>
      <c r="C4219" s="20" t="s">
        <v>7</v>
      </c>
      <c r="D4219" s="20" t="s">
        <v>8440</v>
      </c>
      <c r="E4219" s="20" t="s">
        <v>8441</v>
      </c>
    </row>
    <row r="4220" customHeight="1" spans="1:5">
      <c r="A4220" s="20">
        <v>4218</v>
      </c>
      <c r="B4220" s="20" t="s">
        <v>6</v>
      </c>
      <c r="C4220" s="20" t="s">
        <v>7</v>
      </c>
      <c r="D4220" s="20" t="s">
        <v>8442</v>
      </c>
      <c r="E4220" s="20" t="s">
        <v>8443</v>
      </c>
    </row>
    <row r="4221" customHeight="1" spans="1:5">
      <c r="A4221" s="20">
        <v>4219</v>
      </c>
      <c r="B4221" s="20" t="s">
        <v>6</v>
      </c>
      <c r="C4221" s="20" t="s">
        <v>7</v>
      </c>
      <c r="D4221" s="20" t="s">
        <v>8444</v>
      </c>
      <c r="E4221" s="20" t="s">
        <v>8445</v>
      </c>
    </row>
    <row r="4222" customHeight="1" spans="1:5">
      <c r="A4222" s="20">
        <v>4220</v>
      </c>
      <c r="B4222" s="20" t="s">
        <v>6</v>
      </c>
      <c r="C4222" s="20" t="s">
        <v>7</v>
      </c>
      <c r="D4222" s="20" t="s">
        <v>8446</v>
      </c>
      <c r="E4222" s="20" t="s">
        <v>8447</v>
      </c>
    </row>
    <row r="4223" customHeight="1" spans="1:5">
      <c r="A4223" s="20">
        <v>4221</v>
      </c>
      <c r="B4223" s="20" t="s">
        <v>6</v>
      </c>
      <c r="C4223" s="20" t="s">
        <v>7</v>
      </c>
      <c r="D4223" s="20" t="s">
        <v>8448</v>
      </c>
      <c r="E4223" s="20" t="s">
        <v>8449</v>
      </c>
    </row>
    <row r="4224" customHeight="1" spans="1:5">
      <c r="A4224" s="20">
        <v>4222</v>
      </c>
      <c r="B4224" s="20" t="s">
        <v>6</v>
      </c>
      <c r="C4224" s="20" t="s">
        <v>7</v>
      </c>
      <c r="D4224" s="20" t="s">
        <v>8450</v>
      </c>
      <c r="E4224" s="20" t="s">
        <v>8451</v>
      </c>
    </row>
    <row r="4225" customHeight="1" spans="1:5">
      <c r="A4225" s="20">
        <v>4223</v>
      </c>
      <c r="B4225" s="20" t="s">
        <v>6</v>
      </c>
      <c r="C4225" s="20" t="s">
        <v>7</v>
      </c>
      <c r="D4225" s="20" t="s">
        <v>8452</v>
      </c>
      <c r="E4225" s="20" t="s">
        <v>8453</v>
      </c>
    </row>
    <row r="4226" customHeight="1" spans="1:5">
      <c r="A4226" s="20">
        <v>4224</v>
      </c>
      <c r="B4226" s="20" t="s">
        <v>6</v>
      </c>
      <c r="C4226" s="20" t="s">
        <v>7</v>
      </c>
      <c r="D4226" s="20" t="s">
        <v>8454</v>
      </c>
      <c r="E4226" s="20" t="s">
        <v>8455</v>
      </c>
    </row>
    <row r="4227" customHeight="1" spans="1:5">
      <c r="A4227" s="20">
        <v>4225</v>
      </c>
      <c r="B4227" s="20" t="s">
        <v>6</v>
      </c>
      <c r="C4227" s="20" t="s">
        <v>7</v>
      </c>
      <c r="D4227" s="20" t="s">
        <v>8456</v>
      </c>
      <c r="E4227" s="20" t="s">
        <v>8457</v>
      </c>
    </row>
    <row r="4228" customHeight="1" spans="1:5">
      <c r="A4228" s="20">
        <v>4226</v>
      </c>
      <c r="B4228" s="20" t="s">
        <v>6</v>
      </c>
      <c r="C4228" s="20" t="s">
        <v>7</v>
      </c>
      <c r="D4228" s="20" t="s">
        <v>8458</v>
      </c>
      <c r="E4228" s="20" t="s">
        <v>8459</v>
      </c>
    </row>
    <row r="4229" customHeight="1" spans="1:5">
      <c r="A4229" s="20">
        <v>4227</v>
      </c>
      <c r="B4229" s="20" t="s">
        <v>6</v>
      </c>
      <c r="C4229" s="20" t="s">
        <v>7</v>
      </c>
      <c r="D4229" s="20" t="s">
        <v>8460</v>
      </c>
      <c r="E4229" s="20" t="s">
        <v>8461</v>
      </c>
    </row>
    <row r="4230" customHeight="1" spans="1:5">
      <c r="A4230" s="20">
        <v>4228</v>
      </c>
      <c r="B4230" s="20" t="s">
        <v>6</v>
      </c>
      <c r="C4230" s="20" t="s">
        <v>7</v>
      </c>
      <c r="D4230" s="20" t="s">
        <v>8462</v>
      </c>
      <c r="E4230" s="20" t="s">
        <v>8463</v>
      </c>
    </row>
    <row r="4231" customHeight="1" spans="1:5">
      <c r="A4231" s="20">
        <v>4229</v>
      </c>
      <c r="B4231" s="20" t="s">
        <v>6</v>
      </c>
      <c r="C4231" s="20" t="s">
        <v>7</v>
      </c>
      <c r="D4231" s="20" t="s">
        <v>8464</v>
      </c>
      <c r="E4231" s="20" t="s">
        <v>8465</v>
      </c>
    </row>
    <row r="4232" customHeight="1" spans="1:5">
      <c r="A4232" s="20">
        <v>4230</v>
      </c>
      <c r="B4232" s="20" t="s">
        <v>6</v>
      </c>
      <c r="C4232" s="20" t="s">
        <v>7</v>
      </c>
      <c r="D4232" s="20" t="s">
        <v>8466</v>
      </c>
      <c r="E4232" s="20" t="s">
        <v>8467</v>
      </c>
    </row>
    <row r="4233" customHeight="1" spans="1:5">
      <c r="A4233" s="20">
        <v>4231</v>
      </c>
      <c r="B4233" s="20" t="s">
        <v>6</v>
      </c>
      <c r="C4233" s="20" t="s">
        <v>7</v>
      </c>
      <c r="D4233" s="20" t="s">
        <v>8468</v>
      </c>
      <c r="E4233" s="20" t="s">
        <v>8469</v>
      </c>
    </row>
    <row r="4234" customHeight="1" spans="1:5">
      <c r="A4234" s="20">
        <v>4232</v>
      </c>
      <c r="B4234" s="20" t="s">
        <v>6</v>
      </c>
      <c r="C4234" s="20" t="s">
        <v>7</v>
      </c>
      <c r="D4234" s="20" t="s">
        <v>8470</v>
      </c>
      <c r="E4234" s="20" t="s">
        <v>8471</v>
      </c>
    </row>
    <row r="4235" customHeight="1" spans="1:5">
      <c r="A4235" s="20">
        <v>4233</v>
      </c>
      <c r="B4235" s="20" t="s">
        <v>6</v>
      </c>
      <c r="C4235" s="20" t="s">
        <v>7</v>
      </c>
      <c r="D4235" s="20" t="s">
        <v>8472</v>
      </c>
      <c r="E4235" s="20" t="s">
        <v>8473</v>
      </c>
    </row>
    <row r="4236" customHeight="1" spans="1:5">
      <c r="A4236" s="20">
        <v>4234</v>
      </c>
      <c r="B4236" s="20" t="s">
        <v>6</v>
      </c>
      <c r="C4236" s="20" t="s">
        <v>7</v>
      </c>
      <c r="D4236" s="20" t="s">
        <v>8474</v>
      </c>
      <c r="E4236" s="20" t="s">
        <v>8475</v>
      </c>
    </row>
    <row r="4237" customHeight="1" spans="1:5">
      <c r="A4237" s="20">
        <v>4235</v>
      </c>
      <c r="B4237" s="20" t="s">
        <v>6</v>
      </c>
      <c r="C4237" s="20" t="s">
        <v>7</v>
      </c>
      <c r="D4237" s="20" t="s">
        <v>8476</v>
      </c>
      <c r="E4237" s="20" t="s">
        <v>8477</v>
      </c>
    </row>
    <row r="4238" customHeight="1" spans="1:5">
      <c r="A4238" s="20">
        <v>4236</v>
      </c>
      <c r="B4238" s="20" t="s">
        <v>6</v>
      </c>
      <c r="C4238" s="20" t="s">
        <v>7</v>
      </c>
      <c r="D4238" s="20" t="s">
        <v>8478</v>
      </c>
      <c r="E4238" s="20" t="s">
        <v>8479</v>
      </c>
    </row>
    <row r="4239" customHeight="1" spans="1:5">
      <c r="A4239" s="20">
        <v>4237</v>
      </c>
      <c r="B4239" s="20" t="s">
        <v>6</v>
      </c>
      <c r="C4239" s="20" t="s">
        <v>7</v>
      </c>
      <c r="D4239" s="20" t="s">
        <v>8480</v>
      </c>
      <c r="E4239" s="20" t="s">
        <v>8481</v>
      </c>
    </row>
    <row r="4240" customHeight="1" spans="1:5">
      <c r="A4240" s="20">
        <v>4238</v>
      </c>
      <c r="B4240" s="20" t="s">
        <v>6</v>
      </c>
      <c r="C4240" s="20" t="s">
        <v>7</v>
      </c>
      <c r="D4240" s="20" t="s">
        <v>8482</v>
      </c>
      <c r="E4240" s="20" t="s">
        <v>8483</v>
      </c>
    </row>
    <row r="4241" customHeight="1" spans="1:5">
      <c r="A4241" s="20">
        <v>4239</v>
      </c>
      <c r="B4241" s="20" t="s">
        <v>6</v>
      </c>
      <c r="C4241" s="20" t="s">
        <v>7</v>
      </c>
      <c r="D4241" s="20" t="s">
        <v>8484</v>
      </c>
      <c r="E4241" s="20" t="s">
        <v>8485</v>
      </c>
    </row>
    <row r="4242" customHeight="1" spans="1:5">
      <c r="A4242" s="20">
        <v>4240</v>
      </c>
      <c r="B4242" s="20" t="s">
        <v>6</v>
      </c>
      <c r="C4242" s="20" t="s">
        <v>7</v>
      </c>
      <c r="D4242" s="20" t="s">
        <v>8486</v>
      </c>
      <c r="E4242" s="20" t="s">
        <v>8487</v>
      </c>
    </row>
    <row r="4243" customHeight="1" spans="1:5">
      <c r="A4243" s="20">
        <v>4241</v>
      </c>
      <c r="B4243" s="20" t="s">
        <v>6</v>
      </c>
      <c r="C4243" s="20" t="s">
        <v>7</v>
      </c>
      <c r="D4243" s="20" t="s">
        <v>8488</v>
      </c>
      <c r="E4243" s="20" t="s">
        <v>8489</v>
      </c>
    </row>
    <row r="4244" customHeight="1" spans="1:5">
      <c r="A4244" s="20">
        <v>4242</v>
      </c>
      <c r="B4244" s="20" t="s">
        <v>6</v>
      </c>
      <c r="C4244" s="20" t="s">
        <v>7</v>
      </c>
      <c r="D4244" s="20" t="s">
        <v>8490</v>
      </c>
      <c r="E4244" s="20" t="s">
        <v>8491</v>
      </c>
    </row>
    <row r="4245" customHeight="1" spans="1:5">
      <c r="A4245" s="20">
        <v>4243</v>
      </c>
      <c r="B4245" s="20" t="s">
        <v>6</v>
      </c>
      <c r="C4245" s="20" t="s">
        <v>7</v>
      </c>
      <c r="D4245" s="20" t="s">
        <v>8492</v>
      </c>
      <c r="E4245" s="20" t="s">
        <v>8493</v>
      </c>
    </row>
    <row r="4246" customHeight="1" spans="1:5">
      <c r="A4246" s="20">
        <v>4244</v>
      </c>
      <c r="B4246" s="20" t="s">
        <v>6</v>
      </c>
      <c r="C4246" s="20" t="s">
        <v>7</v>
      </c>
      <c r="D4246" s="20" t="s">
        <v>8494</v>
      </c>
      <c r="E4246" s="20" t="s">
        <v>8495</v>
      </c>
    </row>
    <row r="4247" customHeight="1" spans="1:5">
      <c r="A4247" s="20">
        <v>4245</v>
      </c>
      <c r="B4247" s="20" t="s">
        <v>6</v>
      </c>
      <c r="C4247" s="20" t="s">
        <v>7</v>
      </c>
      <c r="D4247" s="20" t="s">
        <v>8496</v>
      </c>
      <c r="E4247" s="20" t="s">
        <v>8497</v>
      </c>
    </row>
    <row r="4248" customHeight="1" spans="1:5">
      <c r="A4248" s="20">
        <v>4246</v>
      </c>
      <c r="B4248" s="20" t="s">
        <v>6</v>
      </c>
      <c r="C4248" s="20" t="s">
        <v>7</v>
      </c>
      <c r="D4248" s="20" t="s">
        <v>8498</v>
      </c>
      <c r="E4248" s="20" t="s">
        <v>8499</v>
      </c>
    </row>
    <row r="4249" customHeight="1" spans="1:5">
      <c r="A4249" s="20">
        <v>4247</v>
      </c>
      <c r="B4249" s="20" t="s">
        <v>6</v>
      </c>
      <c r="C4249" s="20" t="s">
        <v>7</v>
      </c>
      <c r="D4249" s="20" t="s">
        <v>8500</v>
      </c>
      <c r="E4249" s="20" t="s">
        <v>8501</v>
      </c>
    </row>
    <row r="4250" customHeight="1" spans="1:5">
      <c r="A4250" s="20">
        <v>4248</v>
      </c>
      <c r="B4250" s="20" t="s">
        <v>6</v>
      </c>
      <c r="C4250" s="20" t="s">
        <v>7</v>
      </c>
      <c r="D4250" s="20" t="s">
        <v>8502</v>
      </c>
      <c r="E4250" s="20" t="s">
        <v>8503</v>
      </c>
    </row>
    <row r="4251" customHeight="1" spans="1:5">
      <c r="A4251" s="20">
        <v>4249</v>
      </c>
      <c r="B4251" s="20" t="s">
        <v>6</v>
      </c>
      <c r="C4251" s="20" t="s">
        <v>7</v>
      </c>
      <c r="D4251" s="20" t="s">
        <v>8504</v>
      </c>
      <c r="E4251" s="20" t="s">
        <v>8505</v>
      </c>
    </row>
    <row r="4252" customHeight="1" spans="1:5">
      <c r="A4252" s="20">
        <v>4250</v>
      </c>
      <c r="B4252" s="20" t="s">
        <v>6</v>
      </c>
      <c r="C4252" s="20" t="s">
        <v>7</v>
      </c>
      <c r="D4252" s="20" t="s">
        <v>8506</v>
      </c>
      <c r="E4252" s="20" t="s">
        <v>8507</v>
      </c>
    </row>
    <row r="4253" customHeight="1" spans="1:5">
      <c r="A4253" s="20">
        <v>4251</v>
      </c>
      <c r="B4253" s="20" t="s">
        <v>6</v>
      </c>
      <c r="C4253" s="20" t="s">
        <v>7</v>
      </c>
      <c r="D4253" s="20" t="s">
        <v>8508</v>
      </c>
      <c r="E4253" s="20" t="s">
        <v>8509</v>
      </c>
    </row>
    <row r="4254" customHeight="1" spans="1:5">
      <c r="A4254" s="20">
        <v>4252</v>
      </c>
      <c r="B4254" s="20" t="s">
        <v>6</v>
      </c>
      <c r="C4254" s="20" t="s">
        <v>7</v>
      </c>
      <c r="D4254" s="20" t="s">
        <v>8510</v>
      </c>
      <c r="E4254" s="20" t="s">
        <v>8511</v>
      </c>
    </row>
    <row r="4255" customHeight="1" spans="1:5">
      <c r="A4255" s="20">
        <v>4253</v>
      </c>
      <c r="B4255" s="20" t="s">
        <v>6</v>
      </c>
      <c r="C4255" s="20" t="s">
        <v>7</v>
      </c>
      <c r="D4255" s="20" t="s">
        <v>8512</v>
      </c>
      <c r="E4255" s="20" t="s">
        <v>8513</v>
      </c>
    </row>
    <row r="4256" customHeight="1" spans="1:5">
      <c r="A4256" s="20">
        <v>4254</v>
      </c>
      <c r="B4256" s="20" t="s">
        <v>6</v>
      </c>
      <c r="C4256" s="20" t="s">
        <v>7</v>
      </c>
      <c r="D4256" s="20" t="s">
        <v>8514</v>
      </c>
      <c r="E4256" s="20" t="s">
        <v>8515</v>
      </c>
    </row>
    <row r="4257" customHeight="1" spans="1:5">
      <c r="A4257" s="20">
        <v>4255</v>
      </c>
      <c r="B4257" s="20" t="s">
        <v>6</v>
      </c>
      <c r="C4257" s="20" t="s">
        <v>7</v>
      </c>
      <c r="D4257" s="20" t="s">
        <v>8516</v>
      </c>
      <c r="E4257" s="20" t="s">
        <v>8517</v>
      </c>
    </row>
    <row r="4258" customHeight="1" spans="1:5">
      <c r="A4258" s="20">
        <v>4256</v>
      </c>
      <c r="B4258" s="20" t="s">
        <v>6</v>
      </c>
      <c r="C4258" s="20" t="s">
        <v>7</v>
      </c>
      <c r="D4258" s="20" t="s">
        <v>8518</v>
      </c>
      <c r="E4258" s="20" t="s">
        <v>8519</v>
      </c>
    </row>
    <row r="4259" customHeight="1" spans="1:5">
      <c r="A4259" s="20">
        <v>4257</v>
      </c>
      <c r="B4259" s="20" t="s">
        <v>6</v>
      </c>
      <c r="C4259" s="20" t="s">
        <v>7</v>
      </c>
      <c r="D4259" s="20" t="s">
        <v>8520</v>
      </c>
      <c r="E4259" s="20" t="s">
        <v>8521</v>
      </c>
    </row>
    <row r="4260" customHeight="1" spans="1:5">
      <c r="A4260" s="20">
        <v>4258</v>
      </c>
      <c r="B4260" s="20" t="s">
        <v>6</v>
      </c>
      <c r="C4260" s="20" t="s">
        <v>7</v>
      </c>
      <c r="D4260" s="20" t="s">
        <v>8522</v>
      </c>
      <c r="E4260" s="20" t="s">
        <v>8523</v>
      </c>
    </row>
    <row r="4261" customHeight="1" spans="1:5">
      <c r="A4261" s="20">
        <v>4259</v>
      </c>
      <c r="B4261" s="20" t="s">
        <v>6</v>
      </c>
      <c r="C4261" s="20" t="s">
        <v>7</v>
      </c>
      <c r="D4261" s="20" t="s">
        <v>8524</v>
      </c>
      <c r="E4261" s="20" t="s">
        <v>8525</v>
      </c>
    </row>
    <row r="4262" customHeight="1" spans="1:5">
      <c r="A4262" s="20">
        <v>4260</v>
      </c>
      <c r="B4262" s="20" t="s">
        <v>6</v>
      </c>
      <c r="C4262" s="20" t="s">
        <v>7</v>
      </c>
      <c r="D4262" s="20" t="s">
        <v>8526</v>
      </c>
      <c r="E4262" s="20" t="s">
        <v>8527</v>
      </c>
    </row>
    <row r="4263" customHeight="1" spans="1:5">
      <c r="A4263" s="20">
        <v>4261</v>
      </c>
      <c r="B4263" s="20" t="s">
        <v>6</v>
      </c>
      <c r="C4263" s="20" t="s">
        <v>7</v>
      </c>
      <c r="D4263" s="20" t="s">
        <v>8528</v>
      </c>
      <c r="E4263" s="20" t="s">
        <v>8529</v>
      </c>
    </row>
    <row r="4264" customHeight="1" spans="1:5">
      <c r="A4264" s="20">
        <v>4262</v>
      </c>
      <c r="B4264" s="20" t="s">
        <v>6</v>
      </c>
      <c r="C4264" s="20" t="s">
        <v>7</v>
      </c>
      <c r="D4264" s="20" t="s">
        <v>8530</v>
      </c>
      <c r="E4264" s="20" t="s">
        <v>8531</v>
      </c>
    </row>
    <row r="4265" customHeight="1" spans="1:5">
      <c r="A4265" s="20">
        <v>4263</v>
      </c>
      <c r="B4265" s="20" t="s">
        <v>6</v>
      </c>
      <c r="C4265" s="20" t="s">
        <v>7</v>
      </c>
      <c r="D4265" s="20" t="s">
        <v>8532</v>
      </c>
      <c r="E4265" s="20" t="s">
        <v>8533</v>
      </c>
    </row>
    <row r="4266" customHeight="1" spans="1:5">
      <c r="A4266" s="20">
        <v>4264</v>
      </c>
      <c r="B4266" s="20" t="s">
        <v>6</v>
      </c>
      <c r="C4266" s="20" t="s">
        <v>7</v>
      </c>
      <c r="D4266" s="20" t="s">
        <v>8534</v>
      </c>
      <c r="E4266" s="20" t="s">
        <v>8535</v>
      </c>
    </row>
    <row r="4267" customHeight="1" spans="1:5">
      <c r="A4267" s="20">
        <v>4265</v>
      </c>
      <c r="B4267" s="20" t="s">
        <v>6</v>
      </c>
      <c r="C4267" s="20" t="s">
        <v>7</v>
      </c>
      <c r="D4267" s="20" t="s">
        <v>8536</v>
      </c>
      <c r="E4267" s="20" t="s">
        <v>8537</v>
      </c>
    </row>
    <row r="4268" customHeight="1" spans="1:5">
      <c r="A4268" s="20">
        <v>4266</v>
      </c>
      <c r="B4268" s="20" t="s">
        <v>6</v>
      </c>
      <c r="C4268" s="20" t="s">
        <v>7</v>
      </c>
      <c r="D4268" s="20" t="s">
        <v>8538</v>
      </c>
      <c r="E4268" s="20" t="s">
        <v>8539</v>
      </c>
    </row>
    <row r="4269" customHeight="1" spans="1:5">
      <c r="A4269" s="20">
        <v>4267</v>
      </c>
      <c r="B4269" s="20" t="s">
        <v>6</v>
      </c>
      <c r="C4269" s="20" t="s">
        <v>7</v>
      </c>
      <c r="D4269" s="20" t="s">
        <v>8540</v>
      </c>
      <c r="E4269" s="20" t="s">
        <v>8541</v>
      </c>
    </row>
    <row r="4270" customHeight="1" spans="1:5">
      <c r="A4270" s="20">
        <v>4268</v>
      </c>
      <c r="B4270" s="20" t="s">
        <v>6</v>
      </c>
      <c r="C4270" s="20" t="s">
        <v>7</v>
      </c>
      <c r="D4270" s="20" t="s">
        <v>8542</v>
      </c>
      <c r="E4270" s="20" t="s">
        <v>8543</v>
      </c>
    </row>
    <row r="4271" customHeight="1" spans="1:5">
      <c r="A4271" s="20">
        <v>4269</v>
      </c>
      <c r="B4271" s="20" t="s">
        <v>6</v>
      </c>
      <c r="C4271" s="20" t="s">
        <v>7</v>
      </c>
      <c r="D4271" s="20" t="s">
        <v>8544</v>
      </c>
      <c r="E4271" s="20" t="s">
        <v>8545</v>
      </c>
    </row>
    <row r="4272" customHeight="1" spans="1:5">
      <c r="A4272" s="20">
        <v>4270</v>
      </c>
      <c r="B4272" s="20" t="s">
        <v>6</v>
      </c>
      <c r="C4272" s="20" t="s">
        <v>7</v>
      </c>
      <c r="D4272" s="20" t="s">
        <v>8546</v>
      </c>
      <c r="E4272" s="20" t="s">
        <v>8547</v>
      </c>
    </row>
    <row r="4273" customHeight="1" spans="1:5">
      <c r="A4273" s="20">
        <v>4271</v>
      </c>
      <c r="B4273" s="20" t="s">
        <v>6</v>
      </c>
      <c r="C4273" s="20" t="s">
        <v>7</v>
      </c>
      <c r="D4273" s="20" t="s">
        <v>8548</v>
      </c>
      <c r="E4273" s="20" t="s">
        <v>8549</v>
      </c>
    </row>
    <row r="4274" customHeight="1" spans="1:5">
      <c r="A4274" s="20">
        <v>4272</v>
      </c>
      <c r="B4274" s="20" t="s">
        <v>6</v>
      </c>
      <c r="C4274" s="20" t="s">
        <v>7</v>
      </c>
      <c r="D4274" s="20" t="s">
        <v>8550</v>
      </c>
      <c r="E4274" s="20" t="s">
        <v>8551</v>
      </c>
    </row>
    <row r="4275" customHeight="1" spans="1:5">
      <c r="A4275" s="20">
        <v>4273</v>
      </c>
      <c r="B4275" s="20" t="s">
        <v>6</v>
      </c>
      <c r="C4275" s="20" t="s">
        <v>7</v>
      </c>
      <c r="D4275" s="20" t="s">
        <v>8552</v>
      </c>
      <c r="E4275" s="20" t="s">
        <v>8553</v>
      </c>
    </row>
    <row r="4276" customHeight="1" spans="1:5">
      <c r="A4276" s="20">
        <v>4274</v>
      </c>
      <c r="B4276" s="20" t="s">
        <v>6</v>
      </c>
      <c r="C4276" s="20" t="s">
        <v>7</v>
      </c>
      <c r="D4276" s="20" t="s">
        <v>8554</v>
      </c>
      <c r="E4276" s="20" t="s">
        <v>8555</v>
      </c>
    </row>
    <row r="4277" customHeight="1" spans="1:5">
      <c r="A4277" s="20">
        <v>4275</v>
      </c>
      <c r="B4277" s="20" t="s">
        <v>6</v>
      </c>
      <c r="C4277" s="20" t="s">
        <v>7</v>
      </c>
      <c r="D4277" s="20" t="s">
        <v>8556</v>
      </c>
      <c r="E4277" s="20" t="s">
        <v>8557</v>
      </c>
    </row>
    <row r="4278" customHeight="1" spans="1:5">
      <c r="A4278" s="20">
        <v>4276</v>
      </c>
      <c r="B4278" s="20" t="s">
        <v>6</v>
      </c>
      <c r="C4278" s="20" t="s">
        <v>7</v>
      </c>
      <c r="D4278" s="20" t="s">
        <v>8558</v>
      </c>
      <c r="E4278" s="20" t="s">
        <v>8559</v>
      </c>
    </row>
    <row r="4279" customHeight="1" spans="1:5">
      <c r="A4279" s="20">
        <v>4277</v>
      </c>
      <c r="B4279" s="20" t="s">
        <v>6</v>
      </c>
      <c r="C4279" s="20" t="s">
        <v>7</v>
      </c>
      <c r="D4279" s="20" t="s">
        <v>8560</v>
      </c>
      <c r="E4279" s="20" t="s">
        <v>8561</v>
      </c>
    </row>
    <row r="4280" customHeight="1" spans="1:5">
      <c r="A4280" s="20">
        <v>4278</v>
      </c>
      <c r="B4280" s="20" t="s">
        <v>6</v>
      </c>
      <c r="C4280" s="20" t="s">
        <v>7</v>
      </c>
      <c r="D4280" s="20" t="s">
        <v>8562</v>
      </c>
      <c r="E4280" s="20" t="s">
        <v>8563</v>
      </c>
    </row>
    <row r="4281" customHeight="1" spans="1:5">
      <c r="A4281" s="20">
        <v>4279</v>
      </c>
      <c r="B4281" s="20" t="s">
        <v>6</v>
      </c>
      <c r="C4281" s="20" t="s">
        <v>7</v>
      </c>
      <c r="D4281" s="20" t="s">
        <v>8564</v>
      </c>
      <c r="E4281" s="20" t="s">
        <v>8565</v>
      </c>
    </row>
    <row r="4282" customHeight="1" spans="1:5">
      <c r="A4282" s="20">
        <v>4280</v>
      </c>
      <c r="B4282" s="20" t="s">
        <v>6</v>
      </c>
      <c r="C4282" s="20" t="s">
        <v>7</v>
      </c>
      <c r="D4282" s="20" t="s">
        <v>8566</v>
      </c>
      <c r="E4282" s="20" t="s">
        <v>8567</v>
      </c>
    </row>
    <row r="4283" customHeight="1" spans="1:5">
      <c r="A4283" s="20">
        <v>4281</v>
      </c>
      <c r="B4283" s="20" t="s">
        <v>6</v>
      </c>
      <c r="C4283" s="20" t="s">
        <v>7</v>
      </c>
      <c r="D4283" s="20" t="s">
        <v>8568</v>
      </c>
      <c r="E4283" s="20" t="s">
        <v>8569</v>
      </c>
    </row>
    <row r="4284" customHeight="1" spans="1:5">
      <c r="A4284" s="20">
        <v>4282</v>
      </c>
      <c r="B4284" s="20" t="s">
        <v>6</v>
      </c>
      <c r="C4284" s="20" t="s">
        <v>7</v>
      </c>
      <c r="D4284" s="20" t="s">
        <v>8570</v>
      </c>
      <c r="E4284" s="20" t="s">
        <v>8571</v>
      </c>
    </row>
    <row r="4285" customHeight="1" spans="1:5">
      <c r="A4285" s="20">
        <v>4283</v>
      </c>
      <c r="B4285" s="20" t="s">
        <v>6</v>
      </c>
      <c r="C4285" s="20" t="s">
        <v>7</v>
      </c>
      <c r="D4285" s="20" t="s">
        <v>8572</v>
      </c>
      <c r="E4285" s="20" t="s">
        <v>8573</v>
      </c>
    </row>
    <row r="4286" customHeight="1" spans="1:5">
      <c r="A4286" s="20">
        <v>4284</v>
      </c>
      <c r="B4286" s="20" t="s">
        <v>6</v>
      </c>
      <c r="C4286" s="20" t="s">
        <v>7</v>
      </c>
      <c r="D4286" s="20" t="s">
        <v>8574</v>
      </c>
      <c r="E4286" s="20" t="s">
        <v>8575</v>
      </c>
    </row>
    <row r="4287" customHeight="1" spans="1:5">
      <c r="A4287" s="20">
        <v>4285</v>
      </c>
      <c r="B4287" s="20" t="s">
        <v>6</v>
      </c>
      <c r="C4287" s="20" t="s">
        <v>7</v>
      </c>
      <c r="D4287" s="20" t="s">
        <v>8576</v>
      </c>
      <c r="E4287" s="20" t="s">
        <v>8577</v>
      </c>
    </row>
    <row r="4288" customHeight="1" spans="1:5">
      <c r="A4288" s="20">
        <v>4286</v>
      </c>
      <c r="B4288" s="20" t="s">
        <v>6</v>
      </c>
      <c r="C4288" s="20" t="s">
        <v>7</v>
      </c>
      <c r="D4288" s="20" t="s">
        <v>8578</v>
      </c>
      <c r="E4288" s="20" t="s">
        <v>8579</v>
      </c>
    </row>
    <row r="4289" customHeight="1" spans="1:5">
      <c r="A4289" s="20">
        <v>4287</v>
      </c>
      <c r="B4289" s="20" t="s">
        <v>6</v>
      </c>
      <c r="C4289" s="20" t="s">
        <v>7</v>
      </c>
      <c r="D4289" s="20" t="s">
        <v>8580</v>
      </c>
      <c r="E4289" s="20" t="s">
        <v>8581</v>
      </c>
    </row>
    <row r="4290" customHeight="1" spans="1:5">
      <c r="A4290" s="20">
        <v>4288</v>
      </c>
      <c r="B4290" s="20" t="s">
        <v>6</v>
      </c>
      <c r="C4290" s="20" t="s">
        <v>7</v>
      </c>
      <c r="D4290" s="20" t="s">
        <v>8582</v>
      </c>
      <c r="E4290" s="20" t="s">
        <v>8583</v>
      </c>
    </row>
    <row r="4291" customHeight="1" spans="1:5">
      <c r="A4291" s="20">
        <v>4289</v>
      </c>
      <c r="B4291" s="20" t="s">
        <v>6</v>
      </c>
      <c r="C4291" s="20" t="s">
        <v>7</v>
      </c>
      <c r="D4291" s="20" t="s">
        <v>8584</v>
      </c>
      <c r="E4291" s="20" t="s">
        <v>8585</v>
      </c>
    </row>
    <row r="4292" customHeight="1" spans="1:5">
      <c r="A4292" s="20">
        <v>4290</v>
      </c>
      <c r="B4292" s="20" t="s">
        <v>6</v>
      </c>
      <c r="C4292" s="20" t="s">
        <v>7</v>
      </c>
      <c r="D4292" s="20" t="s">
        <v>8586</v>
      </c>
      <c r="E4292" s="20" t="s">
        <v>8587</v>
      </c>
    </row>
    <row r="4293" customHeight="1" spans="1:5">
      <c r="A4293" s="20">
        <v>4291</v>
      </c>
      <c r="B4293" s="20" t="s">
        <v>6</v>
      </c>
      <c r="C4293" s="20" t="s">
        <v>7</v>
      </c>
      <c r="D4293" s="20" t="s">
        <v>8588</v>
      </c>
      <c r="E4293" s="20" t="s">
        <v>8589</v>
      </c>
    </row>
    <row r="4294" customHeight="1" spans="1:5">
      <c r="A4294" s="20">
        <v>4292</v>
      </c>
      <c r="B4294" s="20" t="s">
        <v>6</v>
      </c>
      <c r="C4294" s="20" t="s">
        <v>7</v>
      </c>
      <c r="D4294" s="20" t="s">
        <v>8590</v>
      </c>
      <c r="E4294" s="20" t="s">
        <v>8591</v>
      </c>
    </row>
    <row r="4295" customHeight="1" spans="1:5">
      <c r="A4295" s="20">
        <v>4293</v>
      </c>
      <c r="B4295" s="20" t="s">
        <v>6</v>
      </c>
      <c r="C4295" s="20" t="s">
        <v>7</v>
      </c>
      <c r="D4295" s="20" t="s">
        <v>8592</v>
      </c>
      <c r="E4295" s="20" t="s">
        <v>8593</v>
      </c>
    </row>
    <row r="4296" customHeight="1" spans="1:5">
      <c r="A4296" s="20">
        <v>4294</v>
      </c>
      <c r="B4296" s="20" t="s">
        <v>6</v>
      </c>
      <c r="C4296" s="20" t="s">
        <v>7</v>
      </c>
      <c r="D4296" s="20" t="s">
        <v>8594</v>
      </c>
      <c r="E4296" s="20" t="s">
        <v>8595</v>
      </c>
    </row>
    <row r="4297" customHeight="1" spans="1:5">
      <c r="A4297" s="20">
        <v>4295</v>
      </c>
      <c r="B4297" s="20" t="s">
        <v>6</v>
      </c>
      <c r="C4297" s="20" t="s">
        <v>7</v>
      </c>
      <c r="D4297" s="20" t="s">
        <v>8596</v>
      </c>
      <c r="E4297" s="20" t="s">
        <v>8597</v>
      </c>
    </row>
    <row r="4298" customHeight="1" spans="1:5">
      <c r="A4298" s="20">
        <v>4296</v>
      </c>
      <c r="B4298" s="20" t="s">
        <v>6</v>
      </c>
      <c r="C4298" s="20" t="s">
        <v>7</v>
      </c>
      <c r="D4298" s="20" t="s">
        <v>8598</v>
      </c>
      <c r="E4298" s="20" t="s">
        <v>8599</v>
      </c>
    </row>
    <row r="4299" customHeight="1" spans="1:5">
      <c r="A4299" s="20">
        <v>4297</v>
      </c>
      <c r="B4299" s="20" t="s">
        <v>6</v>
      </c>
      <c r="C4299" s="20" t="s">
        <v>7</v>
      </c>
      <c r="D4299" s="20" t="s">
        <v>8600</v>
      </c>
      <c r="E4299" s="20" t="s">
        <v>8601</v>
      </c>
    </row>
    <row r="4300" customHeight="1" spans="1:5">
      <c r="A4300" s="20">
        <v>4298</v>
      </c>
      <c r="B4300" s="20" t="s">
        <v>6</v>
      </c>
      <c r="C4300" s="20" t="s">
        <v>7</v>
      </c>
      <c r="D4300" s="20" t="s">
        <v>8602</v>
      </c>
      <c r="E4300" s="20" t="s">
        <v>8603</v>
      </c>
    </row>
    <row r="4301" customHeight="1" spans="1:5">
      <c r="A4301" s="20">
        <v>4299</v>
      </c>
      <c r="B4301" s="20" t="s">
        <v>6</v>
      </c>
      <c r="C4301" s="20" t="s">
        <v>7</v>
      </c>
      <c r="D4301" s="20" t="s">
        <v>8604</v>
      </c>
      <c r="E4301" s="20" t="s">
        <v>8605</v>
      </c>
    </row>
    <row r="4302" customHeight="1" spans="1:5">
      <c r="A4302" s="20">
        <v>4300</v>
      </c>
      <c r="B4302" s="20" t="s">
        <v>6</v>
      </c>
      <c r="C4302" s="20" t="s">
        <v>7</v>
      </c>
      <c r="D4302" s="20" t="s">
        <v>8606</v>
      </c>
      <c r="E4302" s="20" t="s">
        <v>8607</v>
      </c>
    </row>
    <row r="4303" customHeight="1" spans="1:5">
      <c r="A4303" s="20">
        <v>4301</v>
      </c>
      <c r="B4303" s="20" t="s">
        <v>6</v>
      </c>
      <c r="C4303" s="20" t="s">
        <v>7</v>
      </c>
      <c r="D4303" s="20" t="s">
        <v>8608</v>
      </c>
      <c r="E4303" s="20" t="s">
        <v>8609</v>
      </c>
    </row>
    <row r="4304" customHeight="1" spans="1:5">
      <c r="A4304" s="20">
        <v>4302</v>
      </c>
      <c r="B4304" s="20" t="s">
        <v>6</v>
      </c>
      <c r="C4304" s="20" t="s">
        <v>7</v>
      </c>
      <c r="D4304" s="20" t="s">
        <v>8610</v>
      </c>
      <c r="E4304" s="20" t="s">
        <v>8611</v>
      </c>
    </row>
    <row r="4305" customHeight="1" spans="1:5">
      <c r="A4305" s="20">
        <v>4303</v>
      </c>
      <c r="B4305" s="20" t="s">
        <v>6</v>
      </c>
      <c r="C4305" s="20" t="s">
        <v>7</v>
      </c>
      <c r="D4305" s="20" t="s">
        <v>8612</v>
      </c>
      <c r="E4305" s="20" t="s">
        <v>8613</v>
      </c>
    </row>
    <row r="4306" customHeight="1" spans="1:5">
      <c r="A4306" s="20">
        <v>4304</v>
      </c>
      <c r="B4306" s="20" t="s">
        <v>6</v>
      </c>
      <c r="C4306" s="20" t="s">
        <v>7</v>
      </c>
      <c r="D4306" s="20" t="s">
        <v>8614</v>
      </c>
      <c r="E4306" s="20" t="s">
        <v>8615</v>
      </c>
    </row>
    <row r="4307" customHeight="1" spans="1:5">
      <c r="A4307" s="20">
        <v>4305</v>
      </c>
      <c r="B4307" s="20" t="s">
        <v>6</v>
      </c>
      <c r="C4307" s="20" t="s">
        <v>7</v>
      </c>
      <c r="D4307" s="20" t="s">
        <v>8616</v>
      </c>
      <c r="E4307" s="20" t="s">
        <v>8617</v>
      </c>
    </row>
    <row r="4308" customHeight="1" spans="1:5">
      <c r="A4308" s="20">
        <v>4306</v>
      </c>
      <c r="B4308" s="20" t="s">
        <v>6</v>
      </c>
      <c r="C4308" s="20" t="s">
        <v>7</v>
      </c>
      <c r="D4308" s="20" t="s">
        <v>8618</v>
      </c>
      <c r="E4308" s="20" t="s">
        <v>8619</v>
      </c>
    </row>
    <row r="4309" customHeight="1" spans="1:5">
      <c r="A4309" s="20">
        <v>4307</v>
      </c>
      <c r="B4309" s="20" t="s">
        <v>6</v>
      </c>
      <c r="C4309" s="20" t="s">
        <v>7</v>
      </c>
      <c r="D4309" s="20" t="s">
        <v>8620</v>
      </c>
      <c r="E4309" s="20" t="s">
        <v>8621</v>
      </c>
    </row>
    <row r="4310" customHeight="1" spans="1:5">
      <c r="A4310" s="20">
        <v>4308</v>
      </c>
      <c r="B4310" s="20" t="s">
        <v>6</v>
      </c>
      <c r="C4310" s="20" t="s">
        <v>7</v>
      </c>
      <c r="D4310" s="20" t="s">
        <v>8622</v>
      </c>
      <c r="E4310" s="20" t="s">
        <v>8623</v>
      </c>
    </row>
    <row r="4311" customHeight="1" spans="1:5">
      <c r="A4311" s="20">
        <v>4309</v>
      </c>
      <c r="B4311" s="20" t="s">
        <v>6</v>
      </c>
      <c r="C4311" s="20" t="s">
        <v>7</v>
      </c>
      <c r="D4311" s="20" t="s">
        <v>8624</v>
      </c>
      <c r="E4311" s="20" t="s">
        <v>8625</v>
      </c>
    </row>
    <row r="4312" customHeight="1" spans="1:5">
      <c r="A4312" s="20">
        <v>4310</v>
      </c>
      <c r="B4312" s="20" t="s">
        <v>6</v>
      </c>
      <c r="C4312" s="20" t="s">
        <v>7</v>
      </c>
      <c r="D4312" s="20" t="s">
        <v>8626</v>
      </c>
      <c r="E4312" s="20" t="s">
        <v>8627</v>
      </c>
    </row>
    <row r="4313" customHeight="1" spans="1:5">
      <c r="A4313" s="20">
        <v>4311</v>
      </c>
      <c r="B4313" s="20" t="s">
        <v>6</v>
      </c>
      <c r="C4313" s="20" t="s">
        <v>7</v>
      </c>
      <c r="D4313" s="20" t="s">
        <v>8628</v>
      </c>
      <c r="E4313" s="20" t="s">
        <v>8629</v>
      </c>
    </row>
    <row r="4314" customHeight="1" spans="1:5">
      <c r="A4314" s="20">
        <v>4312</v>
      </c>
      <c r="B4314" s="20" t="s">
        <v>6</v>
      </c>
      <c r="C4314" s="20" t="s">
        <v>7</v>
      </c>
      <c r="D4314" s="20" t="s">
        <v>8630</v>
      </c>
      <c r="E4314" s="20" t="s">
        <v>8631</v>
      </c>
    </row>
    <row r="4315" customHeight="1" spans="1:5">
      <c r="A4315" s="20">
        <v>4313</v>
      </c>
      <c r="B4315" s="20" t="s">
        <v>6</v>
      </c>
      <c r="C4315" s="20" t="s">
        <v>7</v>
      </c>
      <c r="D4315" s="20" t="s">
        <v>8632</v>
      </c>
      <c r="E4315" s="20" t="s">
        <v>8633</v>
      </c>
    </row>
    <row r="4316" customHeight="1" spans="1:5">
      <c r="A4316" s="20">
        <v>4314</v>
      </c>
      <c r="B4316" s="20" t="s">
        <v>6</v>
      </c>
      <c r="C4316" s="20" t="s">
        <v>7</v>
      </c>
      <c r="D4316" s="20" t="s">
        <v>8634</v>
      </c>
      <c r="E4316" s="20" t="s">
        <v>8635</v>
      </c>
    </row>
    <row r="4317" customHeight="1" spans="1:5">
      <c r="A4317" s="20">
        <v>4315</v>
      </c>
      <c r="B4317" s="20" t="s">
        <v>6</v>
      </c>
      <c r="C4317" s="20" t="s">
        <v>7</v>
      </c>
      <c r="D4317" s="20" t="s">
        <v>8636</v>
      </c>
      <c r="E4317" s="20" t="s">
        <v>8637</v>
      </c>
    </row>
    <row r="4318" customHeight="1" spans="1:5">
      <c r="A4318" s="20">
        <v>4316</v>
      </c>
      <c r="B4318" s="20" t="s">
        <v>6</v>
      </c>
      <c r="C4318" s="20" t="s">
        <v>7</v>
      </c>
      <c r="D4318" s="20" t="s">
        <v>8638</v>
      </c>
      <c r="E4318" s="20" t="s">
        <v>8639</v>
      </c>
    </row>
    <row r="4319" customHeight="1" spans="1:5">
      <c r="A4319" s="20">
        <v>4317</v>
      </c>
      <c r="B4319" s="20" t="s">
        <v>6</v>
      </c>
      <c r="C4319" s="20" t="s">
        <v>7</v>
      </c>
      <c r="D4319" s="20" t="s">
        <v>8640</v>
      </c>
      <c r="E4319" s="20" t="s">
        <v>8641</v>
      </c>
    </row>
    <row r="4320" customHeight="1" spans="1:5">
      <c r="A4320" s="20">
        <v>4318</v>
      </c>
      <c r="B4320" s="20" t="s">
        <v>6</v>
      </c>
      <c r="C4320" s="20" t="s">
        <v>7</v>
      </c>
      <c r="D4320" s="20" t="s">
        <v>8642</v>
      </c>
      <c r="E4320" s="20" t="s">
        <v>8643</v>
      </c>
    </row>
    <row r="4321" customHeight="1" spans="1:5">
      <c r="A4321" s="20">
        <v>4319</v>
      </c>
      <c r="B4321" s="20" t="s">
        <v>6</v>
      </c>
      <c r="C4321" s="20" t="s">
        <v>7</v>
      </c>
      <c r="D4321" s="20" t="s">
        <v>8644</v>
      </c>
      <c r="E4321" s="20" t="s">
        <v>8645</v>
      </c>
    </row>
    <row r="4322" customHeight="1" spans="1:5">
      <c r="A4322" s="20">
        <v>4320</v>
      </c>
      <c r="B4322" s="20" t="s">
        <v>6</v>
      </c>
      <c r="C4322" s="20" t="s">
        <v>7</v>
      </c>
      <c r="D4322" s="20" t="s">
        <v>8646</v>
      </c>
      <c r="E4322" s="20" t="s">
        <v>8647</v>
      </c>
    </row>
    <row r="4323" customHeight="1" spans="1:5">
      <c r="A4323" s="20">
        <v>4321</v>
      </c>
      <c r="B4323" s="20" t="s">
        <v>6</v>
      </c>
      <c r="C4323" s="20" t="s">
        <v>7</v>
      </c>
      <c r="D4323" s="20" t="s">
        <v>8648</v>
      </c>
      <c r="E4323" s="20" t="s">
        <v>8649</v>
      </c>
    </row>
    <row r="4324" customHeight="1" spans="1:5">
      <c r="A4324" s="20">
        <v>4322</v>
      </c>
      <c r="B4324" s="20" t="s">
        <v>6</v>
      </c>
      <c r="C4324" s="20" t="s">
        <v>7</v>
      </c>
      <c r="D4324" s="20" t="s">
        <v>8650</v>
      </c>
      <c r="E4324" s="20" t="s">
        <v>8651</v>
      </c>
    </row>
    <row r="4325" customHeight="1" spans="1:5">
      <c r="A4325" s="20">
        <v>4323</v>
      </c>
      <c r="B4325" s="20" t="s">
        <v>6</v>
      </c>
      <c r="C4325" s="20" t="s">
        <v>7</v>
      </c>
      <c r="D4325" s="20" t="s">
        <v>8652</v>
      </c>
      <c r="E4325" s="20" t="s">
        <v>8653</v>
      </c>
    </row>
    <row r="4326" customHeight="1" spans="1:5">
      <c r="A4326" s="20">
        <v>4324</v>
      </c>
      <c r="B4326" s="20" t="s">
        <v>6</v>
      </c>
      <c r="C4326" s="20" t="s">
        <v>7</v>
      </c>
      <c r="D4326" s="20" t="s">
        <v>8654</v>
      </c>
      <c r="E4326" s="20" t="s">
        <v>8655</v>
      </c>
    </row>
    <row r="4327" customHeight="1" spans="1:5">
      <c r="A4327" s="20">
        <v>4325</v>
      </c>
      <c r="B4327" s="20" t="s">
        <v>6</v>
      </c>
      <c r="C4327" s="20" t="s">
        <v>7</v>
      </c>
      <c r="D4327" s="20" t="s">
        <v>8656</v>
      </c>
      <c r="E4327" s="20" t="s">
        <v>8657</v>
      </c>
    </row>
    <row r="4328" customHeight="1" spans="1:5">
      <c r="A4328" s="20">
        <v>4326</v>
      </c>
      <c r="B4328" s="20" t="s">
        <v>6</v>
      </c>
      <c r="C4328" s="20" t="s">
        <v>7</v>
      </c>
      <c r="D4328" s="20" t="s">
        <v>8658</v>
      </c>
      <c r="E4328" s="20" t="s">
        <v>8659</v>
      </c>
    </row>
    <row r="4329" customHeight="1" spans="1:5">
      <c r="A4329" s="20">
        <v>4327</v>
      </c>
      <c r="B4329" s="20" t="s">
        <v>6</v>
      </c>
      <c r="C4329" s="20" t="s">
        <v>7</v>
      </c>
      <c r="D4329" s="20" t="s">
        <v>8660</v>
      </c>
      <c r="E4329" s="20" t="s">
        <v>8661</v>
      </c>
    </row>
    <row r="4330" customHeight="1" spans="1:5">
      <c r="A4330" s="20">
        <v>4328</v>
      </c>
      <c r="B4330" s="20" t="s">
        <v>6</v>
      </c>
      <c r="C4330" s="20" t="s">
        <v>7</v>
      </c>
      <c r="D4330" s="20" t="s">
        <v>8662</v>
      </c>
      <c r="E4330" s="20" t="s">
        <v>8663</v>
      </c>
    </row>
    <row r="4331" customHeight="1" spans="1:5">
      <c r="A4331" s="20">
        <v>4329</v>
      </c>
      <c r="B4331" s="20" t="s">
        <v>6</v>
      </c>
      <c r="C4331" s="20" t="s">
        <v>7</v>
      </c>
      <c r="D4331" s="20" t="s">
        <v>8664</v>
      </c>
      <c r="E4331" s="20" t="s">
        <v>8665</v>
      </c>
    </row>
    <row r="4332" customHeight="1" spans="1:5">
      <c r="A4332" s="20">
        <v>4330</v>
      </c>
      <c r="B4332" s="20" t="s">
        <v>6</v>
      </c>
      <c r="C4332" s="20" t="s">
        <v>7</v>
      </c>
      <c r="D4332" s="20" t="s">
        <v>8666</v>
      </c>
      <c r="E4332" s="20" t="s">
        <v>8667</v>
      </c>
    </row>
    <row r="4333" customHeight="1" spans="1:5">
      <c r="A4333" s="20">
        <v>4331</v>
      </c>
      <c r="B4333" s="20" t="s">
        <v>6</v>
      </c>
      <c r="C4333" s="20" t="s">
        <v>7</v>
      </c>
      <c r="D4333" s="20" t="s">
        <v>8668</v>
      </c>
      <c r="E4333" s="20" t="s">
        <v>8669</v>
      </c>
    </row>
    <row r="4334" customHeight="1" spans="1:5">
      <c r="A4334" s="20">
        <v>4332</v>
      </c>
      <c r="B4334" s="20" t="s">
        <v>6</v>
      </c>
      <c r="C4334" s="20" t="s">
        <v>7</v>
      </c>
      <c r="D4334" s="20" t="s">
        <v>8670</v>
      </c>
      <c r="E4334" s="20" t="s">
        <v>8671</v>
      </c>
    </row>
    <row r="4335" customHeight="1" spans="1:5">
      <c r="A4335" s="20">
        <v>4333</v>
      </c>
      <c r="B4335" s="20" t="s">
        <v>6</v>
      </c>
      <c r="C4335" s="20" t="s">
        <v>7</v>
      </c>
      <c r="D4335" s="20" t="s">
        <v>8672</v>
      </c>
      <c r="E4335" s="20" t="s">
        <v>8673</v>
      </c>
    </row>
    <row r="4336" customHeight="1" spans="1:5">
      <c r="A4336" s="20">
        <v>4334</v>
      </c>
      <c r="B4336" s="20" t="s">
        <v>6</v>
      </c>
      <c r="C4336" s="20" t="s">
        <v>7</v>
      </c>
      <c r="D4336" s="20" t="s">
        <v>8674</v>
      </c>
      <c r="E4336" s="20" t="s">
        <v>8675</v>
      </c>
    </row>
    <row r="4337" customHeight="1" spans="1:5">
      <c r="A4337" s="20">
        <v>4335</v>
      </c>
      <c r="B4337" s="20" t="s">
        <v>6</v>
      </c>
      <c r="C4337" s="20" t="s">
        <v>7</v>
      </c>
      <c r="D4337" s="20" t="s">
        <v>8676</v>
      </c>
      <c r="E4337" s="20" t="s">
        <v>8677</v>
      </c>
    </row>
    <row r="4338" customHeight="1" spans="1:5">
      <c r="A4338" s="20">
        <v>4336</v>
      </c>
      <c r="B4338" s="20" t="s">
        <v>6</v>
      </c>
      <c r="C4338" s="20" t="s">
        <v>7</v>
      </c>
      <c r="D4338" s="20" t="s">
        <v>8678</v>
      </c>
      <c r="E4338" s="20" t="s">
        <v>8679</v>
      </c>
    </row>
    <row r="4339" customHeight="1" spans="1:5">
      <c r="A4339" s="20">
        <v>4337</v>
      </c>
      <c r="B4339" s="20" t="s">
        <v>6</v>
      </c>
      <c r="C4339" s="20" t="s">
        <v>7</v>
      </c>
      <c r="D4339" s="20" t="s">
        <v>8680</v>
      </c>
      <c r="E4339" s="20" t="s">
        <v>8681</v>
      </c>
    </row>
    <row r="4340" customHeight="1" spans="1:5">
      <c r="A4340" s="20">
        <v>4338</v>
      </c>
      <c r="B4340" s="20" t="s">
        <v>6</v>
      </c>
      <c r="C4340" s="20" t="s">
        <v>7</v>
      </c>
      <c r="D4340" s="20" t="s">
        <v>8682</v>
      </c>
      <c r="E4340" s="20" t="s">
        <v>8683</v>
      </c>
    </row>
    <row r="4341" customHeight="1" spans="1:5">
      <c r="A4341" s="20">
        <v>4339</v>
      </c>
      <c r="B4341" s="20" t="s">
        <v>6</v>
      </c>
      <c r="C4341" s="20" t="s">
        <v>7</v>
      </c>
      <c r="D4341" s="20" t="s">
        <v>8684</v>
      </c>
      <c r="E4341" s="20" t="s">
        <v>8685</v>
      </c>
    </row>
    <row r="4342" customHeight="1" spans="1:5">
      <c r="A4342" s="20">
        <v>4340</v>
      </c>
      <c r="B4342" s="20" t="s">
        <v>6</v>
      </c>
      <c r="C4342" s="20" t="s">
        <v>7</v>
      </c>
      <c r="D4342" s="20" t="s">
        <v>8686</v>
      </c>
      <c r="E4342" s="20" t="s">
        <v>8687</v>
      </c>
    </row>
    <row r="4343" customHeight="1" spans="1:5">
      <c r="A4343" s="20">
        <v>4341</v>
      </c>
      <c r="B4343" s="20" t="s">
        <v>6</v>
      </c>
      <c r="C4343" s="20" t="s">
        <v>7</v>
      </c>
      <c r="D4343" s="20" t="s">
        <v>8688</v>
      </c>
      <c r="E4343" s="20" t="s">
        <v>8689</v>
      </c>
    </row>
    <row r="4344" customHeight="1" spans="1:5">
      <c r="A4344" s="20">
        <v>4342</v>
      </c>
      <c r="B4344" s="20" t="s">
        <v>6</v>
      </c>
      <c r="C4344" s="20" t="s">
        <v>7</v>
      </c>
      <c r="D4344" s="20" t="s">
        <v>8690</v>
      </c>
      <c r="E4344" s="20" t="s">
        <v>8691</v>
      </c>
    </row>
    <row r="4345" customHeight="1" spans="1:5">
      <c r="A4345" s="20">
        <v>4343</v>
      </c>
      <c r="B4345" s="20" t="s">
        <v>6</v>
      </c>
      <c r="C4345" s="20" t="s">
        <v>7</v>
      </c>
      <c r="D4345" s="20" t="s">
        <v>8692</v>
      </c>
      <c r="E4345" s="20" t="s">
        <v>8693</v>
      </c>
    </row>
    <row r="4346" customHeight="1" spans="1:5">
      <c r="A4346" s="20">
        <v>4344</v>
      </c>
      <c r="B4346" s="20" t="s">
        <v>6</v>
      </c>
      <c r="C4346" s="20" t="s">
        <v>7</v>
      </c>
      <c r="D4346" s="20" t="s">
        <v>8694</v>
      </c>
      <c r="E4346" s="20" t="s">
        <v>8695</v>
      </c>
    </row>
    <row r="4347" customHeight="1" spans="1:5">
      <c r="A4347" s="20">
        <v>4345</v>
      </c>
      <c r="B4347" s="20" t="s">
        <v>6</v>
      </c>
      <c r="C4347" s="20" t="s">
        <v>7</v>
      </c>
      <c r="D4347" s="20" t="s">
        <v>8696</v>
      </c>
      <c r="E4347" s="20" t="s">
        <v>8697</v>
      </c>
    </row>
    <row r="4348" customHeight="1" spans="1:5">
      <c r="A4348" s="20">
        <v>4346</v>
      </c>
      <c r="B4348" s="20" t="s">
        <v>6</v>
      </c>
      <c r="C4348" s="20" t="s">
        <v>7</v>
      </c>
      <c r="D4348" s="20" t="s">
        <v>8698</v>
      </c>
      <c r="E4348" s="20" t="s">
        <v>8699</v>
      </c>
    </row>
    <row r="4349" customHeight="1" spans="1:5">
      <c r="A4349" s="20">
        <v>4347</v>
      </c>
      <c r="B4349" s="20" t="s">
        <v>6</v>
      </c>
      <c r="C4349" s="20" t="s">
        <v>7</v>
      </c>
      <c r="D4349" s="20" t="s">
        <v>8700</v>
      </c>
      <c r="E4349" s="20" t="s">
        <v>8701</v>
      </c>
    </row>
    <row r="4350" customHeight="1" spans="1:5">
      <c r="A4350" s="20">
        <v>4348</v>
      </c>
      <c r="B4350" s="20" t="s">
        <v>6</v>
      </c>
      <c r="C4350" s="20" t="s">
        <v>7</v>
      </c>
      <c r="D4350" s="20" t="s">
        <v>8702</v>
      </c>
      <c r="E4350" s="20" t="s">
        <v>8703</v>
      </c>
    </row>
    <row r="4351" customHeight="1" spans="1:5">
      <c r="A4351" s="20">
        <v>4349</v>
      </c>
      <c r="B4351" s="20" t="s">
        <v>6</v>
      </c>
      <c r="C4351" s="20" t="s">
        <v>7</v>
      </c>
      <c r="D4351" s="20" t="s">
        <v>8704</v>
      </c>
      <c r="E4351" s="20" t="s">
        <v>8705</v>
      </c>
    </row>
    <row r="4352" customHeight="1" spans="1:5">
      <c r="A4352" s="20">
        <v>4350</v>
      </c>
      <c r="B4352" s="20" t="s">
        <v>6</v>
      </c>
      <c r="C4352" s="20" t="s">
        <v>7</v>
      </c>
      <c r="D4352" s="20" t="s">
        <v>8706</v>
      </c>
      <c r="E4352" s="20" t="s">
        <v>8707</v>
      </c>
    </row>
    <row r="4353" customHeight="1" spans="1:5">
      <c r="A4353" s="20">
        <v>4351</v>
      </c>
      <c r="B4353" s="20" t="s">
        <v>6</v>
      </c>
      <c r="C4353" s="20" t="s">
        <v>7</v>
      </c>
      <c r="D4353" s="20" t="s">
        <v>8708</v>
      </c>
      <c r="E4353" s="20" t="s">
        <v>8709</v>
      </c>
    </row>
    <row r="4354" customHeight="1" spans="1:5">
      <c r="A4354" s="20">
        <v>4352</v>
      </c>
      <c r="B4354" s="20" t="s">
        <v>6</v>
      </c>
      <c r="C4354" s="20" t="s">
        <v>7</v>
      </c>
      <c r="D4354" s="20" t="s">
        <v>8710</v>
      </c>
      <c r="E4354" s="20" t="s">
        <v>8711</v>
      </c>
    </row>
    <row r="4355" customHeight="1" spans="1:5">
      <c r="A4355" s="20">
        <v>4353</v>
      </c>
      <c r="B4355" s="20" t="s">
        <v>6</v>
      </c>
      <c r="C4355" s="20" t="s">
        <v>7</v>
      </c>
      <c r="D4355" s="20" t="s">
        <v>8712</v>
      </c>
      <c r="E4355" s="20" t="s">
        <v>8713</v>
      </c>
    </row>
    <row r="4356" customHeight="1" spans="1:5">
      <c r="A4356" s="20">
        <v>4354</v>
      </c>
      <c r="B4356" s="20" t="s">
        <v>6</v>
      </c>
      <c r="C4356" s="20" t="s">
        <v>7</v>
      </c>
      <c r="D4356" s="20" t="s">
        <v>8714</v>
      </c>
      <c r="E4356" s="20" t="s">
        <v>8715</v>
      </c>
    </row>
    <row r="4357" customHeight="1" spans="1:5">
      <c r="A4357" s="20">
        <v>4355</v>
      </c>
      <c r="B4357" s="20" t="s">
        <v>6</v>
      </c>
      <c r="C4357" s="20" t="s">
        <v>7</v>
      </c>
      <c r="D4357" s="20" t="s">
        <v>8716</v>
      </c>
      <c r="E4357" s="20" t="s">
        <v>8717</v>
      </c>
    </row>
    <row r="4358" customHeight="1" spans="1:5">
      <c r="A4358" s="20">
        <v>4356</v>
      </c>
      <c r="B4358" s="20" t="s">
        <v>6</v>
      </c>
      <c r="C4358" s="20" t="s">
        <v>7</v>
      </c>
      <c r="D4358" s="20" t="s">
        <v>8718</v>
      </c>
      <c r="E4358" s="20" t="s">
        <v>8719</v>
      </c>
    </row>
    <row r="4359" customHeight="1" spans="1:5">
      <c r="A4359" s="20">
        <v>4357</v>
      </c>
      <c r="B4359" s="20" t="s">
        <v>6</v>
      </c>
      <c r="C4359" s="20" t="s">
        <v>7</v>
      </c>
      <c r="D4359" s="20" t="s">
        <v>8720</v>
      </c>
      <c r="E4359" s="20" t="s">
        <v>8721</v>
      </c>
    </row>
    <row r="4360" customHeight="1" spans="1:5">
      <c r="A4360" s="20">
        <v>4358</v>
      </c>
      <c r="B4360" s="20" t="s">
        <v>6</v>
      </c>
      <c r="C4360" s="20" t="s">
        <v>7</v>
      </c>
      <c r="D4360" s="20" t="s">
        <v>8722</v>
      </c>
      <c r="E4360" s="20" t="s">
        <v>8723</v>
      </c>
    </row>
    <row r="4361" customHeight="1" spans="1:5">
      <c r="A4361" s="20">
        <v>4359</v>
      </c>
      <c r="B4361" s="20" t="s">
        <v>6</v>
      </c>
      <c r="C4361" s="20" t="s">
        <v>7</v>
      </c>
      <c r="D4361" s="20" t="s">
        <v>8724</v>
      </c>
      <c r="E4361" s="20" t="s">
        <v>8725</v>
      </c>
    </row>
    <row r="4362" customHeight="1" spans="1:5">
      <c r="A4362" s="20">
        <v>4360</v>
      </c>
      <c r="B4362" s="20" t="s">
        <v>6</v>
      </c>
      <c r="C4362" s="20" t="s">
        <v>7</v>
      </c>
      <c r="D4362" s="20" t="s">
        <v>8726</v>
      </c>
      <c r="E4362" s="20" t="s">
        <v>8727</v>
      </c>
    </row>
    <row r="4363" customHeight="1" spans="1:5">
      <c r="A4363" s="20">
        <v>4361</v>
      </c>
      <c r="B4363" s="20" t="s">
        <v>6</v>
      </c>
      <c r="C4363" s="20" t="s">
        <v>7</v>
      </c>
      <c r="D4363" s="20" t="s">
        <v>8728</v>
      </c>
      <c r="E4363" s="20" t="s">
        <v>8729</v>
      </c>
    </row>
    <row r="4364" customHeight="1" spans="1:5">
      <c r="A4364" s="20">
        <v>4362</v>
      </c>
      <c r="B4364" s="20" t="s">
        <v>6</v>
      </c>
      <c r="C4364" s="20" t="s">
        <v>7</v>
      </c>
      <c r="D4364" s="20" t="s">
        <v>8730</v>
      </c>
      <c r="E4364" s="20" t="s">
        <v>8731</v>
      </c>
    </row>
    <row r="4365" customHeight="1" spans="1:5">
      <c r="A4365" s="20">
        <v>4363</v>
      </c>
      <c r="B4365" s="20" t="s">
        <v>6</v>
      </c>
      <c r="C4365" s="20" t="s">
        <v>7</v>
      </c>
      <c r="D4365" s="20" t="s">
        <v>8732</v>
      </c>
      <c r="E4365" s="20" t="s">
        <v>8733</v>
      </c>
    </row>
    <row r="4366" customHeight="1" spans="1:5">
      <c r="A4366" s="20">
        <v>4364</v>
      </c>
      <c r="B4366" s="20" t="s">
        <v>6</v>
      </c>
      <c r="C4366" s="20" t="s">
        <v>7</v>
      </c>
      <c r="D4366" s="20" t="s">
        <v>8734</v>
      </c>
      <c r="E4366" s="20" t="s">
        <v>8735</v>
      </c>
    </row>
    <row r="4367" customHeight="1" spans="1:5">
      <c r="A4367" s="20">
        <v>4365</v>
      </c>
      <c r="B4367" s="20" t="s">
        <v>6</v>
      </c>
      <c r="C4367" s="20" t="s">
        <v>7</v>
      </c>
      <c r="D4367" s="20" t="s">
        <v>8736</v>
      </c>
      <c r="E4367" s="20" t="s">
        <v>8737</v>
      </c>
    </row>
    <row r="4368" customHeight="1" spans="1:5">
      <c r="A4368" s="20">
        <v>4366</v>
      </c>
      <c r="B4368" s="20" t="s">
        <v>6</v>
      </c>
      <c r="C4368" s="20" t="s">
        <v>7</v>
      </c>
      <c r="D4368" s="20" t="s">
        <v>8738</v>
      </c>
      <c r="E4368" s="20" t="s">
        <v>8739</v>
      </c>
    </row>
    <row r="4369" customHeight="1" spans="1:5">
      <c r="A4369" s="20">
        <v>4367</v>
      </c>
      <c r="B4369" s="20" t="s">
        <v>6</v>
      </c>
      <c r="C4369" s="20" t="s">
        <v>7</v>
      </c>
      <c r="D4369" s="20" t="s">
        <v>8740</v>
      </c>
      <c r="E4369" s="20" t="s">
        <v>8741</v>
      </c>
    </row>
    <row r="4370" customHeight="1" spans="1:5">
      <c r="A4370" s="20">
        <v>4368</v>
      </c>
      <c r="B4370" s="20" t="s">
        <v>6</v>
      </c>
      <c r="C4370" s="20" t="s">
        <v>7</v>
      </c>
      <c r="D4370" s="20" t="s">
        <v>8742</v>
      </c>
      <c r="E4370" s="20" t="s">
        <v>8743</v>
      </c>
    </row>
    <row r="4371" customHeight="1" spans="1:5">
      <c r="A4371" s="20">
        <v>4369</v>
      </c>
      <c r="B4371" s="20" t="s">
        <v>6</v>
      </c>
      <c r="C4371" s="20" t="s">
        <v>7</v>
      </c>
      <c r="D4371" s="20" t="s">
        <v>8744</v>
      </c>
      <c r="E4371" s="20" t="s">
        <v>8745</v>
      </c>
    </row>
    <row r="4372" customHeight="1" spans="1:5">
      <c r="A4372" s="20">
        <v>4370</v>
      </c>
      <c r="B4372" s="20" t="s">
        <v>6</v>
      </c>
      <c r="C4372" s="20" t="s">
        <v>7</v>
      </c>
      <c r="D4372" s="20" t="s">
        <v>8746</v>
      </c>
      <c r="E4372" s="20" t="s">
        <v>8747</v>
      </c>
    </row>
    <row r="4373" customHeight="1" spans="1:5">
      <c r="A4373" s="20">
        <v>4371</v>
      </c>
      <c r="B4373" s="20" t="s">
        <v>6</v>
      </c>
      <c r="C4373" s="20" t="s">
        <v>7</v>
      </c>
      <c r="D4373" s="20" t="s">
        <v>8748</v>
      </c>
      <c r="E4373" s="20" t="s">
        <v>8749</v>
      </c>
    </row>
    <row r="4374" customHeight="1" spans="1:5">
      <c r="A4374" s="20">
        <v>4372</v>
      </c>
      <c r="B4374" s="20" t="s">
        <v>6</v>
      </c>
      <c r="C4374" s="20" t="s">
        <v>7</v>
      </c>
      <c r="D4374" s="20" t="s">
        <v>8750</v>
      </c>
      <c r="E4374" s="20" t="s">
        <v>8751</v>
      </c>
    </row>
    <row r="4375" customHeight="1" spans="1:5">
      <c r="A4375" s="20">
        <v>4373</v>
      </c>
      <c r="B4375" s="20" t="s">
        <v>6</v>
      </c>
      <c r="C4375" s="20" t="s">
        <v>7</v>
      </c>
      <c r="D4375" s="20" t="s">
        <v>8752</v>
      </c>
      <c r="E4375" s="20" t="s">
        <v>8753</v>
      </c>
    </row>
    <row r="4376" customHeight="1" spans="1:5">
      <c r="A4376" s="20">
        <v>4374</v>
      </c>
      <c r="B4376" s="20" t="s">
        <v>6</v>
      </c>
      <c r="C4376" s="20" t="s">
        <v>7</v>
      </c>
      <c r="D4376" s="20" t="s">
        <v>8754</v>
      </c>
      <c r="E4376" s="20" t="s">
        <v>8755</v>
      </c>
    </row>
    <row r="4377" customHeight="1" spans="1:5">
      <c r="A4377" s="20">
        <v>4375</v>
      </c>
      <c r="B4377" s="20" t="s">
        <v>6</v>
      </c>
      <c r="C4377" s="20" t="s">
        <v>7</v>
      </c>
      <c r="D4377" s="20" t="s">
        <v>8756</v>
      </c>
      <c r="E4377" s="20" t="s">
        <v>8757</v>
      </c>
    </row>
    <row r="4378" customHeight="1" spans="1:5">
      <c r="A4378" s="20">
        <v>4376</v>
      </c>
      <c r="B4378" s="20" t="s">
        <v>6</v>
      </c>
      <c r="C4378" s="20" t="s">
        <v>7</v>
      </c>
      <c r="D4378" s="20" t="s">
        <v>8758</v>
      </c>
      <c r="E4378" s="20" t="s">
        <v>8759</v>
      </c>
    </row>
    <row r="4379" customHeight="1" spans="1:5">
      <c r="A4379" s="20">
        <v>4377</v>
      </c>
      <c r="B4379" s="20" t="s">
        <v>6</v>
      </c>
      <c r="C4379" s="20" t="s">
        <v>7</v>
      </c>
      <c r="D4379" s="20" t="s">
        <v>8760</v>
      </c>
      <c r="E4379" s="20" t="s">
        <v>8761</v>
      </c>
    </row>
    <row r="4380" customHeight="1" spans="1:5">
      <c r="A4380" s="20">
        <v>4378</v>
      </c>
      <c r="B4380" s="20" t="s">
        <v>6</v>
      </c>
      <c r="C4380" s="20" t="s">
        <v>7</v>
      </c>
      <c r="D4380" s="20" t="s">
        <v>8762</v>
      </c>
      <c r="E4380" s="20" t="s">
        <v>8763</v>
      </c>
    </row>
    <row r="4381" customHeight="1" spans="1:5">
      <c r="A4381" s="20">
        <v>4379</v>
      </c>
      <c r="B4381" s="20" t="s">
        <v>6</v>
      </c>
      <c r="C4381" s="20" t="s">
        <v>7</v>
      </c>
      <c r="D4381" s="20" t="s">
        <v>8764</v>
      </c>
      <c r="E4381" s="20" t="s">
        <v>8765</v>
      </c>
    </row>
    <row r="4382" customHeight="1" spans="1:5">
      <c r="A4382" s="20">
        <v>4380</v>
      </c>
      <c r="B4382" s="20" t="s">
        <v>6</v>
      </c>
      <c r="C4382" s="20" t="s">
        <v>7</v>
      </c>
      <c r="D4382" s="20" t="s">
        <v>8766</v>
      </c>
      <c r="E4382" s="20" t="s">
        <v>8767</v>
      </c>
    </row>
    <row r="4383" customHeight="1" spans="1:5">
      <c r="A4383" s="20">
        <v>4381</v>
      </c>
      <c r="B4383" s="20" t="s">
        <v>6</v>
      </c>
      <c r="C4383" s="20" t="s">
        <v>7</v>
      </c>
      <c r="D4383" s="20" t="s">
        <v>8768</v>
      </c>
      <c r="E4383" s="20" t="s">
        <v>8769</v>
      </c>
    </row>
    <row r="4384" customHeight="1" spans="1:5">
      <c r="A4384" s="20">
        <v>4382</v>
      </c>
      <c r="B4384" s="20" t="s">
        <v>6</v>
      </c>
      <c r="C4384" s="20" t="s">
        <v>7</v>
      </c>
      <c r="D4384" s="20" t="s">
        <v>8770</v>
      </c>
      <c r="E4384" s="20" t="s">
        <v>8771</v>
      </c>
    </row>
    <row r="4385" customHeight="1" spans="1:5">
      <c r="A4385" s="20">
        <v>4383</v>
      </c>
      <c r="B4385" s="20" t="s">
        <v>6</v>
      </c>
      <c r="C4385" s="20" t="s">
        <v>7</v>
      </c>
      <c r="D4385" s="20" t="s">
        <v>8772</v>
      </c>
      <c r="E4385" s="20" t="s">
        <v>8773</v>
      </c>
    </row>
    <row r="4386" customHeight="1" spans="1:5">
      <c r="A4386" s="20">
        <v>4384</v>
      </c>
      <c r="B4386" s="20" t="s">
        <v>6</v>
      </c>
      <c r="C4386" s="20" t="s">
        <v>7</v>
      </c>
      <c r="D4386" s="20" t="s">
        <v>8774</v>
      </c>
      <c r="E4386" s="20" t="s">
        <v>8775</v>
      </c>
    </row>
    <row r="4387" customHeight="1" spans="1:5">
      <c r="A4387" s="20">
        <v>4385</v>
      </c>
      <c r="B4387" s="20" t="s">
        <v>6</v>
      </c>
      <c r="C4387" s="20" t="s">
        <v>7</v>
      </c>
      <c r="D4387" s="20" t="s">
        <v>8776</v>
      </c>
      <c r="E4387" s="20" t="s">
        <v>8777</v>
      </c>
    </row>
    <row r="4388" customHeight="1" spans="1:5">
      <c r="A4388" s="20">
        <v>4386</v>
      </c>
      <c r="B4388" s="20" t="s">
        <v>6</v>
      </c>
      <c r="C4388" s="20" t="s">
        <v>7</v>
      </c>
      <c r="D4388" s="20" t="s">
        <v>8778</v>
      </c>
      <c r="E4388" s="20" t="s">
        <v>8779</v>
      </c>
    </row>
    <row r="4389" customHeight="1" spans="1:5">
      <c r="A4389" s="20">
        <v>4387</v>
      </c>
      <c r="B4389" s="20" t="s">
        <v>6</v>
      </c>
      <c r="C4389" s="20" t="s">
        <v>7</v>
      </c>
      <c r="D4389" s="20" t="s">
        <v>8780</v>
      </c>
      <c r="E4389" s="20" t="s">
        <v>8781</v>
      </c>
    </row>
    <row r="4390" customHeight="1" spans="1:5">
      <c r="A4390" s="20">
        <v>4388</v>
      </c>
      <c r="B4390" s="20" t="s">
        <v>6</v>
      </c>
      <c r="C4390" s="20" t="s">
        <v>7</v>
      </c>
      <c r="D4390" s="20" t="s">
        <v>8782</v>
      </c>
      <c r="E4390" s="20" t="s">
        <v>8783</v>
      </c>
    </row>
    <row r="4391" customHeight="1" spans="1:5">
      <c r="A4391" s="20">
        <v>4389</v>
      </c>
      <c r="B4391" s="20" t="s">
        <v>6</v>
      </c>
      <c r="C4391" s="20" t="s">
        <v>7</v>
      </c>
      <c r="D4391" s="20" t="s">
        <v>8784</v>
      </c>
      <c r="E4391" s="20" t="s">
        <v>8785</v>
      </c>
    </row>
    <row r="4392" customHeight="1" spans="1:5">
      <c r="A4392" s="20">
        <v>4390</v>
      </c>
      <c r="B4392" s="20" t="s">
        <v>6</v>
      </c>
      <c r="C4392" s="20" t="s">
        <v>7</v>
      </c>
      <c r="D4392" s="20" t="s">
        <v>8786</v>
      </c>
      <c r="E4392" s="20" t="s">
        <v>8787</v>
      </c>
    </row>
    <row r="4393" customHeight="1" spans="1:5">
      <c r="A4393" s="20">
        <v>4391</v>
      </c>
      <c r="B4393" s="20" t="s">
        <v>6</v>
      </c>
      <c r="C4393" s="20" t="s">
        <v>7</v>
      </c>
      <c r="D4393" s="20" t="s">
        <v>8788</v>
      </c>
      <c r="E4393" s="20" t="s">
        <v>8789</v>
      </c>
    </row>
    <row r="4394" customHeight="1" spans="1:5">
      <c r="A4394" s="20">
        <v>4392</v>
      </c>
      <c r="B4394" s="20" t="s">
        <v>6</v>
      </c>
      <c r="C4394" s="20" t="s">
        <v>7</v>
      </c>
      <c r="D4394" s="20" t="s">
        <v>8790</v>
      </c>
      <c r="E4394" s="20" t="s">
        <v>8791</v>
      </c>
    </row>
    <row r="4395" customHeight="1" spans="1:5">
      <c r="A4395" s="20">
        <v>4393</v>
      </c>
      <c r="B4395" s="20" t="s">
        <v>6</v>
      </c>
      <c r="C4395" s="20" t="s">
        <v>7</v>
      </c>
      <c r="D4395" s="20" t="s">
        <v>8792</v>
      </c>
      <c r="E4395" s="20" t="s">
        <v>8793</v>
      </c>
    </row>
    <row r="4396" customHeight="1" spans="1:5">
      <c r="A4396" s="20">
        <v>4394</v>
      </c>
      <c r="B4396" s="20" t="s">
        <v>6</v>
      </c>
      <c r="C4396" s="20" t="s">
        <v>7</v>
      </c>
      <c r="D4396" s="20" t="s">
        <v>8794</v>
      </c>
      <c r="E4396" s="20" t="s">
        <v>8795</v>
      </c>
    </row>
    <row r="4397" customHeight="1" spans="1:5">
      <c r="A4397" s="20">
        <v>4395</v>
      </c>
      <c r="B4397" s="20" t="s">
        <v>6</v>
      </c>
      <c r="C4397" s="20" t="s">
        <v>7</v>
      </c>
      <c r="D4397" s="20" t="s">
        <v>8796</v>
      </c>
      <c r="E4397" s="20" t="s">
        <v>8797</v>
      </c>
    </row>
    <row r="4398" customHeight="1" spans="1:5">
      <c r="A4398" s="20">
        <v>4396</v>
      </c>
      <c r="B4398" s="20" t="s">
        <v>6</v>
      </c>
      <c r="C4398" s="20" t="s">
        <v>7</v>
      </c>
      <c r="D4398" s="20" t="s">
        <v>8798</v>
      </c>
      <c r="E4398" s="20" t="s">
        <v>8799</v>
      </c>
    </row>
    <row r="4399" customHeight="1" spans="1:5">
      <c r="A4399" s="20">
        <v>4397</v>
      </c>
      <c r="B4399" s="20" t="s">
        <v>6</v>
      </c>
      <c r="C4399" s="20" t="s">
        <v>7</v>
      </c>
      <c r="D4399" s="20" t="s">
        <v>8800</v>
      </c>
      <c r="E4399" s="20" t="s">
        <v>8801</v>
      </c>
    </row>
    <row r="4400" customHeight="1" spans="1:5">
      <c r="A4400" s="20">
        <v>4398</v>
      </c>
      <c r="B4400" s="20" t="s">
        <v>6</v>
      </c>
      <c r="C4400" s="20" t="s">
        <v>7</v>
      </c>
      <c r="D4400" s="20" t="s">
        <v>8802</v>
      </c>
      <c r="E4400" s="20" t="s">
        <v>8803</v>
      </c>
    </row>
    <row r="4401" customHeight="1" spans="1:5">
      <c r="A4401" s="20">
        <v>4399</v>
      </c>
      <c r="B4401" s="20" t="s">
        <v>6</v>
      </c>
      <c r="C4401" s="20" t="s">
        <v>7</v>
      </c>
      <c r="D4401" s="20" t="s">
        <v>8804</v>
      </c>
      <c r="E4401" s="20" t="s">
        <v>8805</v>
      </c>
    </row>
    <row r="4402" customHeight="1" spans="1:5">
      <c r="A4402" s="20">
        <v>4400</v>
      </c>
      <c r="B4402" s="20" t="s">
        <v>6</v>
      </c>
      <c r="C4402" s="20" t="s">
        <v>7</v>
      </c>
      <c r="D4402" s="20" t="s">
        <v>8806</v>
      </c>
      <c r="E4402" s="20" t="s">
        <v>8807</v>
      </c>
    </row>
    <row r="4403" customHeight="1" spans="1:5">
      <c r="A4403" s="20">
        <v>4401</v>
      </c>
      <c r="B4403" s="20" t="s">
        <v>6</v>
      </c>
      <c r="C4403" s="20" t="s">
        <v>7</v>
      </c>
      <c r="D4403" s="20" t="s">
        <v>8808</v>
      </c>
      <c r="E4403" s="20" t="s">
        <v>8809</v>
      </c>
    </row>
    <row r="4404" customHeight="1" spans="1:5">
      <c r="A4404" s="20">
        <v>4402</v>
      </c>
      <c r="B4404" s="20" t="s">
        <v>6</v>
      </c>
      <c r="C4404" s="20" t="s">
        <v>7</v>
      </c>
      <c r="D4404" s="20" t="s">
        <v>8810</v>
      </c>
      <c r="E4404" s="20" t="s">
        <v>8811</v>
      </c>
    </row>
    <row r="4405" customHeight="1" spans="1:5">
      <c r="A4405" s="20">
        <v>4403</v>
      </c>
      <c r="B4405" s="20" t="s">
        <v>6</v>
      </c>
      <c r="C4405" s="20" t="s">
        <v>7</v>
      </c>
      <c r="D4405" s="20" t="s">
        <v>8812</v>
      </c>
      <c r="E4405" s="20" t="s">
        <v>8813</v>
      </c>
    </row>
    <row r="4406" customHeight="1" spans="1:5">
      <c r="A4406" s="20">
        <v>4404</v>
      </c>
      <c r="B4406" s="20" t="s">
        <v>6</v>
      </c>
      <c r="C4406" s="20" t="s">
        <v>7</v>
      </c>
      <c r="D4406" s="20" t="s">
        <v>8814</v>
      </c>
      <c r="E4406" s="20" t="s">
        <v>8815</v>
      </c>
    </row>
    <row r="4407" customHeight="1" spans="1:5">
      <c r="A4407" s="20">
        <v>4405</v>
      </c>
      <c r="B4407" s="20" t="s">
        <v>6</v>
      </c>
      <c r="C4407" s="20" t="s">
        <v>7</v>
      </c>
      <c r="D4407" s="20" t="s">
        <v>8816</v>
      </c>
      <c r="E4407" s="20" t="s">
        <v>8817</v>
      </c>
    </row>
    <row r="4408" customHeight="1" spans="1:5">
      <c r="A4408" s="20">
        <v>4406</v>
      </c>
      <c r="B4408" s="20" t="s">
        <v>6</v>
      </c>
      <c r="C4408" s="20" t="s">
        <v>7</v>
      </c>
      <c r="D4408" s="20" t="s">
        <v>8818</v>
      </c>
      <c r="E4408" s="20" t="s">
        <v>8819</v>
      </c>
    </row>
    <row r="4409" customHeight="1" spans="1:5">
      <c r="A4409" s="20">
        <v>4407</v>
      </c>
      <c r="B4409" s="20" t="s">
        <v>6</v>
      </c>
      <c r="C4409" s="20" t="s">
        <v>7</v>
      </c>
      <c r="D4409" s="20" t="s">
        <v>8820</v>
      </c>
      <c r="E4409" s="20" t="s">
        <v>8821</v>
      </c>
    </row>
    <row r="4410" customHeight="1" spans="1:5">
      <c r="A4410" s="20">
        <v>4408</v>
      </c>
      <c r="B4410" s="20" t="s">
        <v>6</v>
      </c>
      <c r="C4410" s="20" t="s">
        <v>7</v>
      </c>
      <c r="D4410" s="20" t="s">
        <v>8822</v>
      </c>
      <c r="E4410" s="20" t="s">
        <v>8823</v>
      </c>
    </row>
    <row r="4411" customHeight="1" spans="1:5">
      <c r="A4411" s="20">
        <v>4409</v>
      </c>
      <c r="B4411" s="20" t="s">
        <v>6</v>
      </c>
      <c r="C4411" s="20" t="s">
        <v>7</v>
      </c>
      <c r="D4411" s="20" t="s">
        <v>8824</v>
      </c>
      <c r="E4411" s="20" t="s">
        <v>8825</v>
      </c>
    </row>
    <row r="4412" customHeight="1" spans="1:5">
      <c r="A4412" s="20">
        <v>4410</v>
      </c>
      <c r="B4412" s="20" t="s">
        <v>6</v>
      </c>
      <c r="C4412" s="20" t="s">
        <v>7</v>
      </c>
      <c r="D4412" s="20" t="s">
        <v>8826</v>
      </c>
      <c r="E4412" s="20" t="s">
        <v>8827</v>
      </c>
    </row>
    <row r="4413" customHeight="1" spans="1:5">
      <c r="A4413" s="20">
        <v>4411</v>
      </c>
      <c r="B4413" s="20" t="s">
        <v>6</v>
      </c>
      <c r="C4413" s="20" t="s">
        <v>7</v>
      </c>
      <c r="D4413" s="20" t="s">
        <v>8828</v>
      </c>
      <c r="E4413" s="20" t="s">
        <v>8829</v>
      </c>
    </row>
    <row r="4414" customHeight="1" spans="1:5">
      <c r="A4414" s="20">
        <v>4412</v>
      </c>
      <c r="B4414" s="20" t="s">
        <v>6</v>
      </c>
      <c r="C4414" s="20" t="s">
        <v>7</v>
      </c>
      <c r="D4414" s="20" t="s">
        <v>8830</v>
      </c>
      <c r="E4414" s="20" t="s">
        <v>8831</v>
      </c>
    </row>
    <row r="4415" customHeight="1" spans="1:5">
      <c r="A4415" s="20">
        <v>4413</v>
      </c>
      <c r="B4415" s="20" t="s">
        <v>6</v>
      </c>
      <c r="C4415" s="20" t="s">
        <v>7</v>
      </c>
      <c r="D4415" s="20" t="s">
        <v>8832</v>
      </c>
      <c r="E4415" s="20" t="s">
        <v>8833</v>
      </c>
    </row>
    <row r="4416" customHeight="1" spans="1:5">
      <c r="A4416" s="20">
        <v>4414</v>
      </c>
      <c r="B4416" s="20" t="s">
        <v>6</v>
      </c>
      <c r="C4416" s="20" t="s">
        <v>7</v>
      </c>
      <c r="D4416" s="20" t="s">
        <v>8834</v>
      </c>
      <c r="E4416" s="20" t="s">
        <v>8835</v>
      </c>
    </row>
    <row r="4417" customHeight="1" spans="1:5">
      <c r="A4417" s="20">
        <v>4415</v>
      </c>
      <c r="B4417" s="20" t="s">
        <v>6</v>
      </c>
      <c r="C4417" s="20" t="s">
        <v>7</v>
      </c>
      <c r="D4417" s="20" t="s">
        <v>8836</v>
      </c>
      <c r="E4417" s="20" t="s">
        <v>8837</v>
      </c>
    </row>
    <row r="4418" customHeight="1" spans="1:5">
      <c r="A4418" s="20">
        <v>4416</v>
      </c>
      <c r="B4418" s="20" t="s">
        <v>6</v>
      </c>
      <c r="C4418" s="20" t="s">
        <v>7</v>
      </c>
      <c r="D4418" s="20" t="s">
        <v>8838</v>
      </c>
      <c r="E4418" s="20" t="s">
        <v>8839</v>
      </c>
    </row>
    <row r="4419" customHeight="1" spans="1:5">
      <c r="A4419" s="20">
        <v>4417</v>
      </c>
      <c r="B4419" s="20" t="s">
        <v>6</v>
      </c>
      <c r="C4419" s="20" t="s">
        <v>7</v>
      </c>
      <c r="D4419" s="20" t="s">
        <v>8840</v>
      </c>
      <c r="E4419" s="20" t="s">
        <v>8841</v>
      </c>
    </row>
    <row r="4420" customHeight="1" spans="1:5">
      <c r="A4420" s="20">
        <v>4418</v>
      </c>
      <c r="B4420" s="20" t="s">
        <v>6</v>
      </c>
      <c r="C4420" s="20" t="s">
        <v>7</v>
      </c>
      <c r="D4420" s="20" t="s">
        <v>8842</v>
      </c>
      <c r="E4420" s="20" t="s">
        <v>8843</v>
      </c>
    </row>
    <row r="4421" customHeight="1" spans="1:5">
      <c r="A4421" s="20">
        <v>4419</v>
      </c>
      <c r="B4421" s="20" t="s">
        <v>6</v>
      </c>
      <c r="C4421" s="20" t="s">
        <v>7</v>
      </c>
      <c r="D4421" s="20" t="s">
        <v>8844</v>
      </c>
      <c r="E4421" s="20" t="s">
        <v>8845</v>
      </c>
    </row>
    <row r="4422" customHeight="1" spans="1:5">
      <c r="A4422" s="20">
        <v>4420</v>
      </c>
      <c r="B4422" s="20" t="s">
        <v>6</v>
      </c>
      <c r="C4422" s="20" t="s">
        <v>7</v>
      </c>
      <c r="D4422" s="20" t="s">
        <v>8846</v>
      </c>
      <c r="E4422" s="20" t="s">
        <v>8847</v>
      </c>
    </row>
    <row r="4423" customHeight="1" spans="1:5">
      <c r="A4423" s="20">
        <v>4421</v>
      </c>
      <c r="B4423" s="20" t="s">
        <v>6</v>
      </c>
      <c r="C4423" s="20" t="s">
        <v>7</v>
      </c>
      <c r="D4423" s="20" t="s">
        <v>8848</v>
      </c>
      <c r="E4423" s="20" t="s">
        <v>8849</v>
      </c>
    </row>
    <row r="4424" customHeight="1" spans="1:5">
      <c r="A4424" s="20">
        <v>4422</v>
      </c>
      <c r="B4424" s="20" t="s">
        <v>6</v>
      </c>
      <c r="C4424" s="20" t="s">
        <v>7</v>
      </c>
      <c r="D4424" s="20" t="s">
        <v>8850</v>
      </c>
      <c r="E4424" s="20" t="s">
        <v>8851</v>
      </c>
    </row>
    <row r="4425" customHeight="1" spans="1:5">
      <c r="A4425" s="20">
        <v>4423</v>
      </c>
      <c r="B4425" s="20" t="s">
        <v>6</v>
      </c>
      <c r="C4425" s="20" t="s">
        <v>7</v>
      </c>
      <c r="D4425" s="20" t="s">
        <v>8852</v>
      </c>
      <c r="E4425" s="20" t="s">
        <v>8853</v>
      </c>
    </row>
    <row r="4426" customHeight="1" spans="1:5">
      <c r="A4426" s="20">
        <v>4424</v>
      </c>
      <c r="B4426" s="20" t="s">
        <v>6</v>
      </c>
      <c r="C4426" s="20" t="s">
        <v>7</v>
      </c>
      <c r="D4426" s="20" t="s">
        <v>8854</v>
      </c>
      <c r="E4426" s="20" t="s">
        <v>8855</v>
      </c>
    </row>
    <row r="4427" customHeight="1" spans="1:5">
      <c r="A4427" s="20">
        <v>4425</v>
      </c>
      <c r="B4427" s="20" t="s">
        <v>6</v>
      </c>
      <c r="C4427" s="20" t="s">
        <v>7</v>
      </c>
      <c r="D4427" s="20" t="s">
        <v>8856</v>
      </c>
      <c r="E4427" s="20" t="s">
        <v>8857</v>
      </c>
    </row>
    <row r="4428" customHeight="1" spans="1:5">
      <c r="A4428" s="20">
        <v>4426</v>
      </c>
      <c r="B4428" s="20" t="s">
        <v>6</v>
      </c>
      <c r="C4428" s="20" t="s">
        <v>7</v>
      </c>
      <c r="D4428" s="20" t="s">
        <v>8858</v>
      </c>
      <c r="E4428" s="20" t="s">
        <v>8859</v>
      </c>
    </row>
    <row r="4429" customHeight="1" spans="1:5">
      <c r="A4429" s="20">
        <v>4427</v>
      </c>
      <c r="B4429" s="20" t="s">
        <v>6</v>
      </c>
      <c r="C4429" s="20" t="s">
        <v>7</v>
      </c>
      <c r="D4429" s="20" t="s">
        <v>8860</v>
      </c>
      <c r="E4429" s="20" t="s">
        <v>8861</v>
      </c>
    </row>
    <row r="4430" customHeight="1" spans="1:5">
      <c r="A4430" s="20">
        <v>4428</v>
      </c>
      <c r="B4430" s="20" t="s">
        <v>6</v>
      </c>
      <c r="C4430" s="20" t="s">
        <v>7</v>
      </c>
      <c r="D4430" s="20" t="s">
        <v>8862</v>
      </c>
      <c r="E4430" s="20" t="s">
        <v>8863</v>
      </c>
    </row>
    <row r="4431" customHeight="1" spans="1:5">
      <c r="A4431" s="20">
        <v>4429</v>
      </c>
      <c r="B4431" s="20" t="s">
        <v>6</v>
      </c>
      <c r="C4431" s="20" t="s">
        <v>7</v>
      </c>
      <c r="D4431" s="20" t="s">
        <v>8864</v>
      </c>
      <c r="E4431" s="20" t="s">
        <v>8865</v>
      </c>
    </row>
    <row r="4432" customHeight="1" spans="1:5">
      <c r="A4432" s="20">
        <v>4430</v>
      </c>
      <c r="B4432" s="20" t="s">
        <v>6</v>
      </c>
      <c r="C4432" s="20" t="s">
        <v>7</v>
      </c>
      <c r="D4432" s="20" t="s">
        <v>8866</v>
      </c>
      <c r="E4432" s="20" t="s">
        <v>8867</v>
      </c>
    </row>
    <row r="4433" customHeight="1" spans="1:5">
      <c r="A4433" s="20">
        <v>4431</v>
      </c>
      <c r="B4433" s="20" t="s">
        <v>6</v>
      </c>
      <c r="C4433" s="20" t="s">
        <v>7</v>
      </c>
      <c r="D4433" s="20" t="s">
        <v>8868</v>
      </c>
      <c r="E4433" s="20" t="s">
        <v>8869</v>
      </c>
    </row>
    <row r="4434" customHeight="1" spans="1:5">
      <c r="A4434" s="20">
        <v>4432</v>
      </c>
      <c r="B4434" s="20" t="s">
        <v>6</v>
      </c>
      <c r="C4434" s="20" t="s">
        <v>7</v>
      </c>
      <c r="D4434" s="20" t="s">
        <v>8870</v>
      </c>
      <c r="E4434" s="20" t="s">
        <v>8871</v>
      </c>
    </row>
    <row r="4435" customHeight="1" spans="1:5">
      <c r="A4435" s="20">
        <v>4433</v>
      </c>
      <c r="B4435" s="20" t="s">
        <v>6</v>
      </c>
      <c r="C4435" s="20" t="s">
        <v>7</v>
      </c>
      <c r="D4435" s="20" t="s">
        <v>8872</v>
      </c>
      <c r="E4435" s="20" t="s">
        <v>8873</v>
      </c>
    </row>
    <row r="4436" customHeight="1" spans="1:5">
      <c r="A4436" s="20">
        <v>4434</v>
      </c>
      <c r="B4436" s="20" t="s">
        <v>6</v>
      </c>
      <c r="C4436" s="20" t="s">
        <v>7</v>
      </c>
      <c r="D4436" s="20" t="s">
        <v>8874</v>
      </c>
      <c r="E4436" s="20" t="s">
        <v>8875</v>
      </c>
    </row>
    <row r="4437" customHeight="1" spans="1:5">
      <c r="A4437" s="20">
        <v>4435</v>
      </c>
      <c r="B4437" s="20" t="s">
        <v>6</v>
      </c>
      <c r="C4437" s="20" t="s">
        <v>7</v>
      </c>
      <c r="D4437" s="20" t="s">
        <v>8876</v>
      </c>
      <c r="E4437" s="20" t="s">
        <v>8877</v>
      </c>
    </row>
    <row r="4438" customHeight="1" spans="1:5">
      <c r="A4438" s="20">
        <v>4436</v>
      </c>
      <c r="B4438" s="20" t="s">
        <v>6</v>
      </c>
      <c r="C4438" s="20" t="s">
        <v>7</v>
      </c>
      <c r="D4438" s="20" t="s">
        <v>8878</v>
      </c>
      <c r="E4438" s="20" t="s">
        <v>8879</v>
      </c>
    </row>
    <row r="4439" customHeight="1" spans="1:5">
      <c r="A4439" s="20">
        <v>4437</v>
      </c>
      <c r="B4439" s="20" t="s">
        <v>6</v>
      </c>
      <c r="C4439" s="20" t="s">
        <v>7</v>
      </c>
      <c r="D4439" s="20" t="s">
        <v>8880</v>
      </c>
      <c r="E4439" s="20" t="s">
        <v>8881</v>
      </c>
    </row>
    <row r="4440" customHeight="1" spans="1:5">
      <c r="A4440" s="20">
        <v>4438</v>
      </c>
      <c r="B4440" s="20" t="s">
        <v>6</v>
      </c>
      <c r="C4440" s="20" t="s">
        <v>7</v>
      </c>
      <c r="D4440" s="20" t="s">
        <v>8882</v>
      </c>
      <c r="E4440" s="20" t="s">
        <v>8883</v>
      </c>
    </row>
    <row r="4441" customHeight="1" spans="1:5">
      <c r="A4441" s="20">
        <v>4439</v>
      </c>
      <c r="B4441" s="20" t="s">
        <v>6</v>
      </c>
      <c r="C4441" s="20" t="s">
        <v>7</v>
      </c>
      <c r="D4441" s="20" t="s">
        <v>8884</v>
      </c>
      <c r="E4441" s="20" t="s">
        <v>8885</v>
      </c>
    </row>
    <row r="4442" customHeight="1" spans="1:5">
      <c r="A4442" s="20">
        <v>4440</v>
      </c>
      <c r="B4442" s="20" t="s">
        <v>6</v>
      </c>
      <c r="C4442" s="20" t="s">
        <v>7</v>
      </c>
      <c r="D4442" s="20" t="s">
        <v>8886</v>
      </c>
      <c r="E4442" s="20" t="s">
        <v>8887</v>
      </c>
    </row>
    <row r="4443" customHeight="1" spans="1:5">
      <c r="A4443" s="20">
        <v>4441</v>
      </c>
      <c r="B4443" s="20" t="s">
        <v>6</v>
      </c>
      <c r="C4443" s="20" t="s">
        <v>7</v>
      </c>
      <c r="D4443" s="20" t="s">
        <v>8888</v>
      </c>
      <c r="E4443" s="20" t="s">
        <v>8889</v>
      </c>
    </row>
    <row r="4444" customHeight="1" spans="1:5">
      <c r="A4444" s="20">
        <v>4442</v>
      </c>
      <c r="B4444" s="20" t="s">
        <v>6</v>
      </c>
      <c r="C4444" s="20" t="s">
        <v>7</v>
      </c>
      <c r="D4444" s="20" t="s">
        <v>8890</v>
      </c>
      <c r="E4444" s="20" t="s">
        <v>8891</v>
      </c>
    </row>
    <row r="4445" customHeight="1" spans="1:5">
      <c r="A4445" s="20">
        <v>4443</v>
      </c>
      <c r="B4445" s="20" t="s">
        <v>6</v>
      </c>
      <c r="C4445" s="20" t="s">
        <v>7</v>
      </c>
      <c r="D4445" s="20" t="s">
        <v>8892</v>
      </c>
      <c r="E4445" s="20" t="s">
        <v>8893</v>
      </c>
    </row>
    <row r="4446" customHeight="1" spans="1:5">
      <c r="A4446" s="20">
        <v>4444</v>
      </c>
      <c r="B4446" s="20" t="s">
        <v>6</v>
      </c>
      <c r="C4446" s="20" t="s">
        <v>7</v>
      </c>
      <c r="D4446" s="20" t="s">
        <v>8894</v>
      </c>
      <c r="E4446" s="20" t="s">
        <v>8895</v>
      </c>
    </row>
    <row r="4447" customHeight="1" spans="1:5">
      <c r="A4447" s="20">
        <v>4445</v>
      </c>
      <c r="B4447" s="20" t="s">
        <v>6</v>
      </c>
      <c r="C4447" s="20" t="s">
        <v>7</v>
      </c>
      <c r="D4447" s="20" t="s">
        <v>8896</v>
      </c>
      <c r="E4447" s="20" t="s">
        <v>8897</v>
      </c>
    </row>
    <row r="4448" customHeight="1" spans="1:5">
      <c r="A4448" s="20">
        <v>4446</v>
      </c>
      <c r="B4448" s="20" t="s">
        <v>6</v>
      </c>
      <c r="C4448" s="20" t="s">
        <v>7</v>
      </c>
      <c r="D4448" s="20" t="s">
        <v>8898</v>
      </c>
      <c r="E4448" s="20" t="s">
        <v>8899</v>
      </c>
    </row>
    <row r="4449" customHeight="1" spans="1:5">
      <c r="A4449" s="20">
        <v>4447</v>
      </c>
      <c r="B4449" s="20" t="s">
        <v>6</v>
      </c>
      <c r="C4449" s="20" t="s">
        <v>7</v>
      </c>
      <c r="D4449" s="20" t="s">
        <v>8900</v>
      </c>
      <c r="E4449" s="20" t="s">
        <v>8901</v>
      </c>
    </row>
    <row r="4450" customHeight="1" spans="1:5">
      <c r="A4450" s="20">
        <v>4448</v>
      </c>
      <c r="B4450" s="20" t="s">
        <v>6</v>
      </c>
      <c r="C4450" s="20" t="s">
        <v>7</v>
      </c>
      <c r="D4450" s="20" t="s">
        <v>8902</v>
      </c>
      <c r="E4450" s="20" t="s">
        <v>8903</v>
      </c>
    </row>
    <row r="4451" customHeight="1" spans="1:5">
      <c r="A4451" s="20">
        <v>4449</v>
      </c>
      <c r="B4451" s="20" t="s">
        <v>6</v>
      </c>
      <c r="C4451" s="20" t="s">
        <v>7</v>
      </c>
      <c r="D4451" s="20" t="s">
        <v>8904</v>
      </c>
      <c r="E4451" s="20" t="s">
        <v>8905</v>
      </c>
    </row>
    <row r="4452" customHeight="1" spans="1:5">
      <c r="A4452" s="20">
        <v>4450</v>
      </c>
      <c r="B4452" s="20" t="s">
        <v>6</v>
      </c>
      <c r="C4452" s="20" t="s">
        <v>7</v>
      </c>
      <c r="D4452" s="20" t="s">
        <v>8906</v>
      </c>
      <c r="E4452" s="20" t="s">
        <v>8907</v>
      </c>
    </row>
    <row r="4453" customHeight="1" spans="1:5">
      <c r="A4453" s="20">
        <v>4451</v>
      </c>
      <c r="B4453" s="20" t="s">
        <v>6</v>
      </c>
      <c r="C4453" s="20" t="s">
        <v>7</v>
      </c>
      <c r="D4453" s="20" t="s">
        <v>8908</v>
      </c>
      <c r="E4453" s="20" t="s">
        <v>8909</v>
      </c>
    </row>
    <row r="4454" customHeight="1" spans="1:5">
      <c r="A4454" s="20">
        <v>4452</v>
      </c>
      <c r="B4454" s="20" t="s">
        <v>6</v>
      </c>
      <c r="C4454" s="20" t="s">
        <v>7</v>
      </c>
      <c r="D4454" s="20" t="s">
        <v>8910</v>
      </c>
      <c r="E4454" s="20" t="s">
        <v>8911</v>
      </c>
    </row>
    <row r="4455" customHeight="1" spans="1:5">
      <c r="A4455" s="20">
        <v>4453</v>
      </c>
      <c r="B4455" s="20" t="s">
        <v>6</v>
      </c>
      <c r="C4455" s="20" t="s">
        <v>7</v>
      </c>
      <c r="D4455" s="20" t="s">
        <v>8912</v>
      </c>
      <c r="E4455" s="20" t="s">
        <v>8913</v>
      </c>
    </row>
    <row r="4456" customHeight="1" spans="1:5">
      <c r="A4456" s="20">
        <v>4454</v>
      </c>
      <c r="B4456" s="20" t="s">
        <v>6</v>
      </c>
      <c r="C4456" s="20" t="s">
        <v>7</v>
      </c>
      <c r="D4456" s="20" t="s">
        <v>8914</v>
      </c>
      <c r="E4456" s="20" t="s">
        <v>8915</v>
      </c>
    </row>
    <row r="4457" customHeight="1" spans="1:5">
      <c r="A4457" s="20">
        <v>4455</v>
      </c>
      <c r="B4457" s="20" t="s">
        <v>6</v>
      </c>
      <c r="C4457" s="20" t="s">
        <v>7</v>
      </c>
      <c r="D4457" s="20" t="s">
        <v>8916</v>
      </c>
      <c r="E4457" s="20" t="s">
        <v>8917</v>
      </c>
    </row>
    <row r="4458" customHeight="1" spans="1:5">
      <c r="A4458" s="20">
        <v>4456</v>
      </c>
      <c r="B4458" s="20" t="s">
        <v>6</v>
      </c>
      <c r="C4458" s="20" t="s">
        <v>7</v>
      </c>
      <c r="D4458" s="20" t="s">
        <v>8918</v>
      </c>
      <c r="E4458" s="20" t="s">
        <v>8919</v>
      </c>
    </row>
    <row r="4459" customHeight="1" spans="1:5">
      <c r="A4459" s="20">
        <v>4457</v>
      </c>
      <c r="B4459" s="20" t="s">
        <v>6</v>
      </c>
      <c r="C4459" s="20" t="s">
        <v>7</v>
      </c>
      <c r="D4459" s="20" t="s">
        <v>8920</v>
      </c>
      <c r="E4459" s="20" t="s">
        <v>8921</v>
      </c>
    </row>
    <row r="4460" customHeight="1" spans="1:5">
      <c r="A4460" s="20">
        <v>4458</v>
      </c>
      <c r="B4460" s="20" t="s">
        <v>6</v>
      </c>
      <c r="C4460" s="20" t="s">
        <v>7</v>
      </c>
      <c r="D4460" s="20" t="s">
        <v>8922</v>
      </c>
      <c r="E4460" s="20" t="s">
        <v>8923</v>
      </c>
    </row>
    <row r="4461" customHeight="1" spans="1:5">
      <c r="A4461" s="20">
        <v>4459</v>
      </c>
      <c r="B4461" s="20" t="s">
        <v>6</v>
      </c>
      <c r="C4461" s="20" t="s">
        <v>7</v>
      </c>
      <c r="D4461" s="20" t="s">
        <v>8924</v>
      </c>
      <c r="E4461" s="20" t="s">
        <v>8925</v>
      </c>
    </row>
    <row r="4462" customHeight="1" spans="1:5">
      <c r="A4462" s="20">
        <v>4460</v>
      </c>
      <c r="B4462" s="20" t="s">
        <v>6</v>
      </c>
      <c r="C4462" s="20" t="s">
        <v>7</v>
      </c>
      <c r="D4462" s="20" t="s">
        <v>8926</v>
      </c>
      <c r="E4462" s="20" t="s">
        <v>8927</v>
      </c>
    </row>
    <row r="4463" customHeight="1" spans="1:5">
      <c r="A4463" s="20">
        <v>4461</v>
      </c>
      <c r="B4463" s="20" t="s">
        <v>6</v>
      </c>
      <c r="C4463" s="20" t="s">
        <v>7</v>
      </c>
      <c r="D4463" s="20" t="s">
        <v>8928</v>
      </c>
      <c r="E4463" s="20" t="s">
        <v>8929</v>
      </c>
    </row>
    <row r="4464" customHeight="1" spans="1:5">
      <c r="A4464" s="20">
        <v>4462</v>
      </c>
      <c r="B4464" s="20" t="s">
        <v>6</v>
      </c>
      <c r="C4464" s="20" t="s">
        <v>7</v>
      </c>
      <c r="D4464" s="20" t="s">
        <v>8930</v>
      </c>
      <c r="E4464" s="20" t="s">
        <v>8931</v>
      </c>
    </row>
    <row r="4465" customHeight="1" spans="1:5">
      <c r="A4465" s="20">
        <v>4463</v>
      </c>
      <c r="B4465" s="20" t="s">
        <v>6</v>
      </c>
      <c r="C4465" s="20" t="s">
        <v>7</v>
      </c>
      <c r="D4465" s="20" t="s">
        <v>8932</v>
      </c>
      <c r="E4465" s="20" t="s">
        <v>8933</v>
      </c>
    </row>
    <row r="4466" customHeight="1" spans="1:5">
      <c r="A4466" s="20">
        <v>4464</v>
      </c>
      <c r="B4466" s="20" t="s">
        <v>6</v>
      </c>
      <c r="C4466" s="20" t="s">
        <v>7</v>
      </c>
      <c r="D4466" s="20" t="s">
        <v>8934</v>
      </c>
      <c r="E4466" s="20" t="s">
        <v>8935</v>
      </c>
    </row>
    <row r="4467" customHeight="1" spans="1:5">
      <c r="A4467" s="20">
        <v>4465</v>
      </c>
      <c r="B4467" s="20" t="s">
        <v>6</v>
      </c>
      <c r="C4467" s="20" t="s">
        <v>7</v>
      </c>
      <c r="D4467" s="20" t="s">
        <v>8936</v>
      </c>
      <c r="E4467" s="20" t="s">
        <v>8937</v>
      </c>
    </row>
    <row r="4468" customHeight="1" spans="1:5">
      <c r="A4468" s="20">
        <v>4466</v>
      </c>
      <c r="B4468" s="20" t="s">
        <v>6</v>
      </c>
      <c r="C4468" s="20" t="s">
        <v>7</v>
      </c>
      <c r="D4468" s="20" t="s">
        <v>8938</v>
      </c>
      <c r="E4468" s="20" t="s">
        <v>8939</v>
      </c>
    </row>
    <row r="4469" customHeight="1" spans="1:5">
      <c r="A4469" s="20">
        <v>4467</v>
      </c>
      <c r="B4469" s="20" t="s">
        <v>6</v>
      </c>
      <c r="C4469" s="20" t="s">
        <v>7</v>
      </c>
      <c r="D4469" s="20" t="s">
        <v>8940</v>
      </c>
      <c r="E4469" s="20" t="s">
        <v>8941</v>
      </c>
    </row>
    <row r="4470" customHeight="1" spans="1:5">
      <c r="A4470" s="20">
        <v>4468</v>
      </c>
      <c r="B4470" s="20" t="s">
        <v>6</v>
      </c>
      <c r="C4470" s="20" t="s">
        <v>7</v>
      </c>
      <c r="D4470" s="20" t="s">
        <v>8942</v>
      </c>
      <c r="E4470" s="20" t="s">
        <v>8943</v>
      </c>
    </row>
    <row r="4471" customHeight="1" spans="1:5">
      <c r="A4471" s="20">
        <v>4469</v>
      </c>
      <c r="B4471" s="20" t="s">
        <v>6</v>
      </c>
      <c r="C4471" s="20" t="s">
        <v>7</v>
      </c>
      <c r="D4471" s="20" t="s">
        <v>8944</v>
      </c>
      <c r="E4471" s="20" t="s">
        <v>8945</v>
      </c>
    </row>
    <row r="4472" customHeight="1" spans="1:5">
      <c r="A4472" s="20">
        <v>4470</v>
      </c>
      <c r="B4472" s="20" t="s">
        <v>6</v>
      </c>
      <c r="C4472" s="20" t="s">
        <v>7</v>
      </c>
      <c r="D4472" s="20" t="s">
        <v>8946</v>
      </c>
      <c r="E4472" s="20" t="s">
        <v>8947</v>
      </c>
    </row>
    <row r="4473" customHeight="1" spans="1:5">
      <c r="A4473" s="20">
        <v>4471</v>
      </c>
      <c r="B4473" s="20" t="s">
        <v>6</v>
      </c>
      <c r="C4473" s="20" t="s">
        <v>7</v>
      </c>
      <c r="D4473" s="20" t="s">
        <v>8948</v>
      </c>
      <c r="E4473" s="20" t="s">
        <v>8949</v>
      </c>
    </row>
    <row r="4474" customHeight="1" spans="1:5">
      <c r="A4474" s="20">
        <v>4472</v>
      </c>
      <c r="B4474" s="20" t="s">
        <v>6</v>
      </c>
      <c r="C4474" s="20" t="s">
        <v>7</v>
      </c>
      <c r="D4474" s="20" t="s">
        <v>8950</v>
      </c>
      <c r="E4474" s="20" t="s">
        <v>8951</v>
      </c>
    </row>
    <row r="4475" customHeight="1" spans="1:5">
      <c r="A4475" s="20">
        <v>4473</v>
      </c>
      <c r="B4475" s="20" t="s">
        <v>6</v>
      </c>
      <c r="C4475" s="20" t="s">
        <v>7</v>
      </c>
      <c r="D4475" s="20" t="s">
        <v>8952</v>
      </c>
      <c r="E4475" s="20" t="s">
        <v>8953</v>
      </c>
    </row>
    <row r="4476" customHeight="1" spans="1:5">
      <c r="A4476" s="20">
        <v>4474</v>
      </c>
      <c r="B4476" s="20" t="s">
        <v>6</v>
      </c>
      <c r="C4476" s="20" t="s">
        <v>7</v>
      </c>
      <c r="D4476" s="20" t="s">
        <v>8954</v>
      </c>
      <c r="E4476" s="20" t="s">
        <v>8955</v>
      </c>
    </row>
    <row r="4477" customHeight="1" spans="1:5">
      <c r="A4477" s="20">
        <v>4475</v>
      </c>
      <c r="B4477" s="20" t="s">
        <v>6</v>
      </c>
      <c r="C4477" s="20" t="s">
        <v>7</v>
      </c>
      <c r="D4477" s="20" t="s">
        <v>8956</v>
      </c>
      <c r="E4477" s="20" t="s">
        <v>8957</v>
      </c>
    </row>
    <row r="4478" customHeight="1" spans="1:5">
      <c r="A4478" s="20">
        <v>4476</v>
      </c>
      <c r="B4478" s="20" t="s">
        <v>6</v>
      </c>
      <c r="C4478" s="20" t="s">
        <v>7</v>
      </c>
      <c r="D4478" s="20" t="s">
        <v>8958</v>
      </c>
      <c r="E4478" s="20" t="s">
        <v>8959</v>
      </c>
    </row>
    <row r="4479" customHeight="1" spans="1:5">
      <c r="A4479" s="20">
        <v>4477</v>
      </c>
      <c r="B4479" s="20" t="s">
        <v>6</v>
      </c>
      <c r="C4479" s="20" t="s">
        <v>7</v>
      </c>
      <c r="D4479" s="20" t="s">
        <v>8960</v>
      </c>
      <c r="E4479" s="20" t="s">
        <v>8961</v>
      </c>
    </row>
    <row r="4480" customHeight="1" spans="1:5">
      <c r="A4480" s="20">
        <v>4478</v>
      </c>
      <c r="B4480" s="20" t="s">
        <v>6</v>
      </c>
      <c r="C4480" s="20" t="s">
        <v>7</v>
      </c>
      <c r="D4480" s="20" t="s">
        <v>8962</v>
      </c>
      <c r="E4480" s="20" t="s">
        <v>8963</v>
      </c>
    </row>
    <row r="4481" customHeight="1" spans="1:5">
      <c r="A4481" s="20">
        <v>4479</v>
      </c>
      <c r="B4481" s="20" t="s">
        <v>6</v>
      </c>
      <c r="C4481" s="20" t="s">
        <v>7</v>
      </c>
      <c r="D4481" s="20" t="s">
        <v>8964</v>
      </c>
      <c r="E4481" s="20" t="s">
        <v>8965</v>
      </c>
    </row>
    <row r="4482" customHeight="1" spans="1:5">
      <c r="A4482" s="20">
        <v>4480</v>
      </c>
      <c r="B4482" s="20" t="s">
        <v>6</v>
      </c>
      <c r="C4482" s="20" t="s">
        <v>7</v>
      </c>
      <c r="D4482" s="20" t="s">
        <v>8966</v>
      </c>
      <c r="E4482" s="20" t="s">
        <v>8967</v>
      </c>
    </row>
    <row r="4483" customHeight="1" spans="1:5">
      <c r="A4483" s="20">
        <v>4481</v>
      </c>
      <c r="B4483" s="20" t="s">
        <v>6</v>
      </c>
      <c r="C4483" s="20" t="s">
        <v>7</v>
      </c>
      <c r="D4483" s="20" t="s">
        <v>8968</v>
      </c>
      <c r="E4483" s="20" t="s">
        <v>8969</v>
      </c>
    </row>
    <row r="4484" customHeight="1" spans="1:5">
      <c r="A4484" s="20">
        <v>4482</v>
      </c>
      <c r="B4484" s="20" t="s">
        <v>6</v>
      </c>
      <c r="C4484" s="20" t="s">
        <v>7</v>
      </c>
      <c r="D4484" s="20" t="s">
        <v>8970</v>
      </c>
      <c r="E4484" s="20" t="s">
        <v>8971</v>
      </c>
    </row>
    <row r="4485" customHeight="1" spans="1:5">
      <c r="A4485" s="20">
        <v>4483</v>
      </c>
      <c r="B4485" s="20" t="s">
        <v>6</v>
      </c>
      <c r="C4485" s="20" t="s">
        <v>7</v>
      </c>
      <c r="D4485" s="20" t="s">
        <v>8972</v>
      </c>
      <c r="E4485" s="20" t="s">
        <v>8973</v>
      </c>
    </row>
    <row r="4486" customHeight="1" spans="1:5">
      <c r="A4486" s="20">
        <v>4484</v>
      </c>
      <c r="B4486" s="20" t="s">
        <v>6</v>
      </c>
      <c r="C4486" s="20" t="s">
        <v>7</v>
      </c>
      <c r="D4486" s="20" t="s">
        <v>8974</v>
      </c>
      <c r="E4486" s="20" t="s">
        <v>8975</v>
      </c>
    </row>
    <row r="4487" customHeight="1" spans="1:5">
      <c r="A4487" s="20">
        <v>4485</v>
      </c>
      <c r="B4487" s="20" t="s">
        <v>6</v>
      </c>
      <c r="C4487" s="20" t="s">
        <v>7</v>
      </c>
      <c r="D4487" s="20" t="s">
        <v>8976</v>
      </c>
      <c r="E4487" s="20" t="s">
        <v>8977</v>
      </c>
    </row>
    <row r="4488" customHeight="1" spans="1:5">
      <c r="A4488" s="20">
        <v>4486</v>
      </c>
      <c r="B4488" s="20" t="s">
        <v>6</v>
      </c>
      <c r="C4488" s="20" t="s">
        <v>7</v>
      </c>
      <c r="D4488" s="20" t="s">
        <v>8978</v>
      </c>
      <c r="E4488" s="20" t="s">
        <v>8979</v>
      </c>
    </row>
    <row r="4489" customHeight="1" spans="1:5">
      <c r="A4489" s="20">
        <v>4487</v>
      </c>
      <c r="B4489" s="20" t="s">
        <v>6</v>
      </c>
      <c r="C4489" s="20" t="s">
        <v>7</v>
      </c>
      <c r="D4489" s="20" t="s">
        <v>8980</v>
      </c>
      <c r="E4489" s="20" t="s">
        <v>8981</v>
      </c>
    </row>
    <row r="4490" customHeight="1" spans="1:5">
      <c r="A4490" s="20">
        <v>4488</v>
      </c>
      <c r="B4490" s="20" t="s">
        <v>6</v>
      </c>
      <c r="C4490" s="20" t="s">
        <v>7</v>
      </c>
      <c r="D4490" s="20" t="s">
        <v>8982</v>
      </c>
      <c r="E4490" s="20" t="s">
        <v>8983</v>
      </c>
    </row>
    <row r="4491" customHeight="1" spans="1:5">
      <c r="A4491" s="20">
        <v>4489</v>
      </c>
      <c r="B4491" s="20" t="s">
        <v>6</v>
      </c>
      <c r="C4491" s="20" t="s">
        <v>7</v>
      </c>
      <c r="D4491" s="20" t="s">
        <v>8984</v>
      </c>
      <c r="E4491" s="20" t="s">
        <v>8985</v>
      </c>
    </row>
    <row r="4492" customHeight="1" spans="1:5">
      <c r="A4492" s="20">
        <v>4490</v>
      </c>
      <c r="B4492" s="20" t="s">
        <v>6</v>
      </c>
      <c r="C4492" s="20" t="s">
        <v>7</v>
      </c>
      <c r="D4492" s="20" t="s">
        <v>8986</v>
      </c>
      <c r="E4492" s="20" t="s">
        <v>8987</v>
      </c>
    </row>
    <row r="4493" customHeight="1" spans="1:5">
      <c r="A4493" s="20">
        <v>4491</v>
      </c>
      <c r="B4493" s="20" t="s">
        <v>6</v>
      </c>
      <c r="C4493" s="20" t="s">
        <v>7</v>
      </c>
      <c r="D4493" s="20" t="s">
        <v>8988</v>
      </c>
      <c r="E4493" s="20" t="s">
        <v>8989</v>
      </c>
    </row>
    <row r="4494" customHeight="1" spans="1:5">
      <c r="A4494" s="20">
        <v>4492</v>
      </c>
      <c r="B4494" s="20" t="s">
        <v>6</v>
      </c>
      <c r="C4494" s="20" t="s">
        <v>7</v>
      </c>
      <c r="D4494" s="20" t="s">
        <v>8990</v>
      </c>
      <c r="E4494" s="20" t="s">
        <v>8991</v>
      </c>
    </row>
    <row r="4495" customHeight="1" spans="1:5">
      <c r="A4495" s="20">
        <v>4493</v>
      </c>
      <c r="B4495" s="20" t="s">
        <v>6</v>
      </c>
      <c r="C4495" s="20" t="s">
        <v>7</v>
      </c>
      <c r="D4495" s="20" t="s">
        <v>8992</v>
      </c>
      <c r="E4495" s="20" t="s">
        <v>8993</v>
      </c>
    </row>
    <row r="4496" customHeight="1" spans="1:5">
      <c r="A4496" s="20">
        <v>4494</v>
      </c>
      <c r="B4496" s="20" t="s">
        <v>6</v>
      </c>
      <c r="C4496" s="20" t="s">
        <v>7</v>
      </c>
      <c r="D4496" s="20" t="s">
        <v>8994</v>
      </c>
      <c r="E4496" s="20" t="s">
        <v>8995</v>
      </c>
    </row>
    <row r="4497" customHeight="1" spans="1:5">
      <c r="A4497" s="20">
        <v>4495</v>
      </c>
      <c r="B4497" s="20" t="s">
        <v>6</v>
      </c>
      <c r="C4497" s="20" t="s">
        <v>7</v>
      </c>
      <c r="D4497" s="20" t="s">
        <v>8996</v>
      </c>
      <c r="E4497" s="20" t="s">
        <v>8997</v>
      </c>
    </row>
    <row r="4498" customHeight="1" spans="1:5">
      <c r="A4498" s="20">
        <v>4496</v>
      </c>
      <c r="B4498" s="20" t="s">
        <v>6</v>
      </c>
      <c r="C4498" s="20" t="s">
        <v>7</v>
      </c>
      <c r="D4498" s="20" t="s">
        <v>8998</v>
      </c>
      <c r="E4498" s="20" t="s">
        <v>8999</v>
      </c>
    </row>
    <row r="4499" customHeight="1" spans="1:5">
      <c r="A4499" s="20">
        <v>4497</v>
      </c>
      <c r="B4499" s="20" t="s">
        <v>6</v>
      </c>
      <c r="C4499" s="20" t="s">
        <v>7</v>
      </c>
      <c r="D4499" s="20" t="s">
        <v>9000</v>
      </c>
      <c r="E4499" s="20" t="s">
        <v>9001</v>
      </c>
    </row>
    <row r="4500" customHeight="1" spans="1:5">
      <c r="A4500" s="20">
        <v>4498</v>
      </c>
      <c r="B4500" s="20" t="s">
        <v>6</v>
      </c>
      <c r="C4500" s="20" t="s">
        <v>7</v>
      </c>
      <c r="D4500" s="20" t="s">
        <v>9002</v>
      </c>
      <c r="E4500" s="20" t="s">
        <v>9003</v>
      </c>
    </row>
    <row r="4501" customHeight="1" spans="1:5">
      <c r="A4501" s="20">
        <v>4499</v>
      </c>
      <c r="B4501" s="20" t="s">
        <v>6</v>
      </c>
      <c r="C4501" s="20" t="s">
        <v>7</v>
      </c>
      <c r="D4501" s="20" t="s">
        <v>9004</v>
      </c>
      <c r="E4501" s="20" t="s">
        <v>9005</v>
      </c>
    </row>
    <row r="4502" customHeight="1" spans="1:5">
      <c r="A4502" s="20">
        <v>4500</v>
      </c>
      <c r="B4502" s="20" t="s">
        <v>6</v>
      </c>
      <c r="C4502" s="20" t="s">
        <v>7</v>
      </c>
      <c r="D4502" s="20" t="s">
        <v>9006</v>
      </c>
      <c r="E4502" s="20" t="s">
        <v>9007</v>
      </c>
    </row>
    <row r="4503" customHeight="1" spans="1:5">
      <c r="A4503" s="20">
        <v>4501</v>
      </c>
      <c r="B4503" s="20" t="s">
        <v>6</v>
      </c>
      <c r="C4503" s="20" t="s">
        <v>7</v>
      </c>
      <c r="D4503" s="20" t="s">
        <v>9008</v>
      </c>
      <c r="E4503" s="20" t="s">
        <v>9009</v>
      </c>
    </row>
    <row r="4504" customHeight="1" spans="1:5">
      <c r="A4504" s="20">
        <v>4502</v>
      </c>
      <c r="B4504" s="20" t="s">
        <v>6</v>
      </c>
      <c r="C4504" s="20" t="s">
        <v>7</v>
      </c>
      <c r="D4504" s="20" t="s">
        <v>9010</v>
      </c>
      <c r="E4504" s="20" t="s">
        <v>9011</v>
      </c>
    </row>
    <row r="4505" customHeight="1" spans="1:5">
      <c r="A4505" s="20">
        <v>4503</v>
      </c>
      <c r="B4505" s="20" t="s">
        <v>6</v>
      </c>
      <c r="C4505" s="20" t="s">
        <v>7</v>
      </c>
      <c r="D4505" s="20" t="s">
        <v>9012</v>
      </c>
      <c r="E4505" s="20" t="s">
        <v>9013</v>
      </c>
    </row>
    <row r="4506" customHeight="1" spans="1:5">
      <c r="A4506" s="20">
        <v>4504</v>
      </c>
      <c r="B4506" s="20" t="s">
        <v>6</v>
      </c>
      <c r="C4506" s="20" t="s">
        <v>7</v>
      </c>
      <c r="D4506" s="20" t="s">
        <v>9014</v>
      </c>
      <c r="E4506" s="20" t="s">
        <v>9015</v>
      </c>
    </row>
    <row r="4507" customHeight="1" spans="1:5">
      <c r="A4507" s="20">
        <v>4505</v>
      </c>
      <c r="B4507" s="20" t="s">
        <v>6</v>
      </c>
      <c r="C4507" s="20" t="s">
        <v>7</v>
      </c>
      <c r="D4507" s="20" t="s">
        <v>9016</v>
      </c>
      <c r="E4507" s="20" t="s">
        <v>9017</v>
      </c>
    </row>
    <row r="4508" customHeight="1" spans="1:5">
      <c r="A4508" s="20">
        <v>4506</v>
      </c>
      <c r="B4508" s="20" t="s">
        <v>6</v>
      </c>
      <c r="C4508" s="20" t="s">
        <v>7</v>
      </c>
      <c r="D4508" s="20" t="s">
        <v>9018</v>
      </c>
      <c r="E4508" s="20" t="s">
        <v>9019</v>
      </c>
    </row>
    <row r="4509" customHeight="1" spans="1:5">
      <c r="A4509" s="20">
        <v>4507</v>
      </c>
      <c r="B4509" s="20" t="s">
        <v>6</v>
      </c>
      <c r="C4509" s="20" t="s">
        <v>7</v>
      </c>
      <c r="D4509" s="20" t="s">
        <v>9020</v>
      </c>
      <c r="E4509" s="20" t="s">
        <v>9021</v>
      </c>
    </row>
    <row r="4510" customHeight="1" spans="1:5">
      <c r="A4510" s="20">
        <v>4508</v>
      </c>
      <c r="B4510" s="20" t="s">
        <v>6</v>
      </c>
      <c r="C4510" s="20" t="s">
        <v>7</v>
      </c>
      <c r="D4510" s="20" t="s">
        <v>9022</v>
      </c>
      <c r="E4510" s="20" t="s">
        <v>9023</v>
      </c>
    </row>
    <row r="4511" customHeight="1" spans="1:5">
      <c r="A4511" s="20">
        <v>4509</v>
      </c>
      <c r="B4511" s="20" t="s">
        <v>6</v>
      </c>
      <c r="C4511" s="20" t="s">
        <v>7</v>
      </c>
      <c r="D4511" s="20" t="s">
        <v>9024</v>
      </c>
      <c r="E4511" s="20" t="s">
        <v>9025</v>
      </c>
    </row>
    <row r="4512" customHeight="1" spans="1:5">
      <c r="A4512" s="20">
        <v>4510</v>
      </c>
      <c r="B4512" s="20" t="s">
        <v>6</v>
      </c>
      <c r="C4512" s="20" t="s">
        <v>7</v>
      </c>
      <c r="D4512" s="20" t="s">
        <v>9026</v>
      </c>
      <c r="E4512" s="20" t="s">
        <v>9027</v>
      </c>
    </row>
    <row r="4513" customHeight="1" spans="1:5">
      <c r="A4513" s="20">
        <v>4511</v>
      </c>
      <c r="B4513" s="20" t="s">
        <v>6</v>
      </c>
      <c r="C4513" s="20" t="s">
        <v>7</v>
      </c>
      <c r="D4513" s="20" t="s">
        <v>9028</v>
      </c>
      <c r="E4513" s="20" t="s">
        <v>9029</v>
      </c>
    </row>
    <row r="4514" customHeight="1" spans="1:5">
      <c r="A4514" s="20">
        <v>4512</v>
      </c>
      <c r="B4514" s="20" t="s">
        <v>6</v>
      </c>
      <c r="C4514" s="20" t="s">
        <v>7</v>
      </c>
      <c r="D4514" s="20" t="s">
        <v>9030</v>
      </c>
      <c r="E4514" s="20" t="s">
        <v>9031</v>
      </c>
    </row>
    <row r="4515" customHeight="1" spans="1:5">
      <c r="A4515" s="20">
        <v>4513</v>
      </c>
      <c r="B4515" s="20" t="s">
        <v>6</v>
      </c>
      <c r="C4515" s="20" t="s">
        <v>7</v>
      </c>
      <c r="D4515" s="20" t="s">
        <v>9032</v>
      </c>
      <c r="E4515" s="20" t="s">
        <v>9033</v>
      </c>
    </row>
    <row r="4516" customHeight="1" spans="1:5">
      <c r="A4516" s="20">
        <v>4514</v>
      </c>
      <c r="B4516" s="20" t="s">
        <v>6</v>
      </c>
      <c r="C4516" s="20" t="s">
        <v>7</v>
      </c>
      <c r="D4516" s="20" t="s">
        <v>9034</v>
      </c>
      <c r="E4516" s="20" t="s">
        <v>9035</v>
      </c>
    </row>
    <row r="4517" customHeight="1" spans="1:5">
      <c r="A4517" s="20">
        <v>4515</v>
      </c>
      <c r="B4517" s="20" t="s">
        <v>6</v>
      </c>
      <c r="C4517" s="20" t="s">
        <v>7</v>
      </c>
      <c r="D4517" s="20" t="s">
        <v>9036</v>
      </c>
      <c r="E4517" s="20" t="s">
        <v>9037</v>
      </c>
    </row>
    <row r="4518" customHeight="1" spans="1:5">
      <c r="A4518" s="20">
        <v>4516</v>
      </c>
      <c r="B4518" s="20" t="s">
        <v>6</v>
      </c>
      <c r="C4518" s="20" t="s">
        <v>7</v>
      </c>
      <c r="D4518" s="20" t="s">
        <v>9038</v>
      </c>
      <c r="E4518" s="20" t="s">
        <v>9039</v>
      </c>
    </row>
    <row r="4519" customHeight="1" spans="1:5">
      <c r="A4519" s="20">
        <v>4517</v>
      </c>
      <c r="B4519" s="20" t="s">
        <v>6</v>
      </c>
      <c r="C4519" s="20" t="s">
        <v>7</v>
      </c>
      <c r="D4519" s="20" t="s">
        <v>9040</v>
      </c>
      <c r="E4519" s="20" t="s">
        <v>9041</v>
      </c>
    </row>
    <row r="4520" customHeight="1" spans="1:5">
      <c r="A4520" s="20">
        <v>4518</v>
      </c>
      <c r="B4520" s="20" t="s">
        <v>6</v>
      </c>
      <c r="C4520" s="20" t="s">
        <v>7</v>
      </c>
      <c r="D4520" s="20" t="s">
        <v>9042</v>
      </c>
      <c r="E4520" s="20" t="s">
        <v>9043</v>
      </c>
    </row>
    <row r="4521" customHeight="1" spans="1:5">
      <c r="A4521" s="20">
        <v>4519</v>
      </c>
      <c r="B4521" s="20" t="s">
        <v>6</v>
      </c>
      <c r="C4521" s="20" t="s">
        <v>7</v>
      </c>
      <c r="D4521" s="20" t="s">
        <v>9044</v>
      </c>
      <c r="E4521" s="20" t="s">
        <v>9045</v>
      </c>
    </row>
    <row r="4522" customHeight="1" spans="1:5">
      <c r="A4522" s="20">
        <v>4520</v>
      </c>
      <c r="B4522" s="20" t="s">
        <v>6</v>
      </c>
      <c r="C4522" s="20" t="s">
        <v>7</v>
      </c>
      <c r="D4522" s="20" t="s">
        <v>9046</v>
      </c>
      <c r="E4522" s="20" t="s">
        <v>9047</v>
      </c>
    </row>
    <row r="4523" customHeight="1" spans="1:5">
      <c r="A4523" s="20">
        <v>4521</v>
      </c>
      <c r="B4523" s="20" t="s">
        <v>6</v>
      </c>
      <c r="C4523" s="20" t="s">
        <v>7</v>
      </c>
      <c r="D4523" s="20" t="s">
        <v>9048</v>
      </c>
      <c r="E4523" s="20" t="s">
        <v>9049</v>
      </c>
    </row>
    <row r="4524" customHeight="1" spans="1:5">
      <c r="A4524" s="20">
        <v>4522</v>
      </c>
      <c r="B4524" s="20" t="s">
        <v>6</v>
      </c>
      <c r="C4524" s="20" t="s">
        <v>7</v>
      </c>
      <c r="D4524" s="20" t="s">
        <v>9050</v>
      </c>
      <c r="E4524" s="20" t="s">
        <v>9051</v>
      </c>
    </row>
    <row r="4525" customHeight="1" spans="1:5">
      <c r="A4525" s="20">
        <v>4523</v>
      </c>
      <c r="B4525" s="20" t="s">
        <v>6</v>
      </c>
      <c r="C4525" s="20" t="s">
        <v>7</v>
      </c>
      <c r="D4525" s="20" t="s">
        <v>9052</v>
      </c>
      <c r="E4525" s="20" t="s">
        <v>9053</v>
      </c>
    </row>
    <row r="4526" customHeight="1" spans="1:5">
      <c r="A4526" s="20">
        <v>4524</v>
      </c>
      <c r="B4526" s="20" t="s">
        <v>6</v>
      </c>
      <c r="C4526" s="20" t="s">
        <v>7</v>
      </c>
      <c r="D4526" s="20" t="s">
        <v>9054</v>
      </c>
      <c r="E4526" s="20" t="s">
        <v>9055</v>
      </c>
    </row>
    <row r="4527" customHeight="1" spans="1:5">
      <c r="A4527" s="20">
        <v>4525</v>
      </c>
      <c r="B4527" s="20" t="s">
        <v>6</v>
      </c>
      <c r="C4527" s="20" t="s">
        <v>7</v>
      </c>
      <c r="D4527" s="20" t="s">
        <v>9056</v>
      </c>
      <c r="E4527" s="20" t="s">
        <v>9057</v>
      </c>
    </row>
    <row r="4528" customHeight="1" spans="1:5">
      <c r="A4528" s="20">
        <v>4526</v>
      </c>
      <c r="B4528" s="20" t="s">
        <v>6</v>
      </c>
      <c r="C4528" s="20" t="s">
        <v>7</v>
      </c>
      <c r="D4528" s="20" t="s">
        <v>9058</v>
      </c>
      <c r="E4528" s="20" t="s">
        <v>9059</v>
      </c>
    </row>
    <row r="4529" customHeight="1" spans="1:5">
      <c r="A4529" s="20">
        <v>4527</v>
      </c>
      <c r="B4529" s="20" t="s">
        <v>6</v>
      </c>
      <c r="C4529" s="20" t="s">
        <v>7</v>
      </c>
      <c r="D4529" s="20" t="s">
        <v>9060</v>
      </c>
      <c r="E4529" s="20" t="s">
        <v>9061</v>
      </c>
    </row>
    <row r="4530" customHeight="1" spans="1:5">
      <c r="A4530" s="20">
        <v>4528</v>
      </c>
      <c r="B4530" s="20" t="s">
        <v>6</v>
      </c>
      <c r="C4530" s="20" t="s">
        <v>7</v>
      </c>
      <c r="D4530" s="20" t="s">
        <v>9062</v>
      </c>
      <c r="E4530" s="20" t="s">
        <v>9063</v>
      </c>
    </row>
    <row r="4531" customHeight="1" spans="1:5">
      <c r="A4531" s="20">
        <v>4529</v>
      </c>
      <c r="B4531" s="20" t="s">
        <v>6</v>
      </c>
      <c r="C4531" s="20" t="s">
        <v>7</v>
      </c>
      <c r="D4531" s="20" t="s">
        <v>9064</v>
      </c>
      <c r="E4531" s="20" t="s">
        <v>9065</v>
      </c>
    </row>
    <row r="4532" customHeight="1" spans="1:5">
      <c r="A4532" s="20">
        <v>4530</v>
      </c>
      <c r="B4532" s="20" t="s">
        <v>6</v>
      </c>
      <c r="C4532" s="20" t="s">
        <v>7</v>
      </c>
      <c r="D4532" s="20" t="s">
        <v>9066</v>
      </c>
      <c r="E4532" s="20" t="s">
        <v>9067</v>
      </c>
    </row>
    <row r="4533" customHeight="1" spans="1:5">
      <c r="A4533" s="20">
        <v>4531</v>
      </c>
      <c r="B4533" s="20" t="s">
        <v>6</v>
      </c>
      <c r="C4533" s="20" t="s">
        <v>7</v>
      </c>
      <c r="D4533" s="20" t="s">
        <v>9068</v>
      </c>
      <c r="E4533" s="20" t="s">
        <v>9069</v>
      </c>
    </row>
    <row r="4534" customHeight="1" spans="1:5">
      <c r="A4534" s="20">
        <v>4532</v>
      </c>
      <c r="B4534" s="20" t="s">
        <v>6</v>
      </c>
      <c r="C4534" s="20" t="s">
        <v>7</v>
      </c>
      <c r="D4534" s="20" t="s">
        <v>9070</v>
      </c>
      <c r="E4534" s="20" t="s">
        <v>9071</v>
      </c>
    </row>
    <row r="4535" customHeight="1" spans="1:5">
      <c r="A4535" s="20">
        <v>4533</v>
      </c>
      <c r="B4535" s="20" t="s">
        <v>6</v>
      </c>
      <c r="C4535" s="20" t="s">
        <v>7</v>
      </c>
      <c r="D4535" s="20" t="s">
        <v>9072</v>
      </c>
      <c r="E4535" s="20" t="s">
        <v>9073</v>
      </c>
    </row>
    <row r="4536" customHeight="1" spans="1:5">
      <c r="A4536" s="20">
        <v>4534</v>
      </c>
      <c r="B4536" s="20" t="s">
        <v>6</v>
      </c>
      <c r="C4536" s="20" t="s">
        <v>7</v>
      </c>
      <c r="D4536" s="20" t="s">
        <v>9074</v>
      </c>
      <c r="E4536" s="20" t="s">
        <v>9075</v>
      </c>
    </row>
    <row r="4537" customHeight="1" spans="1:5">
      <c r="A4537" s="20">
        <v>4535</v>
      </c>
      <c r="B4537" s="20" t="s">
        <v>6</v>
      </c>
      <c r="C4537" s="20" t="s">
        <v>7</v>
      </c>
      <c r="D4537" s="20" t="s">
        <v>9076</v>
      </c>
      <c r="E4537" s="20" t="s">
        <v>9077</v>
      </c>
    </row>
    <row r="4538" customHeight="1" spans="1:5">
      <c r="A4538" s="20">
        <v>4536</v>
      </c>
      <c r="B4538" s="20" t="s">
        <v>6</v>
      </c>
      <c r="C4538" s="20" t="s">
        <v>7</v>
      </c>
      <c r="D4538" s="20" t="s">
        <v>9078</v>
      </c>
      <c r="E4538" s="20" t="s">
        <v>9079</v>
      </c>
    </row>
    <row r="4539" customHeight="1" spans="1:5">
      <c r="A4539" s="20">
        <v>4537</v>
      </c>
      <c r="B4539" s="20" t="s">
        <v>6</v>
      </c>
      <c r="C4539" s="20" t="s">
        <v>7</v>
      </c>
      <c r="D4539" s="20" t="s">
        <v>9080</v>
      </c>
      <c r="E4539" s="20" t="s">
        <v>9081</v>
      </c>
    </row>
    <row r="4540" customHeight="1" spans="1:5">
      <c r="A4540" s="20">
        <v>4538</v>
      </c>
      <c r="B4540" s="20" t="s">
        <v>6</v>
      </c>
      <c r="C4540" s="20" t="s">
        <v>7</v>
      </c>
      <c r="D4540" s="20" t="s">
        <v>9082</v>
      </c>
      <c r="E4540" s="20" t="s">
        <v>9083</v>
      </c>
    </row>
    <row r="4541" customHeight="1" spans="1:5">
      <c r="A4541" s="20">
        <v>4539</v>
      </c>
      <c r="B4541" s="20" t="s">
        <v>6</v>
      </c>
      <c r="C4541" s="20" t="s">
        <v>7</v>
      </c>
      <c r="D4541" s="20" t="s">
        <v>9084</v>
      </c>
      <c r="E4541" s="20" t="s">
        <v>9085</v>
      </c>
    </row>
    <row r="4542" customHeight="1" spans="1:5">
      <c r="A4542" s="20">
        <v>4540</v>
      </c>
      <c r="B4542" s="20" t="s">
        <v>6</v>
      </c>
      <c r="C4542" s="20" t="s">
        <v>7</v>
      </c>
      <c r="D4542" s="20" t="s">
        <v>9086</v>
      </c>
      <c r="E4542" s="20" t="s">
        <v>9087</v>
      </c>
    </row>
    <row r="4543" customHeight="1" spans="1:5">
      <c r="A4543" s="20">
        <v>4541</v>
      </c>
      <c r="B4543" s="20" t="s">
        <v>6</v>
      </c>
      <c r="C4543" s="20" t="s">
        <v>7</v>
      </c>
      <c r="D4543" s="20" t="s">
        <v>9088</v>
      </c>
      <c r="E4543" s="20" t="s">
        <v>9089</v>
      </c>
    </row>
    <row r="4544" customHeight="1" spans="1:5">
      <c r="A4544" s="20">
        <v>4542</v>
      </c>
      <c r="B4544" s="20" t="s">
        <v>6</v>
      </c>
      <c r="C4544" s="20" t="s">
        <v>7</v>
      </c>
      <c r="D4544" s="20" t="s">
        <v>9090</v>
      </c>
      <c r="E4544" s="20" t="s">
        <v>9091</v>
      </c>
    </row>
    <row r="4545" customHeight="1" spans="1:5">
      <c r="A4545" s="20">
        <v>4543</v>
      </c>
      <c r="B4545" s="20" t="s">
        <v>6</v>
      </c>
      <c r="C4545" s="20" t="s">
        <v>7</v>
      </c>
      <c r="D4545" s="20" t="s">
        <v>9092</v>
      </c>
      <c r="E4545" s="20" t="s">
        <v>9093</v>
      </c>
    </row>
    <row r="4546" customHeight="1" spans="1:5">
      <c r="A4546" s="20">
        <v>4544</v>
      </c>
      <c r="B4546" s="20" t="s">
        <v>6</v>
      </c>
      <c r="C4546" s="20" t="s">
        <v>7</v>
      </c>
      <c r="D4546" s="20" t="s">
        <v>9094</v>
      </c>
      <c r="E4546" s="20" t="s">
        <v>9095</v>
      </c>
    </row>
    <row r="4547" customHeight="1" spans="1:5">
      <c r="A4547" s="20">
        <v>4545</v>
      </c>
      <c r="B4547" s="20" t="s">
        <v>6</v>
      </c>
      <c r="C4547" s="20" t="s">
        <v>7</v>
      </c>
      <c r="D4547" s="20" t="s">
        <v>9096</v>
      </c>
      <c r="E4547" s="20" t="s">
        <v>9097</v>
      </c>
    </row>
    <row r="4548" customHeight="1" spans="1:5">
      <c r="A4548" s="20">
        <v>4546</v>
      </c>
      <c r="B4548" s="20" t="s">
        <v>6</v>
      </c>
      <c r="C4548" s="20" t="s">
        <v>7</v>
      </c>
      <c r="D4548" s="20" t="s">
        <v>9098</v>
      </c>
      <c r="E4548" s="20" t="s">
        <v>9099</v>
      </c>
    </row>
    <row r="4549" customHeight="1" spans="1:5">
      <c r="A4549" s="20">
        <v>4547</v>
      </c>
      <c r="B4549" s="20" t="s">
        <v>6</v>
      </c>
      <c r="C4549" s="20" t="s">
        <v>7</v>
      </c>
      <c r="D4549" s="20" t="s">
        <v>9100</v>
      </c>
      <c r="E4549" s="20" t="s">
        <v>9101</v>
      </c>
    </row>
    <row r="4550" customHeight="1" spans="1:5">
      <c r="A4550" s="20">
        <v>4548</v>
      </c>
      <c r="B4550" s="20" t="s">
        <v>6</v>
      </c>
      <c r="C4550" s="20" t="s">
        <v>7</v>
      </c>
      <c r="D4550" s="20" t="s">
        <v>9102</v>
      </c>
      <c r="E4550" s="20" t="s">
        <v>9103</v>
      </c>
    </row>
    <row r="4551" customHeight="1" spans="1:5">
      <c r="A4551" s="20">
        <v>4549</v>
      </c>
      <c r="B4551" s="20" t="s">
        <v>6</v>
      </c>
      <c r="C4551" s="20" t="s">
        <v>7</v>
      </c>
      <c r="D4551" s="20" t="s">
        <v>9104</v>
      </c>
      <c r="E4551" s="20" t="s">
        <v>9105</v>
      </c>
    </row>
    <row r="4552" customHeight="1" spans="1:5">
      <c r="A4552" s="20">
        <v>4550</v>
      </c>
      <c r="B4552" s="20" t="s">
        <v>6</v>
      </c>
      <c r="C4552" s="20" t="s">
        <v>7</v>
      </c>
      <c r="D4552" s="20" t="s">
        <v>9106</v>
      </c>
      <c r="E4552" s="20" t="s">
        <v>9107</v>
      </c>
    </row>
    <row r="4553" customHeight="1" spans="1:5">
      <c r="A4553" s="20">
        <v>4551</v>
      </c>
      <c r="B4553" s="20" t="s">
        <v>6</v>
      </c>
      <c r="C4553" s="20" t="s">
        <v>7</v>
      </c>
      <c r="D4553" s="20" t="s">
        <v>9108</v>
      </c>
      <c r="E4553" s="20" t="s">
        <v>9109</v>
      </c>
    </row>
    <row r="4554" customHeight="1" spans="1:5">
      <c r="A4554" s="20">
        <v>4552</v>
      </c>
      <c r="B4554" s="20" t="s">
        <v>6</v>
      </c>
      <c r="C4554" s="20" t="s">
        <v>7</v>
      </c>
      <c r="D4554" s="20" t="s">
        <v>9110</v>
      </c>
      <c r="E4554" s="20" t="s">
        <v>9111</v>
      </c>
    </row>
    <row r="4555" customHeight="1" spans="1:5">
      <c r="A4555" s="20">
        <v>4553</v>
      </c>
      <c r="B4555" s="20" t="s">
        <v>6</v>
      </c>
      <c r="C4555" s="20" t="s">
        <v>7</v>
      </c>
      <c r="D4555" s="20" t="s">
        <v>9112</v>
      </c>
      <c r="E4555" s="20" t="s">
        <v>9113</v>
      </c>
    </row>
    <row r="4556" customHeight="1" spans="1:5">
      <c r="A4556" s="20">
        <v>4554</v>
      </c>
      <c r="B4556" s="20" t="s">
        <v>6</v>
      </c>
      <c r="C4556" s="20" t="s">
        <v>7</v>
      </c>
      <c r="D4556" s="20" t="s">
        <v>9114</v>
      </c>
      <c r="E4556" s="20" t="s">
        <v>9115</v>
      </c>
    </row>
    <row r="4557" customHeight="1" spans="1:5">
      <c r="A4557" s="20">
        <v>4555</v>
      </c>
      <c r="B4557" s="20" t="s">
        <v>6</v>
      </c>
      <c r="C4557" s="20" t="s">
        <v>7</v>
      </c>
      <c r="D4557" s="20" t="s">
        <v>9116</v>
      </c>
      <c r="E4557" s="20" t="s">
        <v>9117</v>
      </c>
    </row>
    <row r="4558" customHeight="1" spans="1:5">
      <c r="A4558" s="20">
        <v>4556</v>
      </c>
      <c r="B4558" s="20" t="s">
        <v>6</v>
      </c>
      <c r="C4558" s="20" t="s">
        <v>7</v>
      </c>
      <c r="D4558" s="20" t="s">
        <v>9118</v>
      </c>
      <c r="E4558" s="20" t="s">
        <v>9119</v>
      </c>
    </row>
    <row r="4559" customHeight="1" spans="1:5">
      <c r="A4559" s="20">
        <v>4557</v>
      </c>
      <c r="B4559" s="20" t="s">
        <v>6</v>
      </c>
      <c r="C4559" s="20" t="s">
        <v>7</v>
      </c>
      <c r="D4559" s="20" t="s">
        <v>9120</v>
      </c>
      <c r="E4559" s="20" t="s">
        <v>9121</v>
      </c>
    </row>
    <row r="4560" customHeight="1" spans="1:5">
      <c r="A4560" s="20">
        <v>4558</v>
      </c>
      <c r="B4560" s="20" t="s">
        <v>6</v>
      </c>
      <c r="C4560" s="20" t="s">
        <v>7</v>
      </c>
      <c r="D4560" s="20" t="s">
        <v>9122</v>
      </c>
      <c r="E4560" s="20" t="s">
        <v>9123</v>
      </c>
    </row>
    <row r="4561" customHeight="1" spans="1:5">
      <c r="A4561" s="20">
        <v>4559</v>
      </c>
      <c r="B4561" s="20" t="s">
        <v>6</v>
      </c>
      <c r="C4561" s="20" t="s">
        <v>7</v>
      </c>
      <c r="D4561" s="20" t="s">
        <v>9124</v>
      </c>
      <c r="E4561" s="20" t="s">
        <v>9125</v>
      </c>
    </row>
    <row r="4562" customHeight="1" spans="1:5">
      <c r="A4562" s="20">
        <v>4560</v>
      </c>
      <c r="B4562" s="20" t="s">
        <v>6</v>
      </c>
      <c r="C4562" s="20" t="s">
        <v>7</v>
      </c>
      <c r="D4562" s="20" t="s">
        <v>9126</v>
      </c>
      <c r="E4562" s="20" t="s">
        <v>9127</v>
      </c>
    </row>
    <row r="4563" customHeight="1" spans="1:5">
      <c r="A4563" s="20">
        <v>4561</v>
      </c>
      <c r="B4563" s="20" t="s">
        <v>6</v>
      </c>
      <c r="C4563" s="20" t="s">
        <v>7</v>
      </c>
      <c r="D4563" s="20" t="s">
        <v>9128</v>
      </c>
      <c r="E4563" s="20" t="s">
        <v>9129</v>
      </c>
    </row>
    <row r="4564" customHeight="1" spans="1:5">
      <c r="A4564" s="20">
        <v>4562</v>
      </c>
      <c r="B4564" s="20" t="s">
        <v>6</v>
      </c>
      <c r="C4564" s="20" t="s">
        <v>7</v>
      </c>
      <c r="D4564" s="20" t="s">
        <v>9130</v>
      </c>
      <c r="E4564" s="20" t="s">
        <v>9131</v>
      </c>
    </row>
    <row r="4565" customHeight="1" spans="1:5">
      <c r="A4565" s="20">
        <v>4563</v>
      </c>
      <c r="B4565" s="20" t="s">
        <v>6</v>
      </c>
      <c r="C4565" s="20" t="s">
        <v>7</v>
      </c>
      <c r="D4565" s="20" t="s">
        <v>9132</v>
      </c>
      <c r="E4565" s="20" t="s">
        <v>9133</v>
      </c>
    </row>
    <row r="4566" customHeight="1" spans="1:5">
      <c r="A4566" s="20">
        <v>4564</v>
      </c>
      <c r="B4566" s="20" t="s">
        <v>6</v>
      </c>
      <c r="C4566" s="20" t="s">
        <v>7</v>
      </c>
      <c r="D4566" s="20" t="s">
        <v>9134</v>
      </c>
      <c r="E4566" s="20" t="s">
        <v>9135</v>
      </c>
    </row>
    <row r="4567" customHeight="1" spans="1:5">
      <c r="A4567" s="20">
        <v>4565</v>
      </c>
      <c r="B4567" s="20" t="s">
        <v>6</v>
      </c>
      <c r="C4567" s="20" t="s">
        <v>7</v>
      </c>
      <c r="D4567" s="20" t="s">
        <v>9136</v>
      </c>
      <c r="E4567" s="20" t="s">
        <v>9137</v>
      </c>
    </row>
    <row r="4568" customHeight="1" spans="1:5">
      <c r="A4568" s="20">
        <v>4566</v>
      </c>
      <c r="B4568" s="20" t="s">
        <v>6</v>
      </c>
      <c r="C4568" s="20" t="s">
        <v>7</v>
      </c>
      <c r="D4568" s="20" t="s">
        <v>9138</v>
      </c>
      <c r="E4568" s="20" t="s">
        <v>9139</v>
      </c>
    </row>
    <row r="4569" customHeight="1" spans="1:5">
      <c r="A4569" s="20">
        <v>4567</v>
      </c>
      <c r="B4569" s="20" t="s">
        <v>6</v>
      </c>
      <c r="C4569" s="20" t="s">
        <v>7</v>
      </c>
      <c r="D4569" s="20" t="s">
        <v>9140</v>
      </c>
      <c r="E4569" s="20" t="s">
        <v>9141</v>
      </c>
    </row>
    <row r="4570" customHeight="1" spans="1:5">
      <c r="A4570" s="20">
        <v>4568</v>
      </c>
      <c r="B4570" s="20" t="s">
        <v>6</v>
      </c>
      <c r="C4570" s="20" t="s">
        <v>7</v>
      </c>
      <c r="D4570" s="20" t="s">
        <v>9142</v>
      </c>
      <c r="E4570" s="20" t="s">
        <v>9143</v>
      </c>
    </row>
    <row r="4571" customHeight="1" spans="1:5">
      <c r="A4571" s="20">
        <v>4569</v>
      </c>
      <c r="B4571" s="20" t="s">
        <v>6</v>
      </c>
      <c r="C4571" s="20" t="s">
        <v>7</v>
      </c>
      <c r="D4571" s="20" t="s">
        <v>9144</v>
      </c>
      <c r="E4571" s="20" t="s">
        <v>9145</v>
      </c>
    </row>
    <row r="4572" customHeight="1" spans="1:5">
      <c r="A4572" s="20">
        <v>4570</v>
      </c>
      <c r="B4572" s="20" t="s">
        <v>6</v>
      </c>
      <c r="C4572" s="20" t="s">
        <v>7</v>
      </c>
      <c r="D4572" s="20" t="s">
        <v>9146</v>
      </c>
      <c r="E4572" s="20" t="s">
        <v>9147</v>
      </c>
    </row>
    <row r="4573" customHeight="1" spans="1:5">
      <c r="A4573" s="20">
        <v>4571</v>
      </c>
      <c r="B4573" s="20" t="s">
        <v>6</v>
      </c>
      <c r="C4573" s="20" t="s">
        <v>7</v>
      </c>
      <c r="D4573" s="20" t="s">
        <v>9148</v>
      </c>
      <c r="E4573" s="20" t="s">
        <v>9149</v>
      </c>
    </row>
    <row r="4574" customHeight="1" spans="1:5">
      <c r="A4574" s="20">
        <v>4572</v>
      </c>
      <c r="B4574" s="20" t="s">
        <v>6</v>
      </c>
      <c r="C4574" s="20" t="s">
        <v>7</v>
      </c>
      <c r="D4574" s="20" t="s">
        <v>9150</v>
      </c>
      <c r="E4574" s="20" t="s">
        <v>9151</v>
      </c>
    </row>
    <row r="4575" customHeight="1" spans="1:5">
      <c r="A4575" s="20">
        <v>4573</v>
      </c>
      <c r="B4575" s="20" t="s">
        <v>6</v>
      </c>
      <c r="C4575" s="20" t="s">
        <v>7</v>
      </c>
      <c r="D4575" s="20" t="s">
        <v>9152</v>
      </c>
      <c r="E4575" s="20" t="s">
        <v>9153</v>
      </c>
    </row>
    <row r="4576" customHeight="1" spans="1:5">
      <c r="A4576" s="20">
        <v>4574</v>
      </c>
      <c r="B4576" s="20" t="s">
        <v>6</v>
      </c>
      <c r="C4576" s="20" t="s">
        <v>7</v>
      </c>
      <c r="D4576" s="20" t="s">
        <v>9154</v>
      </c>
      <c r="E4576" s="20" t="s">
        <v>9155</v>
      </c>
    </row>
    <row r="4577" customHeight="1" spans="1:5">
      <c r="A4577" s="20">
        <v>4575</v>
      </c>
      <c r="B4577" s="20" t="s">
        <v>6</v>
      </c>
      <c r="C4577" s="20" t="s">
        <v>7</v>
      </c>
      <c r="D4577" s="20" t="s">
        <v>9156</v>
      </c>
      <c r="E4577" s="20" t="s">
        <v>9157</v>
      </c>
    </row>
    <row r="4578" customHeight="1" spans="1:5">
      <c r="A4578" s="20">
        <v>4576</v>
      </c>
      <c r="B4578" s="20" t="s">
        <v>6</v>
      </c>
      <c r="C4578" s="20" t="s">
        <v>7</v>
      </c>
      <c r="D4578" s="20" t="s">
        <v>9158</v>
      </c>
      <c r="E4578" s="20" t="s">
        <v>9159</v>
      </c>
    </row>
    <row r="4579" customHeight="1" spans="1:5">
      <c r="A4579" s="20">
        <v>4577</v>
      </c>
      <c r="B4579" s="20" t="s">
        <v>6</v>
      </c>
      <c r="C4579" s="20" t="s">
        <v>7</v>
      </c>
      <c r="D4579" s="20" t="s">
        <v>9160</v>
      </c>
      <c r="E4579" s="20" t="s">
        <v>9161</v>
      </c>
    </row>
    <row r="4580" customHeight="1" spans="1:5">
      <c r="A4580" s="20">
        <v>4578</v>
      </c>
      <c r="B4580" s="20" t="s">
        <v>6</v>
      </c>
      <c r="C4580" s="20" t="s">
        <v>7</v>
      </c>
      <c r="D4580" s="20" t="s">
        <v>9162</v>
      </c>
      <c r="E4580" s="20" t="s">
        <v>9163</v>
      </c>
    </row>
    <row r="4581" customHeight="1" spans="1:5">
      <c r="A4581" s="20">
        <v>4579</v>
      </c>
      <c r="B4581" s="20" t="s">
        <v>6</v>
      </c>
      <c r="C4581" s="20" t="s">
        <v>7</v>
      </c>
      <c r="D4581" s="20" t="s">
        <v>9164</v>
      </c>
      <c r="E4581" s="20" t="s">
        <v>9165</v>
      </c>
    </row>
    <row r="4582" customHeight="1" spans="1:5">
      <c r="A4582" s="20">
        <v>4580</v>
      </c>
      <c r="B4582" s="20" t="s">
        <v>6</v>
      </c>
      <c r="C4582" s="20" t="s">
        <v>7</v>
      </c>
      <c r="D4582" s="20" t="s">
        <v>9166</v>
      </c>
      <c r="E4582" s="20" t="s">
        <v>9167</v>
      </c>
    </row>
    <row r="4583" customHeight="1" spans="1:5">
      <c r="A4583" s="20">
        <v>4581</v>
      </c>
      <c r="B4583" s="20" t="s">
        <v>6</v>
      </c>
      <c r="C4583" s="20" t="s">
        <v>7</v>
      </c>
      <c r="D4583" s="20" t="s">
        <v>9168</v>
      </c>
      <c r="E4583" s="20" t="s">
        <v>9169</v>
      </c>
    </row>
    <row r="4584" customHeight="1" spans="1:5">
      <c r="A4584" s="20">
        <v>4582</v>
      </c>
      <c r="B4584" s="20" t="s">
        <v>6</v>
      </c>
      <c r="C4584" s="20" t="s">
        <v>7</v>
      </c>
      <c r="D4584" s="20" t="s">
        <v>9170</v>
      </c>
      <c r="E4584" s="20" t="s">
        <v>9171</v>
      </c>
    </row>
    <row r="4585" customHeight="1" spans="1:5">
      <c r="A4585" s="20">
        <v>4583</v>
      </c>
      <c r="B4585" s="20" t="s">
        <v>6</v>
      </c>
      <c r="C4585" s="20" t="s">
        <v>7</v>
      </c>
      <c r="D4585" s="20" t="s">
        <v>9172</v>
      </c>
      <c r="E4585" s="20" t="s">
        <v>9173</v>
      </c>
    </row>
    <row r="4586" customHeight="1" spans="1:5">
      <c r="A4586" s="20">
        <v>4584</v>
      </c>
      <c r="B4586" s="20" t="s">
        <v>6</v>
      </c>
      <c r="C4586" s="20" t="s">
        <v>7</v>
      </c>
      <c r="D4586" s="20" t="s">
        <v>9174</v>
      </c>
      <c r="E4586" s="20" t="s">
        <v>9175</v>
      </c>
    </row>
    <row r="4587" customHeight="1" spans="1:5">
      <c r="A4587" s="20">
        <v>4585</v>
      </c>
      <c r="B4587" s="20" t="s">
        <v>6</v>
      </c>
      <c r="C4587" s="20" t="s">
        <v>7</v>
      </c>
      <c r="D4587" s="20" t="s">
        <v>9176</v>
      </c>
      <c r="E4587" s="20" t="s">
        <v>9177</v>
      </c>
    </row>
    <row r="4588" customHeight="1" spans="1:5">
      <c r="A4588" s="20">
        <v>4586</v>
      </c>
      <c r="B4588" s="20" t="s">
        <v>6</v>
      </c>
      <c r="C4588" s="20" t="s">
        <v>7</v>
      </c>
      <c r="D4588" s="20" t="s">
        <v>9178</v>
      </c>
      <c r="E4588" s="20" t="s">
        <v>9179</v>
      </c>
    </row>
    <row r="4589" customHeight="1" spans="1:5">
      <c r="A4589" s="20">
        <v>4587</v>
      </c>
      <c r="B4589" s="20" t="s">
        <v>6</v>
      </c>
      <c r="C4589" s="20" t="s">
        <v>7</v>
      </c>
      <c r="D4589" s="20" t="s">
        <v>9180</v>
      </c>
      <c r="E4589" s="20" t="s">
        <v>9181</v>
      </c>
    </row>
    <row r="4590" customHeight="1" spans="1:5">
      <c r="A4590" s="20">
        <v>4588</v>
      </c>
      <c r="B4590" s="20" t="s">
        <v>6</v>
      </c>
      <c r="C4590" s="20" t="s">
        <v>7</v>
      </c>
      <c r="D4590" s="20" t="s">
        <v>9182</v>
      </c>
      <c r="E4590" s="20" t="s">
        <v>9183</v>
      </c>
    </row>
    <row r="4591" customHeight="1" spans="1:5">
      <c r="A4591" s="20">
        <v>4589</v>
      </c>
      <c r="B4591" s="20" t="s">
        <v>6</v>
      </c>
      <c r="C4591" s="20" t="s">
        <v>7</v>
      </c>
      <c r="D4591" s="20" t="s">
        <v>9184</v>
      </c>
      <c r="E4591" s="20" t="s">
        <v>9185</v>
      </c>
    </row>
    <row r="4592" customHeight="1" spans="1:5">
      <c r="A4592" s="20">
        <v>4590</v>
      </c>
      <c r="B4592" s="20" t="s">
        <v>6</v>
      </c>
      <c r="C4592" s="20" t="s">
        <v>7</v>
      </c>
      <c r="D4592" s="20" t="s">
        <v>9186</v>
      </c>
      <c r="E4592" s="20" t="s">
        <v>9187</v>
      </c>
    </row>
    <row r="4593" customHeight="1" spans="1:5">
      <c r="A4593" s="20">
        <v>4591</v>
      </c>
      <c r="B4593" s="20" t="s">
        <v>6</v>
      </c>
      <c r="C4593" s="20" t="s">
        <v>7</v>
      </c>
      <c r="D4593" s="20" t="s">
        <v>9188</v>
      </c>
      <c r="E4593" s="20" t="s">
        <v>9189</v>
      </c>
    </row>
    <row r="4594" customHeight="1" spans="1:5">
      <c r="A4594" s="20">
        <v>4592</v>
      </c>
      <c r="B4594" s="20" t="s">
        <v>6</v>
      </c>
      <c r="C4594" s="20" t="s">
        <v>7</v>
      </c>
      <c r="D4594" s="20" t="s">
        <v>9190</v>
      </c>
      <c r="E4594" s="20" t="s">
        <v>9191</v>
      </c>
    </row>
    <row r="4595" customHeight="1" spans="1:5">
      <c r="A4595" s="20">
        <v>4593</v>
      </c>
      <c r="B4595" s="20" t="s">
        <v>6</v>
      </c>
      <c r="C4595" s="20" t="s">
        <v>7</v>
      </c>
      <c r="D4595" s="20" t="s">
        <v>9192</v>
      </c>
      <c r="E4595" s="20" t="s">
        <v>9193</v>
      </c>
    </row>
    <row r="4596" customHeight="1" spans="1:5">
      <c r="A4596" s="20">
        <v>4594</v>
      </c>
      <c r="B4596" s="20" t="s">
        <v>6</v>
      </c>
      <c r="C4596" s="20" t="s">
        <v>7</v>
      </c>
      <c r="D4596" s="20" t="s">
        <v>9194</v>
      </c>
      <c r="E4596" s="20" t="s">
        <v>9195</v>
      </c>
    </row>
    <row r="4597" customHeight="1" spans="1:5">
      <c r="A4597" s="20">
        <v>4595</v>
      </c>
      <c r="B4597" s="20" t="s">
        <v>6</v>
      </c>
      <c r="C4597" s="20" t="s">
        <v>7</v>
      </c>
      <c r="D4597" s="20" t="s">
        <v>9196</v>
      </c>
      <c r="E4597" s="20" t="s">
        <v>9197</v>
      </c>
    </row>
    <row r="4598" customHeight="1" spans="1:5">
      <c r="A4598" s="20">
        <v>4596</v>
      </c>
      <c r="B4598" s="20" t="s">
        <v>6</v>
      </c>
      <c r="C4598" s="20" t="s">
        <v>7</v>
      </c>
      <c r="D4598" s="20" t="s">
        <v>9198</v>
      </c>
      <c r="E4598" s="20" t="s">
        <v>9199</v>
      </c>
    </row>
    <row r="4599" customHeight="1" spans="1:5">
      <c r="A4599" s="20">
        <v>4597</v>
      </c>
      <c r="B4599" s="20" t="s">
        <v>6</v>
      </c>
      <c r="C4599" s="20" t="s">
        <v>7</v>
      </c>
      <c r="D4599" s="20" t="s">
        <v>9200</v>
      </c>
      <c r="E4599" s="20" t="s">
        <v>9201</v>
      </c>
    </row>
    <row r="4600" customHeight="1" spans="1:5">
      <c r="A4600" s="20">
        <v>4598</v>
      </c>
      <c r="B4600" s="20" t="s">
        <v>6</v>
      </c>
      <c r="C4600" s="20" t="s">
        <v>7</v>
      </c>
      <c r="D4600" s="20" t="s">
        <v>9202</v>
      </c>
      <c r="E4600" s="20" t="s">
        <v>9203</v>
      </c>
    </row>
    <row r="4601" customHeight="1" spans="1:5">
      <c r="A4601" s="20">
        <v>4599</v>
      </c>
      <c r="B4601" s="20" t="s">
        <v>6</v>
      </c>
      <c r="C4601" s="20" t="s">
        <v>7</v>
      </c>
      <c r="D4601" s="20" t="s">
        <v>9204</v>
      </c>
      <c r="E4601" s="20" t="s">
        <v>9205</v>
      </c>
    </row>
    <row r="4602" customHeight="1" spans="1:5">
      <c r="A4602" s="20">
        <v>4600</v>
      </c>
      <c r="B4602" s="20" t="s">
        <v>6</v>
      </c>
      <c r="C4602" s="20" t="s">
        <v>7</v>
      </c>
      <c r="D4602" s="20" t="s">
        <v>9206</v>
      </c>
      <c r="E4602" s="20" t="s">
        <v>9207</v>
      </c>
    </row>
    <row r="4603" customHeight="1" spans="1:5">
      <c r="A4603" s="20">
        <v>4601</v>
      </c>
      <c r="B4603" s="20" t="s">
        <v>6</v>
      </c>
      <c r="C4603" s="20" t="s">
        <v>7</v>
      </c>
      <c r="D4603" s="20" t="s">
        <v>9208</v>
      </c>
      <c r="E4603" s="20" t="s">
        <v>9209</v>
      </c>
    </row>
    <row r="4604" customHeight="1" spans="1:5">
      <c r="A4604" s="20">
        <v>4602</v>
      </c>
      <c r="B4604" s="20" t="s">
        <v>6</v>
      </c>
      <c r="C4604" s="20" t="s">
        <v>7</v>
      </c>
      <c r="D4604" s="20" t="s">
        <v>9210</v>
      </c>
      <c r="E4604" s="20" t="s">
        <v>9211</v>
      </c>
    </row>
    <row r="4605" customHeight="1" spans="1:5">
      <c r="A4605" s="20">
        <v>4603</v>
      </c>
      <c r="B4605" s="20" t="s">
        <v>6</v>
      </c>
      <c r="C4605" s="20" t="s">
        <v>7</v>
      </c>
      <c r="D4605" s="20" t="s">
        <v>9212</v>
      </c>
      <c r="E4605" s="20" t="s">
        <v>9213</v>
      </c>
    </row>
    <row r="4606" customHeight="1" spans="1:5">
      <c r="A4606" s="20">
        <v>4604</v>
      </c>
      <c r="B4606" s="20" t="s">
        <v>6</v>
      </c>
      <c r="C4606" s="20" t="s">
        <v>7</v>
      </c>
      <c r="D4606" s="20" t="s">
        <v>9214</v>
      </c>
      <c r="E4606" s="20" t="s">
        <v>9215</v>
      </c>
    </row>
    <row r="4607" customHeight="1" spans="1:5">
      <c r="A4607" s="20">
        <v>4605</v>
      </c>
      <c r="B4607" s="20" t="s">
        <v>6</v>
      </c>
      <c r="C4607" s="20" t="s">
        <v>7</v>
      </c>
      <c r="D4607" s="20" t="s">
        <v>9216</v>
      </c>
      <c r="E4607" s="20" t="s">
        <v>9217</v>
      </c>
    </row>
    <row r="4608" customHeight="1" spans="1:5">
      <c r="A4608" s="20">
        <v>4606</v>
      </c>
      <c r="B4608" s="20" t="s">
        <v>6</v>
      </c>
      <c r="C4608" s="20" t="s">
        <v>7</v>
      </c>
      <c r="D4608" s="20" t="s">
        <v>9218</v>
      </c>
      <c r="E4608" s="20" t="s">
        <v>9219</v>
      </c>
    </row>
    <row r="4609" customHeight="1" spans="1:5">
      <c r="A4609" s="20">
        <v>4607</v>
      </c>
      <c r="B4609" s="20" t="s">
        <v>6</v>
      </c>
      <c r="C4609" s="20" t="s">
        <v>7</v>
      </c>
      <c r="D4609" s="20" t="s">
        <v>9220</v>
      </c>
      <c r="E4609" s="20" t="s">
        <v>9221</v>
      </c>
    </row>
    <row r="4610" customHeight="1" spans="1:5">
      <c r="A4610" s="20">
        <v>4608</v>
      </c>
      <c r="B4610" s="20" t="s">
        <v>6</v>
      </c>
      <c r="C4610" s="20" t="s">
        <v>7</v>
      </c>
      <c r="D4610" s="20" t="s">
        <v>9222</v>
      </c>
      <c r="E4610" s="20" t="s">
        <v>9223</v>
      </c>
    </row>
    <row r="4611" customHeight="1" spans="1:5">
      <c r="A4611" s="20">
        <v>4609</v>
      </c>
      <c r="B4611" s="20" t="s">
        <v>6</v>
      </c>
      <c r="C4611" s="20" t="s">
        <v>7</v>
      </c>
      <c r="D4611" s="20" t="s">
        <v>9224</v>
      </c>
      <c r="E4611" s="20" t="s">
        <v>9225</v>
      </c>
    </row>
    <row r="4612" customHeight="1" spans="1:5">
      <c r="A4612" s="20">
        <v>4610</v>
      </c>
      <c r="B4612" s="20" t="s">
        <v>6</v>
      </c>
      <c r="C4612" s="20" t="s">
        <v>7</v>
      </c>
      <c r="D4612" s="20" t="s">
        <v>9226</v>
      </c>
      <c r="E4612" s="20" t="s">
        <v>9227</v>
      </c>
    </row>
    <row r="4613" customHeight="1" spans="1:5">
      <c r="A4613" s="20">
        <v>4611</v>
      </c>
      <c r="B4613" s="20" t="s">
        <v>6</v>
      </c>
      <c r="C4613" s="20" t="s">
        <v>7</v>
      </c>
      <c r="D4613" s="20" t="s">
        <v>9228</v>
      </c>
      <c r="E4613" s="20" t="s">
        <v>9229</v>
      </c>
    </row>
    <row r="4614" customHeight="1" spans="1:5">
      <c r="A4614" s="20">
        <v>4612</v>
      </c>
      <c r="B4614" s="20" t="s">
        <v>6</v>
      </c>
      <c r="C4614" s="20" t="s">
        <v>7</v>
      </c>
      <c r="D4614" s="20" t="s">
        <v>9230</v>
      </c>
      <c r="E4614" s="20" t="s">
        <v>9231</v>
      </c>
    </row>
    <row r="4615" customHeight="1" spans="1:5">
      <c r="A4615" s="20">
        <v>4613</v>
      </c>
      <c r="B4615" s="20" t="s">
        <v>6</v>
      </c>
      <c r="C4615" s="20" t="s">
        <v>7</v>
      </c>
      <c r="D4615" s="20" t="s">
        <v>9232</v>
      </c>
      <c r="E4615" s="20" t="s">
        <v>9233</v>
      </c>
    </row>
    <row r="4616" customHeight="1" spans="1:5">
      <c r="A4616" s="20">
        <v>4614</v>
      </c>
      <c r="B4616" s="20" t="s">
        <v>6</v>
      </c>
      <c r="C4616" s="20" t="s">
        <v>7</v>
      </c>
      <c r="D4616" s="20" t="s">
        <v>9234</v>
      </c>
      <c r="E4616" s="20" t="s">
        <v>9235</v>
      </c>
    </row>
    <row r="4617" customHeight="1" spans="1:5">
      <c r="A4617" s="20">
        <v>4615</v>
      </c>
      <c r="B4617" s="20" t="s">
        <v>6</v>
      </c>
      <c r="C4617" s="20" t="s">
        <v>7</v>
      </c>
      <c r="D4617" s="20" t="s">
        <v>9236</v>
      </c>
      <c r="E4617" s="20" t="s">
        <v>9237</v>
      </c>
    </row>
    <row r="4618" customHeight="1" spans="1:5">
      <c r="A4618" s="20">
        <v>4616</v>
      </c>
      <c r="B4618" s="20" t="s">
        <v>6</v>
      </c>
      <c r="C4618" s="20" t="s">
        <v>7</v>
      </c>
      <c r="D4618" s="20" t="s">
        <v>9238</v>
      </c>
      <c r="E4618" s="20" t="s">
        <v>9239</v>
      </c>
    </row>
    <row r="4619" customHeight="1" spans="1:5">
      <c r="A4619" s="20">
        <v>4617</v>
      </c>
      <c r="B4619" s="20" t="s">
        <v>6</v>
      </c>
      <c r="C4619" s="20" t="s">
        <v>7</v>
      </c>
      <c r="D4619" s="20" t="s">
        <v>9240</v>
      </c>
      <c r="E4619" s="20" t="s">
        <v>9241</v>
      </c>
    </row>
    <row r="4620" customHeight="1" spans="1:5">
      <c r="A4620" s="20">
        <v>4618</v>
      </c>
      <c r="B4620" s="20" t="s">
        <v>6</v>
      </c>
      <c r="C4620" s="20" t="s">
        <v>7</v>
      </c>
      <c r="D4620" s="20" t="s">
        <v>9242</v>
      </c>
      <c r="E4620" s="20" t="s">
        <v>9243</v>
      </c>
    </row>
    <row r="4621" customHeight="1" spans="1:5">
      <c r="A4621" s="20">
        <v>4619</v>
      </c>
      <c r="B4621" s="20" t="s">
        <v>6</v>
      </c>
      <c r="C4621" s="20" t="s">
        <v>7</v>
      </c>
      <c r="D4621" s="20" t="s">
        <v>9244</v>
      </c>
      <c r="E4621" s="20" t="s">
        <v>9245</v>
      </c>
    </row>
    <row r="4622" customHeight="1" spans="1:5">
      <c r="A4622" s="20">
        <v>4620</v>
      </c>
      <c r="B4622" s="20" t="s">
        <v>6</v>
      </c>
      <c r="C4622" s="20" t="s">
        <v>7</v>
      </c>
      <c r="D4622" s="20" t="s">
        <v>9246</v>
      </c>
      <c r="E4622" s="20" t="s">
        <v>9247</v>
      </c>
    </row>
    <row r="4623" customHeight="1" spans="1:5">
      <c r="A4623" s="20">
        <v>4621</v>
      </c>
      <c r="B4623" s="20" t="s">
        <v>6</v>
      </c>
      <c r="C4623" s="20" t="s">
        <v>7</v>
      </c>
      <c r="D4623" s="20" t="s">
        <v>9248</v>
      </c>
      <c r="E4623" s="20" t="s">
        <v>9249</v>
      </c>
    </row>
    <row r="4624" customHeight="1" spans="1:5">
      <c r="A4624" s="20">
        <v>4622</v>
      </c>
      <c r="B4624" s="20" t="s">
        <v>6</v>
      </c>
      <c r="C4624" s="20" t="s">
        <v>7</v>
      </c>
      <c r="D4624" s="20" t="s">
        <v>9250</v>
      </c>
      <c r="E4624" s="20" t="s">
        <v>9251</v>
      </c>
    </row>
    <row r="4625" customHeight="1" spans="1:5">
      <c r="A4625" s="20">
        <v>4623</v>
      </c>
      <c r="B4625" s="20" t="s">
        <v>6</v>
      </c>
      <c r="C4625" s="20" t="s">
        <v>7</v>
      </c>
      <c r="D4625" s="20" t="s">
        <v>9252</v>
      </c>
      <c r="E4625" s="20" t="s">
        <v>9253</v>
      </c>
    </row>
    <row r="4626" customHeight="1" spans="1:5">
      <c r="A4626" s="20">
        <v>4624</v>
      </c>
      <c r="B4626" s="20" t="s">
        <v>6</v>
      </c>
      <c r="C4626" s="20" t="s">
        <v>7</v>
      </c>
      <c r="D4626" s="20" t="s">
        <v>9254</v>
      </c>
      <c r="E4626" s="20" t="s">
        <v>9255</v>
      </c>
    </row>
    <row r="4627" customHeight="1" spans="1:5">
      <c r="A4627" s="20">
        <v>4625</v>
      </c>
      <c r="B4627" s="20" t="s">
        <v>6</v>
      </c>
      <c r="C4627" s="20" t="s">
        <v>7</v>
      </c>
      <c r="D4627" s="20" t="s">
        <v>9256</v>
      </c>
      <c r="E4627" s="20" t="s">
        <v>9257</v>
      </c>
    </row>
    <row r="4628" customHeight="1" spans="1:5">
      <c r="A4628" s="20">
        <v>4626</v>
      </c>
      <c r="B4628" s="20" t="s">
        <v>6</v>
      </c>
      <c r="C4628" s="20" t="s">
        <v>7</v>
      </c>
      <c r="D4628" s="20" t="s">
        <v>9258</v>
      </c>
      <c r="E4628" s="20" t="s">
        <v>9259</v>
      </c>
    </row>
    <row r="4629" customHeight="1" spans="1:5">
      <c r="A4629" s="20">
        <v>4627</v>
      </c>
      <c r="B4629" s="20" t="s">
        <v>6</v>
      </c>
      <c r="C4629" s="20" t="s">
        <v>7</v>
      </c>
      <c r="D4629" s="20" t="s">
        <v>9260</v>
      </c>
      <c r="E4629" s="20" t="s">
        <v>9261</v>
      </c>
    </row>
    <row r="4630" customHeight="1" spans="1:5">
      <c r="A4630" s="20">
        <v>4628</v>
      </c>
      <c r="B4630" s="20" t="s">
        <v>6</v>
      </c>
      <c r="C4630" s="20" t="s">
        <v>7</v>
      </c>
      <c r="D4630" s="20" t="s">
        <v>9262</v>
      </c>
      <c r="E4630" s="20" t="s">
        <v>9263</v>
      </c>
    </row>
    <row r="4631" customHeight="1" spans="1:5">
      <c r="A4631" s="20">
        <v>4629</v>
      </c>
      <c r="B4631" s="20" t="s">
        <v>6</v>
      </c>
      <c r="C4631" s="20" t="s">
        <v>7</v>
      </c>
      <c r="D4631" s="20" t="s">
        <v>9264</v>
      </c>
      <c r="E4631" s="20" t="s">
        <v>9265</v>
      </c>
    </row>
    <row r="4632" customHeight="1" spans="1:5">
      <c r="A4632" s="20">
        <v>4630</v>
      </c>
      <c r="B4632" s="20" t="s">
        <v>6</v>
      </c>
      <c r="C4632" s="20" t="s">
        <v>7</v>
      </c>
      <c r="D4632" s="20" t="s">
        <v>9266</v>
      </c>
      <c r="E4632" s="20" t="s">
        <v>9267</v>
      </c>
    </row>
    <row r="4633" customHeight="1" spans="1:5">
      <c r="A4633" s="20">
        <v>4631</v>
      </c>
      <c r="B4633" s="20" t="s">
        <v>6</v>
      </c>
      <c r="C4633" s="20" t="s">
        <v>7</v>
      </c>
      <c r="D4633" s="20" t="s">
        <v>9268</v>
      </c>
      <c r="E4633" s="20" t="s">
        <v>9269</v>
      </c>
    </row>
    <row r="4634" customHeight="1" spans="1:5">
      <c r="A4634" s="20">
        <v>4632</v>
      </c>
      <c r="B4634" s="20" t="s">
        <v>6</v>
      </c>
      <c r="C4634" s="20" t="s">
        <v>7</v>
      </c>
      <c r="D4634" s="20" t="s">
        <v>9270</v>
      </c>
      <c r="E4634" s="20" t="s">
        <v>9271</v>
      </c>
    </row>
    <row r="4635" customHeight="1" spans="1:5">
      <c r="A4635" s="20">
        <v>4633</v>
      </c>
      <c r="B4635" s="20" t="s">
        <v>6</v>
      </c>
      <c r="C4635" s="20" t="s">
        <v>7</v>
      </c>
      <c r="D4635" s="20" t="s">
        <v>9272</v>
      </c>
      <c r="E4635" s="20" t="s">
        <v>9273</v>
      </c>
    </row>
    <row r="4636" customHeight="1" spans="1:5">
      <c r="A4636" s="20">
        <v>4634</v>
      </c>
      <c r="B4636" s="20" t="s">
        <v>6</v>
      </c>
      <c r="C4636" s="20" t="s">
        <v>7</v>
      </c>
      <c r="D4636" s="20" t="s">
        <v>9274</v>
      </c>
      <c r="E4636" s="20" t="s">
        <v>9275</v>
      </c>
    </row>
    <row r="4637" customHeight="1" spans="1:5">
      <c r="A4637" s="20">
        <v>4635</v>
      </c>
      <c r="B4637" s="20" t="s">
        <v>6</v>
      </c>
      <c r="C4637" s="20" t="s">
        <v>7</v>
      </c>
      <c r="D4637" s="20" t="s">
        <v>9276</v>
      </c>
      <c r="E4637" s="20" t="s">
        <v>9277</v>
      </c>
    </row>
    <row r="4638" customHeight="1" spans="1:5">
      <c r="A4638" s="20">
        <v>4636</v>
      </c>
      <c r="B4638" s="20" t="s">
        <v>6</v>
      </c>
      <c r="C4638" s="20" t="s">
        <v>7</v>
      </c>
      <c r="D4638" s="20" t="s">
        <v>9278</v>
      </c>
      <c r="E4638" s="20" t="s">
        <v>9279</v>
      </c>
    </row>
    <row r="4639" customHeight="1" spans="1:5">
      <c r="A4639" s="20">
        <v>4637</v>
      </c>
      <c r="B4639" s="20" t="s">
        <v>6</v>
      </c>
      <c r="C4639" s="20" t="s">
        <v>7</v>
      </c>
      <c r="D4639" s="20" t="s">
        <v>9280</v>
      </c>
      <c r="E4639" s="20" t="s">
        <v>9281</v>
      </c>
    </row>
    <row r="4640" customHeight="1" spans="1:5">
      <c r="A4640" s="20">
        <v>4638</v>
      </c>
      <c r="B4640" s="20" t="s">
        <v>6</v>
      </c>
      <c r="C4640" s="20" t="s">
        <v>7</v>
      </c>
      <c r="D4640" s="20" t="s">
        <v>9282</v>
      </c>
      <c r="E4640" s="20" t="s">
        <v>9283</v>
      </c>
    </row>
    <row r="4641" customHeight="1" spans="1:5">
      <c r="A4641" s="20">
        <v>4639</v>
      </c>
      <c r="B4641" s="20" t="s">
        <v>6</v>
      </c>
      <c r="C4641" s="20" t="s">
        <v>7</v>
      </c>
      <c r="D4641" s="20" t="s">
        <v>9284</v>
      </c>
      <c r="E4641" s="20" t="s">
        <v>9285</v>
      </c>
    </row>
    <row r="4642" customHeight="1" spans="1:5">
      <c r="A4642" s="20">
        <v>4640</v>
      </c>
      <c r="B4642" s="20" t="s">
        <v>6</v>
      </c>
      <c r="C4642" s="20" t="s">
        <v>7</v>
      </c>
      <c r="D4642" s="20" t="s">
        <v>9286</v>
      </c>
      <c r="E4642" s="20" t="s">
        <v>9287</v>
      </c>
    </row>
    <row r="4643" customHeight="1" spans="1:5">
      <c r="A4643" s="20">
        <v>4641</v>
      </c>
      <c r="B4643" s="20" t="s">
        <v>6</v>
      </c>
      <c r="C4643" s="20" t="s">
        <v>7</v>
      </c>
      <c r="D4643" s="20" t="s">
        <v>9288</v>
      </c>
      <c r="E4643" s="20" t="s">
        <v>9289</v>
      </c>
    </row>
    <row r="4644" customHeight="1" spans="1:5">
      <c r="A4644" s="20">
        <v>4642</v>
      </c>
      <c r="B4644" s="20" t="s">
        <v>6</v>
      </c>
      <c r="C4644" s="20" t="s">
        <v>7</v>
      </c>
      <c r="D4644" s="20" t="s">
        <v>9290</v>
      </c>
      <c r="E4644" s="20" t="s">
        <v>9291</v>
      </c>
    </row>
    <row r="4645" customHeight="1" spans="1:5">
      <c r="A4645" s="20">
        <v>4643</v>
      </c>
      <c r="B4645" s="20" t="s">
        <v>6</v>
      </c>
      <c r="C4645" s="20" t="s">
        <v>7</v>
      </c>
      <c r="D4645" s="20" t="s">
        <v>9292</v>
      </c>
      <c r="E4645" s="20" t="s">
        <v>9293</v>
      </c>
    </row>
    <row r="4646" customHeight="1" spans="1:5">
      <c r="A4646" s="20">
        <v>4644</v>
      </c>
      <c r="B4646" s="20" t="s">
        <v>6</v>
      </c>
      <c r="C4646" s="20" t="s">
        <v>7</v>
      </c>
      <c r="D4646" s="20" t="s">
        <v>9294</v>
      </c>
      <c r="E4646" s="20" t="s">
        <v>9295</v>
      </c>
    </row>
    <row r="4647" customHeight="1" spans="1:5">
      <c r="A4647" s="20">
        <v>4645</v>
      </c>
      <c r="B4647" s="20" t="s">
        <v>6</v>
      </c>
      <c r="C4647" s="20" t="s">
        <v>7</v>
      </c>
      <c r="D4647" s="20" t="s">
        <v>9296</v>
      </c>
      <c r="E4647" s="20" t="s">
        <v>9297</v>
      </c>
    </row>
    <row r="4648" customHeight="1" spans="1:5">
      <c r="A4648" s="20">
        <v>4646</v>
      </c>
      <c r="B4648" s="20" t="s">
        <v>6</v>
      </c>
      <c r="C4648" s="20" t="s">
        <v>7</v>
      </c>
      <c r="D4648" s="20" t="s">
        <v>9298</v>
      </c>
      <c r="E4648" s="20" t="s">
        <v>9299</v>
      </c>
    </row>
    <row r="4649" customHeight="1" spans="1:5">
      <c r="A4649" s="20">
        <v>4647</v>
      </c>
      <c r="B4649" s="20" t="s">
        <v>6</v>
      </c>
      <c r="C4649" s="20" t="s">
        <v>7</v>
      </c>
      <c r="D4649" s="20" t="s">
        <v>9300</v>
      </c>
      <c r="E4649" s="20" t="s">
        <v>9301</v>
      </c>
    </row>
    <row r="4650" customHeight="1" spans="1:5">
      <c r="A4650" s="20">
        <v>4648</v>
      </c>
      <c r="B4650" s="20" t="s">
        <v>6</v>
      </c>
      <c r="C4650" s="20" t="s">
        <v>7</v>
      </c>
      <c r="D4650" s="20" t="s">
        <v>9302</v>
      </c>
      <c r="E4650" s="20" t="s">
        <v>9303</v>
      </c>
    </row>
    <row r="4651" customHeight="1" spans="1:5">
      <c r="A4651" s="20">
        <v>4649</v>
      </c>
      <c r="B4651" s="20" t="s">
        <v>6</v>
      </c>
      <c r="C4651" s="20" t="s">
        <v>7</v>
      </c>
      <c r="D4651" s="20" t="s">
        <v>9304</v>
      </c>
      <c r="E4651" s="20" t="s">
        <v>9305</v>
      </c>
    </row>
    <row r="4652" customHeight="1" spans="1:5">
      <c r="A4652" s="20">
        <v>4650</v>
      </c>
      <c r="B4652" s="20" t="s">
        <v>6</v>
      </c>
      <c r="C4652" s="20" t="s">
        <v>7</v>
      </c>
      <c r="D4652" s="20" t="s">
        <v>9306</v>
      </c>
      <c r="E4652" s="20" t="s">
        <v>9307</v>
      </c>
    </row>
    <row r="4653" customHeight="1" spans="1:5">
      <c r="A4653" s="20">
        <v>4651</v>
      </c>
      <c r="B4653" s="20" t="s">
        <v>6</v>
      </c>
      <c r="C4653" s="20" t="s">
        <v>7</v>
      </c>
      <c r="D4653" s="20" t="s">
        <v>9308</v>
      </c>
      <c r="E4653" s="20" t="s">
        <v>9309</v>
      </c>
    </row>
    <row r="4654" customHeight="1" spans="1:5">
      <c r="A4654" s="20">
        <v>4652</v>
      </c>
      <c r="B4654" s="20" t="s">
        <v>6</v>
      </c>
      <c r="C4654" s="20" t="s">
        <v>7</v>
      </c>
      <c r="D4654" s="20" t="s">
        <v>9310</v>
      </c>
      <c r="E4654" s="20" t="s">
        <v>9311</v>
      </c>
    </row>
    <row r="4655" customHeight="1" spans="1:5">
      <c r="A4655" s="20">
        <v>4653</v>
      </c>
      <c r="B4655" s="20" t="s">
        <v>6</v>
      </c>
      <c r="C4655" s="20" t="s">
        <v>7</v>
      </c>
      <c r="D4655" s="20" t="s">
        <v>9312</v>
      </c>
      <c r="E4655" s="20" t="s">
        <v>9313</v>
      </c>
    </row>
    <row r="4656" customHeight="1" spans="1:5">
      <c r="A4656" s="20">
        <v>4654</v>
      </c>
      <c r="B4656" s="20" t="s">
        <v>6</v>
      </c>
      <c r="C4656" s="20" t="s">
        <v>7</v>
      </c>
      <c r="D4656" s="20" t="s">
        <v>9314</v>
      </c>
      <c r="E4656" s="20" t="s">
        <v>9315</v>
      </c>
    </row>
    <row r="4657" customHeight="1" spans="1:5">
      <c r="A4657" s="20">
        <v>4655</v>
      </c>
      <c r="B4657" s="20" t="s">
        <v>6</v>
      </c>
      <c r="C4657" s="20" t="s">
        <v>7</v>
      </c>
      <c r="D4657" s="20" t="s">
        <v>9316</v>
      </c>
      <c r="E4657" s="20" t="s">
        <v>9317</v>
      </c>
    </row>
    <row r="4658" customHeight="1" spans="1:5">
      <c r="A4658" s="20">
        <v>4656</v>
      </c>
      <c r="B4658" s="20" t="s">
        <v>6</v>
      </c>
      <c r="C4658" s="20" t="s">
        <v>7</v>
      </c>
      <c r="D4658" s="20" t="s">
        <v>9318</v>
      </c>
      <c r="E4658" s="20" t="s">
        <v>9319</v>
      </c>
    </row>
    <row r="4659" customHeight="1" spans="1:5">
      <c r="A4659" s="20">
        <v>4657</v>
      </c>
      <c r="B4659" s="20" t="s">
        <v>6</v>
      </c>
      <c r="C4659" s="20" t="s">
        <v>7</v>
      </c>
      <c r="D4659" s="20" t="s">
        <v>9320</v>
      </c>
      <c r="E4659" s="20" t="s">
        <v>9321</v>
      </c>
    </row>
    <row r="4660" customHeight="1" spans="1:5">
      <c r="A4660" s="20">
        <v>4658</v>
      </c>
      <c r="B4660" s="20" t="s">
        <v>6</v>
      </c>
      <c r="C4660" s="20" t="s">
        <v>7</v>
      </c>
      <c r="D4660" s="20" t="s">
        <v>9322</v>
      </c>
      <c r="E4660" s="20" t="s">
        <v>9323</v>
      </c>
    </row>
    <row r="4661" customHeight="1" spans="1:5">
      <c r="A4661" s="20">
        <v>4659</v>
      </c>
      <c r="B4661" s="20" t="s">
        <v>6</v>
      </c>
      <c r="C4661" s="20" t="s">
        <v>7</v>
      </c>
      <c r="D4661" s="20" t="s">
        <v>9324</v>
      </c>
      <c r="E4661" s="20" t="s">
        <v>9325</v>
      </c>
    </row>
    <row r="4662" customHeight="1" spans="1:5">
      <c r="A4662" s="20">
        <v>4660</v>
      </c>
      <c r="B4662" s="20" t="s">
        <v>6</v>
      </c>
      <c r="C4662" s="20" t="s">
        <v>7</v>
      </c>
      <c r="D4662" s="20" t="s">
        <v>9326</v>
      </c>
      <c r="E4662" s="20" t="s">
        <v>9327</v>
      </c>
    </row>
    <row r="4663" customHeight="1" spans="1:5">
      <c r="A4663" s="20">
        <v>4661</v>
      </c>
      <c r="B4663" s="20" t="s">
        <v>6</v>
      </c>
      <c r="C4663" s="20" t="s">
        <v>7</v>
      </c>
      <c r="D4663" s="20" t="s">
        <v>9328</v>
      </c>
      <c r="E4663" s="20" t="s">
        <v>9329</v>
      </c>
    </row>
    <row r="4664" customHeight="1" spans="1:5">
      <c r="A4664" s="20">
        <v>4662</v>
      </c>
      <c r="B4664" s="20" t="s">
        <v>6</v>
      </c>
      <c r="C4664" s="20" t="s">
        <v>7</v>
      </c>
      <c r="D4664" s="20" t="s">
        <v>9330</v>
      </c>
      <c r="E4664" s="20" t="s">
        <v>9331</v>
      </c>
    </row>
    <row r="4665" customHeight="1" spans="1:5">
      <c r="A4665" s="20">
        <v>4663</v>
      </c>
      <c r="B4665" s="20" t="s">
        <v>6</v>
      </c>
      <c r="C4665" s="20" t="s">
        <v>7</v>
      </c>
      <c r="D4665" s="20" t="s">
        <v>9332</v>
      </c>
      <c r="E4665" s="20" t="s">
        <v>9333</v>
      </c>
    </row>
    <row r="4666" customHeight="1" spans="1:5">
      <c r="A4666" s="20">
        <v>4664</v>
      </c>
      <c r="B4666" s="20" t="s">
        <v>6</v>
      </c>
      <c r="C4666" s="20" t="s">
        <v>7</v>
      </c>
      <c r="D4666" s="20" t="s">
        <v>9334</v>
      </c>
      <c r="E4666" s="20" t="s">
        <v>9335</v>
      </c>
    </row>
    <row r="4667" customHeight="1" spans="1:5">
      <c r="A4667" s="20">
        <v>4665</v>
      </c>
      <c r="B4667" s="20" t="s">
        <v>6</v>
      </c>
      <c r="C4667" s="20" t="s">
        <v>7</v>
      </c>
      <c r="D4667" s="20" t="s">
        <v>9336</v>
      </c>
      <c r="E4667" s="20" t="s">
        <v>9337</v>
      </c>
    </row>
    <row r="4668" customHeight="1" spans="1:5">
      <c r="A4668" s="20">
        <v>4666</v>
      </c>
      <c r="B4668" s="20" t="s">
        <v>6</v>
      </c>
      <c r="C4668" s="20" t="s">
        <v>7</v>
      </c>
      <c r="D4668" s="20" t="s">
        <v>9338</v>
      </c>
      <c r="E4668" s="20" t="s">
        <v>9339</v>
      </c>
    </row>
    <row r="4669" customHeight="1" spans="1:5">
      <c r="A4669" s="20">
        <v>4667</v>
      </c>
      <c r="B4669" s="20" t="s">
        <v>6</v>
      </c>
      <c r="C4669" s="20" t="s">
        <v>7</v>
      </c>
      <c r="D4669" s="20" t="s">
        <v>9340</v>
      </c>
      <c r="E4669" s="20" t="s">
        <v>9341</v>
      </c>
    </row>
    <row r="4670" customHeight="1" spans="1:5">
      <c r="A4670" s="20">
        <v>4668</v>
      </c>
      <c r="B4670" s="20" t="s">
        <v>6</v>
      </c>
      <c r="C4670" s="20" t="s">
        <v>7</v>
      </c>
      <c r="D4670" s="20" t="s">
        <v>9342</v>
      </c>
      <c r="E4670" s="20" t="s">
        <v>9343</v>
      </c>
    </row>
    <row r="4671" customHeight="1" spans="1:5">
      <c r="A4671" s="20">
        <v>4669</v>
      </c>
      <c r="B4671" s="20" t="s">
        <v>6</v>
      </c>
      <c r="C4671" s="20" t="s">
        <v>7</v>
      </c>
      <c r="D4671" s="20" t="s">
        <v>9344</v>
      </c>
      <c r="E4671" s="20" t="s">
        <v>9345</v>
      </c>
    </row>
    <row r="4672" customHeight="1" spans="1:5">
      <c r="A4672" s="20">
        <v>4670</v>
      </c>
      <c r="B4672" s="20" t="s">
        <v>6</v>
      </c>
      <c r="C4672" s="20" t="s">
        <v>7</v>
      </c>
      <c r="D4672" s="20" t="s">
        <v>9346</v>
      </c>
      <c r="E4672" s="20" t="s">
        <v>9347</v>
      </c>
    </row>
    <row r="4673" customHeight="1" spans="1:5">
      <c r="A4673" s="20">
        <v>4671</v>
      </c>
      <c r="B4673" s="20" t="s">
        <v>6</v>
      </c>
      <c r="C4673" s="20" t="s">
        <v>7</v>
      </c>
      <c r="D4673" s="20" t="s">
        <v>9348</v>
      </c>
      <c r="E4673" s="20" t="s">
        <v>9349</v>
      </c>
    </row>
    <row r="4674" customHeight="1" spans="1:5">
      <c r="A4674" s="20">
        <v>4672</v>
      </c>
      <c r="B4674" s="20" t="s">
        <v>6</v>
      </c>
      <c r="C4674" s="20" t="s">
        <v>7</v>
      </c>
      <c r="D4674" s="20" t="s">
        <v>9350</v>
      </c>
      <c r="E4674" s="20" t="s">
        <v>9351</v>
      </c>
    </row>
    <row r="4675" customHeight="1" spans="1:5">
      <c r="A4675" s="20">
        <v>4673</v>
      </c>
      <c r="B4675" s="20" t="s">
        <v>6</v>
      </c>
      <c r="C4675" s="20" t="s">
        <v>7</v>
      </c>
      <c r="D4675" s="20" t="s">
        <v>9352</v>
      </c>
      <c r="E4675" s="20" t="s">
        <v>9353</v>
      </c>
    </row>
    <row r="4676" customHeight="1" spans="1:5">
      <c r="A4676" s="20">
        <v>4674</v>
      </c>
      <c r="B4676" s="20" t="s">
        <v>6</v>
      </c>
      <c r="C4676" s="20" t="s">
        <v>7</v>
      </c>
      <c r="D4676" s="20" t="s">
        <v>9354</v>
      </c>
      <c r="E4676" s="20" t="s">
        <v>9355</v>
      </c>
    </row>
    <row r="4677" customHeight="1" spans="1:5">
      <c r="A4677" s="20">
        <v>4675</v>
      </c>
      <c r="B4677" s="20" t="s">
        <v>6</v>
      </c>
      <c r="C4677" s="20" t="s">
        <v>7</v>
      </c>
      <c r="D4677" s="20" t="s">
        <v>9356</v>
      </c>
      <c r="E4677" s="20" t="s">
        <v>9357</v>
      </c>
    </row>
    <row r="4678" customHeight="1" spans="1:5">
      <c r="A4678" s="20">
        <v>4676</v>
      </c>
      <c r="B4678" s="20" t="s">
        <v>6</v>
      </c>
      <c r="C4678" s="20" t="s">
        <v>7</v>
      </c>
      <c r="D4678" s="20" t="s">
        <v>9358</v>
      </c>
      <c r="E4678" s="20" t="s">
        <v>9359</v>
      </c>
    </row>
    <row r="4679" customHeight="1" spans="1:5">
      <c r="A4679" s="20">
        <v>4677</v>
      </c>
      <c r="B4679" s="20" t="s">
        <v>6</v>
      </c>
      <c r="C4679" s="20" t="s">
        <v>7</v>
      </c>
      <c r="D4679" s="20" t="s">
        <v>9360</v>
      </c>
      <c r="E4679" s="20" t="s">
        <v>9361</v>
      </c>
    </row>
    <row r="4680" customHeight="1" spans="1:5">
      <c r="A4680" s="20">
        <v>4678</v>
      </c>
      <c r="B4680" s="20" t="s">
        <v>6</v>
      </c>
      <c r="C4680" s="20" t="s">
        <v>7</v>
      </c>
      <c r="D4680" s="20" t="s">
        <v>9362</v>
      </c>
      <c r="E4680" s="20" t="s">
        <v>9363</v>
      </c>
    </row>
    <row r="4681" customHeight="1" spans="1:5">
      <c r="A4681" s="20">
        <v>4679</v>
      </c>
      <c r="B4681" s="20" t="s">
        <v>6</v>
      </c>
      <c r="C4681" s="20" t="s">
        <v>7</v>
      </c>
      <c r="D4681" s="20" t="s">
        <v>9364</v>
      </c>
      <c r="E4681" s="20" t="s">
        <v>9365</v>
      </c>
    </row>
    <row r="4682" customHeight="1" spans="1:5">
      <c r="A4682" s="20">
        <v>4680</v>
      </c>
      <c r="B4682" s="20" t="s">
        <v>6</v>
      </c>
      <c r="C4682" s="20" t="s">
        <v>7</v>
      </c>
      <c r="D4682" s="20" t="s">
        <v>9366</v>
      </c>
      <c r="E4682" s="20" t="s">
        <v>9367</v>
      </c>
    </row>
    <row r="4683" customHeight="1" spans="1:5">
      <c r="A4683" s="20">
        <v>4681</v>
      </c>
      <c r="B4683" s="20" t="s">
        <v>6</v>
      </c>
      <c r="C4683" s="20" t="s">
        <v>7</v>
      </c>
      <c r="D4683" s="20" t="s">
        <v>9368</v>
      </c>
      <c r="E4683" s="20" t="s">
        <v>9369</v>
      </c>
    </row>
    <row r="4684" customHeight="1" spans="1:5">
      <c r="A4684" s="20">
        <v>4682</v>
      </c>
      <c r="B4684" s="20" t="s">
        <v>6</v>
      </c>
      <c r="C4684" s="20" t="s">
        <v>7</v>
      </c>
      <c r="D4684" s="20" t="s">
        <v>9370</v>
      </c>
      <c r="E4684" s="20" t="s">
        <v>9371</v>
      </c>
    </row>
    <row r="4685" customHeight="1" spans="1:5">
      <c r="A4685" s="20">
        <v>4683</v>
      </c>
      <c r="B4685" s="20" t="s">
        <v>6</v>
      </c>
      <c r="C4685" s="20" t="s">
        <v>7</v>
      </c>
      <c r="D4685" s="20" t="s">
        <v>9372</v>
      </c>
      <c r="E4685" s="20" t="s">
        <v>9373</v>
      </c>
    </row>
    <row r="4686" customHeight="1" spans="1:5">
      <c r="A4686" s="20">
        <v>4684</v>
      </c>
      <c r="B4686" s="20" t="s">
        <v>6</v>
      </c>
      <c r="C4686" s="20" t="s">
        <v>7</v>
      </c>
      <c r="D4686" s="20" t="s">
        <v>9374</v>
      </c>
      <c r="E4686" s="20" t="s">
        <v>9375</v>
      </c>
    </row>
    <row r="4687" customHeight="1" spans="1:5">
      <c r="A4687" s="20">
        <v>4685</v>
      </c>
      <c r="B4687" s="20" t="s">
        <v>6</v>
      </c>
      <c r="C4687" s="20" t="s">
        <v>7</v>
      </c>
      <c r="D4687" s="20" t="s">
        <v>9376</v>
      </c>
      <c r="E4687" s="20" t="s">
        <v>9377</v>
      </c>
    </row>
    <row r="4688" customHeight="1" spans="1:5">
      <c r="A4688" s="20">
        <v>4686</v>
      </c>
      <c r="B4688" s="20" t="s">
        <v>6</v>
      </c>
      <c r="C4688" s="20" t="s">
        <v>7</v>
      </c>
      <c r="D4688" s="20" t="s">
        <v>9378</v>
      </c>
      <c r="E4688" s="20" t="s">
        <v>9379</v>
      </c>
    </row>
    <row r="4689" customHeight="1" spans="1:5">
      <c r="A4689" s="20">
        <v>4687</v>
      </c>
      <c r="B4689" s="20" t="s">
        <v>6</v>
      </c>
      <c r="C4689" s="20" t="s">
        <v>7</v>
      </c>
      <c r="D4689" s="20" t="s">
        <v>9380</v>
      </c>
      <c r="E4689" s="20" t="s">
        <v>9381</v>
      </c>
    </row>
    <row r="4690" customHeight="1" spans="1:5">
      <c r="A4690" s="20">
        <v>4688</v>
      </c>
      <c r="B4690" s="20" t="s">
        <v>6</v>
      </c>
      <c r="C4690" s="20" t="s">
        <v>7</v>
      </c>
      <c r="D4690" s="20" t="s">
        <v>9382</v>
      </c>
      <c r="E4690" s="20" t="s">
        <v>9383</v>
      </c>
    </row>
    <row r="4691" customHeight="1" spans="1:5">
      <c r="A4691" s="20">
        <v>4689</v>
      </c>
      <c r="B4691" s="20" t="s">
        <v>6</v>
      </c>
      <c r="C4691" s="20" t="s">
        <v>7</v>
      </c>
      <c r="D4691" s="20" t="s">
        <v>9384</v>
      </c>
      <c r="E4691" s="20" t="s">
        <v>9385</v>
      </c>
    </row>
    <row r="4692" customHeight="1" spans="1:5">
      <c r="A4692" s="20">
        <v>4690</v>
      </c>
      <c r="B4692" s="20" t="s">
        <v>6</v>
      </c>
      <c r="C4692" s="20" t="s">
        <v>7</v>
      </c>
      <c r="D4692" s="20" t="s">
        <v>9386</v>
      </c>
      <c r="E4692" s="20" t="s">
        <v>9387</v>
      </c>
    </row>
    <row r="4693" customHeight="1" spans="1:5">
      <c r="A4693" s="20">
        <v>4691</v>
      </c>
      <c r="B4693" s="20" t="s">
        <v>6</v>
      </c>
      <c r="C4693" s="20" t="s">
        <v>7</v>
      </c>
      <c r="D4693" s="20" t="s">
        <v>9388</v>
      </c>
      <c r="E4693" s="20" t="s">
        <v>9389</v>
      </c>
    </row>
    <row r="4694" customHeight="1" spans="1:5">
      <c r="A4694" s="20">
        <v>4692</v>
      </c>
      <c r="B4694" s="20" t="s">
        <v>6</v>
      </c>
      <c r="C4694" s="20" t="s">
        <v>7</v>
      </c>
      <c r="D4694" s="20" t="s">
        <v>9390</v>
      </c>
      <c r="E4694" s="20" t="s">
        <v>9391</v>
      </c>
    </row>
    <row r="4695" customHeight="1" spans="1:5">
      <c r="A4695" s="20">
        <v>4693</v>
      </c>
      <c r="B4695" s="20" t="s">
        <v>6</v>
      </c>
      <c r="C4695" s="20" t="s">
        <v>7</v>
      </c>
      <c r="D4695" s="20" t="s">
        <v>9392</v>
      </c>
      <c r="E4695" s="20" t="s">
        <v>9393</v>
      </c>
    </row>
    <row r="4696" customHeight="1" spans="1:5">
      <c r="A4696" s="20">
        <v>4694</v>
      </c>
      <c r="B4696" s="20" t="s">
        <v>6</v>
      </c>
      <c r="C4696" s="20" t="s">
        <v>7</v>
      </c>
      <c r="D4696" s="20" t="s">
        <v>9394</v>
      </c>
      <c r="E4696" s="20" t="s">
        <v>9395</v>
      </c>
    </row>
    <row r="4697" customHeight="1" spans="1:5">
      <c r="A4697" s="20">
        <v>4695</v>
      </c>
      <c r="B4697" s="20" t="s">
        <v>6</v>
      </c>
      <c r="C4697" s="20" t="s">
        <v>7</v>
      </c>
      <c r="D4697" s="20" t="s">
        <v>9396</v>
      </c>
      <c r="E4697" s="20" t="s">
        <v>9397</v>
      </c>
    </row>
    <row r="4698" customHeight="1" spans="1:5">
      <c r="A4698" s="20">
        <v>4696</v>
      </c>
      <c r="B4698" s="20" t="s">
        <v>6</v>
      </c>
      <c r="C4698" s="20" t="s">
        <v>7</v>
      </c>
      <c r="D4698" s="20" t="s">
        <v>9398</v>
      </c>
      <c r="E4698" s="20" t="s">
        <v>9399</v>
      </c>
    </row>
    <row r="4699" customHeight="1" spans="1:5">
      <c r="A4699" s="20">
        <v>4697</v>
      </c>
      <c r="B4699" s="20" t="s">
        <v>6</v>
      </c>
      <c r="C4699" s="20" t="s">
        <v>7</v>
      </c>
      <c r="D4699" s="20" t="s">
        <v>9400</v>
      </c>
      <c r="E4699" s="20" t="s">
        <v>9401</v>
      </c>
    </row>
    <row r="4700" customHeight="1" spans="1:5">
      <c r="A4700" s="20">
        <v>4698</v>
      </c>
      <c r="B4700" s="20" t="s">
        <v>6</v>
      </c>
      <c r="C4700" s="20" t="s">
        <v>7</v>
      </c>
      <c r="D4700" s="20" t="s">
        <v>9402</v>
      </c>
      <c r="E4700" s="20" t="s">
        <v>9403</v>
      </c>
    </row>
    <row r="4701" customHeight="1" spans="1:5">
      <c r="A4701" s="20">
        <v>4699</v>
      </c>
      <c r="B4701" s="20" t="s">
        <v>6</v>
      </c>
      <c r="C4701" s="20" t="s">
        <v>7</v>
      </c>
      <c r="D4701" s="20" t="s">
        <v>9404</v>
      </c>
      <c r="E4701" s="20" t="s">
        <v>9405</v>
      </c>
    </row>
    <row r="4702" customHeight="1" spans="1:5">
      <c r="A4702" s="20">
        <v>4700</v>
      </c>
      <c r="B4702" s="20" t="s">
        <v>6</v>
      </c>
      <c r="C4702" s="20" t="s">
        <v>7</v>
      </c>
      <c r="D4702" s="20" t="s">
        <v>9406</v>
      </c>
      <c r="E4702" s="20" t="s">
        <v>9407</v>
      </c>
    </row>
    <row r="4703" customHeight="1" spans="1:5">
      <c r="A4703" s="20">
        <v>4701</v>
      </c>
      <c r="B4703" s="20" t="s">
        <v>6</v>
      </c>
      <c r="C4703" s="20" t="s">
        <v>7</v>
      </c>
      <c r="D4703" s="20" t="s">
        <v>9408</v>
      </c>
      <c r="E4703" s="20" t="s">
        <v>9409</v>
      </c>
    </row>
    <row r="4704" customHeight="1" spans="1:5">
      <c r="A4704" s="20">
        <v>4702</v>
      </c>
      <c r="B4704" s="20" t="s">
        <v>6</v>
      </c>
      <c r="C4704" s="20" t="s">
        <v>7</v>
      </c>
      <c r="D4704" s="20" t="s">
        <v>9410</v>
      </c>
      <c r="E4704" s="20" t="s">
        <v>9411</v>
      </c>
    </row>
    <row r="4705" customHeight="1" spans="1:5">
      <c r="A4705" s="20">
        <v>4703</v>
      </c>
      <c r="B4705" s="20" t="s">
        <v>6</v>
      </c>
      <c r="C4705" s="20" t="s">
        <v>7</v>
      </c>
      <c r="D4705" s="20" t="s">
        <v>9412</v>
      </c>
      <c r="E4705" s="20" t="s">
        <v>9413</v>
      </c>
    </row>
    <row r="4706" customHeight="1" spans="1:5">
      <c r="A4706" s="20">
        <v>4704</v>
      </c>
      <c r="B4706" s="20" t="s">
        <v>6</v>
      </c>
      <c r="C4706" s="20" t="s">
        <v>7</v>
      </c>
      <c r="D4706" s="20" t="s">
        <v>9414</v>
      </c>
      <c r="E4706" s="20" t="s">
        <v>9415</v>
      </c>
    </row>
    <row r="4707" customHeight="1" spans="1:5">
      <c r="A4707" s="20">
        <v>4705</v>
      </c>
      <c r="B4707" s="20" t="s">
        <v>6</v>
      </c>
      <c r="C4707" s="20" t="s">
        <v>7</v>
      </c>
      <c r="D4707" s="20" t="s">
        <v>9416</v>
      </c>
      <c r="E4707" s="20" t="s">
        <v>9417</v>
      </c>
    </row>
    <row r="4708" customHeight="1" spans="1:5">
      <c r="A4708" s="20">
        <v>4706</v>
      </c>
      <c r="B4708" s="20" t="s">
        <v>6</v>
      </c>
      <c r="C4708" s="20" t="s">
        <v>7</v>
      </c>
      <c r="D4708" s="20" t="s">
        <v>9418</v>
      </c>
      <c r="E4708" s="20" t="s">
        <v>9419</v>
      </c>
    </row>
    <row r="4709" customHeight="1" spans="1:5">
      <c r="A4709" s="20">
        <v>4707</v>
      </c>
      <c r="B4709" s="20" t="s">
        <v>6</v>
      </c>
      <c r="C4709" s="20" t="s">
        <v>7</v>
      </c>
      <c r="D4709" s="20" t="s">
        <v>9420</v>
      </c>
      <c r="E4709" s="20" t="s">
        <v>9421</v>
      </c>
    </row>
    <row r="4710" customHeight="1" spans="1:5">
      <c r="A4710" s="20">
        <v>4708</v>
      </c>
      <c r="B4710" s="20" t="s">
        <v>6</v>
      </c>
      <c r="C4710" s="20" t="s">
        <v>7</v>
      </c>
      <c r="D4710" s="20" t="s">
        <v>9422</v>
      </c>
      <c r="E4710" s="20" t="s">
        <v>9423</v>
      </c>
    </row>
    <row r="4711" customHeight="1" spans="1:5">
      <c r="A4711" s="20">
        <v>4709</v>
      </c>
      <c r="B4711" s="20" t="s">
        <v>6</v>
      </c>
      <c r="C4711" s="20" t="s">
        <v>7</v>
      </c>
      <c r="D4711" s="20" t="s">
        <v>9424</v>
      </c>
      <c r="E4711" s="20" t="s">
        <v>9425</v>
      </c>
    </row>
    <row r="4712" customHeight="1" spans="1:5">
      <c r="A4712" s="20">
        <v>4710</v>
      </c>
      <c r="B4712" s="20" t="s">
        <v>6</v>
      </c>
      <c r="C4712" s="20" t="s">
        <v>7</v>
      </c>
      <c r="D4712" s="20" t="s">
        <v>9426</v>
      </c>
      <c r="E4712" s="20" t="s">
        <v>9427</v>
      </c>
    </row>
    <row r="4713" customHeight="1" spans="1:5">
      <c r="A4713" s="20">
        <v>4711</v>
      </c>
      <c r="B4713" s="20" t="s">
        <v>6</v>
      </c>
      <c r="C4713" s="20" t="s">
        <v>7</v>
      </c>
      <c r="D4713" s="20" t="s">
        <v>9428</v>
      </c>
      <c r="E4713" s="20" t="s">
        <v>9429</v>
      </c>
    </row>
    <row r="4714" customHeight="1" spans="1:5">
      <c r="A4714" s="20">
        <v>4712</v>
      </c>
      <c r="B4714" s="20" t="s">
        <v>6</v>
      </c>
      <c r="C4714" s="20" t="s">
        <v>7</v>
      </c>
      <c r="D4714" s="20" t="s">
        <v>9430</v>
      </c>
      <c r="E4714" s="20" t="s">
        <v>9431</v>
      </c>
    </row>
    <row r="4715" customHeight="1" spans="1:5">
      <c r="A4715" s="20">
        <v>4713</v>
      </c>
      <c r="B4715" s="20" t="s">
        <v>6</v>
      </c>
      <c r="C4715" s="20" t="s">
        <v>7</v>
      </c>
      <c r="D4715" s="20" t="s">
        <v>9432</v>
      </c>
      <c r="E4715" s="20" t="s">
        <v>9433</v>
      </c>
    </row>
    <row r="4716" customHeight="1" spans="1:5">
      <c r="A4716" s="20">
        <v>4714</v>
      </c>
      <c r="B4716" s="20" t="s">
        <v>6</v>
      </c>
      <c r="C4716" s="20" t="s">
        <v>7</v>
      </c>
      <c r="D4716" s="20" t="s">
        <v>9434</v>
      </c>
      <c r="E4716" s="20" t="s">
        <v>9435</v>
      </c>
    </row>
    <row r="4717" customHeight="1" spans="1:5">
      <c r="A4717" s="20">
        <v>4715</v>
      </c>
      <c r="B4717" s="20" t="s">
        <v>6</v>
      </c>
      <c r="C4717" s="20" t="s">
        <v>7</v>
      </c>
      <c r="D4717" s="20" t="s">
        <v>9436</v>
      </c>
      <c r="E4717" s="20" t="s">
        <v>9437</v>
      </c>
    </row>
    <row r="4718" customHeight="1" spans="1:5">
      <c r="A4718" s="20">
        <v>4716</v>
      </c>
      <c r="B4718" s="20" t="s">
        <v>6</v>
      </c>
      <c r="C4718" s="20" t="s">
        <v>7</v>
      </c>
      <c r="D4718" s="20" t="s">
        <v>9438</v>
      </c>
      <c r="E4718" s="20" t="s">
        <v>9439</v>
      </c>
    </row>
    <row r="4719" customHeight="1" spans="1:5">
      <c r="A4719" s="20">
        <v>4717</v>
      </c>
      <c r="B4719" s="20" t="s">
        <v>6</v>
      </c>
      <c r="C4719" s="20" t="s">
        <v>7</v>
      </c>
      <c r="D4719" s="20" t="s">
        <v>9440</v>
      </c>
      <c r="E4719" s="20" t="s">
        <v>9441</v>
      </c>
    </row>
    <row r="4720" customHeight="1" spans="1:5">
      <c r="A4720" s="20">
        <v>4718</v>
      </c>
      <c r="B4720" s="20" t="s">
        <v>6</v>
      </c>
      <c r="C4720" s="20" t="s">
        <v>7</v>
      </c>
      <c r="D4720" s="20" t="s">
        <v>9442</v>
      </c>
      <c r="E4720" s="20" t="s">
        <v>9443</v>
      </c>
    </row>
    <row r="4721" customHeight="1" spans="1:5">
      <c r="A4721" s="20">
        <v>4719</v>
      </c>
      <c r="B4721" s="20" t="s">
        <v>6</v>
      </c>
      <c r="C4721" s="20" t="s">
        <v>7</v>
      </c>
      <c r="D4721" s="20" t="s">
        <v>9444</v>
      </c>
      <c r="E4721" s="20" t="s">
        <v>9445</v>
      </c>
    </row>
    <row r="4722" customHeight="1" spans="1:5">
      <c r="A4722" s="20">
        <v>4720</v>
      </c>
      <c r="B4722" s="20" t="s">
        <v>6</v>
      </c>
      <c r="C4722" s="20" t="s">
        <v>7</v>
      </c>
      <c r="D4722" s="20" t="s">
        <v>9446</v>
      </c>
      <c r="E4722" s="20" t="s">
        <v>9447</v>
      </c>
    </row>
    <row r="4723" customHeight="1" spans="1:5">
      <c r="A4723" s="20">
        <v>4721</v>
      </c>
      <c r="B4723" s="20" t="s">
        <v>6</v>
      </c>
      <c r="C4723" s="20" t="s">
        <v>7</v>
      </c>
      <c r="D4723" s="20" t="s">
        <v>9448</v>
      </c>
      <c r="E4723" s="20" t="s">
        <v>9449</v>
      </c>
    </row>
    <row r="4724" customHeight="1" spans="1:5">
      <c r="A4724" s="20">
        <v>4722</v>
      </c>
      <c r="B4724" s="20" t="s">
        <v>6</v>
      </c>
      <c r="C4724" s="20" t="s">
        <v>7</v>
      </c>
      <c r="D4724" s="20" t="s">
        <v>9450</v>
      </c>
      <c r="E4724" s="20" t="s">
        <v>9451</v>
      </c>
    </row>
    <row r="4725" customHeight="1" spans="1:5">
      <c r="A4725" s="20">
        <v>4723</v>
      </c>
      <c r="B4725" s="20" t="s">
        <v>6</v>
      </c>
      <c r="C4725" s="20" t="s">
        <v>7</v>
      </c>
      <c r="D4725" s="20" t="s">
        <v>9452</v>
      </c>
      <c r="E4725" s="20" t="s">
        <v>9453</v>
      </c>
    </row>
    <row r="4726" customHeight="1" spans="1:5">
      <c r="A4726" s="20">
        <v>4724</v>
      </c>
      <c r="B4726" s="20" t="s">
        <v>6</v>
      </c>
      <c r="C4726" s="20" t="s">
        <v>7</v>
      </c>
      <c r="D4726" s="20" t="s">
        <v>9454</v>
      </c>
      <c r="E4726" s="20" t="s">
        <v>9455</v>
      </c>
    </row>
    <row r="4727" customHeight="1" spans="1:5">
      <c r="A4727" s="20">
        <v>4725</v>
      </c>
      <c r="B4727" s="20" t="s">
        <v>6</v>
      </c>
      <c r="C4727" s="20" t="s">
        <v>7</v>
      </c>
      <c r="D4727" s="20" t="s">
        <v>9456</v>
      </c>
      <c r="E4727" s="20" t="s">
        <v>9457</v>
      </c>
    </row>
    <row r="4728" customHeight="1" spans="1:5">
      <c r="A4728" s="20">
        <v>4726</v>
      </c>
      <c r="B4728" s="20" t="s">
        <v>6</v>
      </c>
      <c r="C4728" s="20" t="s">
        <v>7</v>
      </c>
      <c r="D4728" s="20" t="s">
        <v>9458</v>
      </c>
      <c r="E4728" s="20" t="s">
        <v>9459</v>
      </c>
    </row>
    <row r="4729" customHeight="1" spans="1:5">
      <c r="A4729" s="20">
        <v>4727</v>
      </c>
      <c r="B4729" s="20" t="s">
        <v>6</v>
      </c>
      <c r="C4729" s="20" t="s">
        <v>7</v>
      </c>
      <c r="D4729" s="20" t="s">
        <v>9460</v>
      </c>
      <c r="E4729" s="20" t="s">
        <v>9461</v>
      </c>
    </row>
    <row r="4730" customHeight="1" spans="1:5">
      <c r="A4730" s="20">
        <v>4728</v>
      </c>
      <c r="B4730" s="20" t="s">
        <v>6</v>
      </c>
      <c r="C4730" s="20" t="s">
        <v>7</v>
      </c>
      <c r="D4730" s="20" t="s">
        <v>9462</v>
      </c>
      <c r="E4730" s="20" t="s">
        <v>9463</v>
      </c>
    </row>
    <row r="4731" customHeight="1" spans="1:5">
      <c r="A4731" s="20">
        <v>4729</v>
      </c>
      <c r="B4731" s="20" t="s">
        <v>6</v>
      </c>
      <c r="C4731" s="20" t="s">
        <v>7</v>
      </c>
      <c r="D4731" s="20" t="s">
        <v>9464</v>
      </c>
      <c r="E4731" s="20" t="s">
        <v>9465</v>
      </c>
    </row>
    <row r="4732" customHeight="1" spans="1:5">
      <c r="A4732" s="20">
        <v>4730</v>
      </c>
      <c r="B4732" s="20" t="s">
        <v>6</v>
      </c>
      <c r="C4732" s="20" t="s">
        <v>7</v>
      </c>
      <c r="D4732" s="20" t="s">
        <v>9466</v>
      </c>
      <c r="E4732" s="20" t="s">
        <v>9467</v>
      </c>
    </row>
    <row r="4733" customHeight="1" spans="1:5">
      <c r="A4733" s="20">
        <v>4731</v>
      </c>
      <c r="B4733" s="20" t="s">
        <v>6</v>
      </c>
      <c r="C4733" s="20" t="s">
        <v>7</v>
      </c>
      <c r="D4733" s="20" t="s">
        <v>9468</v>
      </c>
      <c r="E4733" s="20" t="s">
        <v>9469</v>
      </c>
    </row>
    <row r="4734" customHeight="1" spans="1:5">
      <c r="A4734" s="20">
        <v>4732</v>
      </c>
      <c r="B4734" s="20" t="s">
        <v>6</v>
      </c>
      <c r="C4734" s="20" t="s">
        <v>7</v>
      </c>
      <c r="D4734" s="20" t="s">
        <v>9470</v>
      </c>
      <c r="E4734" s="20" t="s">
        <v>9471</v>
      </c>
    </row>
    <row r="4735" customHeight="1" spans="1:5">
      <c r="A4735" s="20">
        <v>4733</v>
      </c>
      <c r="B4735" s="20" t="s">
        <v>6</v>
      </c>
      <c r="C4735" s="20" t="s">
        <v>7</v>
      </c>
      <c r="D4735" s="20" t="s">
        <v>9472</v>
      </c>
      <c r="E4735" s="20" t="s">
        <v>9473</v>
      </c>
    </row>
    <row r="4736" customHeight="1" spans="1:5">
      <c r="A4736" s="20">
        <v>4734</v>
      </c>
      <c r="B4736" s="20" t="s">
        <v>6</v>
      </c>
      <c r="C4736" s="20" t="s">
        <v>7</v>
      </c>
      <c r="D4736" s="20" t="s">
        <v>9474</v>
      </c>
      <c r="E4736" s="20" t="s">
        <v>9475</v>
      </c>
    </row>
    <row r="4737" customHeight="1" spans="1:5">
      <c r="A4737" s="20">
        <v>4735</v>
      </c>
      <c r="B4737" s="20" t="s">
        <v>6</v>
      </c>
      <c r="C4737" s="20" t="s">
        <v>7</v>
      </c>
      <c r="D4737" s="20" t="s">
        <v>9476</v>
      </c>
      <c r="E4737" s="20" t="s">
        <v>9477</v>
      </c>
    </row>
    <row r="4738" customHeight="1" spans="1:5">
      <c r="A4738" s="20">
        <v>4736</v>
      </c>
      <c r="B4738" s="20" t="s">
        <v>6</v>
      </c>
      <c r="C4738" s="20" t="s">
        <v>7</v>
      </c>
      <c r="D4738" s="20" t="s">
        <v>9478</v>
      </c>
      <c r="E4738" s="20" t="s">
        <v>9479</v>
      </c>
    </row>
    <row r="4739" customHeight="1" spans="1:5">
      <c r="A4739" s="20">
        <v>4737</v>
      </c>
      <c r="B4739" s="20" t="s">
        <v>6</v>
      </c>
      <c r="C4739" s="20" t="s">
        <v>7</v>
      </c>
      <c r="D4739" s="20" t="s">
        <v>9480</v>
      </c>
      <c r="E4739" s="20" t="s">
        <v>9481</v>
      </c>
    </row>
    <row r="4740" customHeight="1" spans="1:5">
      <c r="A4740" s="20">
        <v>4738</v>
      </c>
      <c r="B4740" s="20" t="s">
        <v>6</v>
      </c>
      <c r="C4740" s="20" t="s">
        <v>7</v>
      </c>
      <c r="D4740" s="20" t="s">
        <v>9482</v>
      </c>
      <c r="E4740" s="20" t="s">
        <v>9483</v>
      </c>
    </row>
    <row r="4741" customHeight="1" spans="1:5">
      <c r="A4741" s="20">
        <v>4739</v>
      </c>
      <c r="B4741" s="20" t="s">
        <v>6</v>
      </c>
      <c r="C4741" s="20" t="s">
        <v>7</v>
      </c>
      <c r="D4741" s="20" t="s">
        <v>9484</v>
      </c>
      <c r="E4741" s="20" t="s">
        <v>9485</v>
      </c>
    </row>
    <row r="4742" customHeight="1" spans="1:5">
      <c r="A4742" s="20">
        <v>4740</v>
      </c>
      <c r="B4742" s="20" t="s">
        <v>6</v>
      </c>
      <c r="C4742" s="20" t="s">
        <v>7</v>
      </c>
      <c r="D4742" s="20" t="s">
        <v>9486</v>
      </c>
      <c r="E4742" s="20" t="s">
        <v>9487</v>
      </c>
    </row>
    <row r="4743" customHeight="1" spans="1:5">
      <c r="A4743" s="20">
        <v>4741</v>
      </c>
      <c r="B4743" s="20" t="s">
        <v>6</v>
      </c>
      <c r="C4743" s="20" t="s">
        <v>7</v>
      </c>
      <c r="D4743" s="20" t="s">
        <v>9488</v>
      </c>
      <c r="E4743" s="20" t="s">
        <v>9489</v>
      </c>
    </row>
    <row r="4744" customHeight="1" spans="1:5">
      <c r="A4744" s="20">
        <v>4742</v>
      </c>
      <c r="B4744" s="20" t="s">
        <v>6</v>
      </c>
      <c r="C4744" s="20" t="s">
        <v>7</v>
      </c>
      <c r="D4744" s="20" t="s">
        <v>9490</v>
      </c>
      <c r="E4744" s="20" t="s">
        <v>9491</v>
      </c>
    </row>
    <row r="4745" customHeight="1" spans="1:5">
      <c r="A4745" s="20">
        <v>4743</v>
      </c>
      <c r="B4745" s="20" t="s">
        <v>6</v>
      </c>
      <c r="C4745" s="20" t="s">
        <v>7</v>
      </c>
      <c r="D4745" s="20" t="s">
        <v>9492</v>
      </c>
      <c r="E4745" s="20" t="s">
        <v>9493</v>
      </c>
    </row>
    <row r="4746" customHeight="1" spans="1:5">
      <c r="A4746" s="20">
        <v>4744</v>
      </c>
      <c r="B4746" s="20" t="s">
        <v>6</v>
      </c>
      <c r="C4746" s="20" t="s">
        <v>7</v>
      </c>
      <c r="D4746" s="20" t="s">
        <v>9494</v>
      </c>
      <c r="E4746" s="20" t="s">
        <v>9495</v>
      </c>
    </row>
    <row r="4747" customHeight="1" spans="1:5">
      <c r="A4747" s="20">
        <v>4745</v>
      </c>
      <c r="B4747" s="20" t="s">
        <v>6</v>
      </c>
      <c r="C4747" s="20" t="s">
        <v>7</v>
      </c>
      <c r="D4747" s="20" t="s">
        <v>9496</v>
      </c>
      <c r="E4747" s="20" t="s">
        <v>9497</v>
      </c>
    </row>
    <row r="4748" customHeight="1" spans="1:5">
      <c r="A4748" s="20">
        <v>4746</v>
      </c>
      <c r="B4748" s="20" t="s">
        <v>6</v>
      </c>
      <c r="C4748" s="20" t="s">
        <v>7</v>
      </c>
      <c r="D4748" s="20" t="s">
        <v>9498</v>
      </c>
      <c r="E4748" s="20" t="s">
        <v>9499</v>
      </c>
    </row>
    <row r="4749" customHeight="1" spans="1:5">
      <c r="A4749" s="20">
        <v>4747</v>
      </c>
      <c r="B4749" s="20" t="s">
        <v>6</v>
      </c>
      <c r="C4749" s="20" t="s">
        <v>7</v>
      </c>
      <c r="D4749" s="20" t="s">
        <v>9500</v>
      </c>
      <c r="E4749" s="20" t="s">
        <v>9501</v>
      </c>
    </row>
    <row r="4750" customHeight="1" spans="1:5">
      <c r="A4750" s="20">
        <v>4748</v>
      </c>
      <c r="B4750" s="20" t="s">
        <v>6</v>
      </c>
      <c r="C4750" s="20" t="s">
        <v>7</v>
      </c>
      <c r="D4750" s="20" t="s">
        <v>9502</v>
      </c>
      <c r="E4750" s="20" t="s">
        <v>9503</v>
      </c>
    </row>
    <row r="4751" customHeight="1" spans="1:5">
      <c r="A4751" s="20">
        <v>4749</v>
      </c>
      <c r="B4751" s="20" t="s">
        <v>6</v>
      </c>
      <c r="C4751" s="20" t="s">
        <v>7</v>
      </c>
      <c r="D4751" s="20" t="s">
        <v>9504</v>
      </c>
      <c r="E4751" s="20" t="s">
        <v>9505</v>
      </c>
    </row>
    <row r="4752" customHeight="1" spans="1:5">
      <c r="A4752" s="20">
        <v>4750</v>
      </c>
      <c r="B4752" s="20" t="s">
        <v>6</v>
      </c>
      <c r="C4752" s="20" t="s">
        <v>7</v>
      </c>
      <c r="D4752" s="20" t="s">
        <v>9506</v>
      </c>
      <c r="E4752" s="20" t="s">
        <v>9507</v>
      </c>
    </row>
    <row r="4753" customHeight="1" spans="1:5">
      <c r="A4753" s="20">
        <v>4751</v>
      </c>
      <c r="B4753" s="20" t="s">
        <v>6</v>
      </c>
      <c r="C4753" s="20" t="s">
        <v>7</v>
      </c>
      <c r="D4753" s="20" t="s">
        <v>9508</v>
      </c>
      <c r="E4753" s="20" t="s">
        <v>9509</v>
      </c>
    </row>
    <row r="4754" customHeight="1" spans="1:5">
      <c r="A4754" s="20">
        <v>4752</v>
      </c>
      <c r="B4754" s="20" t="s">
        <v>6</v>
      </c>
      <c r="C4754" s="20" t="s">
        <v>7</v>
      </c>
      <c r="D4754" s="20" t="s">
        <v>9510</v>
      </c>
      <c r="E4754" s="20" t="s">
        <v>9511</v>
      </c>
    </row>
    <row r="4755" customHeight="1" spans="1:5">
      <c r="A4755" s="20">
        <v>4753</v>
      </c>
      <c r="B4755" s="20" t="s">
        <v>6</v>
      </c>
      <c r="C4755" s="20" t="s">
        <v>7</v>
      </c>
      <c r="D4755" s="20" t="s">
        <v>9512</v>
      </c>
      <c r="E4755" s="20" t="s">
        <v>9513</v>
      </c>
    </row>
    <row r="4756" customHeight="1" spans="1:5">
      <c r="A4756" s="20">
        <v>4754</v>
      </c>
      <c r="B4756" s="20" t="s">
        <v>6</v>
      </c>
      <c r="C4756" s="20" t="s">
        <v>7</v>
      </c>
      <c r="D4756" s="20" t="s">
        <v>9514</v>
      </c>
      <c r="E4756" s="20" t="s">
        <v>9515</v>
      </c>
    </row>
    <row r="4757" customHeight="1" spans="1:5">
      <c r="A4757" s="20">
        <v>4755</v>
      </c>
      <c r="B4757" s="20" t="s">
        <v>6</v>
      </c>
      <c r="C4757" s="20" t="s">
        <v>7</v>
      </c>
      <c r="D4757" s="20" t="s">
        <v>9516</v>
      </c>
      <c r="E4757" s="20" t="s">
        <v>9517</v>
      </c>
    </row>
    <row r="4758" customHeight="1" spans="1:5">
      <c r="A4758" s="20">
        <v>4756</v>
      </c>
      <c r="B4758" s="20" t="s">
        <v>6</v>
      </c>
      <c r="C4758" s="20" t="s">
        <v>7</v>
      </c>
      <c r="D4758" s="20" t="s">
        <v>9518</v>
      </c>
      <c r="E4758" s="20" t="s">
        <v>9519</v>
      </c>
    </row>
    <row r="4759" customHeight="1" spans="1:5">
      <c r="A4759" s="20">
        <v>4757</v>
      </c>
      <c r="B4759" s="20" t="s">
        <v>6</v>
      </c>
      <c r="C4759" s="20" t="s">
        <v>7</v>
      </c>
      <c r="D4759" s="20" t="s">
        <v>9520</v>
      </c>
      <c r="E4759" s="20" t="s">
        <v>9521</v>
      </c>
    </row>
    <row r="4760" customHeight="1" spans="1:5">
      <c r="A4760" s="20">
        <v>4758</v>
      </c>
      <c r="B4760" s="20" t="s">
        <v>6</v>
      </c>
      <c r="C4760" s="20" t="s">
        <v>7</v>
      </c>
      <c r="D4760" s="20" t="s">
        <v>9522</v>
      </c>
      <c r="E4760" s="20" t="s">
        <v>9523</v>
      </c>
    </row>
    <row r="4761" customHeight="1" spans="1:5">
      <c r="A4761" s="20">
        <v>4759</v>
      </c>
      <c r="B4761" s="20" t="s">
        <v>6</v>
      </c>
      <c r="C4761" s="20" t="s">
        <v>7</v>
      </c>
      <c r="D4761" s="20" t="s">
        <v>9524</v>
      </c>
      <c r="E4761" s="20" t="s">
        <v>9525</v>
      </c>
    </row>
    <row r="4762" customHeight="1" spans="1:5">
      <c r="A4762" s="20">
        <v>4760</v>
      </c>
      <c r="B4762" s="20" t="s">
        <v>6</v>
      </c>
      <c r="C4762" s="20" t="s">
        <v>7</v>
      </c>
      <c r="D4762" s="20" t="s">
        <v>9526</v>
      </c>
      <c r="E4762" s="20" t="s">
        <v>9527</v>
      </c>
    </row>
    <row r="4763" customHeight="1" spans="1:5">
      <c r="A4763" s="20">
        <v>4761</v>
      </c>
      <c r="B4763" s="20" t="s">
        <v>6</v>
      </c>
      <c r="C4763" s="20" t="s">
        <v>7</v>
      </c>
      <c r="D4763" s="20" t="s">
        <v>9528</v>
      </c>
      <c r="E4763" s="20" t="s">
        <v>9529</v>
      </c>
    </row>
    <row r="4764" customHeight="1" spans="1:5">
      <c r="A4764" s="20">
        <v>4762</v>
      </c>
      <c r="B4764" s="20" t="s">
        <v>6</v>
      </c>
      <c r="C4764" s="20" t="s">
        <v>7</v>
      </c>
      <c r="D4764" s="20" t="s">
        <v>9530</v>
      </c>
      <c r="E4764" s="20" t="s">
        <v>9531</v>
      </c>
    </row>
    <row r="4765" customHeight="1" spans="1:5">
      <c r="A4765" s="20">
        <v>4763</v>
      </c>
      <c r="B4765" s="20" t="s">
        <v>6</v>
      </c>
      <c r="C4765" s="20" t="s">
        <v>7</v>
      </c>
      <c r="D4765" s="20" t="s">
        <v>9532</v>
      </c>
      <c r="E4765" s="20" t="s">
        <v>9533</v>
      </c>
    </row>
    <row r="4766" customHeight="1" spans="1:5">
      <c r="A4766" s="20">
        <v>4764</v>
      </c>
      <c r="B4766" s="20" t="s">
        <v>6</v>
      </c>
      <c r="C4766" s="20" t="s">
        <v>7</v>
      </c>
      <c r="D4766" s="20" t="s">
        <v>9534</v>
      </c>
      <c r="E4766" s="20" t="s">
        <v>9535</v>
      </c>
    </row>
    <row r="4767" customHeight="1" spans="1:5">
      <c r="A4767" s="20">
        <v>4765</v>
      </c>
      <c r="B4767" s="20" t="s">
        <v>6</v>
      </c>
      <c r="C4767" s="20" t="s">
        <v>7</v>
      </c>
      <c r="D4767" s="20" t="s">
        <v>9536</v>
      </c>
      <c r="E4767" s="20" t="s">
        <v>9537</v>
      </c>
    </row>
    <row r="4768" customHeight="1" spans="1:5">
      <c r="A4768" s="20">
        <v>4766</v>
      </c>
      <c r="B4768" s="20" t="s">
        <v>6</v>
      </c>
      <c r="C4768" s="20" t="s">
        <v>7</v>
      </c>
      <c r="D4768" s="20" t="s">
        <v>9538</v>
      </c>
      <c r="E4768" s="20" t="s">
        <v>9539</v>
      </c>
    </row>
    <row r="4769" customHeight="1" spans="1:5">
      <c r="A4769" s="20">
        <v>4767</v>
      </c>
      <c r="B4769" s="20" t="s">
        <v>6</v>
      </c>
      <c r="C4769" s="20" t="s">
        <v>7</v>
      </c>
      <c r="D4769" s="20" t="s">
        <v>9540</v>
      </c>
      <c r="E4769" s="20" t="s">
        <v>9541</v>
      </c>
    </row>
    <row r="4770" customHeight="1" spans="1:5">
      <c r="A4770" s="20">
        <v>4768</v>
      </c>
      <c r="B4770" s="20" t="s">
        <v>6</v>
      </c>
      <c r="C4770" s="20" t="s">
        <v>7</v>
      </c>
      <c r="D4770" s="20" t="s">
        <v>9542</v>
      </c>
      <c r="E4770" s="20" t="s">
        <v>9543</v>
      </c>
    </row>
    <row r="4771" customHeight="1" spans="1:5">
      <c r="A4771" s="20">
        <v>4769</v>
      </c>
      <c r="B4771" s="20" t="s">
        <v>6</v>
      </c>
      <c r="C4771" s="20" t="s">
        <v>7</v>
      </c>
      <c r="D4771" s="20" t="s">
        <v>9544</v>
      </c>
      <c r="E4771" s="20" t="s">
        <v>9545</v>
      </c>
    </row>
    <row r="4772" customHeight="1" spans="1:5">
      <c r="A4772" s="20">
        <v>4770</v>
      </c>
      <c r="B4772" s="20" t="s">
        <v>6</v>
      </c>
      <c r="C4772" s="20" t="s">
        <v>7</v>
      </c>
      <c r="D4772" s="20" t="s">
        <v>9546</v>
      </c>
      <c r="E4772" s="20" t="s">
        <v>9547</v>
      </c>
    </row>
    <row r="4773" customHeight="1" spans="1:5">
      <c r="A4773" s="20">
        <v>4771</v>
      </c>
      <c r="B4773" s="20" t="s">
        <v>6</v>
      </c>
      <c r="C4773" s="20" t="s">
        <v>7</v>
      </c>
      <c r="D4773" s="20" t="s">
        <v>9548</v>
      </c>
      <c r="E4773" s="20" t="s">
        <v>9549</v>
      </c>
    </row>
    <row r="4774" customHeight="1" spans="1:5">
      <c r="A4774" s="20">
        <v>4772</v>
      </c>
      <c r="B4774" s="20" t="s">
        <v>6</v>
      </c>
      <c r="C4774" s="20" t="s">
        <v>7</v>
      </c>
      <c r="D4774" s="20" t="s">
        <v>9550</v>
      </c>
      <c r="E4774" s="20" t="s">
        <v>9551</v>
      </c>
    </row>
    <row r="4775" customHeight="1" spans="1:5">
      <c r="A4775" s="20">
        <v>4773</v>
      </c>
      <c r="B4775" s="20" t="s">
        <v>6</v>
      </c>
      <c r="C4775" s="20" t="s">
        <v>7</v>
      </c>
      <c r="D4775" s="20" t="s">
        <v>9552</v>
      </c>
      <c r="E4775" s="20" t="s">
        <v>9553</v>
      </c>
    </row>
    <row r="4776" customHeight="1" spans="1:5">
      <c r="A4776" s="20">
        <v>4774</v>
      </c>
      <c r="B4776" s="20" t="s">
        <v>6</v>
      </c>
      <c r="C4776" s="20" t="s">
        <v>7</v>
      </c>
      <c r="D4776" s="20" t="s">
        <v>9554</v>
      </c>
      <c r="E4776" s="20" t="s">
        <v>9555</v>
      </c>
    </row>
    <row r="4777" customHeight="1" spans="1:5">
      <c r="A4777" s="20">
        <v>4775</v>
      </c>
      <c r="B4777" s="20" t="s">
        <v>6</v>
      </c>
      <c r="C4777" s="20" t="s">
        <v>7</v>
      </c>
      <c r="D4777" s="20" t="s">
        <v>9556</v>
      </c>
      <c r="E4777" s="20" t="s">
        <v>9557</v>
      </c>
    </row>
    <row r="4778" customHeight="1" spans="1:5">
      <c r="A4778" s="20">
        <v>4776</v>
      </c>
      <c r="B4778" s="20" t="s">
        <v>6</v>
      </c>
      <c r="C4778" s="20" t="s">
        <v>7</v>
      </c>
      <c r="D4778" s="20" t="s">
        <v>9558</v>
      </c>
      <c r="E4778" s="20" t="s">
        <v>9559</v>
      </c>
    </row>
    <row r="4779" customHeight="1" spans="1:5">
      <c r="A4779" s="20">
        <v>4777</v>
      </c>
      <c r="B4779" s="20" t="s">
        <v>6</v>
      </c>
      <c r="C4779" s="20" t="s">
        <v>7</v>
      </c>
      <c r="D4779" s="20" t="s">
        <v>9560</v>
      </c>
      <c r="E4779" s="20" t="s">
        <v>9561</v>
      </c>
    </row>
    <row r="4780" customHeight="1" spans="1:5">
      <c r="A4780" s="20">
        <v>4778</v>
      </c>
      <c r="B4780" s="20" t="s">
        <v>6</v>
      </c>
      <c r="C4780" s="20" t="s">
        <v>7</v>
      </c>
      <c r="D4780" s="20" t="s">
        <v>9562</v>
      </c>
      <c r="E4780" s="20" t="s">
        <v>9563</v>
      </c>
    </row>
    <row r="4781" customHeight="1" spans="1:5">
      <c r="A4781" s="20">
        <v>4779</v>
      </c>
      <c r="B4781" s="20" t="s">
        <v>6</v>
      </c>
      <c r="C4781" s="20" t="s">
        <v>7</v>
      </c>
      <c r="D4781" s="20" t="s">
        <v>9564</v>
      </c>
      <c r="E4781" s="20" t="s">
        <v>9565</v>
      </c>
    </row>
    <row r="4782" customHeight="1" spans="1:5">
      <c r="A4782" s="20">
        <v>4780</v>
      </c>
      <c r="B4782" s="20" t="s">
        <v>6</v>
      </c>
      <c r="C4782" s="20" t="s">
        <v>7</v>
      </c>
      <c r="D4782" s="20" t="s">
        <v>9566</v>
      </c>
      <c r="E4782" s="20" t="s">
        <v>9567</v>
      </c>
    </row>
    <row r="4783" customHeight="1" spans="1:5">
      <c r="A4783" s="20">
        <v>4781</v>
      </c>
      <c r="B4783" s="20" t="s">
        <v>6</v>
      </c>
      <c r="C4783" s="20" t="s">
        <v>7</v>
      </c>
      <c r="D4783" s="20" t="s">
        <v>9568</v>
      </c>
      <c r="E4783" s="20" t="s">
        <v>9569</v>
      </c>
    </row>
    <row r="4784" customHeight="1" spans="1:5">
      <c r="A4784" s="20">
        <v>4782</v>
      </c>
      <c r="B4784" s="20" t="s">
        <v>6</v>
      </c>
      <c r="C4784" s="20" t="s">
        <v>7</v>
      </c>
      <c r="D4784" s="20" t="s">
        <v>9570</v>
      </c>
      <c r="E4784" s="20" t="s">
        <v>9571</v>
      </c>
    </row>
    <row r="4785" customHeight="1" spans="1:5">
      <c r="A4785" s="20">
        <v>4783</v>
      </c>
      <c r="B4785" s="20" t="s">
        <v>6</v>
      </c>
      <c r="C4785" s="20" t="s">
        <v>7</v>
      </c>
      <c r="D4785" s="20" t="s">
        <v>9572</v>
      </c>
      <c r="E4785" s="20" t="s">
        <v>9573</v>
      </c>
    </row>
    <row r="4786" customHeight="1" spans="1:5">
      <c r="A4786" s="20">
        <v>4784</v>
      </c>
      <c r="B4786" s="20" t="s">
        <v>6</v>
      </c>
      <c r="C4786" s="20" t="s">
        <v>7</v>
      </c>
      <c r="D4786" s="20" t="s">
        <v>9574</v>
      </c>
      <c r="E4786" s="20" t="s">
        <v>9575</v>
      </c>
    </row>
    <row r="4787" customHeight="1" spans="1:5">
      <c r="A4787" s="20">
        <v>4785</v>
      </c>
      <c r="B4787" s="20" t="s">
        <v>6</v>
      </c>
      <c r="C4787" s="20" t="s">
        <v>7</v>
      </c>
      <c r="D4787" s="20" t="s">
        <v>9576</v>
      </c>
      <c r="E4787" s="20" t="s">
        <v>9577</v>
      </c>
    </row>
    <row r="4788" customHeight="1" spans="1:5">
      <c r="A4788" s="20">
        <v>4786</v>
      </c>
      <c r="B4788" s="20" t="s">
        <v>6</v>
      </c>
      <c r="C4788" s="20" t="s">
        <v>7</v>
      </c>
      <c r="D4788" s="20" t="s">
        <v>9578</v>
      </c>
      <c r="E4788" s="20" t="s">
        <v>9579</v>
      </c>
    </row>
    <row r="4789" customHeight="1" spans="1:5">
      <c r="A4789" s="20">
        <v>4787</v>
      </c>
      <c r="B4789" s="20" t="s">
        <v>6</v>
      </c>
      <c r="C4789" s="20" t="s">
        <v>7</v>
      </c>
      <c r="D4789" s="20" t="s">
        <v>9580</v>
      </c>
      <c r="E4789" s="20" t="s">
        <v>9581</v>
      </c>
    </row>
    <row r="4790" customHeight="1" spans="1:5">
      <c r="A4790" s="20">
        <v>4788</v>
      </c>
      <c r="B4790" s="20" t="s">
        <v>6</v>
      </c>
      <c r="C4790" s="20" t="s">
        <v>7</v>
      </c>
      <c r="D4790" s="20" t="s">
        <v>9582</v>
      </c>
      <c r="E4790" s="20" t="s">
        <v>9583</v>
      </c>
    </row>
    <row r="4791" customHeight="1" spans="1:5">
      <c r="A4791" s="20">
        <v>4789</v>
      </c>
      <c r="B4791" s="20" t="s">
        <v>6</v>
      </c>
      <c r="C4791" s="20" t="s">
        <v>7</v>
      </c>
      <c r="D4791" s="20" t="s">
        <v>9584</v>
      </c>
      <c r="E4791" s="20" t="s">
        <v>9585</v>
      </c>
    </row>
    <row r="4792" customHeight="1" spans="1:5">
      <c r="A4792" s="20">
        <v>4790</v>
      </c>
      <c r="B4792" s="20" t="s">
        <v>6</v>
      </c>
      <c r="C4792" s="20" t="s">
        <v>7</v>
      </c>
      <c r="D4792" s="20" t="s">
        <v>9586</v>
      </c>
      <c r="E4792" s="20" t="s">
        <v>9587</v>
      </c>
    </row>
    <row r="4793" customHeight="1" spans="1:5">
      <c r="A4793" s="20">
        <v>4791</v>
      </c>
      <c r="B4793" s="20" t="s">
        <v>6</v>
      </c>
      <c r="C4793" s="20" t="s">
        <v>7</v>
      </c>
      <c r="D4793" s="20" t="s">
        <v>9588</v>
      </c>
      <c r="E4793" s="20" t="s">
        <v>9589</v>
      </c>
    </row>
    <row r="4794" customHeight="1" spans="1:5">
      <c r="A4794" s="20">
        <v>4792</v>
      </c>
      <c r="B4794" s="20" t="s">
        <v>6</v>
      </c>
      <c r="C4794" s="20" t="s">
        <v>7</v>
      </c>
      <c r="D4794" s="20" t="s">
        <v>9590</v>
      </c>
      <c r="E4794" s="20" t="s">
        <v>9591</v>
      </c>
    </row>
    <row r="4795" customHeight="1" spans="1:5">
      <c r="A4795" s="20">
        <v>4793</v>
      </c>
      <c r="B4795" s="20" t="s">
        <v>6</v>
      </c>
      <c r="C4795" s="20" t="s">
        <v>7</v>
      </c>
      <c r="D4795" s="20" t="s">
        <v>9592</v>
      </c>
      <c r="E4795" s="20" t="s">
        <v>9593</v>
      </c>
    </row>
    <row r="4796" customHeight="1" spans="1:5">
      <c r="A4796" s="20">
        <v>4794</v>
      </c>
      <c r="B4796" s="20" t="s">
        <v>6</v>
      </c>
      <c r="C4796" s="20" t="s">
        <v>7</v>
      </c>
      <c r="D4796" s="20" t="s">
        <v>9594</v>
      </c>
      <c r="E4796" s="20" t="s">
        <v>9595</v>
      </c>
    </row>
    <row r="4797" customHeight="1" spans="1:5">
      <c r="A4797" s="20">
        <v>4795</v>
      </c>
      <c r="B4797" s="20" t="s">
        <v>6</v>
      </c>
      <c r="C4797" s="20" t="s">
        <v>7</v>
      </c>
      <c r="D4797" s="20" t="s">
        <v>9596</v>
      </c>
      <c r="E4797" s="20" t="s">
        <v>9597</v>
      </c>
    </row>
    <row r="4798" customHeight="1" spans="1:5">
      <c r="A4798" s="20">
        <v>4796</v>
      </c>
      <c r="B4798" s="20" t="s">
        <v>6</v>
      </c>
      <c r="C4798" s="20" t="s">
        <v>7</v>
      </c>
      <c r="D4798" s="20" t="s">
        <v>9598</v>
      </c>
      <c r="E4798" s="20" t="s">
        <v>9599</v>
      </c>
    </row>
    <row r="4799" customHeight="1" spans="1:5">
      <c r="A4799" s="20">
        <v>4797</v>
      </c>
      <c r="B4799" s="20" t="s">
        <v>6</v>
      </c>
      <c r="C4799" s="20" t="s">
        <v>7</v>
      </c>
      <c r="D4799" s="20" t="s">
        <v>9600</v>
      </c>
      <c r="E4799" s="20" t="s">
        <v>9601</v>
      </c>
    </row>
    <row r="4800" customHeight="1" spans="1:5">
      <c r="A4800" s="20">
        <v>4798</v>
      </c>
      <c r="B4800" s="20" t="s">
        <v>6</v>
      </c>
      <c r="C4800" s="20" t="s">
        <v>7</v>
      </c>
      <c r="D4800" s="20" t="s">
        <v>9602</v>
      </c>
      <c r="E4800" s="20" t="s">
        <v>9603</v>
      </c>
    </row>
    <row r="4801" customHeight="1" spans="1:5">
      <c r="A4801" s="20">
        <v>4799</v>
      </c>
      <c r="B4801" s="20" t="s">
        <v>6</v>
      </c>
      <c r="C4801" s="20" t="s">
        <v>7</v>
      </c>
      <c r="D4801" s="20" t="s">
        <v>9604</v>
      </c>
      <c r="E4801" s="20" t="s">
        <v>9605</v>
      </c>
    </row>
    <row r="4802" customHeight="1" spans="1:5">
      <c r="A4802" s="20">
        <v>4800</v>
      </c>
      <c r="B4802" s="20" t="s">
        <v>6</v>
      </c>
      <c r="C4802" s="20" t="s">
        <v>7</v>
      </c>
      <c r="D4802" s="20" t="s">
        <v>9606</v>
      </c>
      <c r="E4802" s="20" t="s">
        <v>9607</v>
      </c>
    </row>
    <row r="4803" customHeight="1" spans="1:5">
      <c r="A4803" s="20">
        <v>4801</v>
      </c>
      <c r="B4803" s="20" t="s">
        <v>6</v>
      </c>
      <c r="C4803" s="20" t="s">
        <v>7</v>
      </c>
      <c r="D4803" s="20" t="s">
        <v>9608</v>
      </c>
      <c r="E4803" s="20" t="s">
        <v>9609</v>
      </c>
    </row>
    <row r="4804" customHeight="1" spans="1:5">
      <c r="A4804" s="20">
        <v>4802</v>
      </c>
      <c r="B4804" s="20" t="s">
        <v>6</v>
      </c>
      <c r="C4804" s="20" t="s">
        <v>7</v>
      </c>
      <c r="D4804" s="20" t="s">
        <v>9610</v>
      </c>
      <c r="E4804" s="20" t="s">
        <v>9611</v>
      </c>
    </row>
    <row r="4805" customHeight="1" spans="1:5">
      <c r="A4805" s="20">
        <v>4803</v>
      </c>
      <c r="B4805" s="20" t="s">
        <v>6</v>
      </c>
      <c r="C4805" s="20" t="s">
        <v>7</v>
      </c>
      <c r="D4805" s="20" t="s">
        <v>9612</v>
      </c>
      <c r="E4805" s="20" t="s">
        <v>9613</v>
      </c>
    </row>
    <row r="4806" customHeight="1" spans="1:5">
      <c r="A4806" s="20">
        <v>4804</v>
      </c>
      <c r="B4806" s="20" t="s">
        <v>6</v>
      </c>
      <c r="C4806" s="20" t="s">
        <v>7</v>
      </c>
      <c r="D4806" s="20" t="s">
        <v>9614</v>
      </c>
      <c r="E4806" s="20" t="s">
        <v>9615</v>
      </c>
    </row>
    <row r="4807" customHeight="1" spans="1:5">
      <c r="A4807" s="20">
        <v>4805</v>
      </c>
      <c r="B4807" s="20" t="s">
        <v>6</v>
      </c>
      <c r="C4807" s="20" t="s">
        <v>7</v>
      </c>
      <c r="D4807" s="20" t="s">
        <v>9616</v>
      </c>
      <c r="E4807" s="20" t="s">
        <v>9617</v>
      </c>
    </row>
    <row r="4808" customHeight="1" spans="1:5">
      <c r="A4808" s="20">
        <v>4806</v>
      </c>
      <c r="B4808" s="20" t="s">
        <v>6</v>
      </c>
      <c r="C4808" s="20" t="s">
        <v>7</v>
      </c>
      <c r="D4808" s="20" t="s">
        <v>9618</v>
      </c>
      <c r="E4808" s="20" t="s">
        <v>9619</v>
      </c>
    </row>
    <row r="4809" customHeight="1" spans="1:5">
      <c r="A4809" s="20">
        <v>4807</v>
      </c>
      <c r="B4809" s="20" t="s">
        <v>6</v>
      </c>
      <c r="C4809" s="20" t="s">
        <v>7</v>
      </c>
      <c r="D4809" s="20" t="s">
        <v>9620</v>
      </c>
      <c r="E4809" s="20" t="s">
        <v>9621</v>
      </c>
    </row>
    <row r="4810" customHeight="1" spans="1:5">
      <c r="A4810" s="20">
        <v>4808</v>
      </c>
      <c r="B4810" s="20" t="s">
        <v>6</v>
      </c>
      <c r="C4810" s="20" t="s">
        <v>7</v>
      </c>
      <c r="D4810" s="20" t="s">
        <v>9622</v>
      </c>
      <c r="E4810" s="20" t="s">
        <v>9623</v>
      </c>
    </row>
    <row r="4811" customHeight="1" spans="1:5">
      <c r="A4811" s="20">
        <v>4809</v>
      </c>
      <c r="B4811" s="20" t="s">
        <v>6</v>
      </c>
      <c r="C4811" s="20" t="s">
        <v>7</v>
      </c>
      <c r="D4811" s="20" t="s">
        <v>9624</v>
      </c>
      <c r="E4811" s="20" t="s">
        <v>9625</v>
      </c>
    </row>
    <row r="4812" customHeight="1" spans="1:5">
      <c r="A4812" s="20">
        <v>4810</v>
      </c>
      <c r="B4812" s="20" t="s">
        <v>6</v>
      </c>
      <c r="C4812" s="20" t="s">
        <v>7</v>
      </c>
      <c r="D4812" s="20" t="s">
        <v>9626</v>
      </c>
      <c r="E4812" s="20" t="s">
        <v>9627</v>
      </c>
    </row>
    <row r="4813" customHeight="1" spans="1:5">
      <c r="A4813" s="20">
        <v>4811</v>
      </c>
      <c r="B4813" s="20" t="s">
        <v>6</v>
      </c>
      <c r="C4813" s="20" t="s">
        <v>7</v>
      </c>
      <c r="D4813" s="20" t="s">
        <v>9628</v>
      </c>
      <c r="E4813" s="20" t="s">
        <v>9629</v>
      </c>
    </row>
    <row r="4814" customHeight="1" spans="1:5">
      <c r="A4814" s="20">
        <v>4812</v>
      </c>
      <c r="B4814" s="20" t="s">
        <v>6</v>
      </c>
      <c r="C4814" s="20" t="s">
        <v>7</v>
      </c>
      <c r="D4814" s="20" t="s">
        <v>9630</v>
      </c>
      <c r="E4814" s="20" t="s">
        <v>9631</v>
      </c>
    </row>
    <row r="4815" customHeight="1" spans="1:5">
      <c r="A4815" s="20">
        <v>4813</v>
      </c>
      <c r="B4815" s="20" t="s">
        <v>6</v>
      </c>
      <c r="C4815" s="20" t="s">
        <v>7</v>
      </c>
      <c r="D4815" s="20" t="s">
        <v>9632</v>
      </c>
      <c r="E4815" s="20" t="s">
        <v>9633</v>
      </c>
    </row>
    <row r="4816" customHeight="1" spans="1:5">
      <c r="A4816" s="20">
        <v>4814</v>
      </c>
      <c r="B4816" s="20" t="s">
        <v>6</v>
      </c>
      <c r="C4816" s="20" t="s">
        <v>7</v>
      </c>
      <c r="D4816" s="20" t="s">
        <v>9634</v>
      </c>
      <c r="E4816" s="20" t="s">
        <v>9635</v>
      </c>
    </row>
    <row r="4817" customHeight="1" spans="1:5">
      <c r="A4817" s="20">
        <v>4815</v>
      </c>
      <c r="B4817" s="20" t="s">
        <v>6</v>
      </c>
      <c r="C4817" s="20" t="s">
        <v>7</v>
      </c>
      <c r="D4817" s="20" t="s">
        <v>9636</v>
      </c>
      <c r="E4817" s="20" t="s">
        <v>9637</v>
      </c>
    </row>
    <row r="4818" customHeight="1" spans="1:5">
      <c r="A4818" s="20">
        <v>4816</v>
      </c>
      <c r="B4818" s="20" t="s">
        <v>6</v>
      </c>
      <c r="C4818" s="20" t="s">
        <v>7</v>
      </c>
      <c r="D4818" s="20" t="s">
        <v>9638</v>
      </c>
      <c r="E4818" s="20" t="s">
        <v>9639</v>
      </c>
    </row>
    <row r="4819" customHeight="1" spans="1:5">
      <c r="A4819" s="20">
        <v>4817</v>
      </c>
      <c r="B4819" s="20" t="s">
        <v>6</v>
      </c>
      <c r="C4819" s="20" t="s">
        <v>7</v>
      </c>
      <c r="D4819" s="20" t="s">
        <v>9640</v>
      </c>
      <c r="E4819" s="20" t="s">
        <v>9641</v>
      </c>
    </row>
    <row r="4820" customHeight="1" spans="1:5">
      <c r="A4820" s="20">
        <v>4818</v>
      </c>
      <c r="B4820" s="20" t="s">
        <v>6</v>
      </c>
      <c r="C4820" s="20" t="s">
        <v>7</v>
      </c>
      <c r="D4820" s="20" t="s">
        <v>9642</v>
      </c>
      <c r="E4820" s="20" t="s">
        <v>9643</v>
      </c>
    </row>
    <row r="4821" customHeight="1" spans="1:5">
      <c r="A4821" s="20">
        <v>4819</v>
      </c>
      <c r="B4821" s="20" t="s">
        <v>6</v>
      </c>
      <c r="C4821" s="20" t="s">
        <v>7</v>
      </c>
      <c r="D4821" s="20" t="s">
        <v>9644</v>
      </c>
      <c r="E4821" s="20" t="s">
        <v>9645</v>
      </c>
    </row>
    <row r="4822" customHeight="1" spans="1:5">
      <c r="A4822" s="20">
        <v>4820</v>
      </c>
      <c r="B4822" s="20" t="s">
        <v>6</v>
      </c>
      <c r="C4822" s="20" t="s">
        <v>7</v>
      </c>
      <c r="D4822" s="20" t="s">
        <v>9646</v>
      </c>
      <c r="E4822" s="20" t="s">
        <v>9647</v>
      </c>
    </row>
    <row r="4823" customHeight="1" spans="1:5">
      <c r="A4823" s="20">
        <v>4821</v>
      </c>
      <c r="B4823" s="20" t="s">
        <v>6</v>
      </c>
      <c r="C4823" s="20" t="s">
        <v>7</v>
      </c>
      <c r="D4823" s="20" t="s">
        <v>9648</v>
      </c>
      <c r="E4823" s="20" t="s">
        <v>9649</v>
      </c>
    </row>
    <row r="4824" customHeight="1" spans="1:5">
      <c r="A4824" s="20">
        <v>4822</v>
      </c>
      <c r="B4824" s="20" t="s">
        <v>6</v>
      </c>
      <c r="C4824" s="20" t="s">
        <v>7</v>
      </c>
      <c r="D4824" s="20" t="s">
        <v>9650</v>
      </c>
      <c r="E4824" s="20" t="s">
        <v>9651</v>
      </c>
    </row>
    <row r="4825" customHeight="1" spans="1:5">
      <c r="A4825" s="20">
        <v>4823</v>
      </c>
      <c r="B4825" s="20" t="s">
        <v>6</v>
      </c>
      <c r="C4825" s="20" t="s">
        <v>7</v>
      </c>
      <c r="D4825" s="20" t="s">
        <v>9652</v>
      </c>
      <c r="E4825" s="20" t="s">
        <v>9653</v>
      </c>
    </row>
    <row r="4826" customHeight="1" spans="1:5">
      <c r="A4826" s="20">
        <v>4824</v>
      </c>
      <c r="B4826" s="20" t="s">
        <v>6</v>
      </c>
      <c r="C4826" s="20" t="s">
        <v>7</v>
      </c>
      <c r="D4826" s="20" t="s">
        <v>9654</v>
      </c>
      <c r="E4826" s="20" t="s">
        <v>9655</v>
      </c>
    </row>
    <row r="4827" customHeight="1" spans="1:5">
      <c r="A4827" s="20">
        <v>4825</v>
      </c>
      <c r="B4827" s="20" t="s">
        <v>6</v>
      </c>
      <c r="C4827" s="20" t="s">
        <v>7</v>
      </c>
      <c r="D4827" s="20" t="s">
        <v>9656</v>
      </c>
      <c r="E4827" s="20" t="s">
        <v>9657</v>
      </c>
    </row>
    <row r="4828" customHeight="1" spans="1:5">
      <c r="A4828" s="20">
        <v>4826</v>
      </c>
      <c r="B4828" s="20" t="s">
        <v>6</v>
      </c>
      <c r="C4828" s="20" t="s">
        <v>7</v>
      </c>
      <c r="D4828" s="20" t="s">
        <v>9658</v>
      </c>
      <c r="E4828" s="20" t="s">
        <v>9659</v>
      </c>
    </row>
    <row r="4829" customHeight="1" spans="1:5">
      <c r="A4829" s="20">
        <v>4827</v>
      </c>
      <c r="B4829" s="20" t="s">
        <v>6</v>
      </c>
      <c r="C4829" s="20" t="s">
        <v>7</v>
      </c>
      <c r="D4829" s="20" t="s">
        <v>9660</v>
      </c>
      <c r="E4829" s="20" t="s">
        <v>9661</v>
      </c>
    </row>
    <row r="4830" customHeight="1" spans="1:5">
      <c r="A4830" s="20">
        <v>4828</v>
      </c>
      <c r="B4830" s="20" t="s">
        <v>6</v>
      </c>
      <c r="C4830" s="20" t="s">
        <v>7</v>
      </c>
      <c r="D4830" s="20" t="s">
        <v>9662</v>
      </c>
      <c r="E4830" s="20" t="s">
        <v>9663</v>
      </c>
    </row>
    <row r="4831" customHeight="1" spans="1:5">
      <c r="A4831" s="20">
        <v>4829</v>
      </c>
      <c r="B4831" s="20" t="s">
        <v>6</v>
      </c>
      <c r="C4831" s="20" t="s">
        <v>7</v>
      </c>
      <c r="D4831" s="20" t="s">
        <v>9664</v>
      </c>
      <c r="E4831" s="20" t="s">
        <v>9665</v>
      </c>
    </row>
    <row r="4832" customHeight="1" spans="1:5">
      <c r="A4832" s="20">
        <v>4830</v>
      </c>
      <c r="B4832" s="20" t="s">
        <v>6</v>
      </c>
      <c r="C4832" s="20" t="s">
        <v>7</v>
      </c>
      <c r="D4832" s="20" t="s">
        <v>9666</v>
      </c>
      <c r="E4832" s="20" t="s">
        <v>9667</v>
      </c>
    </row>
    <row r="4833" customHeight="1" spans="1:5">
      <c r="A4833" s="20">
        <v>4831</v>
      </c>
      <c r="B4833" s="20" t="s">
        <v>6</v>
      </c>
      <c r="C4833" s="20" t="s">
        <v>7</v>
      </c>
      <c r="D4833" s="20" t="s">
        <v>9668</v>
      </c>
      <c r="E4833" s="20" t="s">
        <v>9669</v>
      </c>
    </row>
    <row r="4834" customHeight="1" spans="1:5">
      <c r="A4834" s="20">
        <v>4832</v>
      </c>
      <c r="B4834" s="20" t="s">
        <v>6</v>
      </c>
      <c r="C4834" s="20" t="s">
        <v>7</v>
      </c>
      <c r="D4834" s="20" t="s">
        <v>9670</v>
      </c>
      <c r="E4834" s="20" t="s">
        <v>9671</v>
      </c>
    </row>
    <row r="4835" customHeight="1" spans="1:5">
      <c r="A4835" s="20">
        <v>4833</v>
      </c>
      <c r="B4835" s="20" t="s">
        <v>6</v>
      </c>
      <c r="C4835" s="20" t="s">
        <v>7</v>
      </c>
      <c r="D4835" s="20" t="s">
        <v>9672</v>
      </c>
      <c r="E4835" s="20" t="s">
        <v>9673</v>
      </c>
    </row>
    <row r="4836" customHeight="1" spans="1:5">
      <c r="A4836" s="20">
        <v>4834</v>
      </c>
      <c r="B4836" s="20" t="s">
        <v>6</v>
      </c>
      <c r="C4836" s="20" t="s">
        <v>7</v>
      </c>
      <c r="D4836" s="20" t="s">
        <v>9674</v>
      </c>
      <c r="E4836" s="20" t="s">
        <v>9675</v>
      </c>
    </row>
    <row r="4837" customHeight="1" spans="1:5">
      <c r="A4837" s="20">
        <v>4835</v>
      </c>
      <c r="B4837" s="20" t="s">
        <v>6</v>
      </c>
      <c r="C4837" s="20" t="s">
        <v>7</v>
      </c>
      <c r="D4837" s="20" t="s">
        <v>9676</v>
      </c>
      <c r="E4837" s="20" t="s">
        <v>9677</v>
      </c>
    </row>
    <row r="4838" customHeight="1" spans="1:5">
      <c r="A4838" s="20">
        <v>4836</v>
      </c>
      <c r="B4838" s="20" t="s">
        <v>6</v>
      </c>
      <c r="C4838" s="20" t="s">
        <v>7</v>
      </c>
      <c r="D4838" s="20" t="s">
        <v>9678</v>
      </c>
      <c r="E4838" s="20" t="s">
        <v>9679</v>
      </c>
    </row>
    <row r="4839" customHeight="1" spans="1:5">
      <c r="A4839" s="20">
        <v>4837</v>
      </c>
      <c r="B4839" s="20" t="s">
        <v>6</v>
      </c>
      <c r="C4839" s="20" t="s">
        <v>7</v>
      </c>
      <c r="D4839" s="20" t="s">
        <v>9680</v>
      </c>
      <c r="E4839" s="20" t="s">
        <v>9681</v>
      </c>
    </row>
    <row r="4840" customHeight="1" spans="1:5">
      <c r="A4840" s="20">
        <v>4838</v>
      </c>
      <c r="B4840" s="20" t="s">
        <v>6</v>
      </c>
      <c r="C4840" s="20" t="s">
        <v>7</v>
      </c>
      <c r="D4840" s="20" t="s">
        <v>9682</v>
      </c>
      <c r="E4840" s="20" t="s">
        <v>9683</v>
      </c>
    </row>
    <row r="4841" customHeight="1" spans="1:5">
      <c r="A4841" s="20">
        <v>4839</v>
      </c>
      <c r="B4841" s="20" t="s">
        <v>6</v>
      </c>
      <c r="C4841" s="20" t="s">
        <v>7</v>
      </c>
      <c r="D4841" s="20" t="s">
        <v>9684</v>
      </c>
      <c r="E4841" s="20" t="s">
        <v>9685</v>
      </c>
    </row>
    <row r="4842" customHeight="1" spans="1:5">
      <c r="A4842" s="20">
        <v>4840</v>
      </c>
      <c r="B4842" s="20" t="s">
        <v>6</v>
      </c>
      <c r="C4842" s="20" t="s">
        <v>7</v>
      </c>
      <c r="D4842" s="20" t="s">
        <v>9686</v>
      </c>
      <c r="E4842" s="20" t="s">
        <v>9687</v>
      </c>
    </row>
    <row r="4843" customHeight="1" spans="1:5">
      <c r="A4843" s="20">
        <v>4841</v>
      </c>
      <c r="B4843" s="20" t="s">
        <v>6</v>
      </c>
      <c r="C4843" s="20" t="s">
        <v>7</v>
      </c>
      <c r="D4843" s="20" t="s">
        <v>9688</v>
      </c>
      <c r="E4843" s="20" t="s">
        <v>9689</v>
      </c>
    </row>
    <row r="4844" customHeight="1" spans="1:5">
      <c r="A4844" s="20">
        <v>4842</v>
      </c>
      <c r="B4844" s="20" t="s">
        <v>6</v>
      </c>
      <c r="C4844" s="20" t="s">
        <v>7</v>
      </c>
      <c r="D4844" s="20" t="s">
        <v>9690</v>
      </c>
      <c r="E4844" s="20" t="s">
        <v>9691</v>
      </c>
    </row>
    <row r="4845" customHeight="1" spans="1:5">
      <c r="A4845" s="20">
        <v>4843</v>
      </c>
      <c r="B4845" s="20" t="s">
        <v>6</v>
      </c>
      <c r="C4845" s="20" t="s">
        <v>7</v>
      </c>
      <c r="D4845" s="20" t="s">
        <v>9692</v>
      </c>
      <c r="E4845" s="20" t="s">
        <v>9693</v>
      </c>
    </row>
    <row r="4846" customHeight="1" spans="1:5">
      <c r="A4846" s="20">
        <v>4844</v>
      </c>
      <c r="B4846" s="20" t="s">
        <v>6</v>
      </c>
      <c r="C4846" s="20" t="s">
        <v>7</v>
      </c>
      <c r="D4846" s="20" t="s">
        <v>9694</v>
      </c>
      <c r="E4846" s="20" t="s">
        <v>9695</v>
      </c>
    </row>
    <row r="4847" customHeight="1" spans="1:5">
      <c r="A4847" s="20">
        <v>4845</v>
      </c>
      <c r="B4847" s="20" t="s">
        <v>6</v>
      </c>
      <c r="C4847" s="20" t="s">
        <v>7</v>
      </c>
      <c r="D4847" s="20" t="s">
        <v>9696</v>
      </c>
      <c r="E4847" s="20" t="s">
        <v>9697</v>
      </c>
    </row>
    <row r="4848" customHeight="1" spans="1:5">
      <c r="A4848" s="20">
        <v>4846</v>
      </c>
      <c r="B4848" s="20" t="s">
        <v>6</v>
      </c>
      <c r="C4848" s="20" t="s">
        <v>7</v>
      </c>
      <c r="D4848" s="20" t="s">
        <v>9698</v>
      </c>
      <c r="E4848" s="20" t="s">
        <v>9699</v>
      </c>
    </row>
    <row r="4849" customHeight="1" spans="1:5">
      <c r="A4849" s="20">
        <v>4847</v>
      </c>
      <c r="B4849" s="20" t="s">
        <v>6</v>
      </c>
      <c r="C4849" s="20" t="s">
        <v>7</v>
      </c>
      <c r="D4849" s="20" t="s">
        <v>9700</v>
      </c>
      <c r="E4849" s="20" t="s">
        <v>9701</v>
      </c>
    </row>
    <row r="4850" customHeight="1" spans="1:5">
      <c r="A4850" s="20">
        <v>4848</v>
      </c>
      <c r="B4850" s="20" t="s">
        <v>6</v>
      </c>
      <c r="C4850" s="20" t="s">
        <v>7</v>
      </c>
      <c r="D4850" s="20" t="s">
        <v>9702</v>
      </c>
      <c r="E4850" s="20" t="s">
        <v>9703</v>
      </c>
    </row>
    <row r="4851" customHeight="1" spans="1:5">
      <c r="A4851" s="20">
        <v>4849</v>
      </c>
      <c r="B4851" s="20" t="s">
        <v>6</v>
      </c>
      <c r="C4851" s="20" t="s">
        <v>7</v>
      </c>
      <c r="D4851" s="20" t="s">
        <v>9704</v>
      </c>
      <c r="E4851" s="20" t="s">
        <v>9705</v>
      </c>
    </row>
    <row r="4852" customHeight="1" spans="1:5">
      <c r="A4852" s="20">
        <v>4850</v>
      </c>
      <c r="B4852" s="20" t="s">
        <v>6</v>
      </c>
      <c r="C4852" s="20" t="s">
        <v>7</v>
      </c>
      <c r="D4852" s="20" t="s">
        <v>9706</v>
      </c>
      <c r="E4852" s="20" t="s">
        <v>9707</v>
      </c>
    </row>
    <row r="4853" customHeight="1" spans="1:5">
      <c r="A4853" s="20">
        <v>4851</v>
      </c>
      <c r="B4853" s="20" t="s">
        <v>6</v>
      </c>
      <c r="C4853" s="20" t="s">
        <v>7</v>
      </c>
      <c r="D4853" s="20" t="s">
        <v>9708</v>
      </c>
      <c r="E4853" s="20" t="s">
        <v>9709</v>
      </c>
    </row>
    <row r="4854" customHeight="1" spans="1:5">
      <c r="A4854" s="20">
        <v>4852</v>
      </c>
      <c r="B4854" s="20" t="s">
        <v>6</v>
      </c>
      <c r="C4854" s="20" t="s">
        <v>7</v>
      </c>
      <c r="D4854" s="20" t="s">
        <v>9710</v>
      </c>
      <c r="E4854" s="20" t="s">
        <v>9711</v>
      </c>
    </row>
    <row r="4855" customHeight="1" spans="1:5">
      <c r="A4855" s="20">
        <v>4853</v>
      </c>
      <c r="B4855" s="20" t="s">
        <v>6</v>
      </c>
      <c r="C4855" s="20" t="s">
        <v>7</v>
      </c>
      <c r="D4855" s="20" t="s">
        <v>9712</v>
      </c>
      <c r="E4855" s="20" t="s">
        <v>9713</v>
      </c>
    </row>
    <row r="4856" customHeight="1" spans="1:5">
      <c r="A4856" s="20">
        <v>4854</v>
      </c>
      <c r="B4856" s="20" t="s">
        <v>6</v>
      </c>
      <c r="C4856" s="20" t="s">
        <v>7</v>
      </c>
      <c r="D4856" s="20" t="s">
        <v>9714</v>
      </c>
      <c r="E4856" s="20" t="s">
        <v>9715</v>
      </c>
    </row>
    <row r="4857" customHeight="1" spans="1:5">
      <c r="A4857" s="20">
        <v>4855</v>
      </c>
      <c r="B4857" s="20" t="s">
        <v>6</v>
      </c>
      <c r="C4857" s="20" t="s">
        <v>7</v>
      </c>
      <c r="D4857" s="20" t="s">
        <v>9716</v>
      </c>
      <c r="E4857" s="20" t="s">
        <v>9717</v>
      </c>
    </row>
    <row r="4858" customHeight="1" spans="1:5">
      <c r="A4858" s="20">
        <v>4856</v>
      </c>
      <c r="B4858" s="20" t="s">
        <v>6</v>
      </c>
      <c r="C4858" s="20" t="s">
        <v>7</v>
      </c>
      <c r="D4858" s="20" t="s">
        <v>9718</v>
      </c>
      <c r="E4858" s="20" t="s">
        <v>9719</v>
      </c>
    </row>
    <row r="4859" customHeight="1" spans="1:5">
      <c r="A4859" s="20">
        <v>4857</v>
      </c>
      <c r="B4859" s="20" t="s">
        <v>6</v>
      </c>
      <c r="C4859" s="20" t="s">
        <v>7</v>
      </c>
      <c r="D4859" s="20" t="s">
        <v>9720</v>
      </c>
      <c r="E4859" s="20" t="s">
        <v>9721</v>
      </c>
    </row>
    <row r="4860" customHeight="1" spans="1:5">
      <c r="A4860" s="20">
        <v>4858</v>
      </c>
      <c r="B4860" s="20" t="s">
        <v>6</v>
      </c>
      <c r="C4860" s="20" t="s">
        <v>7</v>
      </c>
      <c r="D4860" s="20" t="s">
        <v>9722</v>
      </c>
      <c r="E4860" s="20" t="s">
        <v>9723</v>
      </c>
    </row>
    <row r="4861" customHeight="1" spans="1:5">
      <c r="A4861" s="20">
        <v>4859</v>
      </c>
      <c r="B4861" s="20" t="s">
        <v>6</v>
      </c>
      <c r="C4861" s="20" t="s">
        <v>7</v>
      </c>
      <c r="D4861" s="20" t="s">
        <v>9724</v>
      </c>
      <c r="E4861" s="20" t="s">
        <v>9725</v>
      </c>
    </row>
    <row r="4862" customHeight="1" spans="1:5">
      <c r="A4862" s="20">
        <v>4860</v>
      </c>
      <c r="B4862" s="20" t="s">
        <v>6</v>
      </c>
      <c r="C4862" s="20" t="s">
        <v>7</v>
      </c>
      <c r="D4862" s="20" t="s">
        <v>9726</v>
      </c>
      <c r="E4862" s="20" t="s">
        <v>9727</v>
      </c>
    </row>
    <row r="4863" customHeight="1" spans="1:5">
      <c r="A4863" s="20">
        <v>4861</v>
      </c>
      <c r="B4863" s="20" t="s">
        <v>6</v>
      </c>
      <c r="C4863" s="20" t="s">
        <v>7</v>
      </c>
      <c r="D4863" s="20" t="s">
        <v>9728</v>
      </c>
      <c r="E4863" s="20" t="s">
        <v>9729</v>
      </c>
    </row>
    <row r="4864" customHeight="1" spans="1:5">
      <c r="A4864" s="20">
        <v>4862</v>
      </c>
      <c r="B4864" s="20" t="s">
        <v>6</v>
      </c>
      <c r="C4864" s="20" t="s">
        <v>7</v>
      </c>
      <c r="D4864" s="20" t="s">
        <v>9730</v>
      </c>
      <c r="E4864" s="20" t="s">
        <v>9731</v>
      </c>
    </row>
    <row r="4865" customHeight="1" spans="1:5">
      <c r="A4865" s="20">
        <v>4863</v>
      </c>
      <c r="B4865" s="20" t="s">
        <v>6</v>
      </c>
      <c r="C4865" s="20" t="s">
        <v>7</v>
      </c>
      <c r="D4865" s="20" t="s">
        <v>9732</v>
      </c>
      <c r="E4865" s="20" t="s">
        <v>9733</v>
      </c>
    </row>
    <row r="4866" customHeight="1" spans="1:5">
      <c r="A4866" s="20">
        <v>4864</v>
      </c>
      <c r="B4866" s="20" t="s">
        <v>6</v>
      </c>
      <c r="C4866" s="20" t="s">
        <v>7</v>
      </c>
      <c r="D4866" s="20" t="s">
        <v>9734</v>
      </c>
      <c r="E4866" s="20" t="s">
        <v>9735</v>
      </c>
    </row>
    <row r="4867" customHeight="1" spans="1:5">
      <c r="A4867" s="20">
        <v>4865</v>
      </c>
      <c r="B4867" s="20" t="s">
        <v>6</v>
      </c>
      <c r="C4867" s="20" t="s">
        <v>7</v>
      </c>
      <c r="D4867" s="20" t="s">
        <v>9736</v>
      </c>
      <c r="E4867" s="20" t="s">
        <v>9737</v>
      </c>
    </row>
    <row r="4868" customHeight="1" spans="1:5">
      <c r="A4868" s="20">
        <v>4866</v>
      </c>
      <c r="B4868" s="20" t="s">
        <v>6</v>
      </c>
      <c r="C4868" s="20" t="s">
        <v>7</v>
      </c>
      <c r="D4868" s="20" t="s">
        <v>9738</v>
      </c>
      <c r="E4868" s="20" t="s">
        <v>9739</v>
      </c>
    </row>
    <row r="4869" customHeight="1" spans="1:5">
      <c r="A4869" s="20">
        <v>4867</v>
      </c>
      <c r="B4869" s="20" t="s">
        <v>6</v>
      </c>
      <c r="C4869" s="20" t="s">
        <v>7</v>
      </c>
      <c r="D4869" s="20" t="s">
        <v>9740</v>
      </c>
      <c r="E4869" s="20" t="s">
        <v>9741</v>
      </c>
    </row>
    <row r="4870" customHeight="1" spans="1:5">
      <c r="A4870" s="20">
        <v>4868</v>
      </c>
      <c r="B4870" s="20" t="s">
        <v>6</v>
      </c>
      <c r="C4870" s="20" t="s">
        <v>7</v>
      </c>
      <c r="D4870" s="20" t="s">
        <v>9742</v>
      </c>
      <c r="E4870" s="20" t="s">
        <v>9743</v>
      </c>
    </row>
    <row r="4871" customHeight="1" spans="1:5">
      <c r="A4871" s="20">
        <v>4869</v>
      </c>
      <c r="B4871" s="20" t="s">
        <v>6</v>
      </c>
      <c r="C4871" s="20" t="s">
        <v>7</v>
      </c>
      <c r="D4871" s="20" t="s">
        <v>9744</v>
      </c>
      <c r="E4871" s="20" t="s">
        <v>9745</v>
      </c>
    </row>
    <row r="4872" customHeight="1" spans="1:5">
      <c r="A4872" s="20">
        <v>4870</v>
      </c>
      <c r="B4872" s="20" t="s">
        <v>6</v>
      </c>
      <c r="C4872" s="20" t="s">
        <v>7</v>
      </c>
      <c r="D4872" s="20" t="s">
        <v>9746</v>
      </c>
      <c r="E4872" s="20" t="s">
        <v>9747</v>
      </c>
    </row>
    <row r="4873" customHeight="1" spans="1:5">
      <c r="A4873" s="20">
        <v>4871</v>
      </c>
      <c r="B4873" s="20" t="s">
        <v>6</v>
      </c>
      <c r="C4873" s="20" t="s">
        <v>7</v>
      </c>
      <c r="D4873" s="20" t="s">
        <v>9748</v>
      </c>
      <c r="E4873" s="20" t="s">
        <v>9749</v>
      </c>
    </row>
    <row r="4874" customHeight="1" spans="1:5">
      <c r="A4874" s="20">
        <v>4872</v>
      </c>
      <c r="B4874" s="20" t="s">
        <v>6</v>
      </c>
      <c r="C4874" s="20" t="s">
        <v>7</v>
      </c>
      <c r="D4874" s="20" t="s">
        <v>9750</v>
      </c>
      <c r="E4874" s="20" t="s">
        <v>9751</v>
      </c>
    </row>
    <row r="4875" customHeight="1" spans="1:5">
      <c r="A4875" s="20">
        <v>4873</v>
      </c>
      <c r="B4875" s="20" t="s">
        <v>6</v>
      </c>
      <c r="C4875" s="20" t="s">
        <v>7</v>
      </c>
      <c r="D4875" s="20" t="s">
        <v>9752</v>
      </c>
      <c r="E4875" s="20" t="s">
        <v>9753</v>
      </c>
    </row>
    <row r="4876" customHeight="1" spans="1:5">
      <c r="A4876" s="20">
        <v>4874</v>
      </c>
      <c r="B4876" s="20" t="s">
        <v>6</v>
      </c>
      <c r="C4876" s="20" t="s">
        <v>7</v>
      </c>
      <c r="D4876" s="20" t="s">
        <v>9754</v>
      </c>
      <c r="E4876" s="20" t="s">
        <v>9755</v>
      </c>
    </row>
    <row r="4877" customHeight="1" spans="1:5">
      <c r="A4877" s="20">
        <v>4875</v>
      </c>
      <c r="B4877" s="20" t="s">
        <v>6</v>
      </c>
      <c r="C4877" s="20" t="s">
        <v>7</v>
      </c>
      <c r="D4877" s="20" t="s">
        <v>9756</v>
      </c>
      <c r="E4877" s="20" t="s">
        <v>9757</v>
      </c>
    </row>
    <row r="4878" customHeight="1" spans="1:5">
      <c r="A4878" s="20">
        <v>4876</v>
      </c>
      <c r="B4878" s="20" t="s">
        <v>6</v>
      </c>
      <c r="C4878" s="20" t="s">
        <v>7</v>
      </c>
      <c r="D4878" s="20" t="s">
        <v>9758</v>
      </c>
      <c r="E4878" s="20" t="s">
        <v>9759</v>
      </c>
    </row>
    <row r="4879" customHeight="1" spans="1:5">
      <c r="A4879" s="20">
        <v>4877</v>
      </c>
      <c r="B4879" s="20" t="s">
        <v>6</v>
      </c>
      <c r="C4879" s="20" t="s">
        <v>7</v>
      </c>
      <c r="D4879" s="20" t="s">
        <v>9760</v>
      </c>
      <c r="E4879" s="20" t="s">
        <v>9761</v>
      </c>
    </row>
    <row r="4880" customHeight="1" spans="1:5">
      <c r="A4880" s="20">
        <v>4878</v>
      </c>
      <c r="B4880" s="20" t="s">
        <v>6</v>
      </c>
      <c r="C4880" s="20" t="s">
        <v>7</v>
      </c>
      <c r="D4880" s="20" t="s">
        <v>9762</v>
      </c>
      <c r="E4880" s="20" t="s">
        <v>9763</v>
      </c>
    </row>
    <row r="4881" customHeight="1" spans="1:5">
      <c r="A4881" s="20">
        <v>4879</v>
      </c>
      <c r="B4881" s="20" t="s">
        <v>6</v>
      </c>
      <c r="C4881" s="20" t="s">
        <v>7</v>
      </c>
      <c r="D4881" s="20" t="s">
        <v>9764</v>
      </c>
      <c r="E4881" s="20" t="s">
        <v>9765</v>
      </c>
    </row>
    <row r="4882" customHeight="1" spans="1:5">
      <c r="A4882" s="20">
        <v>4880</v>
      </c>
      <c r="B4882" s="20" t="s">
        <v>6</v>
      </c>
      <c r="C4882" s="20" t="s">
        <v>7</v>
      </c>
      <c r="D4882" s="20" t="s">
        <v>9766</v>
      </c>
      <c r="E4882" s="20" t="s">
        <v>9767</v>
      </c>
    </row>
    <row r="4883" customHeight="1" spans="1:5">
      <c r="A4883" s="20">
        <v>4881</v>
      </c>
      <c r="B4883" s="20" t="s">
        <v>6</v>
      </c>
      <c r="C4883" s="20" t="s">
        <v>7</v>
      </c>
      <c r="D4883" s="20" t="s">
        <v>9768</v>
      </c>
      <c r="E4883" s="20" t="s">
        <v>9769</v>
      </c>
    </row>
    <row r="4884" customHeight="1" spans="1:5">
      <c r="A4884" s="20">
        <v>4882</v>
      </c>
      <c r="B4884" s="20" t="s">
        <v>6</v>
      </c>
      <c r="C4884" s="20" t="s">
        <v>7</v>
      </c>
      <c r="D4884" s="20" t="s">
        <v>9770</v>
      </c>
      <c r="E4884" s="20" t="s">
        <v>9771</v>
      </c>
    </row>
    <row r="4885" customHeight="1" spans="1:5">
      <c r="A4885" s="20">
        <v>4883</v>
      </c>
      <c r="B4885" s="20" t="s">
        <v>6</v>
      </c>
      <c r="C4885" s="20" t="s">
        <v>7</v>
      </c>
      <c r="D4885" s="20" t="s">
        <v>9772</v>
      </c>
      <c r="E4885" s="20" t="s">
        <v>9773</v>
      </c>
    </row>
    <row r="4886" customHeight="1" spans="1:5">
      <c r="A4886" s="20">
        <v>4884</v>
      </c>
      <c r="B4886" s="20" t="s">
        <v>6</v>
      </c>
      <c r="C4886" s="20" t="s">
        <v>7</v>
      </c>
      <c r="D4886" s="20" t="s">
        <v>9774</v>
      </c>
      <c r="E4886" s="20" t="s">
        <v>9775</v>
      </c>
    </row>
    <row r="4887" customHeight="1" spans="1:5">
      <c r="A4887" s="20">
        <v>4885</v>
      </c>
      <c r="B4887" s="20" t="s">
        <v>6</v>
      </c>
      <c r="C4887" s="20" t="s">
        <v>7</v>
      </c>
      <c r="D4887" s="20" t="s">
        <v>9776</v>
      </c>
      <c r="E4887" s="20" t="s">
        <v>9777</v>
      </c>
    </row>
    <row r="4888" customHeight="1" spans="1:5">
      <c r="A4888" s="20">
        <v>4886</v>
      </c>
      <c r="B4888" s="20" t="s">
        <v>6</v>
      </c>
      <c r="C4888" s="20" t="s">
        <v>7</v>
      </c>
      <c r="D4888" s="20" t="s">
        <v>9778</v>
      </c>
      <c r="E4888" s="20" t="s">
        <v>9779</v>
      </c>
    </row>
    <row r="4889" customHeight="1" spans="1:5">
      <c r="A4889" s="20">
        <v>4887</v>
      </c>
      <c r="B4889" s="20" t="s">
        <v>6</v>
      </c>
      <c r="C4889" s="20" t="s">
        <v>7</v>
      </c>
      <c r="D4889" s="20" t="s">
        <v>9780</v>
      </c>
      <c r="E4889" s="20" t="s">
        <v>9781</v>
      </c>
    </row>
    <row r="4890" customHeight="1" spans="1:5">
      <c r="A4890" s="20">
        <v>4888</v>
      </c>
      <c r="B4890" s="20" t="s">
        <v>6</v>
      </c>
      <c r="C4890" s="20" t="s">
        <v>7</v>
      </c>
      <c r="D4890" s="20" t="s">
        <v>9782</v>
      </c>
      <c r="E4890" s="20" t="s">
        <v>9783</v>
      </c>
    </row>
    <row r="4891" customHeight="1" spans="1:5">
      <c r="A4891" s="20">
        <v>4889</v>
      </c>
      <c r="B4891" s="20" t="s">
        <v>6</v>
      </c>
      <c r="C4891" s="20" t="s">
        <v>7</v>
      </c>
      <c r="D4891" s="20" t="s">
        <v>9784</v>
      </c>
      <c r="E4891" s="20" t="s">
        <v>9785</v>
      </c>
    </row>
    <row r="4892" customHeight="1" spans="1:5">
      <c r="A4892" s="20">
        <v>4890</v>
      </c>
      <c r="B4892" s="20" t="s">
        <v>6</v>
      </c>
      <c r="C4892" s="20" t="s">
        <v>7</v>
      </c>
      <c r="D4892" s="20" t="s">
        <v>9786</v>
      </c>
      <c r="E4892" s="20" t="s">
        <v>9787</v>
      </c>
    </row>
    <row r="4893" customHeight="1" spans="1:5">
      <c r="A4893" s="20">
        <v>4891</v>
      </c>
      <c r="B4893" s="20" t="s">
        <v>6</v>
      </c>
      <c r="C4893" s="20" t="s">
        <v>7</v>
      </c>
      <c r="D4893" s="20" t="s">
        <v>9788</v>
      </c>
      <c r="E4893" s="20" t="s">
        <v>9789</v>
      </c>
    </row>
    <row r="4894" customHeight="1" spans="1:5">
      <c r="A4894" s="20">
        <v>4892</v>
      </c>
      <c r="B4894" s="20" t="s">
        <v>6</v>
      </c>
      <c r="C4894" s="20" t="s">
        <v>7</v>
      </c>
      <c r="D4894" s="20" t="s">
        <v>9790</v>
      </c>
      <c r="E4894" s="20" t="s">
        <v>9791</v>
      </c>
    </row>
    <row r="4895" customHeight="1" spans="1:5">
      <c r="A4895" s="20">
        <v>4893</v>
      </c>
      <c r="B4895" s="20" t="s">
        <v>6</v>
      </c>
      <c r="C4895" s="20" t="s">
        <v>7</v>
      </c>
      <c r="D4895" s="20" t="s">
        <v>9792</v>
      </c>
      <c r="E4895" s="20" t="s">
        <v>9793</v>
      </c>
    </row>
    <row r="4896" customHeight="1" spans="1:5">
      <c r="A4896" s="20">
        <v>4894</v>
      </c>
      <c r="B4896" s="20" t="s">
        <v>6</v>
      </c>
      <c r="C4896" s="20" t="s">
        <v>7</v>
      </c>
      <c r="D4896" s="20" t="s">
        <v>9794</v>
      </c>
      <c r="E4896" s="20" t="s">
        <v>9795</v>
      </c>
    </row>
    <row r="4897" customHeight="1" spans="1:5">
      <c r="A4897" s="20">
        <v>4895</v>
      </c>
      <c r="B4897" s="20" t="s">
        <v>6</v>
      </c>
      <c r="C4897" s="20" t="s">
        <v>7</v>
      </c>
      <c r="D4897" s="20" t="s">
        <v>9796</v>
      </c>
      <c r="E4897" s="20" t="s">
        <v>9797</v>
      </c>
    </row>
    <row r="4898" customHeight="1" spans="1:5">
      <c r="A4898" s="20">
        <v>4896</v>
      </c>
      <c r="B4898" s="20" t="s">
        <v>6</v>
      </c>
      <c r="C4898" s="20" t="s">
        <v>7</v>
      </c>
      <c r="D4898" s="20" t="s">
        <v>9798</v>
      </c>
      <c r="E4898" s="20" t="s">
        <v>9799</v>
      </c>
    </row>
    <row r="4899" customHeight="1" spans="1:5">
      <c r="A4899" s="20">
        <v>4897</v>
      </c>
      <c r="B4899" s="20" t="s">
        <v>6</v>
      </c>
      <c r="C4899" s="20" t="s">
        <v>7</v>
      </c>
      <c r="D4899" s="20" t="s">
        <v>9800</v>
      </c>
      <c r="E4899" s="20" t="s">
        <v>9801</v>
      </c>
    </row>
    <row r="4900" customHeight="1" spans="1:5">
      <c r="A4900" s="20">
        <v>4898</v>
      </c>
      <c r="B4900" s="20" t="s">
        <v>6</v>
      </c>
      <c r="C4900" s="20" t="s">
        <v>7</v>
      </c>
      <c r="D4900" s="20" t="s">
        <v>9802</v>
      </c>
      <c r="E4900" s="20" t="s">
        <v>9803</v>
      </c>
    </row>
    <row r="4901" customHeight="1" spans="1:5">
      <c r="A4901" s="20">
        <v>4899</v>
      </c>
      <c r="B4901" s="20" t="s">
        <v>6</v>
      </c>
      <c r="C4901" s="20" t="s">
        <v>7</v>
      </c>
      <c r="D4901" s="20" t="s">
        <v>9804</v>
      </c>
      <c r="E4901" s="20" t="s">
        <v>9805</v>
      </c>
    </row>
    <row r="4902" customHeight="1" spans="1:5">
      <c r="A4902" s="20">
        <v>4900</v>
      </c>
      <c r="B4902" s="20" t="s">
        <v>6</v>
      </c>
      <c r="C4902" s="20" t="s">
        <v>7</v>
      </c>
      <c r="D4902" s="20" t="s">
        <v>9806</v>
      </c>
      <c r="E4902" s="20" t="s">
        <v>9807</v>
      </c>
    </row>
    <row r="4903" customHeight="1" spans="1:5">
      <c r="A4903" s="20">
        <v>4901</v>
      </c>
      <c r="B4903" s="20" t="s">
        <v>6</v>
      </c>
      <c r="C4903" s="20" t="s">
        <v>7</v>
      </c>
      <c r="D4903" s="20" t="s">
        <v>9808</v>
      </c>
      <c r="E4903" s="20" t="s">
        <v>9809</v>
      </c>
    </row>
    <row r="4904" customHeight="1" spans="1:5">
      <c r="A4904" s="20">
        <v>4902</v>
      </c>
      <c r="B4904" s="20" t="s">
        <v>6</v>
      </c>
      <c r="C4904" s="20" t="s">
        <v>7</v>
      </c>
      <c r="D4904" s="20" t="s">
        <v>9810</v>
      </c>
      <c r="E4904" s="20" t="s">
        <v>9811</v>
      </c>
    </row>
    <row r="4905" customHeight="1" spans="1:5">
      <c r="A4905" s="20">
        <v>4903</v>
      </c>
      <c r="B4905" s="20" t="s">
        <v>6</v>
      </c>
      <c r="C4905" s="20" t="s">
        <v>7</v>
      </c>
      <c r="D4905" s="20" t="s">
        <v>9812</v>
      </c>
      <c r="E4905" s="20" t="s">
        <v>9813</v>
      </c>
    </row>
    <row r="4906" customHeight="1" spans="1:5">
      <c r="A4906" s="20">
        <v>4904</v>
      </c>
      <c r="B4906" s="20" t="s">
        <v>6</v>
      </c>
      <c r="C4906" s="20" t="s">
        <v>7</v>
      </c>
      <c r="D4906" s="20" t="s">
        <v>9814</v>
      </c>
      <c r="E4906" s="20" t="s">
        <v>9815</v>
      </c>
    </row>
    <row r="4907" customHeight="1" spans="1:5">
      <c r="A4907" s="20">
        <v>4905</v>
      </c>
      <c r="B4907" s="20" t="s">
        <v>6</v>
      </c>
      <c r="C4907" s="20" t="s">
        <v>7</v>
      </c>
      <c r="D4907" s="20" t="s">
        <v>9816</v>
      </c>
      <c r="E4907" s="20" t="s">
        <v>9817</v>
      </c>
    </row>
    <row r="4908" customHeight="1" spans="1:5">
      <c r="A4908" s="20">
        <v>4906</v>
      </c>
      <c r="B4908" s="20" t="s">
        <v>6</v>
      </c>
      <c r="C4908" s="20" t="s">
        <v>7</v>
      </c>
      <c r="D4908" s="20" t="s">
        <v>9818</v>
      </c>
      <c r="E4908" s="20" t="s">
        <v>9819</v>
      </c>
    </row>
    <row r="4909" customHeight="1" spans="1:5">
      <c r="A4909" s="20">
        <v>4907</v>
      </c>
      <c r="B4909" s="20" t="s">
        <v>6</v>
      </c>
      <c r="C4909" s="20" t="s">
        <v>7</v>
      </c>
      <c r="D4909" s="20" t="s">
        <v>9820</v>
      </c>
      <c r="E4909" s="20" t="s">
        <v>9821</v>
      </c>
    </row>
    <row r="4910" customHeight="1" spans="1:5">
      <c r="A4910" s="20">
        <v>4908</v>
      </c>
      <c r="B4910" s="20" t="s">
        <v>6</v>
      </c>
      <c r="C4910" s="20" t="s">
        <v>7</v>
      </c>
      <c r="D4910" s="20" t="s">
        <v>9822</v>
      </c>
      <c r="E4910" s="20" t="s">
        <v>9823</v>
      </c>
    </row>
    <row r="4911" customHeight="1" spans="1:5">
      <c r="A4911" s="20">
        <v>4909</v>
      </c>
      <c r="B4911" s="20" t="s">
        <v>6</v>
      </c>
      <c r="C4911" s="20" t="s">
        <v>7</v>
      </c>
      <c r="D4911" s="20" t="s">
        <v>9824</v>
      </c>
      <c r="E4911" s="20" t="s">
        <v>9825</v>
      </c>
    </row>
    <row r="4912" customHeight="1" spans="1:5">
      <c r="A4912" s="20">
        <v>4910</v>
      </c>
      <c r="B4912" s="20" t="s">
        <v>6</v>
      </c>
      <c r="C4912" s="20" t="s">
        <v>7</v>
      </c>
      <c r="D4912" s="20" t="s">
        <v>9826</v>
      </c>
      <c r="E4912" s="20" t="s">
        <v>9827</v>
      </c>
    </row>
    <row r="4913" customHeight="1" spans="1:5">
      <c r="A4913" s="20">
        <v>4911</v>
      </c>
      <c r="B4913" s="20" t="s">
        <v>6</v>
      </c>
      <c r="C4913" s="20" t="s">
        <v>7</v>
      </c>
      <c r="D4913" s="20" t="s">
        <v>9828</v>
      </c>
      <c r="E4913" s="20" t="s">
        <v>9829</v>
      </c>
    </row>
    <row r="4914" customHeight="1" spans="1:5">
      <c r="A4914" s="20">
        <v>4912</v>
      </c>
      <c r="B4914" s="20" t="s">
        <v>6</v>
      </c>
      <c r="C4914" s="20" t="s">
        <v>7</v>
      </c>
      <c r="D4914" s="20" t="s">
        <v>9830</v>
      </c>
      <c r="E4914" s="20" t="s">
        <v>9831</v>
      </c>
    </row>
    <row r="4915" customHeight="1" spans="1:5">
      <c r="A4915" s="20">
        <v>4913</v>
      </c>
      <c r="B4915" s="20" t="s">
        <v>6</v>
      </c>
      <c r="C4915" s="20" t="s">
        <v>7</v>
      </c>
      <c r="D4915" s="20" t="s">
        <v>9832</v>
      </c>
      <c r="E4915" s="20" t="s">
        <v>9833</v>
      </c>
    </row>
    <row r="4916" customHeight="1" spans="1:5">
      <c r="A4916" s="20">
        <v>4914</v>
      </c>
      <c r="B4916" s="20" t="s">
        <v>6</v>
      </c>
      <c r="C4916" s="20" t="s">
        <v>7</v>
      </c>
      <c r="D4916" s="20" t="s">
        <v>9834</v>
      </c>
      <c r="E4916" s="20" t="s">
        <v>9835</v>
      </c>
    </row>
    <row r="4917" customHeight="1" spans="1:5">
      <c r="A4917" s="20">
        <v>4915</v>
      </c>
      <c r="B4917" s="20" t="s">
        <v>6</v>
      </c>
      <c r="C4917" s="20" t="s">
        <v>7</v>
      </c>
      <c r="D4917" s="20" t="s">
        <v>9836</v>
      </c>
      <c r="E4917" s="20" t="s">
        <v>9837</v>
      </c>
    </row>
  </sheetData>
  <autoFilter xmlns:etc="http://www.wps.cn/officeDocument/2017/etCustomData" ref="A2:E4917" etc:filterBottomFollowUsedRange="0">
    <extLst/>
  </autoFilter>
  <mergeCells count="1">
    <mergeCell ref="A1:E1"/>
  </mergeCells>
  <pageMargins left="0.700694444444445" right="0.700694444444445" top="0.751388888888889" bottom="0.393055555555556" header="0.298611111111111" footer="0.236111111111111"/>
  <pageSetup paperSize="1" scale="73" fitToHeight="0" orientation="portrait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949"/>
  <sheetViews>
    <sheetView workbookViewId="0">
      <pane ySplit="2" topLeftCell="A931" activePane="bottomLeft" state="frozen"/>
      <selection/>
      <selection pane="bottomLeft" activeCell="I945" sqref="I945"/>
    </sheetView>
  </sheetViews>
  <sheetFormatPr defaultColWidth="6.86666666666667" defaultRowHeight="38" customHeight="1" outlineLevelCol="4"/>
  <cols>
    <col min="1" max="1" width="6.86666666666667" style="25"/>
    <col min="2" max="2" width="11.375" style="25" customWidth="1"/>
    <col min="3" max="3" width="18.625" style="25" customWidth="1"/>
    <col min="4" max="4" width="25.5" style="25" customWidth="1"/>
    <col min="5" max="5" width="50.125" style="25" customWidth="1"/>
    <col min="6" max="11" width="6.86666666666667" style="25"/>
    <col min="12" max="12" width="9.875" style="25" customWidth="1"/>
    <col min="13" max="16384" width="6.86666666666667" style="25"/>
  </cols>
  <sheetData>
    <row r="1" ht="39" customHeight="1" spans="1:5">
      <c r="A1" s="12" t="s">
        <v>0</v>
      </c>
      <c r="B1" s="12"/>
      <c r="C1" s="12"/>
      <c r="D1" s="12"/>
      <c r="E1" s="12"/>
    </row>
    <row r="2" ht="25" customHeight="1" spans="1: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</row>
    <row r="3" ht="20" customHeight="1" spans="1:5">
      <c r="A3" s="44">
        <v>1</v>
      </c>
      <c r="B3" s="44" t="s">
        <v>9838</v>
      </c>
      <c r="C3" s="44" t="s">
        <v>9839</v>
      </c>
      <c r="D3" s="44" t="s">
        <v>9840</v>
      </c>
      <c r="E3" s="44" t="s">
        <v>9841</v>
      </c>
    </row>
    <row r="4" ht="20" customHeight="1" spans="1:5">
      <c r="A4" s="44">
        <v>2</v>
      </c>
      <c r="B4" s="44" t="s">
        <v>9838</v>
      </c>
      <c r="C4" s="44" t="s">
        <v>9839</v>
      </c>
      <c r="D4" s="44" t="s">
        <v>9842</v>
      </c>
      <c r="E4" s="44" t="s">
        <v>9843</v>
      </c>
    </row>
    <row r="5" ht="20" customHeight="1" spans="1:5">
      <c r="A5" s="44">
        <v>3</v>
      </c>
      <c r="B5" s="44" t="s">
        <v>9838</v>
      </c>
      <c r="C5" s="44" t="s">
        <v>9839</v>
      </c>
      <c r="D5" s="44" t="s">
        <v>9844</v>
      </c>
      <c r="E5" s="44" t="s">
        <v>9845</v>
      </c>
    </row>
    <row r="6" ht="20" customHeight="1" spans="1:5">
      <c r="A6" s="44">
        <v>4</v>
      </c>
      <c r="B6" s="44" t="s">
        <v>9838</v>
      </c>
      <c r="C6" s="44" t="s">
        <v>9839</v>
      </c>
      <c r="D6" s="44" t="s">
        <v>9846</v>
      </c>
      <c r="E6" s="44" t="s">
        <v>9847</v>
      </c>
    </row>
    <row r="7" ht="20" customHeight="1" spans="1:5">
      <c r="A7" s="44">
        <v>5</v>
      </c>
      <c r="B7" s="44" t="s">
        <v>9838</v>
      </c>
      <c r="C7" s="44" t="s">
        <v>9839</v>
      </c>
      <c r="D7" s="44" t="s">
        <v>9848</v>
      </c>
      <c r="E7" s="44" t="s">
        <v>9849</v>
      </c>
    </row>
    <row r="8" ht="20" customHeight="1" spans="1:5">
      <c r="A8" s="44">
        <v>6</v>
      </c>
      <c r="B8" s="44" t="s">
        <v>9838</v>
      </c>
      <c r="C8" s="44" t="s">
        <v>9839</v>
      </c>
      <c r="D8" s="44" t="s">
        <v>9850</v>
      </c>
      <c r="E8" s="44" t="s">
        <v>9851</v>
      </c>
    </row>
    <row r="9" ht="20" customHeight="1" spans="1:5">
      <c r="A9" s="44">
        <v>7</v>
      </c>
      <c r="B9" s="44" t="s">
        <v>9838</v>
      </c>
      <c r="C9" s="44" t="s">
        <v>9852</v>
      </c>
      <c r="D9" s="44" t="s">
        <v>9853</v>
      </c>
      <c r="E9" s="44" t="s">
        <v>9854</v>
      </c>
    </row>
    <row r="10" ht="20" customHeight="1" spans="1:5">
      <c r="A10" s="44">
        <v>8</v>
      </c>
      <c r="B10" s="44" t="s">
        <v>9838</v>
      </c>
      <c r="C10" s="44" t="s">
        <v>9852</v>
      </c>
      <c r="D10" s="44" t="s">
        <v>9855</v>
      </c>
      <c r="E10" s="44" t="s">
        <v>9856</v>
      </c>
    </row>
    <row r="11" ht="20" customHeight="1" spans="1:5">
      <c r="A11" s="44">
        <v>9</v>
      </c>
      <c r="B11" s="44" t="s">
        <v>9838</v>
      </c>
      <c r="C11" s="44" t="s">
        <v>9852</v>
      </c>
      <c r="D11" s="44" t="s">
        <v>9857</v>
      </c>
      <c r="E11" s="44" t="s">
        <v>9858</v>
      </c>
    </row>
    <row r="12" ht="20" customHeight="1" spans="1:5">
      <c r="A12" s="44">
        <v>10</v>
      </c>
      <c r="B12" s="44" t="s">
        <v>9838</v>
      </c>
      <c r="C12" s="44" t="s">
        <v>9852</v>
      </c>
      <c r="D12" s="44" t="s">
        <v>9859</v>
      </c>
      <c r="E12" s="44" t="s">
        <v>9860</v>
      </c>
    </row>
    <row r="13" ht="20" customHeight="1" spans="1:5">
      <c r="A13" s="44">
        <v>11</v>
      </c>
      <c r="B13" s="44" t="s">
        <v>9838</v>
      </c>
      <c r="C13" s="44" t="s">
        <v>9852</v>
      </c>
      <c r="D13" s="44" t="s">
        <v>9861</v>
      </c>
      <c r="E13" s="44" t="s">
        <v>9862</v>
      </c>
    </row>
    <row r="14" ht="20" customHeight="1" spans="1:5">
      <c r="A14" s="44">
        <v>12</v>
      </c>
      <c r="B14" s="44" t="s">
        <v>9838</v>
      </c>
      <c r="C14" s="44" t="s">
        <v>9852</v>
      </c>
      <c r="D14" s="44" t="s">
        <v>9863</v>
      </c>
      <c r="E14" s="44" t="s">
        <v>9864</v>
      </c>
    </row>
    <row r="15" ht="20" customHeight="1" spans="1:5">
      <c r="A15" s="44">
        <v>13</v>
      </c>
      <c r="B15" s="44" t="s">
        <v>9838</v>
      </c>
      <c r="C15" s="44" t="s">
        <v>9852</v>
      </c>
      <c r="D15" s="44" t="s">
        <v>9865</v>
      </c>
      <c r="E15" s="44" t="s">
        <v>9866</v>
      </c>
    </row>
    <row r="16" ht="20" customHeight="1" spans="1:5">
      <c r="A16" s="44">
        <v>14</v>
      </c>
      <c r="B16" s="44" t="s">
        <v>9838</v>
      </c>
      <c r="C16" s="44" t="s">
        <v>9852</v>
      </c>
      <c r="D16" s="44" t="s">
        <v>9867</v>
      </c>
      <c r="E16" s="44" t="s">
        <v>9868</v>
      </c>
    </row>
    <row r="17" ht="20" customHeight="1" spans="1:5">
      <c r="A17" s="44">
        <v>15</v>
      </c>
      <c r="B17" s="44" t="s">
        <v>9838</v>
      </c>
      <c r="C17" s="44" t="s">
        <v>9852</v>
      </c>
      <c r="D17" s="44" t="s">
        <v>9869</v>
      </c>
      <c r="E17" s="44" t="s">
        <v>9870</v>
      </c>
    </row>
    <row r="18" ht="20" customHeight="1" spans="1:5">
      <c r="A18" s="44">
        <v>16</v>
      </c>
      <c r="B18" s="44" t="s">
        <v>9838</v>
      </c>
      <c r="C18" s="44" t="s">
        <v>9852</v>
      </c>
      <c r="D18" s="44" t="s">
        <v>9871</v>
      </c>
      <c r="E18" s="44" t="s">
        <v>9872</v>
      </c>
    </row>
    <row r="19" ht="20" customHeight="1" spans="1:5">
      <c r="A19" s="44">
        <v>17</v>
      </c>
      <c r="B19" s="44" t="s">
        <v>9838</v>
      </c>
      <c r="C19" s="44" t="s">
        <v>9852</v>
      </c>
      <c r="D19" s="44" t="s">
        <v>9873</v>
      </c>
      <c r="E19" s="44" t="s">
        <v>9874</v>
      </c>
    </row>
    <row r="20" ht="20" customHeight="1" spans="1:5">
      <c r="A20" s="44">
        <v>18</v>
      </c>
      <c r="B20" s="44" t="s">
        <v>9838</v>
      </c>
      <c r="C20" s="44" t="s">
        <v>9852</v>
      </c>
      <c r="D20" s="44" t="s">
        <v>9875</v>
      </c>
      <c r="E20" s="44" t="s">
        <v>9876</v>
      </c>
    </row>
    <row r="21" ht="20" customHeight="1" spans="1:5">
      <c r="A21" s="44">
        <v>19</v>
      </c>
      <c r="B21" s="44" t="s">
        <v>9838</v>
      </c>
      <c r="C21" s="44" t="s">
        <v>9852</v>
      </c>
      <c r="D21" s="44" t="s">
        <v>9877</v>
      </c>
      <c r="E21" s="44" t="s">
        <v>9878</v>
      </c>
    </row>
    <row r="22" ht="20" customHeight="1" spans="1:5">
      <c r="A22" s="44">
        <v>20</v>
      </c>
      <c r="B22" s="44" t="s">
        <v>9838</v>
      </c>
      <c r="C22" s="44" t="s">
        <v>9852</v>
      </c>
      <c r="D22" s="44" t="s">
        <v>9879</v>
      </c>
      <c r="E22" s="44" t="s">
        <v>9880</v>
      </c>
    </row>
    <row r="23" ht="20" customHeight="1" spans="1:5">
      <c r="A23" s="44">
        <v>21</v>
      </c>
      <c r="B23" s="44" t="s">
        <v>9838</v>
      </c>
      <c r="C23" s="44" t="s">
        <v>9852</v>
      </c>
      <c r="D23" s="44" t="s">
        <v>9881</v>
      </c>
      <c r="E23" s="44" t="s">
        <v>9882</v>
      </c>
    </row>
    <row r="24" ht="20" customHeight="1" spans="1:5">
      <c r="A24" s="44">
        <v>22</v>
      </c>
      <c r="B24" s="44" t="s">
        <v>9838</v>
      </c>
      <c r="C24" s="44" t="s">
        <v>9852</v>
      </c>
      <c r="D24" s="44" t="s">
        <v>9883</v>
      </c>
      <c r="E24" s="44" t="s">
        <v>9884</v>
      </c>
    </row>
    <row r="25" ht="20" customHeight="1" spans="1:5">
      <c r="A25" s="44">
        <v>23</v>
      </c>
      <c r="B25" s="44" t="s">
        <v>9838</v>
      </c>
      <c r="C25" s="44" t="s">
        <v>9852</v>
      </c>
      <c r="D25" s="44" t="s">
        <v>9885</v>
      </c>
      <c r="E25" s="44" t="s">
        <v>9886</v>
      </c>
    </row>
    <row r="26" ht="20" customHeight="1" spans="1:5">
      <c r="A26" s="44">
        <v>24</v>
      </c>
      <c r="B26" s="44" t="s">
        <v>9838</v>
      </c>
      <c r="C26" s="44" t="s">
        <v>9852</v>
      </c>
      <c r="D26" s="44" t="s">
        <v>9887</v>
      </c>
      <c r="E26" s="44" t="s">
        <v>9888</v>
      </c>
    </row>
    <row r="27" ht="20" customHeight="1" spans="1:5">
      <c r="A27" s="44">
        <v>25</v>
      </c>
      <c r="B27" s="44" t="s">
        <v>9838</v>
      </c>
      <c r="C27" s="44" t="s">
        <v>9852</v>
      </c>
      <c r="D27" s="44" t="s">
        <v>9889</v>
      </c>
      <c r="E27" s="44" t="s">
        <v>9890</v>
      </c>
    </row>
    <row r="28" ht="20" customHeight="1" spans="1:5">
      <c r="A28" s="44">
        <v>26</v>
      </c>
      <c r="B28" s="44" t="s">
        <v>9838</v>
      </c>
      <c r="C28" s="44" t="s">
        <v>9852</v>
      </c>
      <c r="D28" s="44" t="s">
        <v>9891</v>
      </c>
      <c r="E28" s="44" t="s">
        <v>9892</v>
      </c>
    </row>
    <row r="29" ht="20" customHeight="1" spans="1:5">
      <c r="A29" s="44">
        <v>27</v>
      </c>
      <c r="B29" s="44" t="s">
        <v>9838</v>
      </c>
      <c r="C29" s="44" t="s">
        <v>9852</v>
      </c>
      <c r="D29" s="44" t="s">
        <v>9893</v>
      </c>
      <c r="E29" s="44" t="s">
        <v>9894</v>
      </c>
    </row>
    <row r="30" ht="20" customHeight="1" spans="1:5">
      <c r="A30" s="44">
        <v>28</v>
      </c>
      <c r="B30" s="44" t="s">
        <v>9838</v>
      </c>
      <c r="C30" s="44" t="s">
        <v>9852</v>
      </c>
      <c r="D30" s="44" t="s">
        <v>9895</v>
      </c>
      <c r="E30" s="44" t="s">
        <v>9896</v>
      </c>
    </row>
    <row r="31" ht="20" customHeight="1" spans="1:5">
      <c r="A31" s="44">
        <v>29</v>
      </c>
      <c r="B31" s="44" t="s">
        <v>9838</v>
      </c>
      <c r="C31" s="44" t="s">
        <v>9852</v>
      </c>
      <c r="D31" s="44" t="s">
        <v>9897</v>
      </c>
      <c r="E31" s="44" t="s">
        <v>9898</v>
      </c>
    </row>
    <row r="32" ht="20" customHeight="1" spans="1:5">
      <c r="A32" s="44">
        <v>30</v>
      </c>
      <c r="B32" s="44" t="s">
        <v>9838</v>
      </c>
      <c r="C32" s="44" t="s">
        <v>9852</v>
      </c>
      <c r="D32" s="44" t="s">
        <v>9899</v>
      </c>
      <c r="E32" s="44" t="s">
        <v>9900</v>
      </c>
    </row>
    <row r="33" ht="20" customHeight="1" spans="1:5">
      <c r="A33" s="44">
        <v>31</v>
      </c>
      <c r="B33" s="44" t="s">
        <v>9838</v>
      </c>
      <c r="C33" s="44" t="s">
        <v>9852</v>
      </c>
      <c r="D33" s="44" t="s">
        <v>9901</v>
      </c>
      <c r="E33" s="44" t="s">
        <v>9902</v>
      </c>
    </row>
    <row r="34" ht="20" customHeight="1" spans="1:5">
      <c r="A34" s="44">
        <v>32</v>
      </c>
      <c r="B34" s="44" t="s">
        <v>9838</v>
      </c>
      <c r="C34" s="44" t="s">
        <v>9852</v>
      </c>
      <c r="D34" s="44" t="s">
        <v>9903</v>
      </c>
      <c r="E34" s="44" t="s">
        <v>9904</v>
      </c>
    </row>
    <row r="35" ht="20" customHeight="1" spans="1:5">
      <c r="A35" s="44">
        <v>33</v>
      </c>
      <c r="B35" s="44" t="s">
        <v>9838</v>
      </c>
      <c r="C35" s="44" t="s">
        <v>9852</v>
      </c>
      <c r="D35" s="44" t="s">
        <v>9905</v>
      </c>
      <c r="E35" s="44" t="s">
        <v>9906</v>
      </c>
    </row>
    <row r="36" ht="20" customHeight="1" spans="1:5">
      <c r="A36" s="44">
        <v>34</v>
      </c>
      <c r="B36" s="44" t="s">
        <v>9838</v>
      </c>
      <c r="C36" s="44" t="s">
        <v>9852</v>
      </c>
      <c r="D36" s="44" t="s">
        <v>9907</v>
      </c>
      <c r="E36" s="44" t="s">
        <v>9908</v>
      </c>
    </row>
    <row r="37" ht="20" customHeight="1" spans="1:5">
      <c r="A37" s="44">
        <v>35</v>
      </c>
      <c r="B37" s="44" t="s">
        <v>9838</v>
      </c>
      <c r="C37" s="44" t="s">
        <v>9852</v>
      </c>
      <c r="D37" s="44" t="s">
        <v>9909</v>
      </c>
      <c r="E37" s="44" t="s">
        <v>9910</v>
      </c>
    </row>
    <row r="38" ht="20" customHeight="1" spans="1:5">
      <c r="A38" s="44">
        <v>36</v>
      </c>
      <c r="B38" s="44" t="s">
        <v>9838</v>
      </c>
      <c r="C38" s="44" t="s">
        <v>9852</v>
      </c>
      <c r="D38" s="44" t="s">
        <v>9911</v>
      </c>
      <c r="E38" s="44" t="s">
        <v>9912</v>
      </c>
    </row>
    <row r="39" ht="20" customHeight="1" spans="1:5">
      <c r="A39" s="44">
        <v>37</v>
      </c>
      <c r="B39" s="44" t="s">
        <v>9838</v>
      </c>
      <c r="C39" s="44" t="s">
        <v>9852</v>
      </c>
      <c r="D39" s="44" t="s">
        <v>9913</v>
      </c>
      <c r="E39" s="44" t="s">
        <v>9914</v>
      </c>
    </row>
    <row r="40" ht="20" customHeight="1" spans="1:5">
      <c r="A40" s="44">
        <v>38</v>
      </c>
      <c r="B40" s="44" t="s">
        <v>9838</v>
      </c>
      <c r="C40" s="44" t="s">
        <v>9852</v>
      </c>
      <c r="D40" s="44" t="s">
        <v>9915</v>
      </c>
      <c r="E40" s="44" t="s">
        <v>9916</v>
      </c>
    </row>
    <row r="41" ht="20" customHeight="1" spans="1:5">
      <c r="A41" s="44">
        <v>39</v>
      </c>
      <c r="B41" s="44" t="s">
        <v>9838</v>
      </c>
      <c r="C41" s="44" t="s">
        <v>9852</v>
      </c>
      <c r="D41" s="44" t="s">
        <v>9917</v>
      </c>
      <c r="E41" s="44" t="s">
        <v>9918</v>
      </c>
    </row>
    <row r="42" ht="20" customHeight="1" spans="1:5">
      <c r="A42" s="44">
        <v>40</v>
      </c>
      <c r="B42" s="44" t="s">
        <v>9838</v>
      </c>
      <c r="C42" s="44" t="s">
        <v>9852</v>
      </c>
      <c r="D42" s="44" t="s">
        <v>9919</v>
      </c>
      <c r="E42" s="44" t="s">
        <v>9920</v>
      </c>
    </row>
    <row r="43" ht="20" customHeight="1" spans="1:5">
      <c r="A43" s="44">
        <v>41</v>
      </c>
      <c r="B43" s="44" t="s">
        <v>9838</v>
      </c>
      <c r="C43" s="44" t="s">
        <v>9852</v>
      </c>
      <c r="D43" s="44" t="s">
        <v>9921</v>
      </c>
      <c r="E43" s="44" t="s">
        <v>9922</v>
      </c>
    </row>
    <row r="44" ht="20" customHeight="1" spans="1:5">
      <c r="A44" s="44">
        <v>42</v>
      </c>
      <c r="B44" s="44" t="s">
        <v>9838</v>
      </c>
      <c r="C44" s="44" t="s">
        <v>9852</v>
      </c>
      <c r="D44" s="44" t="s">
        <v>9923</v>
      </c>
      <c r="E44" s="44" t="s">
        <v>9924</v>
      </c>
    </row>
    <row r="45" ht="20" customHeight="1" spans="1:5">
      <c r="A45" s="44">
        <v>43</v>
      </c>
      <c r="B45" s="44" t="s">
        <v>9838</v>
      </c>
      <c r="C45" s="44" t="s">
        <v>9852</v>
      </c>
      <c r="D45" s="44" t="s">
        <v>9925</v>
      </c>
      <c r="E45" s="44" t="s">
        <v>9926</v>
      </c>
    </row>
    <row r="46" ht="20" customHeight="1" spans="1:5">
      <c r="A46" s="44">
        <v>44</v>
      </c>
      <c r="B46" s="44" t="s">
        <v>9838</v>
      </c>
      <c r="C46" s="44" t="s">
        <v>9852</v>
      </c>
      <c r="D46" s="44" t="s">
        <v>9927</v>
      </c>
      <c r="E46" s="44" t="s">
        <v>9928</v>
      </c>
    </row>
    <row r="47" ht="20" customHeight="1" spans="1:5">
      <c r="A47" s="44">
        <v>45</v>
      </c>
      <c r="B47" s="44" t="s">
        <v>9838</v>
      </c>
      <c r="C47" s="44" t="s">
        <v>9852</v>
      </c>
      <c r="D47" s="44" t="s">
        <v>9929</v>
      </c>
      <c r="E47" s="44" t="s">
        <v>9930</v>
      </c>
    </row>
    <row r="48" ht="20" customHeight="1" spans="1:5">
      <c r="A48" s="44">
        <v>46</v>
      </c>
      <c r="B48" s="44" t="s">
        <v>9838</v>
      </c>
      <c r="C48" s="44" t="s">
        <v>9852</v>
      </c>
      <c r="D48" s="44" t="s">
        <v>9931</v>
      </c>
      <c r="E48" s="44" t="s">
        <v>9932</v>
      </c>
    </row>
    <row r="49" ht="20" customHeight="1" spans="1:5">
      <c r="A49" s="44">
        <v>47</v>
      </c>
      <c r="B49" s="44" t="s">
        <v>9838</v>
      </c>
      <c r="C49" s="44" t="s">
        <v>9852</v>
      </c>
      <c r="D49" s="44" t="s">
        <v>9933</v>
      </c>
      <c r="E49" s="44" t="s">
        <v>9934</v>
      </c>
    </row>
    <row r="50" ht="20" customHeight="1" spans="1:5">
      <c r="A50" s="44">
        <v>48</v>
      </c>
      <c r="B50" s="44" t="s">
        <v>9838</v>
      </c>
      <c r="C50" s="44" t="s">
        <v>9852</v>
      </c>
      <c r="D50" s="44" t="s">
        <v>9935</v>
      </c>
      <c r="E50" s="44" t="s">
        <v>9936</v>
      </c>
    </row>
    <row r="51" ht="20" customHeight="1" spans="1:5">
      <c r="A51" s="44">
        <v>49</v>
      </c>
      <c r="B51" s="44" t="s">
        <v>9838</v>
      </c>
      <c r="C51" s="44" t="s">
        <v>9852</v>
      </c>
      <c r="D51" s="44" t="s">
        <v>9937</v>
      </c>
      <c r="E51" s="44" t="s">
        <v>9938</v>
      </c>
    </row>
    <row r="52" ht="20" customHeight="1" spans="1:5">
      <c r="A52" s="44">
        <v>50</v>
      </c>
      <c r="B52" s="44" t="s">
        <v>9838</v>
      </c>
      <c r="C52" s="44" t="s">
        <v>9852</v>
      </c>
      <c r="D52" s="44" t="s">
        <v>9939</v>
      </c>
      <c r="E52" s="44" t="s">
        <v>9940</v>
      </c>
    </row>
    <row r="53" ht="20" customHeight="1" spans="1:5">
      <c r="A53" s="44">
        <v>51</v>
      </c>
      <c r="B53" s="44" t="s">
        <v>9838</v>
      </c>
      <c r="C53" s="44" t="s">
        <v>9852</v>
      </c>
      <c r="D53" s="44" t="s">
        <v>9941</v>
      </c>
      <c r="E53" s="44" t="s">
        <v>9942</v>
      </c>
    </row>
    <row r="54" ht="20" customHeight="1" spans="1:5">
      <c r="A54" s="44">
        <v>52</v>
      </c>
      <c r="B54" s="44" t="s">
        <v>9838</v>
      </c>
      <c r="C54" s="44" t="s">
        <v>9852</v>
      </c>
      <c r="D54" s="44" t="s">
        <v>9943</v>
      </c>
      <c r="E54" s="44" t="s">
        <v>9944</v>
      </c>
    </row>
    <row r="55" ht="20" customHeight="1" spans="1:5">
      <c r="A55" s="44">
        <v>53</v>
      </c>
      <c r="B55" s="44" t="s">
        <v>9838</v>
      </c>
      <c r="C55" s="44" t="s">
        <v>9852</v>
      </c>
      <c r="D55" s="44" t="s">
        <v>9945</v>
      </c>
      <c r="E55" s="44" t="s">
        <v>9946</v>
      </c>
    </row>
    <row r="56" ht="20" customHeight="1" spans="1:5">
      <c r="A56" s="44">
        <v>54</v>
      </c>
      <c r="B56" s="44" t="s">
        <v>9838</v>
      </c>
      <c r="C56" s="44" t="s">
        <v>9852</v>
      </c>
      <c r="D56" s="44" t="s">
        <v>9947</v>
      </c>
      <c r="E56" s="44" t="s">
        <v>9948</v>
      </c>
    </row>
    <row r="57" ht="20" customHeight="1" spans="1:5">
      <c r="A57" s="44">
        <v>55</v>
      </c>
      <c r="B57" s="44" t="s">
        <v>9838</v>
      </c>
      <c r="C57" s="44" t="s">
        <v>9852</v>
      </c>
      <c r="D57" s="44" t="s">
        <v>9949</v>
      </c>
      <c r="E57" s="44" t="s">
        <v>9950</v>
      </c>
    </row>
    <row r="58" ht="20" customHeight="1" spans="1:5">
      <c r="A58" s="44">
        <v>56</v>
      </c>
      <c r="B58" s="44" t="s">
        <v>9838</v>
      </c>
      <c r="C58" s="44" t="s">
        <v>9852</v>
      </c>
      <c r="D58" s="44" t="s">
        <v>9951</v>
      </c>
      <c r="E58" s="44" t="s">
        <v>9952</v>
      </c>
    </row>
    <row r="59" ht="20" customHeight="1" spans="1:5">
      <c r="A59" s="44">
        <v>57</v>
      </c>
      <c r="B59" s="44" t="s">
        <v>9838</v>
      </c>
      <c r="C59" s="44" t="s">
        <v>9852</v>
      </c>
      <c r="D59" s="44" t="s">
        <v>9953</v>
      </c>
      <c r="E59" s="44" t="s">
        <v>9954</v>
      </c>
    </row>
    <row r="60" ht="20" customHeight="1" spans="1:5">
      <c r="A60" s="44">
        <v>58</v>
      </c>
      <c r="B60" s="44" t="s">
        <v>9838</v>
      </c>
      <c r="C60" s="44" t="s">
        <v>9852</v>
      </c>
      <c r="D60" s="44" t="s">
        <v>9955</v>
      </c>
      <c r="E60" s="44" t="s">
        <v>9956</v>
      </c>
    </row>
    <row r="61" ht="20" customHeight="1" spans="1:5">
      <c r="A61" s="44">
        <v>59</v>
      </c>
      <c r="B61" s="44" t="s">
        <v>9838</v>
      </c>
      <c r="C61" s="44" t="s">
        <v>9852</v>
      </c>
      <c r="D61" s="44" t="s">
        <v>9957</v>
      </c>
      <c r="E61" s="44" t="s">
        <v>9958</v>
      </c>
    </row>
    <row r="62" ht="20" customHeight="1" spans="1:5">
      <c r="A62" s="44">
        <v>60</v>
      </c>
      <c r="B62" s="44" t="s">
        <v>9838</v>
      </c>
      <c r="C62" s="44" t="s">
        <v>9852</v>
      </c>
      <c r="D62" s="44" t="s">
        <v>9959</v>
      </c>
      <c r="E62" s="44" t="s">
        <v>9960</v>
      </c>
    </row>
    <row r="63" ht="20" customHeight="1" spans="1:5">
      <c r="A63" s="44">
        <v>61</v>
      </c>
      <c r="B63" s="44" t="s">
        <v>9838</v>
      </c>
      <c r="C63" s="44" t="s">
        <v>9852</v>
      </c>
      <c r="D63" s="44" t="s">
        <v>9961</v>
      </c>
      <c r="E63" s="44" t="s">
        <v>9962</v>
      </c>
    </row>
    <row r="64" ht="20" customHeight="1" spans="1:5">
      <c r="A64" s="44">
        <v>62</v>
      </c>
      <c r="B64" s="44" t="s">
        <v>9838</v>
      </c>
      <c r="C64" s="44" t="s">
        <v>9852</v>
      </c>
      <c r="D64" s="44" t="s">
        <v>9963</v>
      </c>
      <c r="E64" s="44" t="s">
        <v>9964</v>
      </c>
    </row>
    <row r="65" ht="20" customHeight="1" spans="1:5">
      <c r="A65" s="44">
        <v>63</v>
      </c>
      <c r="B65" s="44" t="s">
        <v>9838</v>
      </c>
      <c r="C65" s="44" t="s">
        <v>9852</v>
      </c>
      <c r="D65" s="44" t="s">
        <v>9965</v>
      </c>
      <c r="E65" s="44" t="s">
        <v>9966</v>
      </c>
    </row>
    <row r="66" ht="20" customHeight="1" spans="1:5">
      <c r="A66" s="44">
        <v>64</v>
      </c>
      <c r="B66" s="44" t="s">
        <v>9838</v>
      </c>
      <c r="C66" s="44" t="s">
        <v>9852</v>
      </c>
      <c r="D66" s="44" t="s">
        <v>9967</v>
      </c>
      <c r="E66" s="44" t="s">
        <v>9968</v>
      </c>
    </row>
    <row r="67" ht="20" customHeight="1" spans="1:5">
      <c r="A67" s="44">
        <v>65</v>
      </c>
      <c r="B67" s="44" t="s">
        <v>9838</v>
      </c>
      <c r="C67" s="44" t="s">
        <v>9852</v>
      </c>
      <c r="D67" s="44" t="s">
        <v>9969</v>
      </c>
      <c r="E67" s="44" t="s">
        <v>9970</v>
      </c>
    </row>
    <row r="68" ht="20" customHeight="1" spans="1:5">
      <c r="A68" s="44">
        <v>66</v>
      </c>
      <c r="B68" s="44" t="s">
        <v>9838</v>
      </c>
      <c r="C68" s="44" t="s">
        <v>9852</v>
      </c>
      <c r="D68" s="44" t="s">
        <v>9971</v>
      </c>
      <c r="E68" s="44" t="s">
        <v>9972</v>
      </c>
    </row>
    <row r="69" ht="20" customHeight="1" spans="1:5">
      <c r="A69" s="44">
        <v>67</v>
      </c>
      <c r="B69" s="44" t="s">
        <v>9838</v>
      </c>
      <c r="C69" s="44" t="s">
        <v>9852</v>
      </c>
      <c r="D69" s="44" t="s">
        <v>9973</v>
      </c>
      <c r="E69" s="44" t="s">
        <v>9974</v>
      </c>
    </row>
    <row r="70" ht="20" customHeight="1" spans="1:5">
      <c r="A70" s="44">
        <v>68</v>
      </c>
      <c r="B70" s="44" t="s">
        <v>9838</v>
      </c>
      <c r="C70" s="44" t="s">
        <v>9852</v>
      </c>
      <c r="D70" s="44" t="s">
        <v>9975</v>
      </c>
      <c r="E70" s="44" t="s">
        <v>9976</v>
      </c>
    </row>
    <row r="71" ht="20" customHeight="1" spans="1:5">
      <c r="A71" s="44">
        <v>69</v>
      </c>
      <c r="B71" s="44" t="s">
        <v>9838</v>
      </c>
      <c r="C71" s="44" t="s">
        <v>9852</v>
      </c>
      <c r="D71" s="44" t="s">
        <v>9977</v>
      </c>
      <c r="E71" s="44" t="s">
        <v>9978</v>
      </c>
    </row>
    <row r="72" ht="20" customHeight="1" spans="1:5">
      <c r="A72" s="44">
        <v>70</v>
      </c>
      <c r="B72" s="44" t="s">
        <v>9838</v>
      </c>
      <c r="C72" s="44" t="s">
        <v>9852</v>
      </c>
      <c r="D72" s="44" t="s">
        <v>9979</v>
      </c>
      <c r="E72" s="44" t="s">
        <v>9980</v>
      </c>
    </row>
    <row r="73" ht="20" customHeight="1" spans="1:5">
      <c r="A73" s="44">
        <v>71</v>
      </c>
      <c r="B73" s="44" t="s">
        <v>9838</v>
      </c>
      <c r="C73" s="44" t="s">
        <v>9852</v>
      </c>
      <c r="D73" s="44" t="s">
        <v>9981</v>
      </c>
      <c r="E73" s="44" t="s">
        <v>9982</v>
      </c>
    </row>
    <row r="74" ht="20" customHeight="1" spans="1:5">
      <c r="A74" s="44">
        <v>72</v>
      </c>
      <c r="B74" s="44" t="s">
        <v>9838</v>
      </c>
      <c r="C74" s="44" t="s">
        <v>9852</v>
      </c>
      <c r="D74" s="44" t="s">
        <v>9983</v>
      </c>
      <c r="E74" s="44" t="s">
        <v>9984</v>
      </c>
    </row>
    <row r="75" ht="20" customHeight="1" spans="1:5">
      <c r="A75" s="44">
        <v>73</v>
      </c>
      <c r="B75" s="44" t="s">
        <v>9838</v>
      </c>
      <c r="C75" s="44" t="s">
        <v>9852</v>
      </c>
      <c r="D75" s="44" t="s">
        <v>9985</v>
      </c>
      <c r="E75" s="44" t="s">
        <v>9986</v>
      </c>
    </row>
    <row r="76" ht="20" customHeight="1" spans="1:5">
      <c r="A76" s="44">
        <v>74</v>
      </c>
      <c r="B76" s="44" t="s">
        <v>9838</v>
      </c>
      <c r="C76" s="44" t="s">
        <v>9852</v>
      </c>
      <c r="D76" s="44" t="s">
        <v>9987</v>
      </c>
      <c r="E76" s="44" t="s">
        <v>9988</v>
      </c>
    </row>
    <row r="77" ht="20" customHeight="1" spans="1:5">
      <c r="A77" s="44">
        <v>75</v>
      </c>
      <c r="B77" s="44" t="s">
        <v>9838</v>
      </c>
      <c r="C77" s="44" t="s">
        <v>9852</v>
      </c>
      <c r="D77" s="44" t="s">
        <v>9989</v>
      </c>
      <c r="E77" s="44" t="s">
        <v>9990</v>
      </c>
    </row>
    <row r="78" ht="20" customHeight="1" spans="1:5">
      <c r="A78" s="44">
        <v>76</v>
      </c>
      <c r="B78" s="44" t="s">
        <v>9838</v>
      </c>
      <c r="C78" s="44" t="s">
        <v>9852</v>
      </c>
      <c r="D78" s="44" t="s">
        <v>9991</v>
      </c>
      <c r="E78" s="44" t="s">
        <v>9992</v>
      </c>
    </row>
    <row r="79" ht="20" customHeight="1" spans="1:5">
      <c r="A79" s="44">
        <v>77</v>
      </c>
      <c r="B79" s="44" t="s">
        <v>9838</v>
      </c>
      <c r="C79" s="44" t="s">
        <v>9852</v>
      </c>
      <c r="D79" s="44" t="s">
        <v>9993</v>
      </c>
      <c r="E79" s="44" t="s">
        <v>9994</v>
      </c>
    </row>
    <row r="80" ht="20" customHeight="1" spans="1:5">
      <c r="A80" s="44">
        <v>78</v>
      </c>
      <c r="B80" s="44" t="s">
        <v>9838</v>
      </c>
      <c r="C80" s="44" t="s">
        <v>9852</v>
      </c>
      <c r="D80" s="44" t="s">
        <v>9995</v>
      </c>
      <c r="E80" s="44" t="s">
        <v>9996</v>
      </c>
    </row>
    <row r="81" ht="20" customHeight="1" spans="1:5">
      <c r="A81" s="44">
        <v>79</v>
      </c>
      <c r="B81" s="44" t="s">
        <v>9838</v>
      </c>
      <c r="C81" s="44" t="s">
        <v>9852</v>
      </c>
      <c r="D81" s="44" t="s">
        <v>9997</v>
      </c>
      <c r="E81" s="44" t="s">
        <v>9998</v>
      </c>
    </row>
    <row r="82" ht="20" customHeight="1" spans="1:5">
      <c r="A82" s="44">
        <v>80</v>
      </c>
      <c r="B82" s="44" t="s">
        <v>9838</v>
      </c>
      <c r="C82" s="44" t="s">
        <v>9852</v>
      </c>
      <c r="D82" s="44" t="s">
        <v>9999</v>
      </c>
      <c r="E82" s="44" t="s">
        <v>10000</v>
      </c>
    </row>
    <row r="83" ht="20" customHeight="1" spans="1:5">
      <c r="A83" s="44">
        <v>81</v>
      </c>
      <c r="B83" s="44" t="s">
        <v>9838</v>
      </c>
      <c r="C83" s="44" t="s">
        <v>9852</v>
      </c>
      <c r="D83" s="44" t="s">
        <v>10001</v>
      </c>
      <c r="E83" s="44" t="s">
        <v>10002</v>
      </c>
    </row>
    <row r="84" ht="20" customHeight="1" spans="1:5">
      <c r="A84" s="44">
        <v>82</v>
      </c>
      <c r="B84" s="44" t="s">
        <v>9838</v>
      </c>
      <c r="C84" s="44" t="s">
        <v>9852</v>
      </c>
      <c r="D84" s="44" t="s">
        <v>10003</v>
      </c>
      <c r="E84" s="44" t="s">
        <v>10004</v>
      </c>
    </row>
    <row r="85" ht="20" customHeight="1" spans="1:5">
      <c r="A85" s="44">
        <v>83</v>
      </c>
      <c r="B85" s="44" t="s">
        <v>9838</v>
      </c>
      <c r="C85" s="44" t="s">
        <v>9852</v>
      </c>
      <c r="D85" s="44" t="s">
        <v>10005</v>
      </c>
      <c r="E85" s="44" t="s">
        <v>10006</v>
      </c>
    </row>
    <row r="86" ht="20" customHeight="1" spans="1:5">
      <c r="A86" s="44">
        <v>84</v>
      </c>
      <c r="B86" s="44" t="s">
        <v>9838</v>
      </c>
      <c r="C86" s="44" t="s">
        <v>9852</v>
      </c>
      <c r="D86" s="44" t="s">
        <v>10007</v>
      </c>
      <c r="E86" s="44" t="s">
        <v>10008</v>
      </c>
    </row>
    <row r="87" ht="20" customHeight="1" spans="1:5">
      <c r="A87" s="44">
        <v>85</v>
      </c>
      <c r="B87" s="44" t="s">
        <v>9838</v>
      </c>
      <c r="C87" s="44" t="s">
        <v>9852</v>
      </c>
      <c r="D87" s="44" t="s">
        <v>10009</v>
      </c>
      <c r="E87" s="44" t="s">
        <v>10010</v>
      </c>
    </row>
    <row r="88" ht="20" customHeight="1" spans="1:5">
      <c r="A88" s="44">
        <v>86</v>
      </c>
      <c r="B88" s="44" t="s">
        <v>9838</v>
      </c>
      <c r="C88" s="44" t="s">
        <v>9852</v>
      </c>
      <c r="D88" s="44" t="s">
        <v>10011</v>
      </c>
      <c r="E88" s="44" t="s">
        <v>10012</v>
      </c>
    </row>
    <row r="89" ht="20" customHeight="1" spans="1:5">
      <c r="A89" s="44">
        <v>87</v>
      </c>
      <c r="B89" s="44" t="s">
        <v>9838</v>
      </c>
      <c r="C89" s="44" t="s">
        <v>9852</v>
      </c>
      <c r="D89" s="44" t="s">
        <v>10013</v>
      </c>
      <c r="E89" s="44" t="s">
        <v>10014</v>
      </c>
    </row>
    <row r="90" ht="20" customHeight="1" spans="1:5">
      <c r="A90" s="44">
        <v>88</v>
      </c>
      <c r="B90" s="44" t="s">
        <v>9838</v>
      </c>
      <c r="C90" s="44" t="s">
        <v>9852</v>
      </c>
      <c r="D90" s="44" t="s">
        <v>10015</v>
      </c>
      <c r="E90" s="44" t="s">
        <v>10016</v>
      </c>
    </row>
    <row r="91" ht="20" customHeight="1" spans="1:5">
      <c r="A91" s="44">
        <v>89</v>
      </c>
      <c r="B91" s="44" t="s">
        <v>9838</v>
      </c>
      <c r="C91" s="44" t="s">
        <v>9852</v>
      </c>
      <c r="D91" s="44" t="s">
        <v>10017</v>
      </c>
      <c r="E91" s="44" t="s">
        <v>10018</v>
      </c>
    </row>
    <row r="92" ht="20" customHeight="1" spans="1:5">
      <c r="A92" s="44">
        <v>90</v>
      </c>
      <c r="B92" s="44" t="s">
        <v>9838</v>
      </c>
      <c r="C92" s="44" t="s">
        <v>9852</v>
      </c>
      <c r="D92" s="44" t="s">
        <v>10019</v>
      </c>
      <c r="E92" s="44" t="s">
        <v>10020</v>
      </c>
    </row>
    <row r="93" ht="20" customHeight="1" spans="1:5">
      <c r="A93" s="44">
        <v>91</v>
      </c>
      <c r="B93" s="44" t="s">
        <v>9838</v>
      </c>
      <c r="C93" s="44" t="s">
        <v>9852</v>
      </c>
      <c r="D93" s="44" t="s">
        <v>10021</v>
      </c>
      <c r="E93" s="44" t="s">
        <v>10022</v>
      </c>
    </row>
    <row r="94" ht="20" customHeight="1" spans="1:5">
      <c r="A94" s="44">
        <v>92</v>
      </c>
      <c r="B94" s="44" t="s">
        <v>9838</v>
      </c>
      <c r="C94" s="44" t="s">
        <v>9852</v>
      </c>
      <c r="D94" s="44" t="s">
        <v>10023</v>
      </c>
      <c r="E94" s="44" t="s">
        <v>10024</v>
      </c>
    </row>
    <row r="95" ht="20" customHeight="1" spans="1:5">
      <c r="A95" s="44">
        <v>93</v>
      </c>
      <c r="B95" s="44" t="s">
        <v>9838</v>
      </c>
      <c r="C95" s="44" t="s">
        <v>9852</v>
      </c>
      <c r="D95" s="44" t="s">
        <v>10025</v>
      </c>
      <c r="E95" s="44" t="s">
        <v>10026</v>
      </c>
    </row>
    <row r="96" ht="20" customHeight="1" spans="1:5">
      <c r="A96" s="44">
        <v>94</v>
      </c>
      <c r="B96" s="44" t="s">
        <v>9838</v>
      </c>
      <c r="C96" s="44" t="s">
        <v>9852</v>
      </c>
      <c r="D96" s="44" t="s">
        <v>10027</v>
      </c>
      <c r="E96" s="44" t="s">
        <v>10028</v>
      </c>
    </row>
    <row r="97" ht="20" customHeight="1" spans="1:5">
      <c r="A97" s="44">
        <v>95</v>
      </c>
      <c r="B97" s="44" t="s">
        <v>9838</v>
      </c>
      <c r="C97" s="44" t="s">
        <v>9852</v>
      </c>
      <c r="D97" s="44" t="s">
        <v>10029</v>
      </c>
      <c r="E97" s="44" t="s">
        <v>10030</v>
      </c>
    </row>
    <row r="98" ht="20" customHeight="1" spans="1:5">
      <c r="A98" s="44">
        <v>96</v>
      </c>
      <c r="B98" s="44" t="s">
        <v>9838</v>
      </c>
      <c r="C98" s="44" t="s">
        <v>9852</v>
      </c>
      <c r="D98" s="44" t="s">
        <v>10031</v>
      </c>
      <c r="E98" s="44" t="s">
        <v>10032</v>
      </c>
    </row>
    <row r="99" ht="20" customHeight="1" spans="1:5">
      <c r="A99" s="44">
        <v>97</v>
      </c>
      <c r="B99" s="44" t="s">
        <v>9838</v>
      </c>
      <c r="C99" s="44" t="s">
        <v>9852</v>
      </c>
      <c r="D99" s="44" t="s">
        <v>10033</v>
      </c>
      <c r="E99" s="44" t="s">
        <v>10034</v>
      </c>
    </row>
    <row r="100" ht="20" customHeight="1" spans="1:5">
      <c r="A100" s="44">
        <v>98</v>
      </c>
      <c r="B100" s="44" t="s">
        <v>9838</v>
      </c>
      <c r="C100" s="44" t="s">
        <v>9852</v>
      </c>
      <c r="D100" s="44" t="s">
        <v>10035</v>
      </c>
      <c r="E100" s="44" t="s">
        <v>10036</v>
      </c>
    </row>
    <row r="101" ht="20" customHeight="1" spans="1:5">
      <c r="A101" s="44">
        <v>99</v>
      </c>
      <c r="B101" s="44" t="s">
        <v>9838</v>
      </c>
      <c r="C101" s="44" t="s">
        <v>9852</v>
      </c>
      <c r="D101" s="44" t="s">
        <v>10037</v>
      </c>
      <c r="E101" s="44" t="s">
        <v>10038</v>
      </c>
    </row>
    <row r="102" ht="20" customHeight="1" spans="1:5">
      <c r="A102" s="44">
        <v>100</v>
      </c>
      <c r="B102" s="44" t="s">
        <v>9838</v>
      </c>
      <c r="C102" s="44" t="s">
        <v>10039</v>
      </c>
      <c r="D102" s="44" t="s">
        <v>10040</v>
      </c>
      <c r="E102" s="44" t="s">
        <v>10041</v>
      </c>
    </row>
    <row r="103" ht="20" customHeight="1" spans="1:5">
      <c r="A103" s="44">
        <v>101</v>
      </c>
      <c r="B103" s="44" t="s">
        <v>9838</v>
      </c>
      <c r="C103" s="44" t="s">
        <v>10039</v>
      </c>
      <c r="D103" s="44" t="s">
        <v>10042</v>
      </c>
      <c r="E103" s="44" t="s">
        <v>10043</v>
      </c>
    </row>
    <row r="104" ht="20" customHeight="1" spans="1:5">
      <c r="A104" s="44">
        <v>102</v>
      </c>
      <c r="B104" s="44" t="s">
        <v>9838</v>
      </c>
      <c r="C104" s="44" t="s">
        <v>10039</v>
      </c>
      <c r="D104" s="44" t="s">
        <v>10044</v>
      </c>
      <c r="E104" s="44" t="s">
        <v>10045</v>
      </c>
    </row>
    <row r="105" ht="20" customHeight="1" spans="1:5">
      <c r="A105" s="44">
        <v>103</v>
      </c>
      <c r="B105" s="44" t="s">
        <v>9838</v>
      </c>
      <c r="C105" s="44" t="s">
        <v>10039</v>
      </c>
      <c r="D105" s="44" t="s">
        <v>10046</v>
      </c>
      <c r="E105" s="44" t="s">
        <v>10047</v>
      </c>
    </row>
    <row r="106" ht="20" customHeight="1" spans="1:5">
      <c r="A106" s="44">
        <v>104</v>
      </c>
      <c r="B106" s="44" t="s">
        <v>9838</v>
      </c>
      <c r="C106" s="44" t="s">
        <v>10039</v>
      </c>
      <c r="D106" s="44" t="s">
        <v>10048</v>
      </c>
      <c r="E106" s="44" t="s">
        <v>10049</v>
      </c>
    </row>
    <row r="107" ht="20" customHeight="1" spans="1:5">
      <c r="A107" s="44">
        <v>105</v>
      </c>
      <c r="B107" s="44" t="s">
        <v>9838</v>
      </c>
      <c r="C107" s="44" t="s">
        <v>10039</v>
      </c>
      <c r="D107" s="44" t="s">
        <v>10050</v>
      </c>
      <c r="E107" s="44" t="s">
        <v>10051</v>
      </c>
    </row>
    <row r="108" ht="20" customHeight="1" spans="1:5">
      <c r="A108" s="44">
        <v>106</v>
      </c>
      <c r="B108" s="44" t="s">
        <v>9838</v>
      </c>
      <c r="C108" s="44" t="s">
        <v>10039</v>
      </c>
      <c r="D108" s="44" t="s">
        <v>10052</v>
      </c>
      <c r="E108" s="44" t="s">
        <v>10053</v>
      </c>
    </row>
    <row r="109" ht="20" customHeight="1" spans="1:5">
      <c r="A109" s="44">
        <v>107</v>
      </c>
      <c r="B109" s="44" t="s">
        <v>9838</v>
      </c>
      <c r="C109" s="44" t="s">
        <v>10039</v>
      </c>
      <c r="D109" s="44" t="s">
        <v>10054</v>
      </c>
      <c r="E109" s="44" t="s">
        <v>10055</v>
      </c>
    </row>
    <row r="110" ht="20" customHeight="1" spans="1:5">
      <c r="A110" s="44">
        <v>108</v>
      </c>
      <c r="B110" s="44" t="s">
        <v>9838</v>
      </c>
      <c r="C110" s="44" t="s">
        <v>10039</v>
      </c>
      <c r="D110" s="44" t="s">
        <v>10056</v>
      </c>
      <c r="E110" s="44" t="s">
        <v>10057</v>
      </c>
    </row>
    <row r="111" ht="20" customHeight="1" spans="1:5">
      <c r="A111" s="44">
        <v>109</v>
      </c>
      <c r="B111" s="44" t="s">
        <v>9838</v>
      </c>
      <c r="C111" s="44" t="s">
        <v>10039</v>
      </c>
      <c r="D111" s="44" t="s">
        <v>10058</v>
      </c>
      <c r="E111" s="44" t="s">
        <v>10059</v>
      </c>
    </row>
    <row r="112" ht="20" customHeight="1" spans="1:5">
      <c r="A112" s="44">
        <v>110</v>
      </c>
      <c r="B112" s="44" t="s">
        <v>9838</v>
      </c>
      <c r="C112" s="44" t="s">
        <v>10039</v>
      </c>
      <c r="D112" s="44" t="s">
        <v>10060</v>
      </c>
      <c r="E112" s="44" t="s">
        <v>10061</v>
      </c>
    </row>
    <row r="113" ht="20" customHeight="1" spans="1:5">
      <c r="A113" s="44">
        <v>111</v>
      </c>
      <c r="B113" s="44" t="s">
        <v>9838</v>
      </c>
      <c r="C113" s="44" t="s">
        <v>10039</v>
      </c>
      <c r="D113" s="44" t="s">
        <v>10062</v>
      </c>
      <c r="E113" s="44" t="s">
        <v>10063</v>
      </c>
    </row>
    <row r="114" ht="20" customHeight="1" spans="1:5">
      <c r="A114" s="44">
        <v>112</v>
      </c>
      <c r="B114" s="44" t="s">
        <v>9838</v>
      </c>
      <c r="C114" s="44" t="s">
        <v>10039</v>
      </c>
      <c r="D114" s="44" t="s">
        <v>10064</v>
      </c>
      <c r="E114" s="44" t="s">
        <v>10065</v>
      </c>
    </row>
    <row r="115" ht="20" customHeight="1" spans="1:5">
      <c r="A115" s="44">
        <v>113</v>
      </c>
      <c r="B115" s="44" t="s">
        <v>9838</v>
      </c>
      <c r="C115" s="44" t="s">
        <v>10039</v>
      </c>
      <c r="D115" s="44" t="s">
        <v>10066</v>
      </c>
      <c r="E115" s="44" t="s">
        <v>10067</v>
      </c>
    </row>
    <row r="116" ht="20" customHeight="1" spans="1:5">
      <c r="A116" s="44">
        <v>114</v>
      </c>
      <c r="B116" s="44" t="s">
        <v>9838</v>
      </c>
      <c r="C116" s="44" t="s">
        <v>10039</v>
      </c>
      <c r="D116" s="44" t="s">
        <v>10068</v>
      </c>
      <c r="E116" s="44" t="s">
        <v>10069</v>
      </c>
    </row>
    <row r="117" ht="20" customHeight="1" spans="1:5">
      <c r="A117" s="44">
        <v>115</v>
      </c>
      <c r="B117" s="44" t="s">
        <v>9838</v>
      </c>
      <c r="C117" s="44" t="s">
        <v>10039</v>
      </c>
      <c r="D117" s="44" t="s">
        <v>10070</v>
      </c>
      <c r="E117" s="44" t="s">
        <v>10071</v>
      </c>
    </row>
    <row r="118" ht="20" customHeight="1" spans="1:5">
      <c r="A118" s="44">
        <v>116</v>
      </c>
      <c r="B118" s="44" t="s">
        <v>9838</v>
      </c>
      <c r="C118" s="44" t="s">
        <v>10039</v>
      </c>
      <c r="D118" s="44" t="s">
        <v>10072</v>
      </c>
      <c r="E118" s="44" t="s">
        <v>10073</v>
      </c>
    </row>
    <row r="119" ht="20" customHeight="1" spans="1:5">
      <c r="A119" s="44">
        <v>117</v>
      </c>
      <c r="B119" s="44" t="s">
        <v>9838</v>
      </c>
      <c r="C119" s="44" t="s">
        <v>10039</v>
      </c>
      <c r="D119" s="44" t="s">
        <v>10074</v>
      </c>
      <c r="E119" s="44" t="s">
        <v>10075</v>
      </c>
    </row>
    <row r="120" ht="20" customHeight="1" spans="1:5">
      <c r="A120" s="44">
        <v>118</v>
      </c>
      <c r="B120" s="44" t="s">
        <v>9838</v>
      </c>
      <c r="C120" s="44" t="s">
        <v>10039</v>
      </c>
      <c r="D120" s="44" t="s">
        <v>10076</v>
      </c>
      <c r="E120" s="44" t="s">
        <v>10077</v>
      </c>
    </row>
    <row r="121" ht="20" customHeight="1" spans="1:5">
      <c r="A121" s="44">
        <v>119</v>
      </c>
      <c r="B121" s="44" t="s">
        <v>9838</v>
      </c>
      <c r="C121" s="44" t="s">
        <v>10039</v>
      </c>
      <c r="D121" s="44" t="s">
        <v>10078</v>
      </c>
      <c r="E121" s="44" t="s">
        <v>10079</v>
      </c>
    </row>
    <row r="122" ht="20" customHeight="1" spans="1:5">
      <c r="A122" s="44">
        <v>120</v>
      </c>
      <c r="B122" s="44" t="s">
        <v>9838</v>
      </c>
      <c r="C122" s="44" t="s">
        <v>10039</v>
      </c>
      <c r="D122" s="44" t="s">
        <v>10080</v>
      </c>
      <c r="E122" s="44" t="s">
        <v>10081</v>
      </c>
    </row>
    <row r="123" ht="20" customHeight="1" spans="1:5">
      <c r="A123" s="44">
        <v>121</v>
      </c>
      <c r="B123" s="44" t="s">
        <v>9838</v>
      </c>
      <c r="C123" s="44" t="s">
        <v>10039</v>
      </c>
      <c r="D123" s="44" t="s">
        <v>10082</v>
      </c>
      <c r="E123" s="44" t="s">
        <v>10083</v>
      </c>
    </row>
    <row r="124" ht="20" customHeight="1" spans="1:5">
      <c r="A124" s="44">
        <v>122</v>
      </c>
      <c r="B124" s="44" t="s">
        <v>9838</v>
      </c>
      <c r="C124" s="44" t="s">
        <v>10039</v>
      </c>
      <c r="D124" s="44" t="s">
        <v>10084</v>
      </c>
      <c r="E124" s="44" t="s">
        <v>10085</v>
      </c>
    </row>
    <row r="125" ht="20" customHeight="1" spans="1:5">
      <c r="A125" s="44">
        <v>123</v>
      </c>
      <c r="B125" s="44" t="s">
        <v>9838</v>
      </c>
      <c r="C125" s="44" t="s">
        <v>10039</v>
      </c>
      <c r="D125" s="44" t="s">
        <v>10086</v>
      </c>
      <c r="E125" s="44" t="s">
        <v>10087</v>
      </c>
    </row>
    <row r="126" ht="20" customHeight="1" spans="1:5">
      <c r="A126" s="44">
        <v>124</v>
      </c>
      <c r="B126" s="44" t="s">
        <v>9838</v>
      </c>
      <c r="C126" s="44" t="s">
        <v>10039</v>
      </c>
      <c r="D126" s="44" t="s">
        <v>10088</v>
      </c>
      <c r="E126" s="44" t="s">
        <v>10089</v>
      </c>
    </row>
    <row r="127" ht="20" customHeight="1" spans="1:5">
      <c r="A127" s="44">
        <v>125</v>
      </c>
      <c r="B127" s="44" t="s">
        <v>9838</v>
      </c>
      <c r="C127" s="44" t="s">
        <v>10039</v>
      </c>
      <c r="D127" s="44" t="s">
        <v>10090</v>
      </c>
      <c r="E127" s="44" t="s">
        <v>10091</v>
      </c>
    </row>
    <row r="128" ht="20" customHeight="1" spans="1:5">
      <c r="A128" s="44">
        <v>126</v>
      </c>
      <c r="B128" s="44" t="s">
        <v>9838</v>
      </c>
      <c r="C128" s="44" t="s">
        <v>10039</v>
      </c>
      <c r="D128" s="44" t="s">
        <v>10092</v>
      </c>
      <c r="E128" s="44" t="s">
        <v>10093</v>
      </c>
    </row>
    <row r="129" ht="20" customHeight="1" spans="1:5">
      <c r="A129" s="44">
        <v>127</v>
      </c>
      <c r="B129" s="44" t="s">
        <v>9838</v>
      </c>
      <c r="C129" s="44" t="s">
        <v>10039</v>
      </c>
      <c r="D129" s="44" t="s">
        <v>10094</v>
      </c>
      <c r="E129" s="44" t="s">
        <v>10095</v>
      </c>
    </row>
    <row r="130" ht="20" customHeight="1" spans="1:5">
      <c r="A130" s="44">
        <v>128</v>
      </c>
      <c r="B130" s="44" t="s">
        <v>9838</v>
      </c>
      <c r="C130" s="44" t="s">
        <v>10039</v>
      </c>
      <c r="D130" s="44" t="s">
        <v>10096</v>
      </c>
      <c r="E130" s="44" t="s">
        <v>10097</v>
      </c>
    </row>
    <row r="131" ht="20" customHeight="1" spans="1:5">
      <c r="A131" s="44">
        <v>129</v>
      </c>
      <c r="B131" s="44" t="s">
        <v>9838</v>
      </c>
      <c r="C131" s="44" t="s">
        <v>10039</v>
      </c>
      <c r="D131" s="44" t="s">
        <v>10098</v>
      </c>
      <c r="E131" s="44" t="s">
        <v>10099</v>
      </c>
    </row>
    <row r="132" ht="20" customHeight="1" spans="1:5">
      <c r="A132" s="44">
        <v>130</v>
      </c>
      <c r="B132" s="44" t="s">
        <v>9838</v>
      </c>
      <c r="C132" s="44" t="s">
        <v>10039</v>
      </c>
      <c r="D132" s="44" t="s">
        <v>10100</v>
      </c>
      <c r="E132" s="44" t="s">
        <v>10101</v>
      </c>
    </row>
    <row r="133" ht="20" customHeight="1" spans="1:5">
      <c r="A133" s="44">
        <v>131</v>
      </c>
      <c r="B133" s="44" t="s">
        <v>9838</v>
      </c>
      <c r="C133" s="44" t="s">
        <v>10039</v>
      </c>
      <c r="D133" s="44" t="s">
        <v>10102</v>
      </c>
      <c r="E133" s="44" t="s">
        <v>10103</v>
      </c>
    </row>
    <row r="134" ht="20" customHeight="1" spans="1:5">
      <c r="A134" s="44">
        <v>132</v>
      </c>
      <c r="B134" s="44" t="s">
        <v>9838</v>
      </c>
      <c r="C134" s="44" t="s">
        <v>10039</v>
      </c>
      <c r="D134" s="44" t="s">
        <v>10104</v>
      </c>
      <c r="E134" s="44" t="s">
        <v>10105</v>
      </c>
    </row>
    <row r="135" ht="20" customHeight="1" spans="1:5">
      <c r="A135" s="44">
        <v>133</v>
      </c>
      <c r="B135" s="44" t="s">
        <v>9838</v>
      </c>
      <c r="C135" s="44" t="s">
        <v>10039</v>
      </c>
      <c r="D135" s="44" t="s">
        <v>10106</v>
      </c>
      <c r="E135" s="44" t="s">
        <v>10107</v>
      </c>
    </row>
    <row r="136" ht="20" customHeight="1" spans="1:5">
      <c r="A136" s="44">
        <v>134</v>
      </c>
      <c r="B136" s="44" t="s">
        <v>9838</v>
      </c>
      <c r="C136" s="44" t="s">
        <v>10039</v>
      </c>
      <c r="D136" s="44" t="s">
        <v>10108</v>
      </c>
      <c r="E136" s="44" t="s">
        <v>10109</v>
      </c>
    </row>
    <row r="137" ht="20" customHeight="1" spans="1:5">
      <c r="A137" s="44">
        <v>135</v>
      </c>
      <c r="B137" s="44" t="s">
        <v>9838</v>
      </c>
      <c r="C137" s="44" t="s">
        <v>10039</v>
      </c>
      <c r="D137" s="44" t="s">
        <v>10110</v>
      </c>
      <c r="E137" s="44" t="s">
        <v>10111</v>
      </c>
    </row>
    <row r="138" ht="20" customHeight="1" spans="1:5">
      <c r="A138" s="44">
        <v>136</v>
      </c>
      <c r="B138" s="44" t="s">
        <v>9838</v>
      </c>
      <c r="C138" s="44" t="s">
        <v>10039</v>
      </c>
      <c r="D138" s="44" t="s">
        <v>10112</v>
      </c>
      <c r="E138" s="44" t="s">
        <v>10113</v>
      </c>
    </row>
    <row r="139" ht="20" customHeight="1" spans="1:5">
      <c r="A139" s="44">
        <v>137</v>
      </c>
      <c r="B139" s="44" t="s">
        <v>9838</v>
      </c>
      <c r="C139" s="44" t="s">
        <v>10039</v>
      </c>
      <c r="D139" s="44" t="s">
        <v>10114</v>
      </c>
      <c r="E139" s="44" t="s">
        <v>10115</v>
      </c>
    </row>
    <row r="140" ht="20" customHeight="1" spans="1:5">
      <c r="A140" s="44">
        <v>138</v>
      </c>
      <c r="B140" s="44" t="s">
        <v>9838</v>
      </c>
      <c r="C140" s="44" t="s">
        <v>10039</v>
      </c>
      <c r="D140" s="44" t="s">
        <v>10116</v>
      </c>
      <c r="E140" s="44" t="s">
        <v>10117</v>
      </c>
    </row>
    <row r="141" ht="20" customHeight="1" spans="1:5">
      <c r="A141" s="44">
        <v>139</v>
      </c>
      <c r="B141" s="44" t="s">
        <v>9838</v>
      </c>
      <c r="C141" s="44" t="s">
        <v>10039</v>
      </c>
      <c r="D141" s="44" t="s">
        <v>10118</v>
      </c>
      <c r="E141" s="44" t="s">
        <v>10119</v>
      </c>
    </row>
    <row r="142" ht="20" customHeight="1" spans="1:5">
      <c r="A142" s="44">
        <v>140</v>
      </c>
      <c r="B142" s="44" t="s">
        <v>9838</v>
      </c>
      <c r="C142" s="44" t="s">
        <v>10039</v>
      </c>
      <c r="D142" s="44" t="s">
        <v>10120</v>
      </c>
      <c r="E142" s="44" t="s">
        <v>10121</v>
      </c>
    </row>
    <row r="143" ht="20" customHeight="1" spans="1:5">
      <c r="A143" s="44">
        <v>141</v>
      </c>
      <c r="B143" s="44" t="s">
        <v>9838</v>
      </c>
      <c r="C143" s="44" t="s">
        <v>10039</v>
      </c>
      <c r="D143" s="44" t="s">
        <v>10122</v>
      </c>
      <c r="E143" s="44" t="s">
        <v>10123</v>
      </c>
    </row>
    <row r="144" ht="20" customHeight="1" spans="1:5">
      <c r="A144" s="44">
        <v>142</v>
      </c>
      <c r="B144" s="44" t="s">
        <v>9838</v>
      </c>
      <c r="C144" s="44" t="s">
        <v>10039</v>
      </c>
      <c r="D144" s="44" t="s">
        <v>10124</v>
      </c>
      <c r="E144" s="44" t="s">
        <v>10125</v>
      </c>
    </row>
    <row r="145" ht="20" customHeight="1" spans="1:5">
      <c r="A145" s="44">
        <v>143</v>
      </c>
      <c r="B145" s="44" t="s">
        <v>9838</v>
      </c>
      <c r="C145" s="44" t="s">
        <v>10039</v>
      </c>
      <c r="D145" s="44" t="s">
        <v>10126</v>
      </c>
      <c r="E145" s="44" t="s">
        <v>10127</v>
      </c>
    </row>
    <row r="146" ht="20" customHeight="1" spans="1:5">
      <c r="A146" s="44">
        <v>144</v>
      </c>
      <c r="B146" s="44" t="s">
        <v>9838</v>
      </c>
      <c r="C146" s="44" t="s">
        <v>10039</v>
      </c>
      <c r="D146" s="44" t="s">
        <v>10128</v>
      </c>
      <c r="E146" s="44" t="s">
        <v>10129</v>
      </c>
    </row>
    <row r="147" ht="20" customHeight="1" spans="1:5">
      <c r="A147" s="44">
        <v>145</v>
      </c>
      <c r="B147" s="44" t="s">
        <v>9838</v>
      </c>
      <c r="C147" s="44" t="s">
        <v>10039</v>
      </c>
      <c r="D147" s="44" t="s">
        <v>10130</v>
      </c>
      <c r="E147" s="44" t="s">
        <v>10131</v>
      </c>
    </row>
    <row r="148" ht="20" customHeight="1" spans="1:5">
      <c r="A148" s="44">
        <v>146</v>
      </c>
      <c r="B148" s="44" t="s">
        <v>9838</v>
      </c>
      <c r="C148" s="44" t="s">
        <v>10039</v>
      </c>
      <c r="D148" s="44" t="s">
        <v>10132</v>
      </c>
      <c r="E148" s="44" t="s">
        <v>10133</v>
      </c>
    </row>
    <row r="149" ht="20" customHeight="1" spans="1:5">
      <c r="A149" s="44">
        <v>147</v>
      </c>
      <c r="B149" s="44" t="s">
        <v>9838</v>
      </c>
      <c r="C149" s="44" t="s">
        <v>10039</v>
      </c>
      <c r="D149" s="44" t="s">
        <v>10134</v>
      </c>
      <c r="E149" s="44" t="s">
        <v>10135</v>
      </c>
    </row>
    <row r="150" ht="20" customHeight="1" spans="1:5">
      <c r="A150" s="44">
        <v>148</v>
      </c>
      <c r="B150" s="44" t="s">
        <v>9838</v>
      </c>
      <c r="C150" s="44" t="s">
        <v>10039</v>
      </c>
      <c r="D150" s="44" t="s">
        <v>10136</v>
      </c>
      <c r="E150" s="44" t="s">
        <v>10137</v>
      </c>
    </row>
    <row r="151" ht="20" customHeight="1" spans="1:5">
      <c r="A151" s="44">
        <v>149</v>
      </c>
      <c r="B151" s="44" t="s">
        <v>9838</v>
      </c>
      <c r="C151" s="44" t="s">
        <v>10039</v>
      </c>
      <c r="D151" s="44" t="s">
        <v>10138</v>
      </c>
      <c r="E151" s="44" t="s">
        <v>10139</v>
      </c>
    </row>
    <row r="152" ht="20" customHeight="1" spans="1:5">
      <c r="A152" s="44">
        <v>150</v>
      </c>
      <c r="B152" s="44" t="s">
        <v>9838</v>
      </c>
      <c r="C152" s="44" t="s">
        <v>10039</v>
      </c>
      <c r="D152" s="44" t="s">
        <v>10140</v>
      </c>
      <c r="E152" s="44" t="s">
        <v>10141</v>
      </c>
    </row>
    <row r="153" ht="20" customHeight="1" spans="1:5">
      <c r="A153" s="44">
        <v>151</v>
      </c>
      <c r="B153" s="44" t="s">
        <v>9838</v>
      </c>
      <c r="C153" s="44" t="s">
        <v>10039</v>
      </c>
      <c r="D153" s="44" t="s">
        <v>10142</v>
      </c>
      <c r="E153" s="44" t="s">
        <v>10143</v>
      </c>
    </row>
    <row r="154" ht="20" customHeight="1" spans="1:5">
      <c r="A154" s="44">
        <v>152</v>
      </c>
      <c r="B154" s="44" t="s">
        <v>9838</v>
      </c>
      <c r="C154" s="44" t="s">
        <v>10039</v>
      </c>
      <c r="D154" s="44" t="s">
        <v>10144</v>
      </c>
      <c r="E154" s="44" t="s">
        <v>10145</v>
      </c>
    </row>
    <row r="155" ht="20" customHeight="1" spans="1:5">
      <c r="A155" s="44">
        <v>153</v>
      </c>
      <c r="B155" s="44" t="s">
        <v>9838</v>
      </c>
      <c r="C155" s="44" t="s">
        <v>10039</v>
      </c>
      <c r="D155" s="44" t="s">
        <v>10146</v>
      </c>
      <c r="E155" s="44" t="s">
        <v>10147</v>
      </c>
    </row>
    <row r="156" ht="20" customHeight="1" spans="1:5">
      <c r="A156" s="44">
        <v>154</v>
      </c>
      <c r="B156" s="44" t="s">
        <v>9838</v>
      </c>
      <c r="C156" s="44" t="s">
        <v>10039</v>
      </c>
      <c r="D156" s="44" t="s">
        <v>10148</v>
      </c>
      <c r="E156" s="44" t="s">
        <v>10149</v>
      </c>
    </row>
    <row r="157" ht="20" customHeight="1" spans="1:5">
      <c r="A157" s="44">
        <v>155</v>
      </c>
      <c r="B157" s="44" t="s">
        <v>9838</v>
      </c>
      <c r="C157" s="44" t="s">
        <v>10039</v>
      </c>
      <c r="D157" s="44" t="s">
        <v>10150</v>
      </c>
      <c r="E157" s="44" t="s">
        <v>10151</v>
      </c>
    </row>
    <row r="158" ht="20" customHeight="1" spans="1:5">
      <c r="A158" s="44">
        <v>156</v>
      </c>
      <c r="B158" s="44" t="s">
        <v>9838</v>
      </c>
      <c r="C158" s="44" t="s">
        <v>10039</v>
      </c>
      <c r="D158" s="44" t="s">
        <v>10152</v>
      </c>
      <c r="E158" s="44" t="s">
        <v>10153</v>
      </c>
    </row>
    <row r="159" ht="20" customHeight="1" spans="1:5">
      <c r="A159" s="44">
        <v>157</v>
      </c>
      <c r="B159" s="44" t="s">
        <v>9838</v>
      </c>
      <c r="C159" s="44" t="s">
        <v>10039</v>
      </c>
      <c r="D159" s="44" t="s">
        <v>10154</v>
      </c>
      <c r="E159" s="44" t="s">
        <v>10155</v>
      </c>
    </row>
    <row r="160" ht="20" customHeight="1" spans="1:5">
      <c r="A160" s="44">
        <v>158</v>
      </c>
      <c r="B160" s="44" t="s">
        <v>9838</v>
      </c>
      <c r="C160" s="44" t="s">
        <v>10039</v>
      </c>
      <c r="D160" s="44" t="s">
        <v>10156</v>
      </c>
      <c r="E160" s="44" t="s">
        <v>10157</v>
      </c>
    </row>
    <row r="161" ht="20" customHeight="1" spans="1:5">
      <c r="A161" s="44">
        <v>159</v>
      </c>
      <c r="B161" s="44" t="s">
        <v>9838</v>
      </c>
      <c r="C161" s="44" t="s">
        <v>10039</v>
      </c>
      <c r="D161" s="44" t="s">
        <v>10158</v>
      </c>
      <c r="E161" s="44" t="s">
        <v>10159</v>
      </c>
    </row>
    <row r="162" ht="20" customHeight="1" spans="1:5">
      <c r="A162" s="44">
        <v>160</v>
      </c>
      <c r="B162" s="44" t="s">
        <v>9838</v>
      </c>
      <c r="C162" s="44" t="s">
        <v>10039</v>
      </c>
      <c r="D162" s="44" t="s">
        <v>10160</v>
      </c>
      <c r="E162" s="44" t="s">
        <v>10161</v>
      </c>
    </row>
    <row r="163" ht="20" customHeight="1" spans="1:5">
      <c r="A163" s="44">
        <v>161</v>
      </c>
      <c r="B163" s="44" t="s">
        <v>9838</v>
      </c>
      <c r="C163" s="44" t="s">
        <v>10039</v>
      </c>
      <c r="D163" s="44" t="s">
        <v>10162</v>
      </c>
      <c r="E163" s="44" t="s">
        <v>10163</v>
      </c>
    </row>
    <row r="164" ht="20" customHeight="1" spans="1:5">
      <c r="A164" s="44">
        <v>162</v>
      </c>
      <c r="B164" s="44" t="s">
        <v>9838</v>
      </c>
      <c r="C164" s="44" t="s">
        <v>10039</v>
      </c>
      <c r="D164" s="44" t="s">
        <v>10164</v>
      </c>
      <c r="E164" s="44" t="s">
        <v>10165</v>
      </c>
    </row>
    <row r="165" ht="20" customHeight="1" spans="1:5">
      <c r="A165" s="44">
        <v>163</v>
      </c>
      <c r="B165" s="44" t="s">
        <v>9838</v>
      </c>
      <c r="C165" s="44" t="s">
        <v>10039</v>
      </c>
      <c r="D165" s="44" t="s">
        <v>10166</v>
      </c>
      <c r="E165" s="44" t="s">
        <v>10167</v>
      </c>
    </row>
    <row r="166" ht="20" customHeight="1" spans="1:5">
      <c r="A166" s="44">
        <v>164</v>
      </c>
      <c r="B166" s="44" t="s">
        <v>9838</v>
      </c>
      <c r="C166" s="44" t="s">
        <v>10039</v>
      </c>
      <c r="D166" s="44" t="s">
        <v>10168</v>
      </c>
      <c r="E166" s="44" t="s">
        <v>10169</v>
      </c>
    </row>
    <row r="167" ht="20" customHeight="1" spans="1:5">
      <c r="A167" s="44">
        <v>165</v>
      </c>
      <c r="B167" s="44" t="s">
        <v>9838</v>
      </c>
      <c r="C167" s="44" t="s">
        <v>10039</v>
      </c>
      <c r="D167" s="44" t="s">
        <v>10170</v>
      </c>
      <c r="E167" s="44" t="s">
        <v>10171</v>
      </c>
    </row>
    <row r="168" ht="20" customHeight="1" spans="1:5">
      <c r="A168" s="44">
        <v>166</v>
      </c>
      <c r="B168" s="44" t="s">
        <v>9838</v>
      </c>
      <c r="C168" s="44" t="s">
        <v>10039</v>
      </c>
      <c r="D168" s="44" t="s">
        <v>10172</v>
      </c>
      <c r="E168" s="44" t="s">
        <v>10173</v>
      </c>
    </row>
    <row r="169" ht="20" customHeight="1" spans="1:5">
      <c r="A169" s="44">
        <v>167</v>
      </c>
      <c r="B169" s="44" t="s">
        <v>9838</v>
      </c>
      <c r="C169" s="44" t="s">
        <v>10039</v>
      </c>
      <c r="D169" s="44" t="s">
        <v>10174</v>
      </c>
      <c r="E169" s="44" t="s">
        <v>10175</v>
      </c>
    </row>
    <row r="170" ht="20" customHeight="1" spans="1:5">
      <c r="A170" s="44">
        <v>168</v>
      </c>
      <c r="B170" s="44" t="s">
        <v>9838</v>
      </c>
      <c r="C170" s="44" t="s">
        <v>10039</v>
      </c>
      <c r="D170" s="44" t="s">
        <v>10176</v>
      </c>
      <c r="E170" s="44" t="s">
        <v>10177</v>
      </c>
    </row>
    <row r="171" ht="20" customHeight="1" spans="1:5">
      <c r="A171" s="44">
        <v>169</v>
      </c>
      <c r="B171" s="44" t="s">
        <v>9838</v>
      </c>
      <c r="C171" s="44" t="s">
        <v>10039</v>
      </c>
      <c r="D171" s="44" t="s">
        <v>10178</v>
      </c>
      <c r="E171" s="44" t="s">
        <v>10179</v>
      </c>
    </row>
    <row r="172" ht="20" customHeight="1" spans="1:5">
      <c r="A172" s="44">
        <v>170</v>
      </c>
      <c r="B172" s="44" t="s">
        <v>9838</v>
      </c>
      <c r="C172" s="44" t="s">
        <v>10039</v>
      </c>
      <c r="D172" s="44" t="s">
        <v>10180</v>
      </c>
      <c r="E172" s="44" t="s">
        <v>10181</v>
      </c>
    </row>
    <row r="173" ht="20" customHeight="1" spans="1:5">
      <c r="A173" s="44">
        <v>171</v>
      </c>
      <c r="B173" s="44" t="s">
        <v>9838</v>
      </c>
      <c r="C173" s="44" t="s">
        <v>10039</v>
      </c>
      <c r="D173" s="44" t="s">
        <v>10182</v>
      </c>
      <c r="E173" s="44" t="s">
        <v>10183</v>
      </c>
    </row>
    <row r="174" ht="20" customHeight="1" spans="1:5">
      <c r="A174" s="44">
        <v>172</v>
      </c>
      <c r="B174" s="44" t="s">
        <v>9838</v>
      </c>
      <c r="C174" s="44" t="s">
        <v>10039</v>
      </c>
      <c r="D174" s="44" t="s">
        <v>10184</v>
      </c>
      <c r="E174" s="44" t="s">
        <v>10185</v>
      </c>
    </row>
    <row r="175" ht="20" customHeight="1" spans="1:5">
      <c r="A175" s="44">
        <v>173</v>
      </c>
      <c r="B175" s="44" t="s">
        <v>9838</v>
      </c>
      <c r="C175" s="44" t="s">
        <v>10039</v>
      </c>
      <c r="D175" s="44" t="s">
        <v>10186</v>
      </c>
      <c r="E175" s="44" t="s">
        <v>10187</v>
      </c>
    </row>
    <row r="176" ht="20" customHeight="1" spans="1:5">
      <c r="A176" s="44">
        <v>174</v>
      </c>
      <c r="B176" s="44" t="s">
        <v>9838</v>
      </c>
      <c r="C176" s="44" t="s">
        <v>10039</v>
      </c>
      <c r="D176" s="44" t="s">
        <v>10188</v>
      </c>
      <c r="E176" s="44" t="s">
        <v>10189</v>
      </c>
    </row>
    <row r="177" ht="20" customHeight="1" spans="1:5">
      <c r="A177" s="44">
        <v>175</v>
      </c>
      <c r="B177" s="44" t="s">
        <v>9838</v>
      </c>
      <c r="C177" s="44" t="s">
        <v>10039</v>
      </c>
      <c r="D177" s="44" t="s">
        <v>10190</v>
      </c>
      <c r="E177" s="44" t="s">
        <v>10191</v>
      </c>
    </row>
    <row r="178" ht="20" customHeight="1" spans="1:5">
      <c r="A178" s="44">
        <v>176</v>
      </c>
      <c r="B178" s="44" t="s">
        <v>9838</v>
      </c>
      <c r="C178" s="44" t="s">
        <v>10039</v>
      </c>
      <c r="D178" s="44" t="s">
        <v>10192</v>
      </c>
      <c r="E178" s="44" t="s">
        <v>10193</v>
      </c>
    </row>
    <row r="179" ht="20" customHeight="1" spans="1:5">
      <c r="A179" s="44">
        <v>177</v>
      </c>
      <c r="B179" s="44" t="s">
        <v>9838</v>
      </c>
      <c r="C179" s="44" t="s">
        <v>10039</v>
      </c>
      <c r="D179" s="44" t="s">
        <v>10194</v>
      </c>
      <c r="E179" s="44" t="s">
        <v>10195</v>
      </c>
    </row>
    <row r="180" ht="20" customHeight="1" spans="1:5">
      <c r="A180" s="44">
        <v>178</v>
      </c>
      <c r="B180" s="44" t="s">
        <v>9838</v>
      </c>
      <c r="C180" s="44" t="s">
        <v>10039</v>
      </c>
      <c r="D180" s="44" t="s">
        <v>10196</v>
      </c>
      <c r="E180" s="44" t="s">
        <v>10197</v>
      </c>
    </row>
    <row r="181" ht="20" customHeight="1" spans="1:5">
      <c r="A181" s="44">
        <v>179</v>
      </c>
      <c r="B181" s="44" t="s">
        <v>9838</v>
      </c>
      <c r="C181" s="44" t="s">
        <v>10039</v>
      </c>
      <c r="D181" s="44" t="s">
        <v>10198</v>
      </c>
      <c r="E181" s="44" t="s">
        <v>10199</v>
      </c>
    </row>
    <row r="182" ht="20" customHeight="1" spans="1:5">
      <c r="A182" s="44">
        <v>180</v>
      </c>
      <c r="B182" s="44" t="s">
        <v>9838</v>
      </c>
      <c r="C182" s="44" t="s">
        <v>10039</v>
      </c>
      <c r="D182" s="44" t="s">
        <v>10200</v>
      </c>
      <c r="E182" s="44" t="s">
        <v>10201</v>
      </c>
    </row>
    <row r="183" ht="20" customHeight="1" spans="1:5">
      <c r="A183" s="44">
        <v>181</v>
      </c>
      <c r="B183" s="44" t="s">
        <v>9838</v>
      </c>
      <c r="C183" s="44" t="s">
        <v>10039</v>
      </c>
      <c r="D183" s="44" t="s">
        <v>10202</v>
      </c>
      <c r="E183" s="44" t="s">
        <v>10203</v>
      </c>
    </row>
    <row r="184" ht="20" customHeight="1" spans="1:5">
      <c r="A184" s="44">
        <v>182</v>
      </c>
      <c r="B184" s="44" t="s">
        <v>9838</v>
      </c>
      <c r="C184" s="44" t="s">
        <v>10039</v>
      </c>
      <c r="D184" s="44" t="s">
        <v>10204</v>
      </c>
      <c r="E184" s="44" t="s">
        <v>10205</v>
      </c>
    </row>
    <row r="185" ht="20" customHeight="1" spans="1:5">
      <c r="A185" s="44">
        <v>183</v>
      </c>
      <c r="B185" s="44" t="s">
        <v>9838</v>
      </c>
      <c r="C185" s="44" t="s">
        <v>10039</v>
      </c>
      <c r="D185" s="44" t="s">
        <v>10206</v>
      </c>
      <c r="E185" s="44" t="s">
        <v>10207</v>
      </c>
    </row>
    <row r="186" ht="20" customHeight="1" spans="1:5">
      <c r="A186" s="44">
        <v>184</v>
      </c>
      <c r="B186" s="44" t="s">
        <v>9838</v>
      </c>
      <c r="C186" s="44" t="s">
        <v>10039</v>
      </c>
      <c r="D186" s="44" t="s">
        <v>10208</v>
      </c>
      <c r="E186" s="44" t="s">
        <v>10209</v>
      </c>
    </row>
    <row r="187" ht="20" customHeight="1" spans="1:5">
      <c r="A187" s="44">
        <v>185</v>
      </c>
      <c r="B187" s="44" t="s">
        <v>9838</v>
      </c>
      <c r="C187" s="44" t="s">
        <v>10039</v>
      </c>
      <c r="D187" s="44" t="s">
        <v>10210</v>
      </c>
      <c r="E187" s="44" t="s">
        <v>10211</v>
      </c>
    </row>
    <row r="188" ht="20" customHeight="1" spans="1:5">
      <c r="A188" s="44">
        <v>186</v>
      </c>
      <c r="B188" s="44" t="s">
        <v>9838</v>
      </c>
      <c r="C188" s="44" t="s">
        <v>10039</v>
      </c>
      <c r="D188" s="44" t="s">
        <v>10212</v>
      </c>
      <c r="E188" s="44" t="s">
        <v>10213</v>
      </c>
    </row>
    <row r="189" ht="20" customHeight="1" spans="1:5">
      <c r="A189" s="44">
        <v>187</v>
      </c>
      <c r="B189" s="44" t="s">
        <v>9838</v>
      </c>
      <c r="C189" s="44" t="s">
        <v>10039</v>
      </c>
      <c r="D189" s="44" t="s">
        <v>10214</v>
      </c>
      <c r="E189" s="44" t="s">
        <v>10215</v>
      </c>
    </row>
    <row r="190" ht="20" customHeight="1" spans="1:5">
      <c r="A190" s="44">
        <v>188</v>
      </c>
      <c r="B190" s="44" t="s">
        <v>9838</v>
      </c>
      <c r="C190" s="44" t="s">
        <v>10039</v>
      </c>
      <c r="D190" s="44" t="s">
        <v>10216</v>
      </c>
      <c r="E190" s="44" t="s">
        <v>10217</v>
      </c>
    </row>
    <row r="191" ht="20" customHeight="1" spans="1:5">
      <c r="A191" s="44">
        <v>189</v>
      </c>
      <c r="B191" s="44" t="s">
        <v>9838</v>
      </c>
      <c r="C191" s="44" t="s">
        <v>10039</v>
      </c>
      <c r="D191" s="44" t="s">
        <v>10218</v>
      </c>
      <c r="E191" s="44" t="s">
        <v>10219</v>
      </c>
    </row>
    <row r="192" ht="20" customHeight="1" spans="1:5">
      <c r="A192" s="44">
        <v>190</v>
      </c>
      <c r="B192" s="44" t="s">
        <v>9838</v>
      </c>
      <c r="C192" s="44" t="s">
        <v>10039</v>
      </c>
      <c r="D192" s="44" t="s">
        <v>10220</v>
      </c>
      <c r="E192" s="44" t="s">
        <v>10221</v>
      </c>
    </row>
    <row r="193" ht="20" customHeight="1" spans="1:5">
      <c r="A193" s="44">
        <v>191</v>
      </c>
      <c r="B193" s="44" t="s">
        <v>9838</v>
      </c>
      <c r="C193" s="44" t="s">
        <v>10039</v>
      </c>
      <c r="D193" s="44" t="s">
        <v>10222</v>
      </c>
      <c r="E193" s="44" t="s">
        <v>10223</v>
      </c>
    </row>
    <row r="194" ht="20" customHeight="1" spans="1:5">
      <c r="A194" s="44">
        <v>192</v>
      </c>
      <c r="B194" s="44" t="s">
        <v>9838</v>
      </c>
      <c r="C194" s="44" t="s">
        <v>10039</v>
      </c>
      <c r="D194" s="44" t="s">
        <v>10224</v>
      </c>
      <c r="E194" s="44" t="s">
        <v>10225</v>
      </c>
    </row>
    <row r="195" ht="20" customHeight="1" spans="1:5">
      <c r="A195" s="44">
        <v>193</v>
      </c>
      <c r="B195" s="44" t="s">
        <v>9838</v>
      </c>
      <c r="C195" s="44" t="s">
        <v>10039</v>
      </c>
      <c r="D195" s="44" t="s">
        <v>10226</v>
      </c>
      <c r="E195" s="44" t="s">
        <v>10227</v>
      </c>
    </row>
    <row r="196" ht="20" customHeight="1" spans="1:5">
      <c r="A196" s="44">
        <v>194</v>
      </c>
      <c r="B196" s="44" t="s">
        <v>9838</v>
      </c>
      <c r="C196" s="44" t="s">
        <v>10039</v>
      </c>
      <c r="D196" s="44" t="s">
        <v>10228</v>
      </c>
      <c r="E196" s="44" t="s">
        <v>10229</v>
      </c>
    </row>
    <row r="197" ht="20" customHeight="1" spans="1:5">
      <c r="A197" s="44">
        <v>195</v>
      </c>
      <c r="B197" s="44" t="s">
        <v>9838</v>
      </c>
      <c r="C197" s="44" t="s">
        <v>10039</v>
      </c>
      <c r="D197" s="44" t="s">
        <v>10230</v>
      </c>
      <c r="E197" s="44" t="s">
        <v>10231</v>
      </c>
    </row>
    <row r="198" ht="20" customHeight="1" spans="1:5">
      <c r="A198" s="44">
        <v>196</v>
      </c>
      <c r="B198" s="44" t="s">
        <v>9838</v>
      </c>
      <c r="C198" s="44" t="s">
        <v>10039</v>
      </c>
      <c r="D198" s="44" t="s">
        <v>10232</v>
      </c>
      <c r="E198" s="44" t="s">
        <v>10233</v>
      </c>
    </row>
    <row r="199" ht="20" customHeight="1" spans="1:5">
      <c r="A199" s="44">
        <v>197</v>
      </c>
      <c r="B199" s="44" t="s">
        <v>9838</v>
      </c>
      <c r="C199" s="44" t="s">
        <v>10039</v>
      </c>
      <c r="D199" s="44" t="s">
        <v>10234</v>
      </c>
      <c r="E199" s="44" t="s">
        <v>10235</v>
      </c>
    </row>
    <row r="200" ht="20" customHeight="1" spans="1:5">
      <c r="A200" s="44">
        <v>198</v>
      </c>
      <c r="B200" s="44" t="s">
        <v>9838</v>
      </c>
      <c r="C200" s="44" t="s">
        <v>10039</v>
      </c>
      <c r="D200" s="44" t="s">
        <v>10236</v>
      </c>
      <c r="E200" s="44" t="s">
        <v>10237</v>
      </c>
    </row>
    <row r="201" ht="20" customHeight="1" spans="1:5">
      <c r="A201" s="44">
        <v>199</v>
      </c>
      <c r="B201" s="44" t="s">
        <v>9838</v>
      </c>
      <c r="C201" s="44" t="s">
        <v>10039</v>
      </c>
      <c r="D201" s="44" t="s">
        <v>10238</v>
      </c>
      <c r="E201" s="44" t="s">
        <v>10239</v>
      </c>
    </row>
    <row r="202" ht="20" customHeight="1" spans="1:5">
      <c r="A202" s="44">
        <v>200</v>
      </c>
      <c r="B202" s="44" t="s">
        <v>9838</v>
      </c>
      <c r="C202" s="44" t="s">
        <v>10039</v>
      </c>
      <c r="D202" s="44" t="s">
        <v>10240</v>
      </c>
      <c r="E202" s="44" t="s">
        <v>10241</v>
      </c>
    </row>
    <row r="203" ht="20" customHeight="1" spans="1:5">
      <c r="A203" s="44">
        <v>201</v>
      </c>
      <c r="B203" s="44" t="s">
        <v>9838</v>
      </c>
      <c r="C203" s="44" t="s">
        <v>10039</v>
      </c>
      <c r="D203" s="44" t="s">
        <v>10242</v>
      </c>
      <c r="E203" s="44" t="s">
        <v>10243</v>
      </c>
    </row>
    <row r="204" ht="20" customHeight="1" spans="1:5">
      <c r="A204" s="44">
        <v>202</v>
      </c>
      <c r="B204" s="44" t="s">
        <v>9838</v>
      </c>
      <c r="C204" s="44" t="s">
        <v>10039</v>
      </c>
      <c r="D204" s="44" t="s">
        <v>10244</v>
      </c>
      <c r="E204" s="44" t="s">
        <v>10245</v>
      </c>
    </row>
    <row r="205" ht="20" customHeight="1" spans="1:5">
      <c r="A205" s="44">
        <v>203</v>
      </c>
      <c r="B205" s="44" t="s">
        <v>9838</v>
      </c>
      <c r="C205" s="44" t="s">
        <v>10039</v>
      </c>
      <c r="D205" s="44" t="s">
        <v>10246</v>
      </c>
      <c r="E205" s="44" t="s">
        <v>10247</v>
      </c>
    </row>
    <row r="206" ht="20" customHeight="1" spans="1:5">
      <c r="A206" s="44">
        <v>204</v>
      </c>
      <c r="B206" s="44" t="s">
        <v>9838</v>
      </c>
      <c r="C206" s="44" t="s">
        <v>10039</v>
      </c>
      <c r="D206" s="44" t="s">
        <v>10248</v>
      </c>
      <c r="E206" s="44" t="s">
        <v>10249</v>
      </c>
    </row>
    <row r="207" ht="20" customHeight="1" spans="1:5">
      <c r="A207" s="44">
        <v>205</v>
      </c>
      <c r="B207" s="44" t="s">
        <v>9838</v>
      </c>
      <c r="C207" s="44" t="s">
        <v>10039</v>
      </c>
      <c r="D207" s="44" t="s">
        <v>10250</v>
      </c>
      <c r="E207" s="44" t="s">
        <v>10251</v>
      </c>
    </row>
    <row r="208" ht="20" customHeight="1" spans="1:5">
      <c r="A208" s="44">
        <v>206</v>
      </c>
      <c r="B208" s="44" t="s">
        <v>9838</v>
      </c>
      <c r="C208" s="44" t="s">
        <v>10039</v>
      </c>
      <c r="D208" s="44" t="s">
        <v>10252</v>
      </c>
      <c r="E208" s="44" t="s">
        <v>10253</v>
      </c>
    </row>
    <row r="209" ht="20" customHeight="1" spans="1:5">
      <c r="A209" s="44">
        <v>207</v>
      </c>
      <c r="B209" s="44" t="s">
        <v>9838</v>
      </c>
      <c r="C209" s="44" t="s">
        <v>10039</v>
      </c>
      <c r="D209" s="44" t="s">
        <v>10254</v>
      </c>
      <c r="E209" s="44" t="s">
        <v>10255</v>
      </c>
    </row>
    <row r="210" ht="20" customHeight="1" spans="1:5">
      <c r="A210" s="44">
        <v>208</v>
      </c>
      <c r="B210" s="44" t="s">
        <v>9838</v>
      </c>
      <c r="C210" s="44" t="s">
        <v>10039</v>
      </c>
      <c r="D210" s="44" t="s">
        <v>10256</v>
      </c>
      <c r="E210" s="44" t="s">
        <v>10257</v>
      </c>
    </row>
    <row r="211" ht="20" customHeight="1" spans="1:5">
      <c r="A211" s="44">
        <v>209</v>
      </c>
      <c r="B211" s="44" t="s">
        <v>9838</v>
      </c>
      <c r="C211" s="44" t="s">
        <v>10039</v>
      </c>
      <c r="D211" s="44" t="s">
        <v>10258</v>
      </c>
      <c r="E211" s="44" t="s">
        <v>10259</v>
      </c>
    </row>
    <row r="212" ht="20" customHeight="1" spans="1:5">
      <c r="A212" s="44">
        <v>210</v>
      </c>
      <c r="B212" s="44" t="s">
        <v>9838</v>
      </c>
      <c r="C212" s="44" t="s">
        <v>10039</v>
      </c>
      <c r="D212" s="44" t="s">
        <v>10260</v>
      </c>
      <c r="E212" s="44" t="s">
        <v>10261</v>
      </c>
    </row>
    <row r="213" ht="20" customHeight="1" spans="1:5">
      <c r="A213" s="44">
        <v>211</v>
      </c>
      <c r="B213" s="44" t="s">
        <v>9838</v>
      </c>
      <c r="C213" s="44" t="s">
        <v>10039</v>
      </c>
      <c r="D213" s="44" t="s">
        <v>10262</v>
      </c>
      <c r="E213" s="44" t="s">
        <v>10263</v>
      </c>
    </row>
    <row r="214" ht="20" customHeight="1" spans="1:5">
      <c r="A214" s="44">
        <v>212</v>
      </c>
      <c r="B214" s="44" t="s">
        <v>9838</v>
      </c>
      <c r="C214" s="44" t="s">
        <v>10039</v>
      </c>
      <c r="D214" s="44" t="s">
        <v>10264</v>
      </c>
      <c r="E214" s="44" t="s">
        <v>10265</v>
      </c>
    </row>
    <row r="215" ht="20" customHeight="1" spans="1:5">
      <c r="A215" s="44">
        <v>213</v>
      </c>
      <c r="B215" s="44" t="s">
        <v>9838</v>
      </c>
      <c r="C215" s="44" t="s">
        <v>10039</v>
      </c>
      <c r="D215" s="44" t="s">
        <v>10266</v>
      </c>
      <c r="E215" s="44" t="s">
        <v>10267</v>
      </c>
    </row>
    <row r="216" ht="20" customHeight="1" spans="1:5">
      <c r="A216" s="44">
        <v>214</v>
      </c>
      <c r="B216" s="44" t="s">
        <v>9838</v>
      </c>
      <c r="C216" s="44" t="s">
        <v>10039</v>
      </c>
      <c r="D216" s="44" t="s">
        <v>10268</v>
      </c>
      <c r="E216" s="44" t="s">
        <v>10269</v>
      </c>
    </row>
    <row r="217" ht="20" customHeight="1" spans="1:5">
      <c r="A217" s="44">
        <v>215</v>
      </c>
      <c r="B217" s="44" t="s">
        <v>9838</v>
      </c>
      <c r="C217" s="44" t="s">
        <v>10039</v>
      </c>
      <c r="D217" s="44" t="s">
        <v>10270</v>
      </c>
      <c r="E217" s="44" t="s">
        <v>10271</v>
      </c>
    </row>
    <row r="218" ht="20" customHeight="1" spans="1:5">
      <c r="A218" s="44">
        <v>216</v>
      </c>
      <c r="B218" s="44" t="s">
        <v>9838</v>
      </c>
      <c r="C218" s="44" t="s">
        <v>10039</v>
      </c>
      <c r="D218" s="44" t="s">
        <v>10272</v>
      </c>
      <c r="E218" s="44" t="s">
        <v>10273</v>
      </c>
    </row>
    <row r="219" ht="20" customHeight="1" spans="1:5">
      <c r="A219" s="44">
        <v>217</v>
      </c>
      <c r="B219" s="44" t="s">
        <v>9838</v>
      </c>
      <c r="C219" s="44" t="s">
        <v>10039</v>
      </c>
      <c r="D219" s="44" t="s">
        <v>10274</v>
      </c>
      <c r="E219" s="44" t="s">
        <v>10275</v>
      </c>
    </row>
    <row r="220" ht="20" customHeight="1" spans="1:5">
      <c r="A220" s="44">
        <v>218</v>
      </c>
      <c r="B220" s="44" t="s">
        <v>9838</v>
      </c>
      <c r="C220" s="44" t="s">
        <v>10039</v>
      </c>
      <c r="D220" s="44" t="s">
        <v>10276</v>
      </c>
      <c r="E220" s="44" t="s">
        <v>10277</v>
      </c>
    </row>
    <row r="221" ht="20" customHeight="1" spans="1:5">
      <c r="A221" s="44">
        <v>219</v>
      </c>
      <c r="B221" s="44" t="s">
        <v>9838</v>
      </c>
      <c r="C221" s="44" t="s">
        <v>10039</v>
      </c>
      <c r="D221" s="44" t="s">
        <v>10278</v>
      </c>
      <c r="E221" s="44" t="s">
        <v>10279</v>
      </c>
    </row>
    <row r="222" ht="20" customHeight="1" spans="1:5">
      <c r="A222" s="44">
        <v>220</v>
      </c>
      <c r="B222" s="44" t="s">
        <v>9838</v>
      </c>
      <c r="C222" s="44" t="s">
        <v>10039</v>
      </c>
      <c r="D222" s="44" t="s">
        <v>10280</v>
      </c>
      <c r="E222" s="44" t="s">
        <v>10281</v>
      </c>
    </row>
    <row r="223" ht="20" customHeight="1" spans="1:5">
      <c r="A223" s="44">
        <v>221</v>
      </c>
      <c r="B223" s="44" t="s">
        <v>9838</v>
      </c>
      <c r="C223" s="44" t="s">
        <v>10039</v>
      </c>
      <c r="D223" s="44" t="s">
        <v>10282</v>
      </c>
      <c r="E223" s="44" t="s">
        <v>10283</v>
      </c>
    </row>
    <row r="224" ht="20" customHeight="1" spans="1:5">
      <c r="A224" s="44">
        <v>222</v>
      </c>
      <c r="B224" s="44" t="s">
        <v>9838</v>
      </c>
      <c r="C224" s="44" t="s">
        <v>10039</v>
      </c>
      <c r="D224" s="44" t="s">
        <v>10284</v>
      </c>
      <c r="E224" s="44" t="s">
        <v>10285</v>
      </c>
    </row>
    <row r="225" ht="20" customHeight="1" spans="1:5">
      <c r="A225" s="44">
        <v>223</v>
      </c>
      <c r="B225" s="44" t="s">
        <v>9838</v>
      </c>
      <c r="C225" s="44" t="s">
        <v>10039</v>
      </c>
      <c r="D225" s="44" t="s">
        <v>10286</v>
      </c>
      <c r="E225" s="44" t="s">
        <v>10287</v>
      </c>
    </row>
    <row r="226" ht="20" customHeight="1" spans="1:5">
      <c r="A226" s="44">
        <v>224</v>
      </c>
      <c r="B226" s="44" t="s">
        <v>9838</v>
      </c>
      <c r="C226" s="44" t="s">
        <v>10039</v>
      </c>
      <c r="D226" s="44" t="s">
        <v>10288</v>
      </c>
      <c r="E226" s="44" t="s">
        <v>10289</v>
      </c>
    </row>
    <row r="227" ht="20" customHeight="1" spans="1:5">
      <c r="A227" s="44">
        <v>225</v>
      </c>
      <c r="B227" s="44" t="s">
        <v>9838</v>
      </c>
      <c r="C227" s="44" t="s">
        <v>10039</v>
      </c>
      <c r="D227" s="44" t="s">
        <v>10290</v>
      </c>
      <c r="E227" s="44" t="s">
        <v>10291</v>
      </c>
    </row>
    <row r="228" ht="20" customHeight="1" spans="1:5">
      <c r="A228" s="44">
        <v>226</v>
      </c>
      <c r="B228" s="44" t="s">
        <v>9838</v>
      </c>
      <c r="C228" s="44" t="s">
        <v>10039</v>
      </c>
      <c r="D228" s="44" t="s">
        <v>10292</v>
      </c>
      <c r="E228" s="44" t="s">
        <v>10293</v>
      </c>
    </row>
    <row r="229" ht="20" customHeight="1" spans="1:5">
      <c r="A229" s="44">
        <v>227</v>
      </c>
      <c r="B229" s="44" t="s">
        <v>9838</v>
      </c>
      <c r="C229" s="44" t="s">
        <v>10039</v>
      </c>
      <c r="D229" s="44" t="s">
        <v>10294</v>
      </c>
      <c r="E229" s="44" t="s">
        <v>10295</v>
      </c>
    </row>
    <row r="230" ht="20" customHeight="1" spans="1:5">
      <c r="A230" s="44">
        <v>228</v>
      </c>
      <c r="B230" s="44" t="s">
        <v>9838</v>
      </c>
      <c r="C230" s="44" t="s">
        <v>10039</v>
      </c>
      <c r="D230" s="44" t="s">
        <v>10296</v>
      </c>
      <c r="E230" s="44" t="s">
        <v>10297</v>
      </c>
    </row>
    <row r="231" ht="20" customHeight="1" spans="1:5">
      <c r="A231" s="44">
        <v>229</v>
      </c>
      <c r="B231" s="44" t="s">
        <v>9838</v>
      </c>
      <c r="C231" s="44" t="s">
        <v>10039</v>
      </c>
      <c r="D231" s="44" t="s">
        <v>10298</v>
      </c>
      <c r="E231" s="44" t="s">
        <v>10299</v>
      </c>
    </row>
    <row r="232" ht="20" customHeight="1" spans="1:5">
      <c r="A232" s="44">
        <v>230</v>
      </c>
      <c r="B232" s="44" t="s">
        <v>9838</v>
      </c>
      <c r="C232" s="44" t="s">
        <v>10039</v>
      </c>
      <c r="D232" s="44" t="s">
        <v>10300</v>
      </c>
      <c r="E232" s="44" t="s">
        <v>10301</v>
      </c>
    </row>
    <row r="233" ht="20" customHeight="1" spans="1:5">
      <c r="A233" s="44">
        <v>231</v>
      </c>
      <c r="B233" s="44" t="s">
        <v>9838</v>
      </c>
      <c r="C233" s="44" t="s">
        <v>10039</v>
      </c>
      <c r="D233" s="44" t="s">
        <v>10302</v>
      </c>
      <c r="E233" s="44" t="s">
        <v>10303</v>
      </c>
    </row>
    <row r="234" ht="20" customHeight="1" spans="1:5">
      <c r="A234" s="44">
        <v>232</v>
      </c>
      <c r="B234" s="44" t="s">
        <v>9838</v>
      </c>
      <c r="C234" s="44" t="s">
        <v>10039</v>
      </c>
      <c r="D234" s="44" t="s">
        <v>10304</v>
      </c>
      <c r="E234" s="44" t="s">
        <v>10305</v>
      </c>
    </row>
    <row r="235" ht="20" customHeight="1" spans="1:5">
      <c r="A235" s="44">
        <v>233</v>
      </c>
      <c r="B235" s="44" t="s">
        <v>9838</v>
      </c>
      <c r="C235" s="44" t="s">
        <v>10039</v>
      </c>
      <c r="D235" s="44" t="s">
        <v>10306</v>
      </c>
      <c r="E235" s="44" t="s">
        <v>10307</v>
      </c>
    </row>
    <row r="236" ht="20" customHeight="1" spans="1:5">
      <c r="A236" s="44">
        <v>234</v>
      </c>
      <c r="B236" s="44" t="s">
        <v>9838</v>
      </c>
      <c r="C236" s="44" t="s">
        <v>10039</v>
      </c>
      <c r="D236" s="44" t="s">
        <v>10308</v>
      </c>
      <c r="E236" s="44" t="s">
        <v>10309</v>
      </c>
    </row>
    <row r="237" ht="20" customHeight="1" spans="1:5">
      <c r="A237" s="44">
        <v>235</v>
      </c>
      <c r="B237" s="44" t="s">
        <v>9838</v>
      </c>
      <c r="C237" s="44" t="s">
        <v>10039</v>
      </c>
      <c r="D237" s="44" t="s">
        <v>10310</v>
      </c>
      <c r="E237" s="44" t="s">
        <v>10311</v>
      </c>
    </row>
    <row r="238" ht="20" customHeight="1" spans="1:5">
      <c r="A238" s="44">
        <v>236</v>
      </c>
      <c r="B238" s="44" t="s">
        <v>9838</v>
      </c>
      <c r="C238" s="44" t="s">
        <v>10039</v>
      </c>
      <c r="D238" s="44" t="s">
        <v>10312</v>
      </c>
      <c r="E238" s="44" t="s">
        <v>10313</v>
      </c>
    </row>
    <row r="239" ht="20" customHeight="1" spans="1:5">
      <c r="A239" s="44">
        <v>237</v>
      </c>
      <c r="B239" s="44" t="s">
        <v>9838</v>
      </c>
      <c r="C239" s="44" t="s">
        <v>10039</v>
      </c>
      <c r="D239" s="44" t="s">
        <v>10314</v>
      </c>
      <c r="E239" s="44" t="s">
        <v>10315</v>
      </c>
    </row>
    <row r="240" ht="20" customHeight="1" spans="1:5">
      <c r="A240" s="44">
        <v>238</v>
      </c>
      <c r="B240" s="44" t="s">
        <v>9838</v>
      </c>
      <c r="C240" s="44" t="s">
        <v>10039</v>
      </c>
      <c r="D240" s="44" t="s">
        <v>10316</v>
      </c>
      <c r="E240" s="44" t="s">
        <v>10317</v>
      </c>
    </row>
    <row r="241" ht="20" customHeight="1" spans="1:5">
      <c r="A241" s="44">
        <v>239</v>
      </c>
      <c r="B241" s="44" t="s">
        <v>9838</v>
      </c>
      <c r="C241" s="44" t="s">
        <v>10039</v>
      </c>
      <c r="D241" s="44" t="s">
        <v>10318</v>
      </c>
      <c r="E241" s="44" t="s">
        <v>10319</v>
      </c>
    </row>
    <row r="242" ht="20" customHeight="1" spans="1:5">
      <c r="A242" s="44">
        <v>240</v>
      </c>
      <c r="B242" s="44" t="s">
        <v>9838</v>
      </c>
      <c r="C242" s="44" t="s">
        <v>10039</v>
      </c>
      <c r="D242" s="44" t="s">
        <v>10320</v>
      </c>
      <c r="E242" s="44" t="s">
        <v>10321</v>
      </c>
    </row>
    <row r="243" ht="20" customHeight="1" spans="1:5">
      <c r="A243" s="44">
        <v>241</v>
      </c>
      <c r="B243" s="44" t="s">
        <v>9838</v>
      </c>
      <c r="C243" s="44" t="s">
        <v>10039</v>
      </c>
      <c r="D243" s="44" t="s">
        <v>10322</v>
      </c>
      <c r="E243" s="44" t="s">
        <v>10323</v>
      </c>
    </row>
    <row r="244" ht="20" customHeight="1" spans="1:5">
      <c r="A244" s="44">
        <v>242</v>
      </c>
      <c r="B244" s="44" t="s">
        <v>9838</v>
      </c>
      <c r="C244" s="44" t="s">
        <v>10039</v>
      </c>
      <c r="D244" s="44" t="s">
        <v>10324</v>
      </c>
      <c r="E244" s="44" t="s">
        <v>10325</v>
      </c>
    </row>
    <row r="245" ht="20" customHeight="1" spans="1:5">
      <c r="A245" s="44">
        <v>243</v>
      </c>
      <c r="B245" s="44" t="s">
        <v>9838</v>
      </c>
      <c r="C245" s="44" t="s">
        <v>10039</v>
      </c>
      <c r="D245" s="44" t="s">
        <v>10326</v>
      </c>
      <c r="E245" s="44" t="s">
        <v>10327</v>
      </c>
    </row>
    <row r="246" ht="20" customHeight="1" spans="1:5">
      <c r="A246" s="44">
        <v>244</v>
      </c>
      <c r="B246" s="44" t="s">
        <v>9838</v>
      </c>
      <c r="C246" s="44" t="s">
        <v>10039</v>
      </c>
      <c r="D246" s="44" t="s">
        <v>10328</v>
      </c>
      <c r="E246" s="44" t="s">
        <v>10329</v>
      </c>
    </row>
    <row r="247" ht="20" customHeight="1" spans="1:5">
      <c r="A247" s="44">
        <v>245</v>
      </c>
      <c r="B247" s="44" t="s">
        <v>9838</v>
      </c>
      <c r="C247" s="44" t="s">
        <v>10039</v>
      </c>
      <c r="D247" s="44" t="s">
        <v>10330</v>
      </c>
      <c r="E247" s="44" t="s">
        <v>10331</v>
      </c>
    </row>
    <row r="248" ht="20" customHeight="1" spans="1:5">
      <c r="A248" s="44">
        <v>246</v>
      </c>
      <c r="B248" s="44" t="s">
        <v>9838</v>
      </c>
      <c r="C248" s="44" t="s">
        <v>10039</v>
      </c>
      <c r="D248" s="44" t="s">
        <v>10332</v>
      </c>
      <c r="E248" s="44" t="s">
        <v>10333</v>
      </c>
    </row>
    <row r="249" ht="20" customHeight="1" spans="1:5">
      <c r="A249" s="44">
        <v>247</v>
      </c>
      <c r="B249" s="44" t="s">
        <v>9838</v>
      </c>
      <c r="C249" s="44" t="s">
        <v>10039</v>
      </c>
      <c r="D249" s="44" t="s">
        <v>10334</v>
      </c>
      <c r="E249" s="44" t="s">
        <v>10335</v>
      </c>
    </row>
    <row r="250" ht="20" customHeight="1" spans="1:5">
      <c r="A250" s="44">
        <v>248</v>
      </c>
      <c r="B250" s="44" t="s">
        <v>9838</v>
      </c>
      <c r="C250" s="44" t="s">
        <v>10039</v>
      </c>
      <c r="D250" s="44" t="s">
        <v>10336</v>
      </c>
      <c r="E250" s="44" t="s">
        <v>10337</v>
      </c>
    </row>
    <row r="251" ht="20" customHeight="1" spans="1:5">
      <c r="A251" s="44">
        <v>249</v>
      </c>
      <c r="B251" s="44" t="s">
        <v>9838</v>
      </c>
      <c r="C251" s="44" t="s">
        <v>10039</v>
      </c>
      <c r="D251" s="44" t="s">
        <v>10338</v>
      </c>
      <c r="E251" s="44" t="s">
        <v>10339</v>
      </c>
    </row>
    <row r="252" ht="20" customHeight="1" spans="1:5">
      <c r="A252" s="44">
        <v>250</v>
      </c>
      <c r="B252" s="44" t="s">
        <v>9838</v>
      </c>
      <c r="C252" s="44" t="s">
        <v>10039</v>
      </c>
      <c r="D252" s="44" t="s">
        <v>10340</v>
      </c>
      <c r="E252" s="44" t="s">
        <v>10341</v>
      </c>
    </row>
    <row r="253" ht="20" customHeight="1" spans="1:5">
      <c r="A253" s="44">
        <v>251</v>
      </c>
      <c r="B253" s="44" t="s">
        <v>9838</v>
      </c>
      <c r="C253" s="44" t="s">
        <v>10039</v>
      </c>
      <c r="D253" s="44" t="s">
        <v>10342</v>
      </c>
      <c r="E253" s="44" t="s">
        <v>10343</v>
      </c>
    </row>
    <row r="254" ht="20" customHeight="1" spans="1:5">
      <c r="A254" s="44">
        <v>252</v>
      </c>
      <c r="B254" s="44" t="s">
        <v>9838</v>
      </c>
      <c r="C254" s="44" t="s">
        <v>10039</v>
      </c>
      <c r="D254" s="44" t="s">
        <v>10344</v>
      </c>
      <c r="E254" s="44" t="s">
        <v>10345</v>
      </c>
    </row>
    <row r="255" ht="20" customHeight="1" spans="1:5">
      <c r="A255" s="44">
        <v>253</v>
      </c>
      <c r="B255" s="44" t="s">
        <v>9838</v>
      </c>
      <c r="C255" s="44" t="s">
        <v>10039</v>
      </c>
      <c r="D255" s="44" t="s">
        <v>10346</v>
      </c>
      <c r="E255" s="44" t="s">
        <v>10347</v>
      </c>
    </row>
    <row r="256" ht="20" customHeight="1" spans="1:5">
      <c r="A256" s="44">
        <v>254</v>
      </c>
      <c r="B256" s="44" t="s">
        <v>9838</v>
      </c>
      <c r="C256" s="44" t="s">
        <v>10039</v>
      </c>
      <c r="D256" s="44" t="s">
        <v>10348</v>
      </c>
      <c r="E256" s="44" t="s">
        <v>10349</v>
      </c>
    </row>
    <row r="257" ht="20" customHeight="1" spans="1:5">
      <c r="A257" s="44">
        <v>255</v>
      </c>
      <c r="B257" s="44" t="s">
        <v>9838</v>
      </c>
      <c r="C257" s="44" t="s">
        <v>10039</v>
      </c>
      <c r="D257" s="44" t="s">
        <v>10350</v>
      </c>
      <c r="E257" s="44" t="s">
        <v>10351</v>
      </c>
    </row>
    <row r="258" ht="20" customHeight="1" spans="1:5">
      <c r="A258" s="44">
        <v>256</v>
      </c>
      <c r="B258" s="44" t="s">
        <v>9838</v>
      </c>
      <c r="C258" s="44" t="s">
        <v>10039</v>
      </c>
      <c r="D258" s="44" t="s">
        <v>10352</v>
      </c>
      <c r="E258" s="44" t="s">
        <v>10353</v>
      </c>
    </row>
    <row r="259" ht="20" customHeight="1" spans="1:5">
      <c r="A259" s="44">
        <v>257</v>
      </c>
      <c r="B259" s="44" t="s">
        <v>9838</v>
      </c>
      <c r="C259" s="44" t="s">
        <v>10039</v>
      </c>
      <c r="D259" s="44" t="s">
        <v>10354</v>
      </c>
      <c r="E259" s="44" t="s">
        <v>10355</v>
      </c>
    </row>
    <row r="260" ht="20" customHeight="1" spans="1:5">
      <c r="A260" s="44">
        <v>258</v>
      </c>
      <c r="B260" s="44" t="s">
        <v>9838</v>
      </c>
      <c r="C260" s="44" t="s">
        <v>10039</v>
      </c>
      <c r="D260" s="44" t="s">
        <v>10356</v>
      </c>
      <c r="E260" s="44" t="s">
        <v>10357</v>
      </c>
    </row>
    <row r="261" ht="20" customHeight="1" spans="1:5">
      <c r="A261" s="44">
        <v>259</v>
      </c>
      <c r="B261" s="44" t="s">
        <v>9838</v>
      </c>
      <c r="C261" s="44" t="s">
        <v>10039</v>
      </c>
      <c r="D261" s="44" t="s">
        <v>10358</v>
      </c>
      <c r="E261" s="44" t="s">
        <v>10359</v>
      </c>
    </row>
    <row r="262" ht="20" customHeight="1" spans="1:5">
      <c r="A262" s="44">
        <v>260</v>
      </c>
      <c r="B262" s="44" t="s">
        <v>9838</v>
      </c>
      <c r="C262" s="44" t="s">
        <v>10039</v>
      </c>
      <c r="D262" s="44" t="s">
        <v>10360</v>
      </c>
      <c r="E262" s="44" t="s">
        <v>10361</v>
      </c>
    </row>
    <row r="263" ht="20" customHeight="1" spans="1:5">
      <c r="A263" s="44">
        <v>261</v>
      </c>
      <c r="B263" s="44" t="s">
        <v>9838</v>
      </c>
      <c r="C263" s="44" t="s">
        <v>10039</v>
      </c>
      <c r="D263" s="44" t="s">
        <v>10362</v>
      </c>
      <c r="E263" s="44" t="s">
        <v>10363</v>
      </c>
    </row>
    <row r="264" ht="20" customHeight="1" spans="1:5">
      <c r="A264" s="44">
        <v>262</v>
      </c>
      <c r="B264" s="44" t="s">
        <v>9838</v>
      </c>
      <c r="C264" s="44" t="s">
        <v>10039</v>
      </c>
      <c r="D264" s="44" t="s">
        <v>10364</v>
      </c>
      <c r="E264" s="44" t="s">
        <v>10365</v>
      </c>
    </row>
    <row r="265" ht="20" customHeight="1" spans="1:5">
      <c r="A265" s="44">
        <v>263</v>
      </c>
      <c r="B265" s="44" t="s">
        <v>9838</v>
      </c>
      <c r="C265" s="44" t="s">
        <v>10039</v>
      </c>
      <c r="D265" s="44" t="s">
        <v>10366</v>
      </c>
      <c r="E265" s="44" t="s">
        <v>10367</v>
      </c>
    </row>
    <row r="266" ht="20" customHeight="1" spans="1:5">
      <c r="A266" s="44">
        <v>264</v>
      </c>
      <c r="B266" s="44" t="s">
        <v>9838</v>
      </c>
      <c r="C266" s="44" t="s">
        <v>10039</v>
      </c>
      <c r="D266" s="44" t="s">
        <v>10368</v>
      </c>
      <c r="E266" s="44" t="s">
        <v>10369</v>
      </c>
    </row>
    <row r="267" ht="20" customHeight="1" spans="1:5">
      <c r="A267" s="44">
        <v>265</v>
      </c>
      <c r="B267" s="44" t="s">
        <v>9838</v>
      </c>
      <c r="C267" s="44" t="s">
        <v>10039</v>
      </c>
      <c r="D267" s="44" t="s">
        <v>10370</v>
      </c>
      <c r="E267" s="44" t="s">
        <v>10371</v>
      </c>
    </row>
    <row r="268" ht="20" customHeight="1" spans="1:5">
      <c r="A268" s="44">
        <v>266</v>
      </c>
      <c r="B268" s="44" t="s">
        <v>9838</v>
      </c>
      <c r="C268" s="44" t="s">
        <v>10039</v>
      </c>
      <c r="D268" s="44" t="s">
        <v>10372</v>
      </c>
      <c r="E268" s="44" t="s">
        <v>10373</v>
      </c>
    </row>
    <row r="269" ht="20" customHeight="1" spans="1:5">
      <c r="A269" s="44">
        <v>267</v>
      </c>
      <c r="B269" s="44" t="s">
        <v>9838</v>
      </c>
      <c r="C269" s="44" t="s">
        <v>10039</v>
      </c>
      <c r="D269" s="44" t="s">
        <v>10374</v>
      </c>
      <c r="E269" s="44" t="s">
        <v>10375</v>
      </c>
    </row>
    <row r="270" ht="20" customHeight="1" spans="1:5">
      <c r="A270" s="44">
        <v>268</v>
      </c>
      <c r="B270" s="44" t="s">
        <v>9838</v>
      </c>
      <c r="C270" s="44" t="s">
        <v>10039</v>
      </c>
      <c r="D270" s="44" t="s">
        <v>10376</v>
      </c>
      <c r="E270" s="44" t="s">
        <v>10377</v>
      </c>
    </row>
    <row r="271" ht="20" customHeight="1" spans="1:5">
      <c r="A271" s="44">
        <v>269</v>
      </c>
      <c r="B271" s="44" t="s">
        <v>9838</v>
      </c>
      <c r="C271" s="44" t="s">
        <v>10039</v>
      </c>
      <c r="D271" s="44" t="s">
        <v>10378</v>
      </c>
      <c r="E271" s="44" t="s">
        <v>10379</v>
      </c>
    </row>
    <row r="272" ht="20" customHeight="1" spans="1:5">
      <c r="A272" s="44">
        <v>270</v>
      </c>
      <c r="B272" s="44" t="s">
        <v>9838</v>
      </c>
      <c r="C272" s="44" t="s">
        <v>10039</v>
      </c>
      <c r="D272" s="44" t="s">
        <v>10380</v>
      </c>
      <c r="E272" s="44" t="s">
        <v>10381</v>
      </c>
    </row>
    <row r="273" ht="20" customHeight="1" spans="1:5">
      <c r="A273" s="44">
        <v>271</v>
      </c>
      <c r="B273" s="44" t="s">
        <v>9838</v>
      </c>
      <c r="C273" s="44" t="s">
        <v>10039</v>
      </c>
      <c r="D273" s="44" t="s">
        <v>10382</v>
      </c>
      <c r="E273" s="44" t="s">
        <v>10383</v>
      </c>
    </row>
    <row r="274" ht="20" customHeight="1" spans="1:5">
      <c r="A274" s="44">
        <v>272</v>
      </c>
      <c r="B274" s="44" t="s">
        <v>9838</v>
      </c>
      <c r="C274" s="44" t="s">
        <v>10039</v>
      </c>
      <c r="D274" s="44" t="s">
        <v>10384</v>
      </c>
      <c r="E274" s="44" t="s">
        <v>10385</v>
      </c>
    </row>
    <row r="275" ht="20" customHeight="1" spans="1:5">
      <c r="A275" s="44">
        <v>273</v>
      </c>
      <c r="B275" s="44" t="s">
        <v>9838</v>
      </c>
      <c r="C275" s="44" t="s">
        <v>10039</v>
      </c>
      <c r="D275" s="44" t="s">
        <v>10386</v>
      </c>
      <c r="E275" s="44" t="s">
        <v>10387</v>
      </c>
    </row>
    <row r="276" ht="20" customHeight="1" spans="1:5">
      <c r="A276" s="44">
        <v>274</v>
      </c>
      <c r="B276" s="44" t="s">
        <v>9838</v>
      </c>
      <c r="C276" s="44" t="s">
        <v>10039</v>
      </c>
      <c r="D276" s="44" t="s">
        <v>10388</v>
      </c>
      <c r="E276" s="44" t="s">
        <v>10389</v>
      </c>
    </row>
    <row r="277" ht="20" customHeight="1" spans="1:5">
      <c r="A277" s="44">
        <v>275</v>
      </c>
      <c r="B277" s="44" t="s">
        <v>9838</v>
      </c>
      <c r="C277" s="44" t="s">
        <v>10039</v>
      </c>
      <c r="D277" s="44" t="s">
        <v>10390</v>
      </c>
      <c r="E277" s="44" t="s">
        <v>10391</v>
      </c>
    </row>
    <row r="278" ht="20" customHeight="1" spans="1:5">
      <c r="A278" s="44">
        <v>276</v>
      </c>
      <c r="B278" s="44" t="s">
        <v>9838</v>
      </c>
      <c r="C278" s="44" t="s">
        <v>10039</v>
      </c>
      <c r="D278" s="44" t="s">
        <v>10392</v>
      </c>
      <c r="E278" s="44" t="s">
        <v>10393</v>
      </c>
    </row>
    <row r="279" ht="20" customHeight="1" spans="1:5">
      <c r="A279" s="44">
        <v>277</v>
      </c>
      <c r="B279" s="44" t="s">
        <v>9838</v>
      </c>
      <c r="C279" s="44" t="s">
        <v>10039</v>
      </c>
      <c r="D279" s="44" t="s">
        <v>10394</v>
      </c>
      <c r="E279" s="44" t="s">
        <v>10395</v>
      </c>
    </row>
    <row r="280" ht="20" customHeight="1" spans="1:5">
      <c r="A280" s="44">
        <v>278</v>
      </c>
      <c r="B280" s="44" t="s">
        <v>9838</v>
      </c>
      <c r="C280" s="44" t="s">
        <v>10039</v>
      </c>
      <c r="D280" s="44" t="s">
        <v>10396</v>
      </c>
      <c r="E280" s="44" t="s">
        <v>10397</v>
      </c>
    </row>
    <row r="281" ht="20" customHeight="1" spans="1:5">
      <c r="A281" s="44">
        <v>279</v>
      </c>
      <c r="B281" s="44" t="s">
        <v>9838</v>
      </c>
      <c r="C281" s="44" t="s">
        <v>10039</v>
      </c>
      <c r="D281" s="44" t="s">
        <v>10398</v>
      </c>
      <c r="E281" s="44" t="s">
        <v>10399</v>
      </c>
    </row>
    <row r="282" ht="20" customHeight="1" spans="1:5">
      <c r="A282" s="44">
        <v>280</v>
      </c>
      <c r="B282" s="44" t="s">
        <v>9838</v>
      </c>
      <c r="C282" s="44" t="s">
        <v>10039</v>
      </c>
      <c r="D282" s="44" t="s">
        <v>10400</v>
      </c>
      <c r="E282" s="44" t="s">
        <v>10401</v>
      </c>
    </row>
    <row r="283" ht="20" customHeight="1" spans="1:5">
      <c r="A283" s="44">
        <v>281</v>
      </c>
      <c r="B283" s="44" t="s">
        <v>9838</v>
      </c>
      <c r="C283" s="44" t="s">
        <v>10039</v>
      </c>
      <c r="D283" s="44" t="s">
        <v>10402</v>
      </c>
      <c r="E283" s="44" t="s">
        <v>10403</v>
      </c>
    </row>
    <row r="284" ht="20" customHeight="1" spans="1:5">
      <c r="A284" s="44">
        <v>282</v>
      </c>
      <c r="B284" s="44" t="s">
        <v>9838</v>
      </c>
      <c r="C284" s="44" t="s">
        <v>10039</v>
      </c>
      <c r="D284" s="44" t="s">
        <v>10404</v>
      </c>
      <c r="E284" s="44" t="s">
        <v>10405</v>
      </c>
    </row>
    <row r="285" ht="20" customHeight="1" spans="1:5">
      <c r="A285" s="44">
        <v>283</v>
      </c>
      <c r="B285" s="44" t="s">
        <v>9838</v>
      </c>
      <c r="C285" s="44" t="s">
        <v>10039</v>
      </c>
      <c r="D285" s="44" t="s">
        <v>10406</v>
      </c>
      <c r="E285" s="44" t="s">
        <v>10407</v>
      </c>
    </row>
    <row r="286" ht="20" customHeight="1" spans="1:5">
      <c r="A286" s="44">
        <v>284</v>
      </c>
      <c r="B286" s="44" t="s">
        <v>9838</v>
      </c>
      <c r="C286" s="44" t="s">
        <v>10039</v>
      </c>
      <c r="D286" s="44" t="s">
        <v>10408</v>
      </c>
      <c r="E286" s="44" t="s">
        <v>10409</v>
      </c>
    </row>
    <row r="287" ht="20" customHeight="1" spans="1:5">
      <c r="A287" s="44">
        <v>285</v>
      </c>
      <c r="B287" s="44" t="s">
        <v>9838</v>
      </c>
      <c r="C287" s="44" t="s">
        <v>10039</v>
      </c>
      <c r="D287" s="44" t="s">
        <v>10410</v>
      </c>
      <c r="E287" s="44" t="s">
        <v>10411</v>
      </c>
    </row>
    <row r="288" ht="20" customHeight="1" spans="1:5">
      <c r="A288" s="44">
        <v>286</v>
      </c>
      <c r="B288" s="44" t="s">
        <v>9838</v>
      </c>
      <c r="C288" s="44" t="s">
        <v>10039</v>
      </c>
      <c r="D288" s="44" t="s">
        <v>10412</v>
      </c>
      <c r="E288" s="44" t="s">
        <v>10413</v>
      </c>
    </row>
    <row r="289" ht="20" customHeight="1" spans="1:5">
      <c r="A289" s="44">
        <v>287</v>
      </c>
      <c r="B289" s="44" t="s">
        <v>9838</v>
      </c>
      <c r="C289" s="44" t="s">
        <v>10039</v>
      </c>
      <c r="D289" s="44" t="s">
        <v>10414</v>
      </c>
      <c r="E289" s="44" t="s">
        <v>10415</v>
      </c>
    </row>
    <row r="290" ht="20" customHeight="1" spans="1:5">
      <c r="A290" s="44">
        <v>288</v>
      </c>
      <c r="B290" s="44" t="s">
        <v>9838</v>
      </c>
      <c r="C290" s="44" t="s">
        <v>10039</v>
      </c>
      <c r="D290" s="44" t="s">
        <v>10416</v>
      </c>
      <c r="E290" s="44" t="s">
        <v>10417</v>
      </c>
    </row>
    <row r="291" ht="20" customHeight="1" spans="1:5">
      <c r="A291" s="44">
        <v>289</v>
      </c>
      <c r="B291" s="44" t="s">
        <v>9838</v>
      </c>
      <c r="C291" s="44" t="s">
        <v>10039</v>
      </c>
      <c r="D291" s="44" t="s">
        <v>10418</v>
      </c>
      <c r="E291" s="44" t="s">
        <v>10419</v>
      </c>
    </row>
    <row r="292" ht="20" customHeight="1" spans="1:5">
      <c r="A292" s="44">
        <v>290</v>
      </c>
      <c r="B292" s="44" t="s">
        <v>9838</v>
      </c>
      <c r="C292" s="44" t="s">
        <v>10039</v>
      </c>
      <c r="D292" s="44" t="s">
        <v>10420</v>
      </c>
      <c r="E292" s="44" t="s">
        <v>10421</v>
      </c>
    </row>
    <row r="293" ht="20" customHeight="1" spans="1:5">
      <c r="A293" s="44">
        <v>291</v>
      </c>
      <c r="B293" s="44" t="s">
        <v>9838</v>
      </c>
      <c r="C293" s="44" t="s">
        <v>10039</v>
      </c>
      <c r="D293" s="44" t="s">
        <v>10422</v>
      </c>
      <c r="E293" s="44" t="s">
        <v>10423</v>
      </c>
    </row>
    <row r="294" ht="20" customHeight="1" spans="1:5">
      <c r="A294" s="44">
        <v>292</v>
      </c>
      <c r="B294" s="44" t="s">
        <v>9838</v>
      </c>
      <c r="C294" s="44" t="s">
        <v>10039</v>
      </c>
      <c r="D294" s="44" t="s">
        <v>10424</v>
      </c>
      <c r="E294" s="44" t="s">
        <v>10425</v>
      </c>
    </row>
    <row r="295" ht="20" customHeight="1" spans="1:5">
      <c r="A295" s="44">
        <v>293</v>
      </c>
      <c r="B295" s="44" t="s">
        <v>9838</v>
      </c>
      <c r="C295" s="44" t="s">
        <v>10039</v>
      </c>
      <c r="D295" s="44" t="s">
        <v>10426</v>
      </c>
      <c r="E295" s="44" t="s">
        <v>10427</v>
      </c>
    </row>
    <row r="296" ht="20" customHeight="1" spans="1:5">
      <c r="A296" s="44">
        <v>294</v>
      </c>
      <c r="B296" s="44" t="s">
        <v>9838</v>
      </c>
      <c r="C296" s="44" t="s">
        <v>10039</v>
      </c>
      <c r="D296" s="44" t="s">
        <v>10428</v>
      </c>
      <c r="E296" s="44" t="s">
        <v>10429</v>
      </c>
    </row>
    <row r="297" ht="20" customHeight="1" spans="1:5">
      <c r="A297" s="44">
        <v>295</v>
      </c>
      <c r="B297" s="44" t="s">
        <v>9838</v>
      </c>
      <c r="C297" s="44" t="s">
        <v>10039</v>
      </c>
      <c r="D297" s="44" t="s">
        <v>10430</v>
      </c>
      <c r="E297" s="44" t="s">
        <v>10431</v>
      </c>
    </row>
    <row r="298" ht="20" customHeight="1" spans="1:5">
      <c r="A298" s="44">
        <v>296</v>
      </c>
      <c r="B298" s="44" t="s">
        <v>9838</v>
      </c>
      <c r="C298" s="44" t="s">
        <v>10039</v>
      </c>
      <c r="D298" s="44" t="s">
        <v>10432</v>
      </c>
      <c r="E298" s="44" t="s">
        <v>10433</v>
      </c>
    </row>
    <row r="299" ht="20" customHeight="1" spans="1:5">
      <c r="A299" s="44">
        <v>297</v>
      </c>
      <c r="B299" s="44" t="s">
        <v>9838</v>
      </c>
      <c r="C299" s="44" t="s">
        <v>10039</v>
      </c>
      <c r="D299" s="44" t="s">
        <v>10434</v>
      </c>
      <c r="E299" s="44" t="s">
        <v>10435</v>
      </c>
    </row>
    <row r="300" ht="20" customHeight="1" spans="1:5">
      <c r="A300" s="44">
        <v>298</v>
      </c>
      <c r="B300" s="44" t="s">
        <v>9838</v>
      </c>
      <c r="C300" s="44" t="s">
        <v>10039</v>
      </c>
      <c r="D300" s="44" t="s">
        <v>10436</v>
      </c>
      <c r="E300" s="44" t="s">
        <v>10437</v>
      </c>
    </row>
    <row r="301" ht="20" customHeight="1" spans="1:5">
      <c r="A301" s="44">
        <v>299</v>
      </c>
      <c r="B301" s="44" t="s">
        <v>9838</v>
      </c>
      <c r="C301" s="44" t="s">
        <v>10039</v>
      </c>
      <c r="D301" s="44" t="s">
        <v>10438</v>
      </c>
      <c r="E301" s="44" t="s">
        <v>10439</v>
      </c>
    </row>
    <row r="302" ht="20" customHeight="1" spans="1:5">
      <c r="A302" s="44">
        <v>300</v>
      </c>
      <c r="B302" s="44" t="s">
        <v>9838</v>
      </c>
      <c r="C302" s="44" t="s">
        <v>10039</v>
      </c>
      <c r="D302" s="44" t="s">
        <v>10440</v>
      </c>
      <c r="E302" s="44" t="s">
        <v>10441</v>
      </c>
    </row>
    <row r="303" ht="20" customHeight="1" spans="1:5">
      <c r="A303" s="44">
        <v>301</v>
      </c>
      <c r="B303" s="44" t="s">
        <v>9838</v>
      </c>
      <c r="C303" s="44" t="s">
        <v>10039</v>
      </c>
      <c r="D303" s="44" t="s">
        <v>10442</v>
      </c>
      <c r="E303" s="44" t="s">
        <v>10443</v>
      </c>
    </row>
    <row r="304" ht="20" customHeight="1" spans="1:5">
      <c r="A304" s="44">
        <v>302</v>
      </c>
      <c r="B304" s="44" t="s">
        <v>9838</v>
      </c>
      <c r="C304" s="44" t="s">
        <v>10039</v>
      </c>
      <c r="D304" s="44" t="s">
        <v>10444</v>
      </c>
      <c r="E304" s="44" t="s">
        <v>10445</v>
      </c>
    </row>
    <row r="305" ht="20" customHeight="1" spans="1:5">
      <c r="A305" s="44">
        <v>303</v>
      </c>
      <c r="B305" s="44" t="s">
        <v>9838</v>
      </c>
      <c r="C305" s="44" t="s">
        <v>10039</v>
      </c>
      <c r="D305" s="44" t="s">
        <v>10446</v>
      </c>
      <c r="E305" s="44" t="s">
        <v>10447</v>
      </c>
    </row>
    <row r="306" ht="20" customHeight="1" spans="1:5">
      <c r="A306" s="44">
        <v>304</v>
      </c>
      <c r="B306" s="44" t="s">
        <v>9838</v>
      </c>
      <c r="C306" s="44" t="s">
        <v>10039</v>
      </c>
      <c r="D306" s="44" t="s">
        <v>10448</v>
      </c>
      <c r="E306" s="44" t="s">
        <v>10449</v>
      </c>
    </row>
    <row r="307" ht="20" customHeight="1" spans="1:5">
      <c r="A307" s="44">
        <v>305</v>
      </c>
      <c r="B307" s="44" t="s">
        <v>9838</v>
      </c>
      <c r="C307" s="44" t="s">
        <v>10039</v>
      </c>
      <c r="D307" s="44" t="s">
        <v>10450</v>
      </c>
      <c r="E307" s="44" t="s">
        <v>10451</v>
      </c>
    </row>
    <row r="308" ht="20" customHeight="1" spans="1:5">
      <c r="A308" s="44">
        <v>306</v>
      </c>
      <c r="B308" s="44" t="s">
        <v>9838</v>
      </c>
      <c r="C308" s="44" t="s">
        <v>10039</v>
      </c>
      <c r="D308" s="44" t="s">
        <v>10452</v>
      </c>
      <c r="E308" s="44" t="s">
        <v>10453</v>
      </c>
    </row>
    <row r="309" ht="20" customHeight="1" spans="1:5">
      <c r="A309" s="44">
        <v>307</v>
      </c>
      <c r="B309" s="44" t="s">
        <v>9838</v>
      </c>
      <c r="C309" s="44" t="s">
        <v>10039</v>
      </c>
      <c r="D309" s="44" t="s">
        <v>10454</v>
      </c>
      <c r="E309" s="44" t="s">
        <v>10455</v>
      </c>
    </row>
    <row r="310" ht="20" customHeight="1" spans="1:5">
      <c r="A310" s="44">
        <v>308</v>
      </c>
      <c r="B310" s="44" t="s">
        <v>9838</v>
      </c>
      <c r="C310" s="44" t="s">
        <v>10039</v>
      </c>
      <c r="D310" s="44" t="s">
        <v>10456</v>
      </c>
      <c r="E310" s="44" t="s">
        <v>10457</v>
      </c>
    </row>
    <row r="311" ht="20" customHeight="1" spans="1:5">
      <c r="A311" s="44">
        <v>309</v>
      </c>
      <c r="B311" s="44" t="s">
        <v>9838</v>
      </c>
      <c r="C311" s="44" t="s">
        <v>10039</v>
      </c>
      <c r="D311" s="44" t="s">
        <v>10458</v>
      </c>
      <c r="E311" s="44" t="s">
        <v>10459</v>
      </c>
    </row>
    <row r="312" ht="20" customHeight="1" spans="1:5">
      <c r="A312" s="44">
        <v>310</v>
      </c>
      <c r="B312" s="44" t="s">
        <v>9838</v>
      </c>
      <c r="C312" s="44" t="s">
        <v>10039</v>
      </c>
      <c r="D312" s="44" t="s">
        <v>10460</v>
      </c>
      <c r="E312" s="44" t="s">
        <v>10461</v>
      </c>
    </row>
    <row r="313" ht="20" customHeight="1" spans="1:5">
      <c r="A313" s="44">
        <v>311</v>
      </c>
      <c r="B313" s="44" t="s">
        <v>9838</v>
      </c>
      <c r="C313" s="44" t="s">
        <v>10039</v>
      </c>
      <c r="D313" s="44" t="s">
        <v>10462</v>
      </c>
      <c r="E313" s="44" t="s">
        <v>10463</v>
      </c>
    </row>
    <row r="314" ht="20" customHeight="1" spans="1:5">
      <c r="A314" s="44">
        <v>312</v>
      </c>
      <c r="B314" s="44" t="s">
        <v>9838</v>
      </c>
      <c r="C314" s="44" t="s">
        <v>10039</v>
      </c>
      <c r="D314" s="44" t="s">
        <v>10464</v>
      </c>
      <c r="E314" s="44" t="s">
        <v>10465</v>
      </c>
    </row>
    <row r="315" ht="20" customHeight="1" spans="1:5">
      <c r="A315" s="44">
        <v>313</v>
      </c>
      <c r="B315" s="44" t="s">
        <v>9838</v>
      </c>
      <c r="C315" s="44" t="s">
        <v>10039</v>
      </c>
      <c r="D315" s="44" t="s">
        <v>10466</v>
      </c>
      <c r="E315" s="44" t="s">
        <v>10467</v>
      </c>
    </row>
    <row r="316" ht="20" customHeight="1" spans="1:5">
      <c r="A316" s="44">
        <v>314</v>
      </c>
      <c r="B316" s="44" t="s">
        <v>9838</v>
      </c>
      <c r="C316" s="44" t="s">
        <v>10039</v>
      </c>
      <c r="D316" s="44" t="s">
        <v>10468</v>
      </c>
      <c r="E316" s="44" t="s">
        <v>10469</v>
      </c>
    </row>
    <row r="317" ht="20" customHeight="1" spans="1:5">
      <c r="A317" s="44">
        <v>315</v>
      </c>
      <c r="B317" s="44" t="s">
        <v>9838</v>
      </c>
      <c r="C317" s="44" t="s">
        <v>10039</v>
      </c>
      <c r="D317" s="44" t="s">
        <v>10470</v>
      </c>
      <c r="E317" s="44" t="s">
        <v>10471</v>
      </c>
    </row>
    <row r="318" ht="20" customHeight="1" spans="1:5">
      <c r="A318" s="44">
        <v>316</v>
      </c>
      <c r="B318" s="44" t="s">
        <v>9838</v>
      </c>
      <c r="C318" s="44" t="s">
        <v>10039</v>
      </c>
      <c r="D318" s="44" t="s">
        <v>10472</v>
      </c>
      <c r="E318" s="44" t="s">
        <v>10473</v>
      </c>
    </row>
    <row r="319" ht="20" customHeight="1" spans="1:5">
      <c r="A319" s="44">
        <v>317</v>
      </c>
      <c r="B319" s="44" t="s">
        <v>9838</v>
      </c>
      <c r="C319" s="44" t="s">
        <v>10039</v>
      </c>
      <c r="D319" s="44" t="s">
        <v>10474</v>
      </c>
      <c r="E319" s="44" t="s">
        <v>10475</v>
      </c>
    </row>
    <row r="320" ht="20" customHeight="1" spans="1:5">
      <c r="A320" s="44">
        <v>318</v>
      </c>
      <c r="B320" s="44" t="s">
        <v>9838</v>
      </c>
      <c r="C320" s="44" t="s">
        <v>10039</v>
      </c>
      <c r="D320" s="44" t="s">
        <v>10476</v>
      </c>
      <c r="E320" s="44" t="s">
        <v>10477</v>
      </c>
    </row>
    <row r="321" ht="20" customHeight="1" spans="1:5">
      <c r="A321" s="44">
        <v>319</v>
      </c>
      <c r="B321" s="44" t="s">
        <v>9838</v>
      </c>
      <c r="C321" s="44" t="s">
        <v>10039</v>
      </c>
      <c r="D321" s="44" t="s">
        <v>10478</v>
      </c>
      <c r="E321" s="44" t="s">
        <v>10479</v>
      </c>
    </row>
    <row r="322" ht="20" customHeight="1" spans="1:5">
      <c r="A322" s="44">
        <v>320</v>
      </c>
      <c r="B322" s="44" t="s">
        <v>9838</v>
      </c>
      <c r="C322" s="44" t="s">
        <v>10039</v>
      </c>
      <c r="D322" s="44" t="s">
        <v>10480</v>
      </c>
      <c r="E322" s="44" t="s">
        <v>10481</v>
      </c>
    </row>
    <row r="323" ht="20" customHeight="1" spans="1:5">
      <c r="A323" s="44">
        <v>321</v>
      </c>
      <c r="B323" s="44" t="s">
        <v>9838</v>
      </c>
      <c r="C323" s="44" t="s">
        <v>10039</v>
      </c>
      <c r="D323" s="44" t="s">
        <v>10482</v>
      </c>
      <c r="E323" s="44" t="s">
        <v>10483</v>
      </c>
    </row>
    <row r="324" ht="20" customHeight="1" spans="1:5">
      <c r="A324" s="44">
        <v>322</v>
      </c>
      <c r="B324" s="44" t="s">
        <v>9838</v>
      </c>
      <c r="C324" s="44" t="s">
        <v>10039</v>
      </c>
      <c r="D324" s="44" t="s">
        <v>10484</v>
      </c>
      <c r="E324" s="44" t="s">
        <v>10485</v>
      </c>
    </row>
    <row r="325" ht="20" customHeight="1" spans="1:5">
      <c r="A325" s="44">
        <v>323</v>
      </c>
      <c r="B325" s="44" t="s">
        <v>9838</v>
      </c>
      <c r="C325" s="44" t="s">
        <v>10039</v>
      </c>
      <c r="D325" s="44" t="s">
        <v>10486</v>
      </c>
      <c r="E325" s="44" t="s">
        <v>10487</v>
      </c>
    </row>
    <row r="326" ht="20" customHeight="1" spans="1:5">
      <c r="A326" s="44">
        <v>324</v>
      </c>
      <c r="B326" s="44" t="s">
        <v>9838</v>
      </c>
      <c r="C326" s="44" t="s">
        <v>10039</v>
      </c>
      <c r="D326" s="44" t="s">
        <v>10488</v>
      </c>
      <c r="E326" s="44" t="s">
        <v>10489</v>
      </c>
    </row>
    <row r="327" ht="20" customHeight="1" spans="1:5">
      <c r="A327" s="44">
        <v>325</v>
      </c>
      <c r="B327" s="44" t="s">
        <v>9838</v>
      </c>
      <c r="C327" s="44" t="s">
        <v>10039</v>
      </c>
      <c r="D327" s="44" t="s">
        <v>10490</v>
      </c>
      <c r="E327" s="44" t="s">
        <v>10491</v>
      </c>
    </row>
    <row r="328" ht="20" customHeight="1" spans="1:5">
      <c r="A328" s="44">
        <v>326</v>
      </c>
      <c r="B328" s="44" t="s">
        <v>9838</v>
      </c>
      <c r="C328" s="44" t="s">
        <v>10039</v>
      </c>
      <c r="D328" s="44" t="s">
        <v>10492</v>
      </c>
      <c r="E328" s="44" t="s">
        <v>10493</v>
      </c>
    </row>
    <row r="329" ht="20" customHeight="1" spans="1:5">
      <c r="A329" s="44">
        <v>327</v>
      </c>
      <c r="B329" s="44" t="s">
        <v>9838</v>
      </c>
      <c r="C329" s="44" t="s">
        <v>10039</v>
      </c>
      <c r="D329" s="44" t="s">
        <v>10494</v>
      </c>
      <c r="E329" s="44" t="s">
        <v>10495</v>
      </c>
    </row>
    <row r="330" ht="20" customHeight="1" spans="1:5">
      <c r="A330" s="44">
        <v>328</v>
      </c>
      <c r="B330" s="44" t="s">
        <v>9838</v>
      </c>
      <c r="C330" s="44" t="s">
        <v>10039</v>
      </c>
      <c r="D330" s="44" t="s">
        <v>10496</v>
      </c>
      <c r="E330" s="44" t="s">
        <v>10497</v>
      </c>
    </row>
    <row r="331" ht="20" customHeight="1" spans="1:5">
      <c r="A331" s="44">
        <v>329</v>
      </c>
      <c r="B331" s="44" t="s">
        <v>9838</v>
      </c>
      <c r="C331" s="44" t="s">
        <v>10039</v>
      </c>
      <c r="D331" s="44" t="s">
        <v>10498</v>
      </c>
      <c r="E331" s="44" t="s">
        <v>10499</v>
      </c>
    </row>
    <row r="332" ht="20" customHeight="1" spans="1:5">
      <c r="A332" s="44">
        <v>330</v>
      </c>
      <c r="B332" s="44" t="s">
        <v>9838</v>
      </c>
      <c r="C332" s="44" t="s">
        <v>10039</v>
      </c>
      <c r="D332" s="44" t="s">
        <v>10500</v>
      </c>
      <c r="E332" s="44" t="s">
        <v>10501</v>
      </c>
    </row>
    <row r="333" ht="20" customHeight="1" spans="1:5">
      <c r="A333" s="44">
        <v>331</v>
      </c>
      <c r="B333" s="44" t="s">
        <v>9838</v>
      </c>
      <c r="C333" s="44" t="s">
        <v>10039</v>
      </c>
      <c r="D333" s="44" t="s">
        <v>10502</v>
      </c>
      <c r="E333" s="44" t="s">
        <v>10503</v>
      </c>
    </row>
    <row r="334" ht="20" customHeight="1" spans="1:5">
      <c r="A334" s="44">
        <v>332</v>
      </c>
      <c r="B334" s="44" t="s">
        <v>9838</v>
      </c>
      <c r="C334" s="44" t="s">
        <v>10039</v>
      </c>
      <c r="D334" s="44" t="s">
        <v>10504</v>
      </c>
      <c r="E334" s="44" t="s">
        <v>10505</v>
      </c>
    </row>
    <row r="335" ht="20" customHeight="1" spans="1:5">
      <c r="A335" s="44">
        <v>333</v>
      </c>
      <c r="B335" s="44" t="s">
        <v>9838</v>
      </c>
      <c r="C335" s="44" t="s">
        <v>10039</v>
      </c>
      <c r="D335" s="44" t="s">
        <v>10506</v>
      </c>
      <c r="E335" s="44" t="s">
        <v>10507</v>
      </c>
    </row>
    <row r="336" ht="20" customHeight="1" spans="1:5">
      <c r="A336" s="44">
        <v>334</v>
      </c>
      <c r="B336" s="44" t="s">
        <v>9838</v>
      </c>
      <c r="C336" s="44" t="s">
        <v>10039</v>
      </c>
      <c r="D336" s="44" t="s">
        <v>10508</v>
      </c>
      <c r="E336" s="44" t="s">
        <v>10509</v>
      </c>
    </row>
    <row r="337" ht="20" customHeight="1" spans="1:5">
      <c r="A337" s="44">
        <v>335</v>
      </c>
      <c r="B337" s="44" t="s">
        <v>9838</v>
      </c>
      <c r="C337" s="44" t="s">
        <v>10039</v>
      </c>
      <c r="D337" s="44" t="s">
        <v>10510</v>
      </c>
      <c r="E337" s="44" t="s">
        <v>10511</v>
      </c>
    </row>
    <row r="338" ht="20" customHeight="1" spans="1:5">
      <c r="A338" s="44">
        <v>336</v>
      </c>
      <c r="B338" s="44" t="s">
        <v>9838</v>
      </c>
      <c r="C338" s="44" t="s">
        <v>10039</v>
      </c>
      <c r="D338" s="44" t="s">
        <v>10512</v>
      </c>
      <c r="E338" s="44" t="s">
        <v>10513</v>
      </c>
    </row>
    <row r="339" ht="20" customHeight="1" spans="1:5">
      <c r="A339" s="44">
        <v>337</v>
      </c>
      <c r="B339" s="44" t="s">
        <v>9838</v>
      </c>
      <c r="C339" s="44" t="s">
        <v>10039</v>
      </c>
      <c r="D339" s="44" t="s">
        <v>10514</v>
      </c>
      <c r="E339" s="44" t="s">
        <v>10515</v>
      </c>
    </row>
    <row r="340" ht="20" customHeight="1" spans="1:5">
      <c r="A340" s="44">
        <v>338</v>
      </c>
      <c r="B340" s="44" t="s">
        <v>9838</v>
      </c>
      <c r="C340" s="44" t="s">
        <v>10039</v>
      </c>
      <c r="D340" s="44" t="s">
        <v>10516</v>
      </c>
      <c r="E340" s="44" t="s">
        <v>10517</v>
      </c>
    </row>
    <row r="341" ht="20" customHeight="1" spans="1:5">
      <c r="A341" s="44">
        <v>339</v>
      </c>
      <c r="B341" s="44" t="s">
        <v>9838</v>
      </c>
      <c r="C341" s="44" t="s">
        <v>10039</v>
      </c>
      <c r="D341" s="44" t="s">
        <v>10518</v>
      </c>
      <c r="E341" s="44" t="s">
        <v>10519</v>
      </c>
    </row>
    <row r="342" ht="20" customHeight="1" spans="1:5">
      <c r="A342" s="44">
        <v>340</v>
      </c>
      <c r="B342" s="44" t="s">
        <v>9838</v>
      </c>
      <c r="C342" s="44" t="s">
        <v>10039</v>
      </c>
      <c r="D342" s="44" t="s">
        <v>10520</v>
      </c>
      <c r="E342" s="44" t="s">
        <v>10521</v>
      </c>
    </row>
    <row r="343" ht="20" customHeight="1" spans="1:5">
      <c r="A343" s="44">
        <v>341</v>
      </c>
      <c r="B343" s="44" t="s">
        <v>9838</v>
      </c>
      <c r="C343" s="44" t="s">
        <v>10039</v>
      </c>
      <c r="D343" s="44" t="s">
        <v>10522</v>
      </c>
      <c r="E343" s="44" t="s">
        <v>10523</v>
      </c>
    </row>
    <row r="344" ht="20" customHeight="1" spans="1:5">
      <c r="A344" s="44">
        <v>342</v>
      </c>
      <c r="B344" s="44" t="s">
        <v>9838</v>
      </c>
      <c r="C344" s="44" t="s">
        <v>10039</v>
      </c>
      <c r="D344" s="44" t="s">
        <v>10524</v>
      </c>
      <c r="E344" s="44" t="s">
        <v>10525</v>
      </c>
    </row>
    <row r="345" ht="20" customHeight="1" spans="1:5">
      <c r="A345" s="44">
        <v>343</v>
      </c>
      <c r="B345" s="44" t="s">
        <v>9838</v>
      </c>
      <c r="C345" s="44" t="s">
        <v>10039</v>
      </c>
      <c r="D345" s="44" t="s">
        <v>10526</v>
      </c>
      <c r="E345" s="44" t="s">
        <v>10527</v>
      </c>
    </row>
    <row r="346" ht="20" customHeight="1" spans="1:5">
      <c r="A346" s="44">
        <v>344</v>
      </c>
      <c r="B346" s="44" t="s">
        <v>9838</v>
      </c>
      <c r="C346" s="44" t="s">
        <v>10039</v>
      </c>
      <c r="D346" s="44" t="s">
        <v>10528</v>
      </c>
      <c r="E346" s="44" t="s">
        <v>10529</v>
      </c>
    </row>
    <row r="347" ht="20" customHeight="1" spans="1:5">
      <c r="A347" s="44">
        <v>345</v>
      </c>
      <c r="B347" s="44" t="s">
        <v>9838</v>
      </c>
      <c r="C347" s="44" t="s">
        <v>10039</v>
      </c>
      <c r="D347" s="44" t="s">
        <v>10530</v>
      </c>
      <c r="E347" s="44" t="s">
        <v>10531</v>
      </c>
    </row>
    <row r="348" ht="20" customHeight="1" spans="1:5">
      <c r="A348" s="44">
        <v>346</v>
      </c>
      <c r="B348" s="44" t="s">
        <v>9838</v>
      </c>
      <c r="C348" s="44" t="s">
        <v>10039</v>
      </c>
      <c r="D348" s="44" t="s">
        <v>10532</v>
      </c>
      <c r="E348" s="44" t="s">
        <v>10533</v>
      </c>
    </row>
    <row r="349" ht="20" customHeight="1" spans="1:5">
      <c r="A349" s="44">
        <v>347</v>
      </c>
      <c r="B349" s="44" t="s">
        <v>9838</v>
      </c>
      <c r="C349" s="44" t="s">
        <v>10039</v>
      </c>
      <c r="D349" s="44" t="s">
        <v>10534</v>
      </c>
      <c r="E349" s="44" t="s">
        <v>10535</v>
      </c>
    </row>
    <row r="350" ht="20" customHeight="1" spans="1:5">
      <c r="A350" s="44">
        <v>348</v>
      </c>
      <c r="B350" s="44" t="s">
        <v>9838</v>
      </c>
      <c r="C350" s="44" t="s">
        <v>10039</v>
      </c>
      <c r="D350" s="44" t="s">
        <v>10536</v>
      </c>
      <c r="E350" s="44" t="s">
        <v>10537</v>
      </c>
    </row>
    <row r="351" ht="20" customHeight="1" spans="1:5">
      <c r="A351" s="44">
        <v>349</v>
      </c>
      <c r="B351" s="44" t="s">
        <v>9838</v>
      </c>
      <c r="C351" s="44" t="s">
        <v>10039</v>
      </c>
      <c r="D351" s="44" t="s">
        <v>10538</v>
      </c>
      <c r="E351" s="44" t="s">
        <v>10539</v>
      </c>
    </row>
    <row r="352" ht="20" customHeight="1" spans="1:5">
      <c r="A352" s="44">
        <v>350</v>
      </c>
      <c r="B352" s="44" t="s">
        <v>9838</v>
      </c>
      <c r="C352" s="44" t="s">
        <v>10039</v>
      </c>
      <c r="D352" s="44" t="s">
        <v>10540</v>
      </c>
      <c r="E352" s="44" t="s">
        <v>10541</v>
      </c>
    </row>
    <row r="353" ht="20" customHeight="1" spans="1:5">
      <c r="A353" s="44">
        <v>351</v>
      </c>
      <c r="B353" s="44" t="s">
        <v>9838</v>
      </c>
      <c r="C353" s="44" t="s">
        <v>10039</v>
      </c>
      <c r="D353" s="44" t="s">
        <v>10542</v>
      </c>
      <c r="E353" s="44" t="s">
        <v>10543</v>
      </c>
    </row>
    <row r="354" ht="20" customHeight="1" spans="1:5">
      <c r="A354" s="44">
        <v>352</v>
      </c>
      <c r="B354" s="44" t="s">
        <v>9838</v>
      </c>
      <c r="C354" s="44" t="s">
        <v>10039</v>
      </c>
      <c r="D354" s="44" t="s">
        <v>10544</v>
      </c>
      <c r="E354" s="44" t="s">
        <v>10545</v>
      </c>
    </row>
    <row r="355" ht="20" customHeight="1" spans="1:5">
      <c r="A355" s="44">
        <v>353</v>
      </c>
      <c r="B355" s="44" t="s">
        <v>9838</v>
      </c>
      <c r="C355" s="44" t="s">
        <v>10039</v>
      </c>
      <c r="D355" s="44" t="s">
        <v>10546</v>
      </c>
      <c r="E355" s="44" t="s">
        <v>10547</v>
      </c>
    </row>
    <row r="356" ht="20" customHeight="1" spans="1:5">
      <c r="A356" s="44">
        <v>354</v>
      </c>
      <c r="B356" s="44" t="s">
        <v>9838</v>
      </c>
      <c r="C356" s="44" t="s">
        <v>10548</v>
      </c>
      <c r="D356" s="44" t="s">
        <v>10549</v>
      </c>
      <c r="E356" s="44" t="s">
        <v>10550</v>
      </c>
    </row>
    <row r="357" ht="20" customHeight="1" spans="1:5">
      <c r="A357" s="44">
        <v>355</v>
      </c>
      <c r="B357" s="44" t="s">
        <v>9838</v>
      </c>
      <c r="C357" s="44" t="s">
        <v>10548</v>
      </c>
      <c r="D357" s="44" t="s">
        <v>10551</v>
      </c>
      <c r="E357" s="44" t="s">
        <v>10552</v>
      </c>
    </row>
    <row r="358" ht="20" customHeight="1" spans="1:5">
      <c r="A358" s="44">
        <v>356</v>
      </c>
      <c r="B358" s="44" t="s">
        <v>9838</v>
      </c>
      <c r="C358" s="44" t="s">
        <v>10548</v>
      </c>
      <c r="D358" s="44" t="s">
        <v>10553</v>
      </c>
      <c r="E358" s="44" t="s">
        <v>10554</v>
      </c>
    </row>
    <row r="359" ht="20" customHeight="1" spans="1:5">
      <c r="A359" s="44">
        <v>357</v>
      </c>
      <c r="B359" s="44" t="s">
        <v>9838</v>
      </c>
      <c r="C359" s="44" t="s">
        <v>10548</v>
      </c>
      <c r="D359" s="44" t="s">
        <v>10555</v>
      </c>
      <c r="E359" s="44" t="s">
        <v>10556</v>
      </c>
    </row>
    <row r="360" ht="20" customHeight="1" spans="1:5">
      <c r="A360" s="44">
        <v>358</v>
      </c>
      <c r="B360" s="44" t="s">
        <v>9838</v>
      </c>
      <c r="C360" s="44" t="s">
        <v>10548</v>
      </c>
      <c r="D360" s="44" t="s">
        <v>10557</v>
      </c>
      <c r="E360" s="44" t="s">
        <v>10558</v>
      </c>
    </row>
    <row r="361" ht="20" customHeight="1" spans="1:5">
      <c r="A361" s="44">
        <v>359</v>
      </c>
      <c r="B361" s="44" t="s">
        <v>9838</v>
      </c>
      <c r="C361" s="44" t="s">
        <v>10548</v>
      </c>
      <c r="D361" s="44" t="s">
        <v>10559</v>
      </c>
      <c r="E361" s="44" t="s">
        <v>10560</v>
      </c>
    </row>
    <row r="362" ht="20" customHeight="1" spans="1:5">
      <c r="A362" s="44">
        <v>360</v>
      </c>
      <c r="B362" s="44" t="s">
        <v>9838</v>
      </c>
      <c r="C362" s="44" t="s">
        <v>10548</v>
      </c>
      <c r="D362" s="44" t="s">
        <v>10561</v>
      </c>
      <c r="E362" s="44" t="s">
        <v>10562</v>
      </c>
    </row>
    <row r="363" ht="20" customHeight="1" spans="1:5">
      <c r="A363" s="44">
        <v>361</v>
      </c>
      <c r="B363" s="44" t="s">
        <v>9838</v>
      </c>
      <c r="C363" s="44" t="s">
        <v>10548</v>
      </c>
      <c r="D363" s="44" t="s">
        <v>10563</v>
      </c>
      <c r="E363" s="44" t="s">
        <v>10564</v>
      </c>
    </row>
    <row r="364" ht="20" customHeight="1" spans="1:5">
      <c r="A364" s="44">
        <v>362</v>
      </c>
      <c r="B364" s="44" t="s">
        <v>9838</v>
      </c>
      <c r="C364" s="44" t="s">
        <v>10548</v>
      </c>
      <c r="D364" s="44" t="s">
        <v>10565</v>
      </c>
      <c r="E364" s="44" t="s">
        <v>10566</v>
      </c>
    </row>
    <row r="365" ht="20" customHeight="1" spans="1:5">
      <c r="A365" s="44">
        <v>363</v>
      </c>
      <c r="B365" s="44" t="s">
        <v>9838</v>
      </c>
      <c r="C365" s="44" t="s">
        <v>10548</v>
      </c>
      <c r="D365" s="44" t="s">
        <v>10567</v>
      </c>
      <c r="E365" s="44" t="s">
        <v>10568</v>
      </c>
    </row>
    <row r="366" ht="20" customHeight="1" spans="1:5">
      <c r="A366" s="44">
        <v>364</v>
      </c>
      <c r="B366" s="44" t="s">
        <v>9838</v>
      </c>
      <c r="C366" s="44" t="s">
        <v>10548</v>
      </c>
      <c r="D366" s="44" t="s">
        <v>10569</v>
      </c>
      <c r="E366" s="44" t="s">
        <v>10570</v>
      </c>
    </row>
    <row r="367" ht="20" customHeight="1" spans="1:5">
      <c r="A367" s="44">
        <v>365</v>
      </c>
      <c r="B367" s="44" t="s">
        <v>9838</v>
      </c>
      <c r="C367" s="44" t="s">
        <v>10548</v>
      </c>
      <c r="D367" s="44" t="s">
        <v>10571</v>
      </c>
      <c r="E367" s="44" t="s">
        <v>10572</v>
      </c>
    </row>
    <row r="368" ht="20" customHeight="1" spans="1:5">
      <c r="A368" s="44">
        <v>366</v>
      </c>
      <c r="B368" s="44" t="s">
        <v>9838</v>
      </c>
      <c r="C368" s="44" t="s">
        <v>10548</v>
      </c>
      <c r="D368" s="44" t="s">
        <v>10573</v>
      </c>
      <c r="E368" s="44" t="s">
        <v>10574</v>
      </c>
    </row>
    <row r="369" ht="20" customHeight="1" spans="1:5">
      <c r="A369" s="44">
        <v>367</v>
      </c>
      <c r="B369" s="44" t="s">
        <v>9838</v>
      </c>
      <c r="C369" s="44" t="s">
        <v>10548</v>
      </c>
      <c r="D369" s="44" t="s">
        <v>10575</v>
      </c>
      <c r="E369" s="44" t="s">
        <v>10576</v>
      </c>
    </row>
    <row r="370" ht="20" customHeight="1" spans="1:5">
      <c r="A370" s="44">
        <v>368</v>
      </c>
      <c r="B370" s="44" t="s">
        <v>9838</v>
      </c>
      <c r="C370" s="44" t="s">
        <v>10548</v>
      </c>
      <c r="D370" s="44" t="s">
        <v>10577</v>
      </c>
      <c r="E370" s="44" t="s">
        <v>10578</v>
      </c>
    </row>
    <row r="371" ht="20" customHeight="1" spans="1:5">
      <c r="A371" s="44">
        <v>369</v>
      </c>
      <c r="B371" s="44" t="s">
        <v>9838</v>
      </c>
      <c r="C371" s="44" t="s">
        <v>10548</v>
      </c>
      <c r="D371" s="44" t="s">
        <v>10579</v>
      </c>
      <c r="E371" s="44" t="s">
        <v>10580</v>
      </c>
    </row>
    <row r="372" ht="20" customHeight="1" spans="1:5">
      <c r="A372" s="44">
        <v>370</v>
      </c>
      <c r="B372" s="44" t="s">
        <v>9838</v>
      </c>
      <c r="C372" s="44" t="s">
        <v>10548</v>
      </c>
      <c r="D372" s="44" t="s">
        <v>10581</v>
      </c>
      <c r="E372" s="44" t="s">
        <v>10582</v>
      </c>
    </row>
    <row r="373" ht="20" customHeight="1" spans="1:5">
      <c r="A373" s="44">
        <v>371</v>
      </c>
      <c r="B373" s="44" t="s">
        <v>9838</v>
      </c>
      <c r="C373" s="44" t="s">
        <v>10548</v>
      </c>
      <c r="D373" s="44" t="s">
        <v>10583</v>
      </c>
      <c r="E373" s="44" t="s">
        <v>10584</v>
      </c>
    </row>
    <row r="374" ht="20" customHeight="1" spans="1:5">
      <c r="A374" s="44">
        <v>372</v>
      </c>
      <c r="B374" s="44" t="s">
        <v>9838</v>
      </c>
      <c r="C374" s="44" t="s">
        <v>10548</v>
      </c>
      <c r="D374" s="44" t="s">
        <v>10585</v>
      </c>
      <c r="E374" s="44" t="s">
        <v>10586</v>
      </c>
    </row>
    <row r="375" ht="20" customHeight="1" spans="1:5">
      <c r="A375" s="44">
        <v>373</v>
      </c>
      <c r="B375" s="44" t="s">
        <v>9838</v>
      </c>
      <c r="C375" s="44" t="s">
        <v>10548</v>
      </c>
      <c r="D375" s="44" t="s">
        <v>10587</v>
      </c>
      <c r="E375" s="44" t="s">
        <v>10588</v>
      </c>
    </row>
    <row r="376" ht="20" customHeight="1" spans="1:5">
      <c r="A376" s="44">
        <v>374</v>
      </c>
      <c r="B376" s="44" t="s">
        <v>9838</v>
      </c>
      <c r="C376" s="44" t="s">
        <v>10548</v>
      </c>
      <c r="D376" s="44" t="s">
        <v>10589</v>
      </c>
      <c r="E376" s="44" t="s">
        <v>10590</v>
      </c>
    </row>
    <row r="377" ht="20" customHeight="1" spans="1:5">
      <c r="A377" s="44">
        <v>375</v>
      </c>
      <c r="B377" s="44" t="s">
        <v>9838</v>
      </c>
      <c r="C377" s="44" t="s">
        <v>10548</v>
      </c>
      <c r="D377" s="44" t="s">
        <v>10591</v>
      </c>
      <c r="E377" s="44" t="s">
        <v>10592</v>
      </c>
    </row>
    <row r="378" ht="20" customHeight="1" spans="1:5">
      <c r="A378" s="44">
        <v>376</v>
      </c>
      <c r="B378" s="44" t="s">
        <v>9838</v>
      </c>
      <c r="C378" s="44" t="s">
        <v>10548</v>
      </c>
      <c r="D378" s="44" t="s">
        <v>10593</v>
      </c>
      <c r="E378" s="44" t="s">
        <v>10594</v>
      </c>
    </row>
    <row r="379" ht="20" customHeight="1" spans="1:5">
      <c r="A379" s="44">
        <v>377</v>
      </c>
      <c r="B379" s="44" t="s">
        <v>9838</v>
      </c>
      <c r="C379" s="44" t="s">
        <v>10548</v>
      </c>
      <c r="D379" s="44" t="s">
        <v>10595</v>
      </c>
      <c r="E379" s="44" t="s">
        <v>10596</v>
      </c>
    </row>
    <row r="380" ht="20" customHeight="1" spans="1:5">
      <c r="A380" s="44">
        <v>378</v>
      </c>
      <c r="B380" s="44" t="s">
        <v>9838</v>
      </c>
      <c r="C380" s="44" t="s">
        <v>10548</v>
      </c>
      <c r="D380" s="44" t="s">
        <v>10597</v>
      </c>
      <c r="E380" s="44" t="s">
        <v>10598</v>
      </c>
    </row>
    <row r="381" ht="20" customHeight="1" spans="1:5">
      <c r="A381" s="44">
        <v>379</v>
      </c>
      <c r="B381" s="44" t="s">
        <v>9838</v>
      </c>
      <c r="C381" s="44" t="s">
        <v>10548</v>
      </c>
      <c r="D381" s="44" t="s">
        <v>10599</v>
      </c>
      <c r="E381" s="44" t="s">
        <v>10600</v>
      </c>
    </row>
    <row r="382" ht="20" customHeight="1" spans="1:5">
      <c r="A382" s="44">
        <v>380</v>
      </c>
      <c r="B382" s="44" t="s">
        <v>9838</v>
      </c>
      <c r="C382" s="44" t="s">
        <v>10548</v>
      </c>
      <c r="D382" s="44" t="s">
        <v>10601</v>
      </c>
      <c r="E382" s="44" t="s">
        <v>10602</v>
      </c>
    </row>
    <row r="383" ht="20" customHeight="1" spans="1:5">
      <c r="A383" s="44">
        <v>381</v>
      </c>
      <c r="B383" s="44" t="s">
        <v>9838</v>
      </c>
      <c r="C383" s="44" t="s">
        <v>10548</v>
      </c>
      <c r="D383" s="44" t="s">
        <v>10603</v>
      </c>
      <c r="E383" s="44" t="s">
        <v>10604</v>
      </c>
    </row>
    <row r="384" ht="20" customHeight="1" spans="1:5">
      <c r="A384" s="44">
        <v>382</v>
      </c>
      <c r="B384" s="44" t="s">
        <v>9838</v>
      </c>
      <c r="C384" s="44" t="s">
        <v>10548</v>
      </c>
      <c r="D384" s="44" t="s">
        <v>10605</v>
      </c>
      <c r="E384" s="44" t="s">
        <v>10606</v>
      </c>
    </row>
    <row r="385" ht="20" customHeight="1" spans="1:5">
      <c r="A385" s="44">
        <v>383</v>
      </c>
      <c r="B385" s="44" t="s">
        <v>9838</v>
      </c>
      <c r="C385" s="44" t="s">
        <v>10548</v>
      </c>
      <c r="D385" s="44" t="s">
        <v>10607</v>
      </c>
      <c r="E385" s="44" t="s">
        <v>10608</v>
      </c>
    </row>
    <row r="386" ht="20" customHeight="1" spans="1:5">
      <c r="A386" s="44">
        <v>384</v>
      </c>
      <c r="B386" s="44" t="s">
        <v>9838</v>
      </c>
      <c r="C386" s="44" t="s">
        <v>10548</v>
      </c>
      <c r="D386" s="44" t="s">
        <v>10609</v>
      </c>
      <c r="E386" s="44" t="s">
        <v>10610</v>
      </c>
    </row>
    <row r="387" ht="20" customHeight="1" spans="1:5">
      <c r="A387" s="44">
        <v>385</v>
      </c>
      <c r="B387" s="44" t="s">
        <v>9838</v>
      </c>
      <c r="C387" s="44" t="s">
        <v>10548</v>
      </c>
      <c r="D387" s="44" t="s">
        <v>10611</v>
      </c>
      <c r="E387" s="44" t="s">
        <v>10612</v>
      </c>
    </row>
    <row r="388" ht="20" customHeight="1" spans="1:5">
      <c r="A388" s="44">
        <v>386</v>
      </c>
      <c r="B388" s="44" t="s">
        <v>9838</v>
      </c>
      <c r="C388" s="44" t="s">
        <v>10548</v>
      </c>
      <c r="D388" s="44" t="s">
        <v>10613</v>
      </c>
      <c r="E388" s="44" t="s">
        <v>10614</v>
      </c>
    </row>
    <row r="389" ht="20" customHeight="1" spans="1:5">
      <c r="A389" s="44">
        <v>387</v>
      </c>
      <c r="B389" s="44" t="s">
        <v>9838</v>
      </c>
      <c r="C389" s="44" t="s">
        <v>10548</v>
      </c>
      <c r="D389" s="44" t="s">
        <v>10615</v>
      </c>
      <c r="E389" s="44" t="s">
        <v>10616</v>
      </c>
    </row>
    <row r="390" ht="20" customHeight="1" spans="1:5">
      <c r="A390" s="44">
        <v>388</v>
      </c>
      <c r="B390" s="44" t="s">
        <v>9838</v>
      </c>
      <c r="C390" s="44" t="s">
        <v>10548</v>
      </c>
      <c r="D390" s="44" t="s">
        <v>10617</v>
      </c>
      <c r="E390" s="44" t="s">
        <v>10618</v>
      </c>
    </row>
    <row r="391" ht="20" customHeight="1" spans="1:5">
      <c r="A391" s="44">
        <v>389</v>
      </c>
      <c r="B391" s="44" t="s">
        <v>9838</v>
      </c>
      <c r="C391" s="44" t="s">
        <v>10548</v>
      </c>
      <c r="D391" s="44" t="s">
        <v>10619</v>
      </c>
      <c r="E391" s="44" t="s">
        <v>10620</v>
      </c>
    </row>
    <row r="392" ht="20" customHeight="1" spans="1:5">
      <c r="A392" s="44">
        <v>390</v>
      </c>
      <c r="B392" s="44" t="s">
        <v>9838</v>
      </c>
      <c r="C392" s="44" t="s">
        <v>10548</v>
      </c>
      <c r="D392" s="44" t="s">
        <v>10621</v>
      </c>
      <c r="E392" s="44" t="s">
        <v>10622</v>
      </c>
    </row>
    <row r="393" ht="20" customHeight="1" spans="1:5">
      <c r="A393" s="44">
        <v>391</v>
      </c>
      <c r="B393" s="44" t="s">
        <v>9838</v>
      </c>
      <c r="C393" s="44" t="s">
        <v>10548</v>
      </c>
      <c r="D393" s="44" t="s">
        <v>10623</v>
      </c>
      <c r="E393" s="44" t="s">
        <v>10624</v>
      </c>
    </row>
    <row r="394" ht="20" customHeight="1" spans="1:5">
      <c r="A394" s="44">
        <v>392</v>
      </c>
      <c r="B394" s="44" t="s">
        <v>9838</v>
      </c>
      <c r="C394" s="44" t="s">
        <v>10548</v>
      </c>
      <c r="D394" s="44" t="s">
        <v>10625</v>
      </c>
      <c r="E394" s="44" t="s">
        <v>10626</v>
      </c>
    </row>
    <row r="395" ht="20" customHeight="1" spans="1:5">
      <c r="A395" s="44">
        <v>393</v>
      </c>
      <c r="B395" s="44" t="s">
        <v>9838</v>
      </c>
      <c r="C395" s="44" t="s">
        <v>10548</v>
      </c>
      <c r="D395" s="44" t="s">
        <v>10627</v>
      </c>
      <c r="E395" s="44" t="s">
        <v>10628</v>
      </c>
    </row>
    <row r="396" ht="20" customHeight="1" spans="1:5">
      <c r="A396" s="44">
        <v>394</v>
      </c>
      <c r="B396" s="44" t="s">
        <v>9838</v>
      </c>
      <c r="C396" s="44" t="s">
        <v>10548</v>
      </c>
      <c r="D396" s="44" t="s">
        <v>10629</v>
      </c>
      <c r="E396" s="44" t="s">
        <v>10630</v>
      </c>
    </row>
    <row r="397" ht="20" customHeight="1" spans="1:5">
      <c r="A397" s="44">
        <v>395</v>
      </c>
      <c r="B397" s="44" t="s">
        <v>9838</v>
      </c>
      <c r="C397" s="44" t="s">
        <v>10548</v>
      </c>
      <c r="D397" s="44" t="s">
        <v>10631</v>
      </c>
      <c r="E397" s="44" t="s">
        <v>10632</v>
      </c>
    </row>
    <row r="398" ht="20" customHeight="1" spans="1:5">
      <c r="A398" s="44">
        <v>396</v>
      </c>
      <c r="B398" s="44" t="s">
        <v>9838</v>
      </c>
      <c r="C398" s="44" t="s">
        <v>10548</v>
      </c>
      <c r="D398" s="44" t="s">
        <v>10633</v>
      </c>
      <c r="E398" s="44" t="s">
        <v>10634</v>
      </c>
    </row>
    <row r="399" ht="20" customHeight="1" spans="1:5">
      <c r="A399" s="44">
        <v>397</v>
      </c>
      <c r="B399" s="44" t="s">
        <v>9838</v>
      </c>
      <c r="C399" s="44" t="s">
        <v>10548</v>
      </c>
      <c r="D399" s="44" t="s">
        <v>10635</v>
      </c>
      <c r="E399" s="44" t="s">
        <v>10636</v>
      </c>
    </row>
    <row r="400" ht="20" customHeight="1" spans="1:5">
      <c r="A400" s="44">
        <v>398</v>
      </c>
      <c r="B400" s="44" t="s">
        <v>9838</v>
      </c>
      <c r="C400" s="44" t="s">
        <v>10548</v>
      </c>
      <c r="D400" s="44" t="s">
        <v>10637</v>
      </c>
      <c r="E400" s="44" t="s">
        <v>10638</v>
      </c>
    </row>
    <row r="401" ht="20" customHeight="1" spans="1:5">
      <c r="A401" s="44">
        <v>399</v>
      </c>
      <c r="B401" s="44" t="s">
        <v>9838</v>
      </c>
      <c r="C401" s="44" t="s">
        <v>10548</v>
      </c>
      <c r="D401" s="44" t="s">
        <v>10639</v>
      </c>
      <c r="E401" s="44" t="s">
        <v>10640</v>
      </c>
    </row>
    <row r="402" ht="20" customHeight="1" spans="1:5">
      <c r="A402" s="44">
        <v>400</v>
      </c>
      <c r="B402" s="44" t="s">
        <v>9838</v>
      </c>
      <c r="C402" s="44" t="s">
        <v>10548</v>
      </c>
      <c r="D402" s="44" t="s">
        <v>10641</v>
      </c>
      <c r="E402" s="44" t="s">
        <v>10642</v>
      </c>
    </row>
    <row r="403" ht="20" customHeight="1" spans="1:5">
      <c r="A403" s="44">
        <v>401</v>
      </c>
      <c r="B403" s="44" t="s">
        <v>9838</v>
      </c>
      <c r="C403" s="44" t="s">
        <v>10548</v>
      </c>
      <c r="D403" s="44" t="s">
        <v>10643</v>
      </c>
      <c r="E403" s="44" t="s">
        <v>10644</v>
      </c>
    </row>
    <row r="404" ht="20" customHeight="1" spans="1:5">
      <c r="A404" s="44">
        <v>402</v>
      </c>
      <c r="B404" s="44" t="s">
        <v>9838</v>
      </c>
      <c r="C404" s="44" t="s">
        <v>10548</v>
      </c>
      <c r="D404" s="44" t="s">
        <v>10645</v>
      </c>
      <c r="E404" s="44" t="s">
        <v>10646</v>
      </c>
    </row>
    <row r="405" ht="20" customHeight="1" spans="1:5">
      <c r="A405" s="44">
        <v>403</v>
      </c>
      <c r="B405" s="44" t="s">
        <v>9838</v>
      </c>
      <c r="C405" s="44" t="s">
        <v>10548</v>
      </c>
      <c r="D405" s="44" t="s">
        <v>10647</v>
      </c>
      <c r="E405" s="44" t="s">
        <v>10648</v>
      </c>
    </row>
    <row r="406" ht="20" customHeight="1" spans="1:5">
      <c r="A406" s="44">
        <v>404</v>
      </c>
      <c r="B406" s="44" t="s">
        <v>9838</v>
      </c>
      <c r="C406" s="44" t="s">
        <v>10548</v>
      </c>
      <c r="D406" s="44" t="s">
        <v>10649</v>
      </c>
      <c r="E406" s="44" t="s">
        <v>10650</v>
      </c>
    </row>
    <row r="407" ht="20" customHeight="1" spans="1:5">
      <c r="A407" s="44">
        <v>405</v>
      </c>
      <c r="B407" s="44" t="s">
        <v>9838</v>
      </c>
      <c r="C407" s="44" t="s">
        <v>10548</v>
      </c>
      <c r="D407" s="44" t="s">
        <v>10651</v>
      </c>
      <c r="E407" s="44" t="s">
        <v>10652</v>
      </c>
    </row>
    <row r="408" ht="20" customHeight="1" spans="1:5">
      <c r="A408" s="44">
        <v>406</v>
      </c>
      <c r="B408" s="44" t="s">
        <v>9838</v>
      </c>
      <c r="C408" s="44" t="s">
        <v>10548</v>
      </c>
      <c r="D408" s="44" t="s">
        <v>10653</v>
      </c>
      <c r="E408" s="44" t="s">
        <v>10654</v>
      </c>
    </row>
    <row r="409" ht="20" customHeight="1" spans="1:5">
      <c r="A409" s="44">
        <v>407</v>
      </c>
      <c r="B409" s="44" t="s">
        <v>9838</v>
      </c>
      <c r="C409" s="44" t="s">
        <v>10548</v>
      </c>
      <c r="D409" s="44" t="s">
        <v>10655</v>
      </c>
      <c r="E409" s="44" t="s">
        <v>10656</v>
      </c>
    </row>
    <row r="410" ht="20" customHeight="1" spans="1:5">
      <c r="A410" s="44">
        <v>408</v>
      </c>
      <c r="B410" s="44" t="s">
        <v>9838</v>
      </c>
      <c r="C410" s="44" t="s">
        <v>10548</v>
      </c>
      <c r="D410" s="44" t="s">
        <v>10657</v>
      </c>
      <c r="E410" s="44" t="s">
        <v>10658</v>
      </c>
    </row>
    <row r="411" ht="20" customHeight="1" spans="1:5">
      <c r="A411" s="44">
        <v>409</v>
      </c>
      <c r="B411" s="44" t="s">
        <v>9838</v>
      </c>
      <c r="C411" s="44" t="s">
        <v>10548</v>
      </c>
      <c r="D411" s="44" t="s">
        <v>10659</v>
      </c>
      <c r="E411" s="44" t="s">
        <v>10660</v>
      </c>
    </row>
    <row r="412" ht="20" customHeight="1" spans="1:5">
      <c r="A412" s="44">
        <v>410</v>
      </c>
      <c r="B412" s="44" t="s">
        <v>9838</v>
      </c>
      <c r="C412" s="44" t="s">
        <v>10548</v>
      </c>
      <c r="D412" s="44" t="s">
        <v>10661</v>
      </c>
      <c r="E412" s="44" t="s">
        <v>10662</v>
      </c>
    </row>
    <row r="413" ht="20" customHeight="1" spans="1:5">
      <c r="A413" s="44">
        <v>411</v>
      </c>
      <c r="B413" s="44" t="s">
        <v>9838</v>
      </c>
      <c r="C413" s="44" t="s">
        <v>10548</v>
      </c>
      <c r="D413" s="44" t="s">
        <v>10663</v>
      </c>
      <c r="E413" s="44" t="s">
        <v>10664</v>
      </c>
    </row>
    <row r="414" ht="20" customHeight="1" spans="1:5">
      <c r="A414" s="44">
        <v>412</v>
      </c>
      <c r="B414" s="44" t="s">
        <v>9838</v>
      </c>
      <c r="C414" s="44" t="s">
        <v>10548</v>
      </c>
      <c r="D414" s="44" t="s">
        <v>10665</v>
      </c>
      <c r="E414" s="44" t="s">
        <v>10666</v>
      </c>
    </row>
    <row r="415" ht="20" customHeight="1" spans="1:5">
      <c r="A415" s="44">
        <v>413</v>
      </c>
      <c r="B415" s="44" t="s">
        <v>9838</v>
      </c>
      <c r="C415" s="44" t="s">
        <v>10548</v>
      </c>
      <c r="D415" s="44" t="s">
        <v>10667</v>
      </c>
      <c r="E415" s="44" t="s">
        <v>10668</v>
      </c>
    </row>
    <row r="416" ht="20" customHeight="1" spans="1:5">
      <c r="A416" s="44">
        <v>414</v>
      </c>
      <c r="B416" s="44" t="s">
        <v>9838</v>
      </c>
      <c r="C416" s="44" t="s">
        <v>10548</v>
      </c>
      <c r="D416" s="44" t="s">
        <v>10669</v>
      </c>
      <c r="E416" s="44" t="s">
        <v>10670</v>
      </c>
    </row>
    <row r="417" ht="20" customHeight="1" spans="1:5">
      <c r="A417" s="44">
        <v>415</v>
      </c>
      <c r="B417" s="44" t="s">
        <v>9838</v>
      </c>
      <c r="C417" s="44" t="s">
        <v>10548</v>
      </c>
      <c r="D417" s="44" t="s">
        <v>10671</v>
      </c>
      <c r="E417" s="44" t="s">
        <v>10672</v>
      </c>
    </row>
    <row r="418" ht="20" customHeight="1" spans="1:5">
      <c r="A418" s="44">
        <v>416</v>
      </c>
      <c r="B418" s="44" t="s">
        <v>9838</v>
      </c>
      <c r="C418" s="44" t="s">
        <v>10548</v>
      </c>
      <c r="D418" s="44" t="s">
        <v>10673</v>
      </c>
      <c r="E418" s="44" t="s">
        <v>10674</v>
      </c>
    </row>
    <row r="419" ht="20" customHeight="1" spans="1:5">
      <c r="A419" s="44">
        <v>417</v>
      </c>
      <c r="B419" s="44" t="s">
        <v>9838</v>
      </c>
      <c r="C419" s="44" t="s">
        <v>10548</v>
      </c>
      <c r="D419" s="44" t="s">
        <v>10675</v>
      </c>
      <c r="E419" s="44" t="s">
        <v>10676</v>
      </c>
    </row>
    <row r="420" ht="20" customHeight="1" spans="1:5">
      <c r="A420" s="44">
        <v>418</v>
      </c>
      <c r="B420" s="44" t="s">
        <v>9838</v>
      </c>
      <c r="C420" s="44" t="s">
        <v>10548</v>
      </c>
      <c r="D420" s="44" t="s">
        <v>10677</v>
      </c>
      <c r="E420" s="44" t="s">
        <v>10678</v>
      </c>
    </row>
    <row r="421" ht="20" customHeight="1" spans="1:5">
      <c r="A421" s="44">
        <v>419</v>
      </c>
      <c r="B421" s="44" t="s">
        <v>9838</v>
      </c>
      <c r="C421" s="44" t="s">
        <v>10548</v>
      </c>
      <c r="D421" s="44" t="s">
        <v>10679</v>
      </c>
      <c r="E421" s="44" t="s">
        <v>10680</v>
      </c>
    </row>
    <row r="422" ht="20" customHeight="1" spans="1:5">
      <c r="A422" s="44">
        <v>420</v>
      </c>
      <c r="B422" s="44" t="s">
        <v>9838</v>
      </c>
      <c r="C422" s="44" t="s">
        <v>10548</v>
      </c>
      <c r="D422" s="44" t="s">
        <v>10681</v>
      </c>
      <c r="E422" s="44" t="s">
        <v>10682</v>
      </c>
    </row>
    <row r="423" ht="20" customHeight="1" spans="1:5">
      <c r="A423" s="44">
        <v>421</v>
      </c>
      <c r="B423" s="44" t="s">
        <v>9838</v>
      </c>
      <c r="C423" s="44" t="s">
        <v>10548</v>
      </c>
      <c r="D423" s="44" t="s">
        <v>10683</v>
      </c>
      <c r="E423" s="44" t="s">
        <v>10684</v>
      </c>
    </row>
    <row r="424" ht="20" customHeight="1" spans="1:5">
      <c r="A424" s="44">
        <v>422</v>
      </c>
      <c r="B424" s="44" t="s">
        <v>9838</v>
      </c>
      <c r="C424" s="44" t="s">
        <v>10548</v>
      </c>
      <c r="D424" s="44" t="s">
        <v>10685</v>
      </c>
      <c r="E424" s="44" t="s">
        <v>10686</v>
      </c>
    </row>
    <row r="425" ht="20" customHeight="1" spans="1:5">
      <c r="A425" s="44">
        <v>423</v>
      </c>
      <c r="B425" s="44" t="s">
        <v>9838</v>
      </c>
      <c r="C425" s="44" t="s">
        <v>10548</v>
      </c>
      <c r="D425" s="44" t="s">
        <v>10687</v>
      </c>
      <c r="E425" s="44" t="s">
        <v>10688</v>
      </c>
    </row>
    <row r="426" ht="20" customHeight="1" spans="1:5">
      <c r="A426" s="44">
        <v>424</v>
      </c>
      <c r="B426" s="44" t="s">
        <v>9838</v>
      </c>
      <c r="C426" s="44" t="s">
        <v>10548</v>
      </c>
      <c r="D426" s="44" t="s">
        <v>10689</v>
      </c>
      <c r="E426" s="44" t="s">
        <v>10690</v>
      </c>
    </row>
    <row r="427" ht="20" customHeight="1" spans="1:5">
      <c r="A427" s="44">
        <v>425</v>
      </c>
      <c r="B427" s="44" t="s">
        <v>9838</v>
      </c>
      <c r="C427" s="44" t="s">
        <v>10548</v>
      </c>
      <c r="D427" s="44" t="s">
        <v>10691</v>
      </c>
      <c r="E427" s="44" t="s">
        <v>10692</v>
      </c>
    </row>
    <row r="428" ht="20" customHeight="1" spans="1:5">
      <c r="A428" s="44">
        <v>426</v>
      </c>
      <c r="B428" s="44" t="s">
        <v>9838</v>
      </c>
      <c r="C428" s="44" t="s">
        <v>10548</v>
      </c>
      <c r="D428" s="44" t="s">
        <v>10693</v>
      </c>
      <c r="E428" s="44" t="s">
        <v>10694</v>
      </c>
    </row>
    <row r="429" ht="20" customHeight="1" spans="1:5">
      <c r="A429" s="44">
        <v>427</v>
      </c>
      <c r="B429" s="44" t="s">
        <v>9838</v>
      </c>
      <c r="C429" s="44" t="s">
        <v>10548</v>
      </c>
      <c r="D429" s="44" t="s">
        <v>10695</v>
      </c>
      <c r="E429" s="44" t="s">
        <v>10696</v>
      </c>
    </row>
    <row r="430" ht="20" customHeight="1" spans="1:5">
      <c r="A430" s="44">
        <v>428</v>
      </c>
      <c r="B430" s="44" t="s">
        <v>9838</v>
      </c>
      <c r="C430" s="44" t="s">
        <v>10548</v>
      </c>
      <c r="D430" s="44" t="s">
        <v>10697</v>
      </c>
      <c r="E430" s="44" t="s">
        <v>10698</v>
      </c>
    </row>
    <row r="431" ht="20" customHeight="1" spans="1:5">
      <c r="A431" s="44">
        <v>429</v>
      </c>
      <c r="B431" s="44" t="s">
        <v>9838</v>
      </c>
      <c r="C431" s="44" t="s">
        <v>10548</v>
      </c>
      <c r="D431" s="44" t="s">
        <v>10699</v>
      </c>
      <c r="E431" s="44" t="s">
        <v>10700</v>
      </c>
    </row>
    <row r="432" ht="20" customHeight="1" spans="1:5">
      <c r="A432" s="44">
        <v>430</v>
      </c>
      <c r="B432" s="44" t="s">
        <v>9838</v>
      </c>
      <c r="C432" s="44" t="s">
        <v>10548</v>
      </c>
      <c r="D432" s="44" t="s">
        <v>10701</v>
      </c>
      <c r="E432" s="44" t="s">
        <v>10702</v>
      </c>
    </row>
    <row r="433" ht="20" customHeight="1" spans="1:5">
      <c r="A433" s="44">
        <v>431</v>
      </c>
      <c r="B433" s="44" t="s">
        <v>9838</v>
      </c>
      <c r="C433" s="44" t="s">
        <v>10703</v>
      </c>
      <c r="D433" s="44" t="s">
        <v>10704</v>
      </c>
      <c r="E433" s="44" t="s">
        <v>10705</v>
      </c>
    </row>
    <row r="434" ht="20" customHeight="1" spans="1:5">
      <c r="A434" s="44">
        <v>432</v>
      </c>
      <c r="B434" s="44" t="s">
        <v>9838</v>
      </c>
      <c r="C434" s="44" t="s">
        <v>10703</v>
      </c>
      <c r="D434" s="44" t="s">
        <v>10706</v>
      </c>
      <c r="E434" s="44" t="s">
        <v>10707</v>
      </c>
    </row>
    <row r="435" ht="20" customHeight="1" spans="1:5">
      <c r="A435" s="44">
        <v>433</v>
      </c>
      <c r="B435" s="44" t="s">
        <v>9838</v>
      </c>
      <c r="C435" s="44" t="s">
        <v>10703</v>
      </c>
      <c r="D435" s="44" t="s">
        <v>10708</v>
      </c>
      <c r="E435" s="44" t="s">
        <v>10709</v>
      </c>
    </row>
    <row r="436" ht="20" customHeight="1" spans="1:5">
      <c r="A436" s="44">
        <v>434</v>
      </c>
      <c r="B436" s="44" t="s">
        <v>9838</v>
      </c>
      <c r="C436" s="44" t="s">
        <v>10703</v>
      </c>
      <c r="D436" s="44" t="s">
        <v>10710</v>
      </c>
      <c r="E436" s="44" t="s">
        <v>10711</v>
      </c>
    </row>
    <row r="437" ht="20" customHeight="1" spans="1:5">
      <c r="A437" s="44">
        <v>435</v>
      </c>
      <c r="B437" s="44" t="s">
        <v>9838</v>
      </c>
      <c r="C437" s="44" t="s">
        <v>10703</v>
      </c>
      <c r="D437" s="44" t="s">
        <v>10712</v>
      </c>
      <c r="E437" s="44" t="s">
        <v>10713</v>
      </c>
    </row>
    <row r="438" ht="20" customHeight="1" spans="1:5">
      <c r="A438" s="44">
        <v>436</v>
      </c>
      <c r="B438" s="44" t="s">
        <v>9838</v>
      </c>
      <c r="C438" s="44" t="s">
        <v>10703</v>
      </c>
      <c r="D438" s="44" t="s">
        <v>10714</v>
      </c>
      <c r="E438" s="44" t="s">
        <v>10715</v>
      </c>
    </row>
    <row r="439" ht="20" customHeight="1" spans="1:5">
      <c r="A439" s="44">
        <v>437</v>
      </c>
      <c r="B439" s="44" t="s">
        <v>9838</v>
      </c>
      <c r="C439" s="44" t="s">
        <v>10703</v>
      </c>
      <c r="D439" s="44" t="s">
        <v>10716</v>
      </c>
      <c r="E439" s="44" t="s">
        <v>10717</v>
      </c>
    </row>
    <row r="440" ht="20" customHeight="1" spans="1:5">
      <c r="A440" s="44">
        <v>438</v>
      </c>
      <c r="B440" s="44" t="s">
        <v>9838</v>
      </c>
      <c r="C440" s="44" t="s">
        <v>10703</v>
      </c>
      <c r="D440" s="44" t="s">
        <v>10718</v>
      </c>
      <c r="E440" s="44" t="s">
        <v>10719</v>
      </c>
    </row>
    <row r="441" ht="20" customHeight="1" spans="1:5">
      <c r="A441" s="44">
        <v>439</v>
      </c>
      <c r="B441" s="44" t="s">
        <v>9838</v>
      </c>
      <c r="C441" s="44" t="s">
        <v>10703</v>
      </c>
      <c r="D441" s="44" t="s">
        <v>10720</v>
      </c>
      <c r="E441" s="44" t="s">
        <v>10721</v>
      </c>
    </row>
    <row r="442" ht="20" customHeight="1" spans="1:5">
      <c r="A442" s="44">
        <v>440</v>
      </c>
      <c r="B442" s="44" t="s">
        <v>9838</v>
      </c>
      <c r="C442" s="44" t="s">
        <v>10703</v>
      </c>
      <c r="D442" s="44" t="s">
        <v>10722</v>
      </c>
      <c r="E442" s="44" t="s">
        <v>10723</v>
      </c>
    </row>
    <row r="443" ht="20" customHeight="1" spans="1:5">
      <c r="A443" s="44">
        <v>441</v>
      </c>
      <c r="B443" s="44" t="s">
        <v>9838</v>
      </c>
      <c r="C443" s="44" t="s">
        <v>10703</v>
      </c>
      <c r="D443" s="44" t="s">
        <v>10724</v>
      </c>
      <c r="E443" s="44" t="s">
        <v>10725</v>
      </c>
    </row>
    <row r="444" ht="20" customHeight="1" spans="1:5">
      <c r="A444" s="44">
        <v>442</v>
      </c>
      <c r="B444" s="44" t="s">
        <v>9838</v>
      </c>
      <c r="C444" s="44" t="s">
        <v>10703</v>
      </c>
      <c r="D444" s="44" t="s">
        <v>10726</v>
      </c>
      <c r="E444" s="44" t="s">
        <v>10727</v>
      </c>
    </row>
    <row r="445" ht="20" customHeight="1" spans="1:5">
      <c r="A445" s="44">
        <v>443</v>
      </c>
      <c r="B445" s="44" t="s">
        <v>9838</v>
      </c>
      <c r="C445" s="44" t="s">
        <v>10703</v>
      </c>
      <c r="D445" s="44" t="s">
        <v>10728</v>
      </c>
      <c r="E445" s="44" t="s">
        <v>10729</v>
      </c>
    </row>
    <row r="446" ht="20" customHeight="1" spans="1:5">
      <c r="A446" s="44">
        <v>444</v>
      </c>
      <c r="B446" s="44" t="s">
        <v>9838</v>
      </c>
      <c r="C446" s="44" t="s">
        <v>10703</v>
      </c>
      <c r="D446" s="44" t="s">
        <v>10730</v>
      </c>
      <c r="E446" s="44" t="s">
        <v>10731</v>
      </c>
    </row>
    <row r="447" ht="20" customHeight="1" spans="1:5">
      <c r="A447" s="44">
        <v>445</v>
      </c>
      <c r="B447" s="44" t="s">
        <v>9838</v>
      </c>
      <c r="C447" s="44" t="s">
        <v>10703</v>
      </c>
      <c r="D447" s="44" t="s">
        <v>10732</v>
      </c>
      <c r="E447" s="44" t="s">
        <v>10733</v>
      </c>
    </row>
    <row r="448" ht="20" customHeight="1" spans="1:5">
      <c r="A448" s="44">
        <v>446</v>
      </c>
      <c r="B448" s="44" t="s">
        <v>9838</v>
      </c>
      <c r="C448" s="44" t="s">
        <v>10703</v>
      </c>
      <c r="D448" s="44" t="s">
        <v>10734</v>
      </c>
      <c r="E448" s="44" t="s">
        <v>10735</v>
      </c>
    </row>
    <row r="449" ht="20" customHeight="1" spans="1:5">
      <c r="A449" s="44">
        <v>447</v>
      </c>
      <c r="B449" s="44" t="s">
        <v>9838</v>
      </c>
      <c r="C449" s="44" t="s">
        <v>10703</v>
      </c>
      <c r="D449" s="44" t="s">
        <v>10736</v>
      </c>
      <c r="E449" s="44" t="s">
        <v>10737</v>
      </c>
    </row>
    <row r="450" ht="20" customHeight="1" spans="1:5">
      <c r="A450" s="44">
        <v>448</v>
      </c>
      <c r="B450" s="44" t="s">
        <v>9838</v>
      </c>
      <c r="C450" s="44" t="s">
        <v>10703</v>
      </c>
      <c r="D450" s="44" t="s">
        <v>10738</v>
      </c>
      <c r="E450" s="44" t="s">
        <v>10739</v>
      </c>
    </row>
    <row r="451" ht="20" customHeight="1" spans="1:5">
      <c r="A451" s="44">
        <v>449</v>
      </c>
      <c r="B451" s="44" t="s">
        <v>9838</v>
      </c>
      <c r="C451" s="44" t="s">
        <v>10703</v>
      </c>
      <c r="D451" s="44" t="s">
        <v>10740</v>
      </c>
      <c r="E451" s="44" t="s">
        <v>10741</v>
      </c>
    </row>
    <row r="452" ht="20" customHeight="1" spans="1:5">
      <c r="A452" s="44">
        <v>450</v>
      </c>
      <c r="B452" s="44" t="s">
        <v>9838</v>
      </c>
      <c r="C452" s="44" t="s">
        <v>10703</v>
      </c>
      <c r="D452" s="44" t="s">
        <v>10742</v>
      </c>
      <c r="E452" s="44" t="s">
        <v>10743</v>
      </c>
    </row>
    <row r="453" ht="20" customHeight="1" spans="1:5">
      <c r="A453" s="44">
        <v>451</v>
      </c>
      <c r="B453" s="44" t="s">
        <v>9838</v>
      </c>
      <c r="C453" s="44" t="s">
        <v>10703</v>
      </c>
      <c r="D453" s="44" t="s">
        <v>10744</v>
      </c>
      <c r="E453" s="44" t="s">
        <v>10745</v>
      </c>
    </row>
    <row r="454" ht="20" customHeight="1" spans="1:5">
      <c r="A454" s="44">
        <v>452</v>
      </c>
      <c r="B454" s="44" t="s">
        <v>9838</v>
      </c>
      <c r="C454" s="44" t="s">
        <v>10703</v>
      </c>
      <c r="D454" s="44" t="s">
        <v>10746</v>
      </c>
      <c r="E454" s="44" t="s">
        <v>10747</v>
      </c>
    </row>
    <row r="455" ht="20" customHeight="1" spans="1:5">
      <c r="A455" s="44">
        <v>453</v>
      </c>
      <c r="B455" s="44" t="s">
        <v>9838</v>
      </c>
      <c r="C455" s="44" t="s">
        <v>10703</v>
      </c>
      <c r="D455" s="44" t="s">
        <v>10748</v>
      </c>
      <c r="E455" s="44" t="s">
        <v>10749</v>
      </c>
    </row>
    <row r="456" ht="20" customHeight="1" spans="1:5">
      <c r="A456" s="44">
        <v>454</v>
      </c>
      <c r="B456" s="44" t="s">
        <v>9838</v>
      </c>
      <c r="C456" s="44" t="s">
        <v>10703</v>
      </c>
      <c r="D456" s="44" t="s">
        <v>10750</v>
      </c>
      <c r="E456" s="44" t="s">
        <v>10751</v>
      </c>
    </row>
    <row r="457" ht="20" customHeight="1" spans="1:5">
      <c r="A457" s="44">
        <v>455</v>
      </c>
      <c r="B457" s="44" t="s">
        <v>9838</v>
      </c>
      <c r="C457" s="44" t="s">
        <v>10703</v>
      </c>
      <c r="D457" s="44" t="s">
        <v>10752</v>
      </c>
      <c r="E457" s="44" t="s">
        <v>10753</v>
      </c>
    </row>
    <row r="458" ht="20" customHeight="1" spans="1:5">
      <c r="A458" s="44">
        <v>456</v>
      </c>
      <c r="B458" s="44" t="s">
        <v>9838</v>
      </c>
      <c r="C458" s="44" t="s">
        <v>10703</v>
      </c>
      <c r="D458" s="44" t="s">
        <v>10754</v>
      </c>
      <c r="E458" s="44" t="s">
        <v>10755</v>
      </c>
    </row>
    <row r="459" ht="20" customHeight="1" spans="1:5">
      <c r="A459" s="44">
        <v>457</v>
      </c>
      <c r="B459" s="44" t="s">
        <v>9838</v>
      </c>
      <c r="C459" s="44" t="s">
        <v>10703</v>
      </c>
      <c r="D459" s="44" t="s">
        <v>10756</v>
      </c>
      <c r="E459" s="44" t="s">
        <v>10757</v>
      </c>
    </row>
    <row r="460" ht="20" customHeight="1" spans="1:5">
      <c r="A460" s="44">
        <v>458</v>
      </c>
      <c r="B460" s="44" t="s">
        <v>9838</v>
      </c>
      <c r="C460" s="44" t="s">
        <v>10703</v>
      </c>
      <c r="D460" s="44" t="s">
        <v>10758</v>
      </c>
      <c r="E460" s="44" t="s">
        <v>10759</v>
      </c>
    </row>
    <row r="461" ht="20" customHeight="1" spans="1:5">
      <c r="A461" s="44">
        <v>459</v>
      </c>
      <c r="B461" s="44" t="s">
        <v>9838</v>
      </c>
      <c r="C461" s="44" t="s">
        <v>10703</v>
      </c>
      <c r="D461" s="44" t="s">
        <v>10760</v>
      </c>
      <c r="E461" s="44" t="s">
        <v>10761</v>
      </c>
    </row>
    <row r="462" ht="20" customHeight="1" spans="1:5">
      <c r="A462" s="44">
        <v>460</v>
      </c>
      <c r="B462" s="44" t="s">
        <v>9838</v>
      </c>
      <c r="C462" s="44" t="s">
        <v>10703</v>
      </c>
      <c r="D462" s="44" t="s">
        <v>10762</v>
      </c>
      <c r="E462" s="44" t="s">
        <v>10763</v>
      </c>
    </row>
    <row r="463" ht="20" customHeight="1" spans="1:5">
      <c r="A463" s="44">
        <v>461</v>
      </c>
      <c r="B463" s="44" t="s">
        <v>9838</v>
      </c>
      <c r="C463" s="44" t="s">
        <v>10703</v>
      </c>
      <c r="D463" s="44" t="s">
        <v>10764</v>
      </c>
      <c r="E463" s="44" t="s">
        <v>10765</v>
      </c>
    </row>
    <row r="464" ht="20" customHeight="1" spans="1:5">
      <c r="A464" s="44">
        <v>462</v>
      </c>
      <c r="B464" s="44" t="s">
        <v>9838</v>
      </c>
      <c r="C464" s="44" t="s">
        <v>10703</v>
      </c>
      <c r="D464" s="44" t="s">
        <v>10766</v>
      </c>
      <c r="E464" s="44" t="s">
        <v>10767</v>
      </c>
    </row>
    <row r="465" ht="20" customHeight="1" spans="1:5">
      <c r="A465" s="44">
        <v>463</v>
      </c>
      <c r="B465" s="44" t="s">
        <v>9838</v>
      </c>
      <c r="C465" s="44" t="s">
        <v>10703</v>
      </c>
      <c r="D465" s="44" t="s">
        <v>10768</v>
      </c>
      <c r="E465" s="44" t="s">
        <v>10769</v>
      </c>
    </row>
    <row r="466" ht="20" customHeight="1" spans="1:5">
      <c r="A466" s="44">
        <v>464</v>
      </c>
      <c r="B466" s="44" t="s">
        <v>9838</v>
      </c>
      <c r="C466" s="44" t="s">
        <v>10703</v>
      </c>
      <c r="D466" s="44" t="s">
        <v>10770</v>
      </c>
      <c r="E466" s="44" t="s">
        <v>10771</v>
      </c>
    </row>
    <row r="467" ht="20" customHeight="1" spans="1:5">
      <c r="A467" s="44">
        <v>465</v>
      </c>
      <c r="B467" s="44" t="s">
        <v>9838</v>
      </c>
      <c r="C467" s="44" t="s">
        <v>10703</v>
      </c>
      <c r="D467" s="44" t="s">
        <v>10772</v>
      </c>
      <c r="E467" s="44" t="s">
        <v>10773</v>
      </c>
    </row>
    <row r="468" ht="20" customHeight="1" spans="1:5">
      <c r="A468" s="44">
        <v>466</v>
      </c>
      <c r="B468" s="44" t="s">
        <v>9838</v>
      </c>
      <c r="C468" s="44" t="s">
        <v>10703</v>
      </c>
      <c r="D468" s="44" t="s">
        <v>10774</v>
      </c>
      <c r="E468" s="44" t="s">
        <v>10775</v>
      </c>
    </row>
    <row r="469" ht="20" customHeight="1" spans="1:5">
      <c r="A469" s="44">
        <v>467</v>
      </c>
      <c r="B469" s="44" t="s">
        <v>9838</v>
      </c>
      <c r="C469" s="44" t="s">
        <v>10703</v>
      </c>
      <c r="D469" s="44" t="s">
        <v>10776</v>
      </c>
      <c r="E469" s="44" t="s">
        <v>10777</v>
      </c>
    </row>
    <row r="470" ht="20" customHeight="1" spans="1:5">
      <c r="A470" s="44">
        <v>468</v>
      </c>
      <c r="B470" s="44" t="s">
        <v>9838</v>
      </c>
      <c r="C470" s="44" t="s">
        <v>10703</v>
      </c>
      <c r="D470" s="44" t="s">
        <v>10778</v>
      </c>
      <c r="E470" s="44" t="s">
        <v>10779</v>
      </c>
    </row>
    <row r="471" ht="20" customHeight="1" spans="1:5">
      <c r="A471" s="44">
        <v>469</v>
      </c>
      <c r="B471" s="44" t="s">
        <v>9838</v>
      </c>
      <c r="C471" s="44" t="s">
        <v>10703</v>
      </c>
      <c r="D471" s="44" t="s">
        <v>10780</v>
      </c>
      <c r="E471" s="44" t="s">
        <v>10781</v>
      </c>
    </row>
    <row r="472" ht="20" customHeight="1" spans="1:5">
      <c r="A472" s="44">
        <v>470</v>
      </c>
      <c r="B472" s="44" t="s">
        <v>9838</v>
      </c>
      <c r="C472" s="44" t="s">
        <v>10703</v>
      </c>
      <c r="D472" s="44" t="s">
        <v>10782</v>
      </c>
      <c r="E472" s="44" t="s">
        <v>10783</v>
      </c>
    </row>
    <row r="473" ht="20" customHeight="1" spans="1:5">
      <c r="A473" s="44">
        <v>471</v>
      </c>
      <c r="B473" s="44" t="s">
        <v>9838</v>
      </c>
      <c r="C473" s="44" t="s">
        <v>10703</v>
      </c>
      <c r="D473" s="44" t="s">
        <v>10784</v>
      </c>
      <c r="E473" s="44" t="s">
        <v>10785</v>
      </c>
    </row>
    <row r="474" ht="20" customHeight="1" spans="1:5">
      <c r="A474" s="44">
        <v>472</v>
      </c>
      <c r="B474" s="44" t="s">
        <v>9838</v>
      </c>
      <c r="C474" s="44" t="s">
        <v>10703</v>
      </c>
      <c r="D474" s="44" t="s">
        <v>10786</v>
      </c>
      <c r="E474" s="44" t="s">
        <v>10787</v>
      </c>
    </row>
    <row r="475" ht="20" customHeight="1" spans="1:5">
      <c r="A475" s="44">
        <v>473</v>
      </c>
      <c r="B475" s="44" t="s">
        <v>9838</v>
      </c>
      <c r="C475" s="44" t="s">
        <v>10703</v>
      </c>
      <c r="D475" s="44" t="s">
        <v>10788</v>
      </c>
      <c r="E475" s="44" t="s">
        <v>10789</v>
      </c>
    </row>
    <row r="476" ht="20" customHeight="1" spans="1:5">
      <c r="A476" s="44">
        <v>474</v>
      </c>
      <c r="B476" s="44" t="s">
        <v>9838</v>
      </c>
      <c r="C476" s="44" t="s">
        <v>10703</v>
      </c>
      <c r="D476" s="44" t="s">
        <v>10790</v>
      </c>
      <c r="E476" s="44" t="s">
        <v>10791</v>
      </c>
    </row>
    <row r="477" ht="20" customHeight="1" spans="1:5">
      <c r="A477" s="44">
        <v>475</v>
      </c>
      <c r="B477" s="44" t="s">
        <v>9838</v>
      </c>
      <c r="C477" s="44" t="s">
        <v>10703</v>
      </c>
      <c r="D477" s="44" t="s">
        <v>10792</v>
      </c>
      <c r="E477" s="44" t="s">
        <v>10793</v>
      </c>
    </row>
    <row r="478" ht="20" customHeight="1" spans="1:5">
      <c r="A478" s="44">
        <v>476</v>
      </c>
      <c r="B478" s="44" t="s">
        <v>9838</v>
      </c>
      <c r="C478" s="44" t="s">
        <v>10703</v>
      </c>
      <c r="D478" s="44" t="s">
        <v>10794</v>
      </c>
      <c r="E478" s="44" t="s">
        <v>10795</v>
      </c>
    </row>
    <row r="479" ht="20" customHeight="1" spans="1:5">
      <c r="A479" s="44">
        <v>477</v>
      </c>
      <c r="B479" s="44" t="s">
        <v>9838</v>
      </c>
      <c r="C479" s="44" t="s">
        <v>10703</v>
      </c>
      <c r="D479" s="44" t="s">
        <v>10796</v>
      </c>
      <c r="E479" s="44" t="s">
        <v>10797</v>
      </c>
    </row>
    <row r="480" ht="20" customHeight="1" spans="1:5">
      <c r="A480" s="44">
        <v>478</v>
      </c>
      <c r="B480" s="44" t="s">
        <v>9838</v>
      </c>
      <c r="C480" s="44" t="s">
        <v>10703</v>
      </c>
      <c r="D480" s="44" t="s">
        <v>10798</v>
      </c>
      <c r="E480" s="44" t="s">
        <v>10799</v>
      </c>
    </row>
    <row r="481" ht="20" customHeight="1" spans="1:5">
      <c r="A481" s="44">
        <v>479</v>
      </c>
      <c r="B481" s="44" t="s">
        <v>9838</v>
      </c>
      <c r="C481" s="44" t="s">
        <v>10703</v>
      </c>
      <c r="D481" s="44" t="s">
        <v>10800</v>
      </c>
      <c r="E481" s="44" t="s">
        <v>10801</v>
      </c>
    </row>
    <row r="482" ht="20" customHeight="1" spans="1:5">
      <c r="A482" s="44">
        <v>480</v>
      </c>
      <c r="B482" s="44" t="s">
        <v>9838</v>
      </c>
      <c r="C482" s="44" t="s">
        <v>10703</v>
      </c>
      <c r="D482" s="44" t="s">
        <v>10802</v>
      </c>
      <c r="E482" s="44" t="s">
        <v>10803</v>
      </c>
    </row>
    <row r="483" ht="20" customHeight="1" spans="1:5">
      <c r="A483" s="44">
        <v>481</v>
      </c>
      <c r="B483" s="44" t="s">
        <v>9838</v>
      </c>
      <c r="C483" s="44" t="s">
        <v>10703</v>
      </c>
      <c r="D483" s="44" t="s">
        <v>10804</v>
      </c>
      <c r="E483" s="44" t="s">
        <v>10805</v>
      </c>
    </row>
    <row r="484" ht="20" customHeight="1" spans="1:5">
      <c r="A484" s="44">
        <v>482</v>
      </c>
      <c r="B484" s="44" t="s">
        <v>9838</v>
      </c>
      <c r="C484" s="44" t="s">
        <v>10703</v>
      </c>
      <c r="D484" s="44" t="s">
        <v>10806</v>
      </c>
      <c r="E484" s="44" t="s">
        <v>10807</v>
      </c>
    </row>
    <row r="485" ht="20" customHeight="1" spans="1:5">
      <c r="A485" s="44">
        <v>483</v>
      </c>
      <c r="B485" s="44" t="s">
        <v>9838</v>
      </c>
      <c r="C485" s="44" t="s">
        <v>10703</v>
      </c>
      <c r="D485" s="44" t="s">
        <v>10808</v>
      </c>
      <c r="E485" s="44" t="s">
        <v>10809</v>
      </c>
    </row>
    <row r="486" ht="20" customHeight="1" spans="1:5">
      <c r="A486" s="44">
        <v>484</v>
      </c>
      <c r="B486" s="44" t="s">
        <v>9838</v>
      </c>
      <c r="C486" s="44" t="s">
        <v>10703</v>
      </c>
      <c r="D486" s="44" t="s">
        <v>10810</v>
      </c>
      <c r="E486" s="44" t="s">
        <v>10811</v>
      </c>
    </row>
    <row r="487" ht="20" customHeight="1" spans="1:5">
      <c r="A487" s="44">
        <v>485</v>
      </c>
      <c r="B487" s="44" t="s">
        <v>9838</v>
      </c>
      <c r="C487" s="44" t="s">
        <v>10703</v>
      </c>
      <c r="D487" s="44" t="s">
        <v>10812</v>
      </c>
      <c r="E487" s="44" t="s">
        <v>10813</v>
      </c>
    </row>
    <row r="488" ht="20" customHeight="1" spans="1:5">
      <c r="A488" s="44">
        <v>486</v>
      </c>
      <c r="B488" s="44" t="s">
        <v>9838</v>
      </c>
      <c r="C488" s="44" t="s">
        <v>10703</v>
      </c>
      <c r="D488" s="44" t="s">
        <v>10814</v>
      </c>
      <c r="E488" s="44" t="s">
        <v>10815</v>
      </c>
    </row>
    <row r="489" ht="20" customHeight="1" spans="1:5">
      <c r="A489" s="44">
        <v>487</v>
      </c>
      <c r="B489" s="44" t="s">
        <v>9838</v>
      </c>
      <c r="C489" s="44" t="s">
        <v>10703</v>
      </c>
      <c r="D489" s="44" t="s">
        <v>10816</v>
      </c>
      <c r="E489" s="44" t="s">
        <v>10817</v>
      </c>
    </row>
    <row r="490" ht="20" customHeight="1" spans="1:5">
      <c r="A490" s="44">
        <v>488</v>
      </c>
      <c r="B490" s="44" t="s">
        <v>9838</v>
      </c>
      <c r="C490" s="44" t="s">
        <v>10703</v>
      </c>
      <c r="D490" s="44" t="s">
        <v>10818</v>
      </c>
      <c r="E490" s="44" t="s">
        <v>10819</v>
      </c>
    </row>
    <row r="491" ht="20" customHeight="1" spans="1:5">
      <c r="A491" s="44">
        <v>489</v>
      </c>
      <c r="B491" s="44" t="s">
        <v>9838</v>
      </c>
      <c r="C491" s="44" t="s">
        <v>10703</v>
      </c>
      <c r="D491" s="44" t="s">
        <v>10820</v>
      </c>
      <c r="E491" s="44" t="s">
        <v>10821</v>
      </c>
    </row>
    <row r="492" ht="20" customHeight="1" spans="1:5">
      <c r="A492" s="44">
        <v>490</v>
      </c>
      <c r="B492" s="44" t="s">
        <v>9838</v>
      </c>
      <c r="C492" s="44" t="s">
        <v>10703</v>
      </c>
      <c r="D492" s="44" t="s">
        <v>10822</v>
      </c>
      <c r="E492" s="44" t="s">
        <v>10823</v>
      </c>
    </row>
    <row r="493" ht="20" customHeight="1" spans="1:5">
      <c r="A493" s="44">
        <v>491</v>
      </c>
      <c r="B493" s="44" t="s">
        <v>9838</v>
      </c>
      <c r="C493" s="44" t="s">
        <v>10703</v>
      </c>
      <c r="D493" s="44" t="s">
        <v>10824</v>
      </c>
      <c r="E493" s="44" t="s">
        <v>10825</v>
      </c>
    </row>
    <row r="494" ht="20" customHeight="1" spans="1:5">
      <c r="A494" s="44">
        <v>492</v>
      </c>
      <c r="B494" s="44" t="s">
        <v>9838</v>
      </c>
      <c r="C494" s="44" t="s">
        <v>10703</v>
      </c>
      <c r="D494" s="44" t="s">
        <v>10826</v>
      </c>
      <c r="E494" s="44" t="s">
        <v>10827</v>
      </c>
    </row>
    <row r="495" ht="20" customHeight="1" spans="1:5">
      <c r="A495" s="44">
        <v>493</v>
      </c>
      <c r="B495" s="44" t="s">
        <v>9838</v>
      </c>
      <c r="C495" s="44" t="s">
        <v>10703</v>
      </c>
      <c r="D495" s="44" t="s">
        <v>10828</v>
      </c>
      <c r="E495" s="44" t="s">
        <v>10829</v>
      </c>
    </row>
    <row r="496" ht="20" customHeight="1" spans="1:5">
      <c r="A496" s="44">
        <v>494</v>
      </c>
      <c r="B496" s="44" t="s">
        <v>9838</v>
      </c>
      <c r="C496" s="44" t="s">
        <v>10703</v>
      </c>
      <c r="D496" s="44" t="s">
        <v>10830</v>
      </c>
      <c r="E496" s="44" t="s">
        <v>10831</v>
      </c>
    </row>
    <row r="497" ht="20" customHeight="1" spans="1:5">
      <c r="A497" s="44">
        <v>495</v>
      </c>
      <c r="B497" s="44" t="s">
        <v>9838</v>
      </c>
      <c r="C497" s="44" t="s">
        <v>10703</v>
      </c>
      <c r="D497" s="44" t="s">
        <v>10832</v>
      </c>
      <c r="E497" s="44" t="s">
        <v>10833</v>
      </c>
    </row>
    <row r="498" ht="20" customHeight="1" spans="1:5">
      <c r="A498" s="44">
        <v>496</v>
      </c>
      <c r="B498" s="44" t="s">
        <v>9838</v>
      </c>
      <c r="C498" s="44" t="s">
        <v>10703</v>
      </c>
      <c r="D498" s="44" t="s">
        <v>10834</v>
      </c>
      <c r="E498" s="44" t="s">
        <v>10835</v>
      </c>
    </row>
    <row r="499" ht="20" customHeight="1" spans="1:5">
      <c r="A499" s="44">
        <v>497</v>
      </c>
      <c r="B499" s="44" t="s">
        <v>9838</v>
      </c>
      <c r="C499" s="44" t="s">
        <v>10703</v>
      </c>
      <c r="D499" s="44" t="s">
        <v>10836</v>
      </c>
      <c r="E499" s="44" t="s">
        <v>10837</v>
      </c>
    </row>
    <row r="500" ht="20" customHeight="1" spans="1:5">
      <c r="A500" s="44">
        <v>498</v>
      </c>
      <c r="B500" s="44" t="s">
        <v>9838</v>
      </c>
      <c r="C500" s="44" t="s">
        <v>10703</v>
      </c>
      <c r="D500" s="44" t="s">
        <v>10838</v>
      </c>
      <c r="E500" s="44" t="s">
        <v>10839</v>
      </c>
    </row>
    <row r="501" ht="20" customHeight="1" spans="1:5">
      <c r="A501" s="44">
        <v>499</v>
      </c>
      <c r="B501" s="44" t="s">
        <v>9838</v>
      </c>
      <c r="C501" s="44" t="s">
        <v>10703</v>
      </c>
      <c r="D501" s="44" t="s">
        <v>10840</v>
      </c>
      <c r="E501" s="44" t="s">
        <v>10841</v>
      </c>
    </row>
    <row r="502" ht="20" customHeight="1" spans="1:5">
      <c r="A502" s="44">
        <v>500</v>
      </c>
      <c r="B502" s="44" t="s">
        <v>9838</v>
      </c>
      <c r="C502" s="44" t="s">
        <v>10703</v>
      </c>
      <c r="D502" s="44" t="s">
        <v>10842</v>
      </c>
      <c r="E502" s="44" t="s">
        <v>10843</v>
      </c>
    </row>
    <row r="503" ht="20" customHeight="1" spans="1:5">
      <c r="A503" s="44">
        <v>501</v>
      </c>
      <c r="B503" s="44" t="s">
        <v>9838</v>
      </c>
      <c r="C503" s="44" t="s">
        <v>10703</v>
      </c>
      <c r="D503" s="44" t="s">
        <v>10844</v>
      </c>
      <c r="E503" s="44" t="s">
        <v>10845</v>
      </c>
    </row>
    <row r="504" ht="20" customHeight="1" spans="1:5">
      <c r="A504" s="44">
        <v>502</v>
      </c>
      <c r="B504" s="44" t="s">
        <v>9838</v>
      </c>
      <c r="C504" s="44" t="s">
        <v>10703</v>
      </c>
      <c r="D504" s="44" t="s">
        <v>10846</v>
      </c>
      <c r="E504" s="44" t="s">
        <v>10847</v>
      </c>
    </row>
    <row r="505" ht="20" customHeight="1" spans="1:5">
      <c r="A505" s="44">
        <v>503</v>
      </c>
      <c r="B505" s="44" t="s">
        <v>9838</v>
      </c>
      <c r="C505" s="44" t="s">
        <v>10703</v>
      </c>
      <c r="D505" s="44" t="s">
        <v>10848</v>
      </c>
      <c r="E505" s="44" t="s">
        <v>10849</v>
      </c>
    </row>
    <row r="506" ht="20" customHeight="1" spans="1:5">
      <c r="A506" s="44">
        <v>504</v>
      </c>
      <c r="B506" s="44" t="s">
        <v>9838</v>
      </c>
      <c r="C506" s="44" t="s">
        <v>10703</v>
      </c>
      <c r="D506" s="44" t="s">
        <v>10850</v>
      </c>
      <c r="E506" s="44" t="s">
        <v>10851</v>
      </c>
    </row>
    <row r="507" ht="20" customHeight="1" spans="1:5">
      <c r="A507" s="44">
        <v>505</v>
      </c>
      <c r="B507" s="44" t="s">
        <v>9838</v>
      </c>
      <c r="C507" s="44" t="s">
        <v>10852</v>
      </c>
      <c r="D507" s="44" t="s">
        <v>10853</v>
      </c>
      <c r="E507" s="44" t="s">
        <v>10854</v>
      </c>
    </row>
    <row r="508" ht="20" customHeight="1" spans="1:5">
      <c r="A508" s="44">
        <v>506</v>
      </c>
      <c r="B508" s="44" t="s">
        <v>9838</v>
      </c>
      <c r="C508" s="44" t="s">
        <v>10852</v>
      </c>
      <c r="D508" s="44" t="s">
        <v>10855</v>
      </c>
      <c r="E508" s="44" t="s">
        <v>10856</v>
      </c>
    </row>
    <row r="509" ht="20" customHeight="1" spans="1:5">
      <c r="A509" s="44">
        <v>507</v>
      </c>
      <c r="B509" s="44" t="s">
        <v>9838</v>
      </c>
      <c r="C509" s="44" t="s">
        <v>10852</v>
      </c>
      <c r="D509" s="44" t="s">
        <v>10857</v>
      </c>
      <c r="E509" s="44" t="s">
        <v>10858</v>
      </c>
    </row>
    <row r="510" ht="20" customHeight="1" spans="1:5">
      <c r="A510" s="44">
        <v>508</v>
      </c>
      <c r="B510" s="44" t="s">
        <v>9838</v>
      </c>
      <c r="C510" s="44" t="s">
        <v>10852</v>
      </c>
      <c r="D510" s="44" t="s">
        <v>10859</v>
      </c>
      <c r="E510" s="44" t="s">
        <v>10860</v>
      </c>
    </row>
    <row r="511" ht="20" customHeight="1" spans="1:5">
      <c r="A511" s="44">
        <v>509</v>
      </c>
      <c r="B511" s="44" t="s">
        <v>9838</v>
      </c>
      <c r="C511" s="44" t="s">
        <v>10852</v>
      </c>
      <c r="D511" s="44" t="s">
        <v>10861</v>
      </c>
      <c r="E511" s="44" t="s">
        <v>10862</v>
      </c>
    </row>
    <row r="512" ht="20" customHeight="1" spans="1:5">
      <c r="A512" s="44">
        <v>510</v>
      </c>
      <c r="B512" s="44" t="s">
        <v>9838</v>
      </c>
      <c r="C512" s="44" t="s">
        <v>10852</v>
      </c>
      <c r="D512" s="44" t="s">
        <v>10863</v>
      </c>
      <c r="E512" s="44" t="s">
        <v>10864</v>
      </c>
    </row>
    <row r="513" ht="20" customHeight="1" spans="1:5">
      <c r="A513" s="44">
        <v>511</v>
      </c>
      <c r="B513" s="44" t="s">
        <v>9838</v>
      </c>
      <c r="C513" s="44" t="s">
        <v>10852</v>
      </c>
      <c r="D513" s="44" t="s">
        <v>10865</v>
      </c>
      <c r="E513" s="44" t="s">
        <v>10866</v>
      </c>
    </row>
    <row r="514" ht="20" customHeight="1" spans="1:5">
      <c r="A514" s="44">
        <v>512</v>
      </c>
      <c r="B514" s="44" t="s">
        <v>9838</v>
      </c>
      <c r="C514" s="44" t="s">
        <v>10852</v>
      </c>
      <c r="D514" s="44" t="s">
        <v>10867</v>
      </c>
      <c r="E514" s="44" t="s">
        <v>10868</v>
      </c>
    </row>
    <row r="515" ht="20" customHeight="1" spans="1:5">
      <c r="A515" s="44">
        <v>513</v>
      </c>
      <c r="B515" s="44" t="s">
        <v>9838</v>
      </c>
      <c r="C515" s="44" t="s">
        <v>10852</v>
      </c>
      <c r="D515" s="44" t="s">
        <v>10869</v>
      </c>
      <c r="E515" s="44" t="s">
        <v>10870</v>
      </c>
    </row>
    <row r="516" ht="20" customHeight="1" spans="1:5">
      <c r="A516" s="44">
        <v>514</v>
      </c>
      <c r="B516" s="44" t="s">
        <v>9838</v>
      </c>
      <c r="C516" s="44" t="s">
        <v>10852</v>
      </c>
      <c r="D516" s="44" t="s">
        <v>10871</v>
      </c>
      <c r="E516" s="44" t="s">
        <v>10872</v>
      </c>
    </row>
    <row r="517" ht="20" customHeight="1" spans="1:5">
      <c r="A517" s="44">
        <v>515</v>
      </c>
      <c r="B517" s="44" t="s">
        <v>9838</v>
      </c>
      <c r="C517" s="44" t="s">
        <v>10852</v>
      </c>
      <c r="D517" s="44" t="s">
        <v>10873</v>
      </c>
      <c r="E517" s="44" t="s">
        <v>10874</v>
      </c>
    </row>
    <row r="518" ht="20" customHeight="1" spans="1:5">
      <c r="A518" s="44">
        <v>516</v>
      </c>
      <c r="B518" s="44" t="s">
        <v>9838</v>
      </c>
      <c r="C518" s="44" t="s">
        <v>10852</v>
      </c>
      <c r="D518" s="44" t="s">
        <v>10875</v>
      </c>
      <c r="E518" s="44" t="s">
        <v>10876</v>
      </c>
    </row>
    <row r="519" ht="20" customHeight="1" spans="1:5">
      <c r="A519" s="44">
        <v>517</v>
      </c>
      <c r="B519" s="44" t="s">
        <v>9838</v>
      </c>
      <c r="C519" s="44" t="s">
        <v>10852</v>
      </c>
      <c r="D519" s="44" t="s">
        <v>10877</v>
      </c>
      <c r="E519" s="44" t="s">
        <v>10878</v>
      </c>
    </row>
    <row r="520" ht="20" customHeight="1" spans="1:5">
      <c r="A520" s="44">
        <v>518</v>
      </c>
      <c r="B520" s="44" t="s">
        <v>9838</v>
      </c>
      <c r="C520" s="44" t="s">
        <v>10852</v>
      </c>
      <c r="D520" s="44" t="s">
        <v>10879</v>
      </c>
      <c r="E520" s="44" t="s">
        <v>10880</v>
      </c>
    </row>
    <row r="521" ht="20" customHeight="1" spans="1:5">
      <c r="A521" s="44">
        <v>519</v>
      </c>
      <c r="B521" s="44" t="s">
        <v>9838</v>
      </c>
      <c r="C521" s="44" t="s">
        <v>10852</v>
      </c>
      <c r="D521" s="44" t="s">
        <v>10881</v>
      </c>
      <c r="E521" s="44" t="s">
        <v>10882</v>
      </c>
    </row>
    <row r="522" ht="20" customHeight="1" spans="1:5">
      <c r="A522" s="44">
        <v>520</v>
      </c>
      <c r="B522" s="44" t="s">
        <v>9838</v>
      </c>
      <c r="C522" s="44" t="s">
        <v>10852</v>
      </c>
      <c r="D522" s="44" t="s">
        <v>10883</v>
      </c>
      <c r="E522" s="44" t="s">
        <v>10884</v>
      </c>
    </row>
    <row r="523" ht="20" customHeight="1" spans="1:5">
      <c r="A523" s="44">
        <v>521</v>
      </c>
      <c r="B523" s="44" t="s">
        <v>9838</v>
      </c>
      <c r="C523" s="44" t="s">
        <v>10852</v>
      </c>
      <c r="D523" s="44" t="s">
        <v>10885</v>
      </c>
      <c r="E523" s="44" t="s">
        <v>10886</v>
      </c>
    </row>
    <row r="524" ht="20" customHeight="1" spans="1:5">
      <c r="A524" s="44">
        <v>522</v>
      </c>
      <c r="B524" s="44" t="s">
        <v>9838</v>
      </c>
      <c r="C524" s="44" t="s">
        <v>10852</v>
      </c>
      <c r="D524" s="44" t="s">
        <v>10887</v>
      </c>
      <c r="E524" s="44" t="s">
        <v>10888</v>
      </c>
    </row>
    <row r="525" ht="20" customHeight="1" spans="1:5">
      <c r="A525" s="44">
        <v>523</v>
      </c>
      <c r="B525" s="44" t="s">
        <v>9838</v>
      </c>
      <c r="C525" s="44" t="s">
        <v>10852</v>
      </c>
      <c r="D525" s="44" t="s">
        <v>10889</v>
      </c>
      <c r="E525" s="44" t="s">
        <v>10890</v>
      </c>
    </row>
    <row r="526" ht="20" customHeight="1" spans="1:5">
      <c r="A526" s="44">
        <v>524</v>
      </c>
      <c r="B526" s="44" t="s">
        <v>9838</v>
      </c>
      <c r="C526" s="44" t="s">
        <v>10852</v>
      </c>
      <c r="D526" s="44" t="s">
        <v>10891</v>
      </c>
      <c r="E526" s="44" t="s">
        <v>10892</v>
      </c>
    </row>
    <row r="527" ht="20" customHeight="1" spans="1:5">
      <c r="A527" s="44">
        <v>525</v>
      </c>
      <c r="B527" s="44" t="s">
        <v>9838</v>
      </c>
      <c r="C527" s="44" t="s">
        <v>10852</v>
      </c>
      <c r="D527" s="44" t="s">
        <v>10893</v>
      </c>
      <c r="E527" s="44" t="s">
        <v>10894</v>
      </c>
    </row>
    <row r="528" ht="20" customHeight="1" spans="1:5">
      <c r="A528" s="44">
        <v>526</v>
      </c>
      <c r="B528" s="44" t="s">
        <v>9838</v>
      </c>
      <c r="C528" s="44" t="s">
        <v>10852</v>
      </c>
      <c r="D528" s="44" t="s">
        <v>10895</v>
      </c>
      <c r="E528" s="44" t="s">
        <v>10896</v>
      </c>
    </row>
    <row r="529" ht="20" customHeight="1" spans="1:5">
      <c r="A529" s="44">
        <v>527</v>
      </c>
      <c r="B529" s="44" t="s">
        <v>9838</v>
      </c>
      <c r="C529" s="44" t="s">
        <v>10852</v>
      </c>
      <c r="D529" s="44" t="s">
        <v>10897</v>
      </c>
      <c r="E529" s="44" t="s">
        <v>10898</v>
      </c>
    </row>
    <row r="530" ht="20" customHeight="1" spans="1:5">
      <c r="A530" s="44">
        <v>528</v>
      </c>
      <c r="B530" s="44" t="s">
        <v>9838</v>
      </c>
      <c r="C530" s="44" t="s">
        <v>10852</v>
      </c>
      <c r="D530" s="44" t="s">
        <v>10899</v>
      </c>
      <c r="E530" s="44" t="s">
        <v>10900</v>
      </c>
    </row>
    <row r="531" ht="20" customHeight="1" spans="1:5">
      <c r="A531" s="44">
        <v>529</v>
      </c>
      <c r="B531" s="44" t="s">
        <v>9838</v>
      </c>
      <c r="C531" s="44" t="s">
        <v>10852</v>
      </c>
      <c r="D531" s="44" t="s">
        <v>10901</v>
      </c>
      <c r="E531" s="44" t="s">
        <v>10902</v>
      </c>
    </row>
    <row r="532" ht="20" customHeight="1" spans="1:5">
      <c r="A532" s="44">
        <v>530</v>
      </c>
      <c r="B532" s="44" t="s">
        <v>9838</v>
      </c>
      <c r="C532" s="44" t="s">
        <v>10852</v>
      </c>
      <c r="D532" s="44" t="s">
        <v>10903</v>
      </c>
      <c r="E532" s="44" t="s">
        <v>10904</v>
      </c>
    </row>
    <row r="533" ht="20" customHeight="1" spans="1:5">
      <c r="A533" s="44">
        <v>531</v>
      </c>
      <c r="B533" s="44" t="s">
        <v>9838</v>
      </c>
      <c r="C533" s="44" t="s">
        <v>10852</v>
      </c>
      <c r="D533" s="44" t="s">
        <v>10905</v>
      </c>
      <c r="E533" s="44" t="s">
        <v>10906</v>
      </c>
    </row>
    <row r="534" ht="20" customHeight="1" spans="1:5">
      <c r="A534" s="44">
        <v>532</v>
      </c>
      <c r="B534" s="44" t="s">
        <v>9838</v>
      </c>
      <c r="C534" s="44" t="s">
        <v>10852</v>
      </c>
      <c r="D534" s="44" t="s">
        <v>10907</v>
      </c>
      <c r="E534" s="44" t="s">
        <v>10908</v>
      </c>
    </row>
    <row r="535" ht="20" customHeight="1" spans="1:5">
      <c r="A535" s="44">
        <v>533</v>
      </c>
      <c r="B535" s="44" t="s">
        <v>9838</v>
      </c>
      <c r="C535" s="44" t="s">
        <v>10852</v>
      </c>
      <c r="D535" s="44" t="s">
        <v>10909</v>
      </c>
      <c r="E535" s="44" t="s">
        <v>10910</v>
      </c>
    </row>
    <row r="536" ht="20" customHeight="1" spans="1:5">
      <c r="A536" s="44">
        <v>534</v>
      </c>
      <c r="B536" s="44" t="s">
        <v>9838</v>
      </c>
      <c r="C536" s="44" t="s">
        <v>10852</v>
      </c>
      <c r="D536" s="44" t="s">
        <v>10911</v>
      </c>
      <c r="E536" s="44" t="s">
        <v>10912</v>
      </c>
    </row>
    <row r="537" ht="20" customHeight="1" spans="1:5">
      <c r="A537" s="44">
        <v>535</v>
      </c>
      <c r="B537" s="44" t="s">
        <v>9838</v>
      </c>
      <c r="C537" s="44" t="s">
        <v>10852</v>
      </c>
      <c r="D537" s="44" t="s">
        <v>10913</v>
      </c>
      <c r="E537" s="44" t="s">
        <v>10914</v>
      </c>
    </row>
    <row r="538" ht="20" customHeight="1" spans="1:5">
      <c r="A538" s="44">
        <v>536</v>
      </c>
      <c r="B538" s="44" t="s">
        <v>9838</v>
      </c>
      <c r="C538" s="44" t="s">
        <v>10852</v>
      </c>
      <c r="D538" s="44" t="s">
        <v>10915</v>
      </c>
      <c r="E538" s="44" t="s">
        <v>10916</v>
      </c>
    </row>
    <row r="539" ht="20" customHeight="1" spans="1:5">
      <c r="A539" s="44">
        <v>537</v>
      </c>
      <c r="B539" s="44" t="s">
        <v>9838</v>
      </c>
      <c r="C539" s="44" t="s">
        <v>10852</v>
      </c>
      <c r="D539" s="44" t="s">
        <v>10917</v>
      </c>
      <c r="E539" s="44" t="s">
        <v>10918</v>
      </c>
    </row>
    <row r="540" ht="20" customHeight="1" spans="1:5">
      <c r="A540" s="44">
        <v>538</v>
      </c>
      <c r="B540" s="44" t="s">
        <v>9838</v>
      </c>
      <c r="C540" s="44" t="s">
        <v>10852</v>
      </c>
      <c r="D540" s="44" t="s">
        <v>10919</v>
      </c>
      <c r="E540" s="44" t="s">
        <v>10920</v>
      </c>
    </row>
    <row r="541" ht="20" customHeight="1" spans="1:5">
      <c r="A541" s="44">
        <v>539</v>
      </c>
      <c r="B541" s="44" t="s">
        <v>9838</v>
      </c>
      <c r="C541" s="44" t="s">
        <v>10852</v>
      </c>
      <c r="D541" s="44" t="s">
        <v>10921</v>
      </c>
      <c r="E541" s="44" t="s">
        <v>10922</v>
      </c>
    </row>
    <row r="542" ht="20" customHeight="1" spans="1:5">
      <c r="A542" s="44">
        <v>540</v>
      </c>
      <c r="B542" s="44" t="s">
        <v>9838</v>
      </c>
      <c r="C542" s="44" t="s">
        <v>10852</v>
      </c>
      <c r="D542" s="44" t="s">
        <v>10923</v>
      </c>
      <c r="E542" s="44" t="s">
        <v>10924</v>
      </c>
    </row>
    <row r="543" ht="20" customHeight="1" spans="1:5">
      <c r="A543" s="44">
        <v>541</v>
      </c>
      <c r="B543" s="44" t="s">
        <v>9838</v>
      </c>
      <c r="C543" s="44" t="s">
        <v>10852</v>
      </c>
      <c r="D543" s="44" t="s">
        <v>10925</v>
      </c>
      <c r="E543" s="44" t="s">
        <v>10926</v>
      </c>
    </row>
    <row r="544" ht="20" customHeight="1" spans="1:5">
      <c r="A544" s="44">
        <v>542</v>
      </c>
      <c r="B544" s="44" t="s">
        <v>9838</v>
      </c>
      <c r="C544" s="44" t="s">
        <v>10852</v>
      </c>
      <c r="D544" s="44" t="s">
        <v>10927</v>
      </c>
      <c r="E544" s="44" t="s">
        <v>10928</v>
      </c>
    </row>
    <row r="545" ht="20" customHeight="1" spans="1:5">
      <c r="A545" s="44">
        <v>543</v>
      </c>
      <c r="B545" s="44" t="s">
        <v>9838</v>
      </c>
      <c r="C545" s="44" t="s">
        <v>10852</v>
      </c>
      <c r="D545" s="44" t="s">
        <v>10929</v>
      </c>
      <c r="E545" s="44" t="s">
        <v>10930</v>
      </c>
    </row>
    <row r="546" ht="20" customHeight="1" spans="1:5">
      <c r="A546" s="44">
        <v>544</v>
      </c>
      <c r="B546" s="44" t="s">
        <v>9838</v>
      </c>
      <c r="C546" s="44" t="s">
        <v>10852</v>
      </c>
      <c r="D546" s="44" t="s">
        <v>10931</v>
      </c>
      <c r="E546" s="44" t="s">
        <v>10932</v>
      </c>
    </row>
    <row r="547" ht="20" customHeight="1" spans="1:5">
      <c r="A547" s="44">
        <v>545</v>
      </c>
      <c r="B547" s="44" t="s">
        <v>9838</v>
      </c>
      <c r="C547" s="44" t="s">
        <v>10852</v>
      </c>
      <c r="D547" s="44" t="s">
        <v>10933</v>
      </c>
      <c r="E547" s="44" t="s">
        <v>10934</v>
      </c>
    </row>
    <row r="548" ht="20" customHeight="1" spans="1:5">
      <c r="A548" s="44">
        <v>546</v>
      </c>
      <c r="B548" s="44" t="s">
        <v>9838</v>
      </c>
      <c r="C548" s="44" t="s">
        <v>10852</v>
      </c>
      <c r="D548" s="44" t="s">
        <v>10935</v>
      </c>
      <c r="E548" s="44" t="s">
        <v>10936</v>
      </c>
    </row>
    <row r="549" ht="20" customHeight="1" spans="1:5">
      <c r="A549" s="44">
        <v>547</v>
      </c>
      <c r="B549" s="44" t="s">
        <v>9838</v>
      </c>
      <c r="C549" s="44" t="s">
        <v>10852</v>
      </c>
      <c r="D549" s="44" t="s">
        <v>10937</v>
      </c>
      <c r="E549" s="44" t="s">
        <v>10938</v>
      </c>
    </row>
    <row r="550" ht="20" customHeight="1" spans="1:5">
      <c r="A550" s="44">
        <v>548</v>
      </c>
      <c r="B550" s="44" t="s">
        <v>9838</v>
      </c>
      <c r="C550" s="44" t="s">
        <v>10852</v>
      </c>
      <c r="D550" s="44" t="s">
        <v>10939</v>
      </c>
      <c r="E550" s="44" t="s">
        <v>10940</v>
      </c>
    </row>
    <row r="551" ht="20" customHeight="1" spans="1:5">
      <c r="A551" s="44">
        <v>549</v>
      </c>
      <c r="B551" s="44" t="s">
        <v>9838</v>
      </c>
      <c r="C551" s="44" t="s">
        <v>10852</v>
      </c>
      <c r="D551" s="44" t="s">
        <v>10941</v>
      </c>
      <c r="E551" s="44" t="s">
        <v>10942</v>
      </c>
    </row>
    <row r="552" ht="20" customHeight="1" spans="1:5">
      <c r="A552" s="44">
        <v>550</v>
      </c>
      <c r="B552" s="44" t="s">
        <v>9838</v>
      </c>
      <c r="C552" s="44" t="s">
        <v>10852</v>
      </c>
      <c r="D552" s="44" t="s">
        <v>10943</v>
      </c>
      <c r="E552" s="44" t="s">
        <v>10944</v>
      </c>
    </row>
    <row r="553" ht="20" customHeight="1" spans="1:5">
      <c r="A553" s="44">
        <v>551</v>
      </c>
      <c r="B553" s="44" t="s">
        <v>9838</v>
      </c>
      <c r="C553" s="44" t="s">
        <v>10852</v>
      </c>
      <c r="D553" s="44" t="s">
        <v>10945</v>
      </c>
      <c r="E553" s="44" t="s">
        <v>10946</v>
      </c>
    </row>
    <row r="554" ht="20" customHeight="1" spans="1:5">
      <c r="A554" s="44">
        <v>552</v>
      </c>
      <c r="B554" s="44" t="s">
        <v>9838</v>
      </c>
      <c r="C554" s="44" t="s">
        <v>10852</v>
      </c>
      <c r="D554" s="44" t="s">
        <v>10947</v>
      </c>
      <c r="E554" s="44" t="s">
        <v>10948</v>
      </c>
    </row>
    <row r="555" ht="20" customHeight="1" spans="1:5">
      <c r="A555" s="44">
        <v>553</v>
      </c>
      <c r="B555" s="44" t="s">
        <v>9838</v>
      </c>
      <c r="C555" s="44" t="s">
        <v>10852</v>
      </c>
      <c r="D555" s="44" t="s">
        <v>10949</v>
      </c>
      <c r="E555" s="44" t="s">
        <v>10950</v>
      </c>
    </row>
    <row r="556" ht="20" customHeight="1" spans="1:5">
      <c r="A556" s="44">
        <v>554</v>
      </c>
      <c r="B556" s="44" t="s">
        <v>9838</v>
      </c>
      <c r="C556" s="44" t="s">
        <v>10852</v>
      </c>
      <c r="D556" s="44" t="s">
        <v>10951</v>
      </c>
      <c r="E556" s="44" t="s">
        <v>10952</v>
      </c>
    </row>
    <row r="557" ht="20" customHeight="1" spans="1:5">
      <c r="A557" s="44">
        <v>555</v>
      </c>
      <c r="B557" s="44" t="s">
        <v>9838</v>
      </c>
      <c r="C557" s="44" t="s">
        <v>10852</v>
      </c>
      <c r="D557" s="44" t="s">
        <v>10953</v>
      </c>
      <c r="E557" s="44" t="s">
        <v>10954</v>
      </c>
    </row>
    <row r="558" ht="20" customHeight="1" spans="1:5">
      <c r="A558" s="44">
        <v>556</v>
      </c>
      <c r="B558" s="44" t="s">
        <v>9838</v>
      </c>
      <c r="C558" s="44" t="s">
        <v>10852</v>
      </c>
      <c r="D558" s="44" t="s">
        <v>10955</v>
      </c>
      <c r="E558" s="44" t="s">
        <v>10956</v>
      </c>
    </row>
    <row r="559" ht="20" customHeight="1" spans="1:5">
      <c r="A559" s="44">
        <v>557</v>
      </c>
      <c r="B559" s="44" t="s">
        <v>9838</v>
      </c>
      <c r="C559" s="44" t="s">
        <v>10852</v>
      </c>
      <c r="D559" s="44" t="s">
        <v>10957</v>
      </c>
      <c r="E559" s="44" t="s">
        <v>10958</v>
      </c>
    </row>
    <row r="560" ht="20" customHeight="1" spans="1:5">
      <c r="A560" s="44">
        <v>558</v>
      </c>
      <c r="B560" s="44" t="s">
        <v>9838</v>
      </c>
      <c r="C560" s="44" t="s">
        <v>10852</v>
      </c>
      <c r="D560" s="44" t="s">
        <v>10959</v>
      </c>
      <c r="E560" s="44" t="s">
        <v>10960</v>
      </c>
    </row>
    <row r="561" ht="20" customHeight="1" spans="1:5">
      <c r="A561" s="44">
        <v>559</v>
      </c>
      <c r="B561" s="44" t="s">
        <v>9838</v>
      </c>
      <c r="C561" s="44" t="s">
        <v>10852</v>
      </c>
      <c r="D561" s="44" t="s">
        <v>10961</v>
      </c>
      <c r="E561" s="44" t="s">
        <v>10962</v>
      </c>
    </row>
    <row r="562" ht="20" customHeight="1" spans="1:5">
      <c r="A562" s="44">
        <v>560</v>
      </c>
      <c r="B562" s="44" t="s">
        <v>9838</v>
      </c>
      <c r="C562" s="44" t="s">
        <v>10852</v>
      </c>
      <c r="D562" s="44" t="s">
        <v>10963</v>
      </c>
      <c r="E562" s="44" t="s">
        <v>10964</v>
      </c>
    </row>
    <row r="563" ht="20" customHeight="1" spans="1:5">
      <c r="A563" s="44">
        <v>561</v>
      </c>
      <c r="B563" s="44" t="s">
        <v>9838</v>
      </c>
      <c r="C563" s="44" t="s">
        <v>10852</v>
      </c>
      <c r="D563" s="44" t="s">
        <v>10965</v>
      </c>
      <c r="E563" s="44" t="s">
        <v>10966</v>
      </c>
    </row>
    <row r="564" ht="20" customHeight="1" spans="1:5">
      <c r="A564" s="44">
        <v>562</v>
      </c>
      <c r="B564" s="44" t="s">
        <v>9838</v>
      </c>
      <c r="C564" s="44" t="s">
        <v>10967</v>
      </c>
      <c r="D564" s="44" t="s">
        <v>10968</v>
      </c>
      <c r="E564" s="44" t="s">
        <v>10969</v>
      </c>
    </row>
    <row r="565" ht="20" customHeight="1" spans="1:5">
      <c r="A565" s="44">
        <v>563</v>
      </c>
      <c r="B565" s="44" t="s">
        <v>9838</v>
      </c>
      <c r="C565" s="44" t="s">
        <v>10967</v>
      </c>
      <c r="D565" s="44" t="s">
        <v>10970</v>
      </c>
      <c r="E565" s="44" t="s">
        <v>10971</v>
      </c>
    </row>
    <row r="566" ht="20" customHeight="1" spans="1:5">
      <c r="A566" s="44">
        <v>564</v>
      </c>
      <c r="B566" s="44" t="s">
        <v>9838</v>
      </c>
      <c r="C566" s="44" t="s">
        <v>10967</v>
      </c>
      <c r="D566" s="44" t="s">
        <v>10972</v>
      </c>
      <c r="E566" s="44" t="s">
        <v>10973</v>
      </c>
    </row>
    <row r="567" ht="20" customHeight="1" spans="1:5">
      <c r="A567" s="44">
        <v>565</v>
      </c>
      <c r="B567" s="44" t="s">
        <v>9838</v>
      </c>
      <c r="C567" s="44" t="s">
        <v>10967</v>
      </c>
      <c r="D567" s="44" t="s">
        <v>10974</v>
      </c>
      <c r="E567" s="44" t="s">
        <v>10975</v>
      </c>
    </row>
    <row r="568" ht="20" customHeight="1" spans="1:5">
      <c r="A568" s="44">
        <v>566</v>
      </c>
      <c r="B568" s="44" t="s">
        <v>9838</v>
      </c>
      <c r="C568" s="44" t="s">
        <v>10967</v>
      </c>
      <c r="D568" s="44" t="s">
        <v>10976</v>
      </c>
      <c r="E568" s="44" t="s">
        <v>10977</v>
      </c>
    </row>
    <row r="569" ht="20" customHeight="1" spans="1:5">
      <c r="A569" s="44">
        <v>567</v>
      </c>
      <c r="B569" s="44" t="s">
        <v>9838</v>
      </c>
      <c r="C569" s="44" t="s">
        <v>10967</v>
      </c>
      <c r="D569" s="44" t="s">
        <v>10978</v>
      </c>
      <c r="E569" s="44" t="s">
        <v>10979</v>
      </c>
    </row>
    <row r="570" ht="20" customHeight="1" spans="1:5">
      <c r="A570" s="44">
        <v>568</v>
      </c>
      <c r="B570" s="44" t="s">
        <v>9838</v>
      </c>
      <c r="C570" s="44" t="s">
        <v>10967</v>
      </c>
      <c r="D570" s="44" t="s">
        <v>10980</v>
      </c>
      <c r="E570" s="44" t="s">
        <v>10981</v>
      </c>
    </row>
    <row r="571" ht="20" customHeight="1" spans="1:5">
      <c r="A571" s="44">
        <v>569</v>
      </c>
      <c r="B571" s="44" t="s">
        <v>9838</v>
      </c>
      <c r="C571" s="44" t="s">
        <v>10967</v>
      </c>
      <c r="D571" s="44" t="s">
        <v>10982</v>
      </c>
      <c r="E571" s="44" t="s">
        <v>10983</v>
      </c>
    </row>
    <row r="572" ht="20" customHeight="1" spans="1:5">
      <c r="A572" s="44">
        <v>570</v>
      </c>
      <c r="B572" s="44" t="s">
        <v>9838</v>
      </c>
      <c r="C572" s="44" t="s">
        <v>10967</v>
      </c>
      <c r="D572" s="44" t="s">
        <v>10984</v>
      </c>
      <c r="E572" s="44" t="s">
        <v>10985</v>
      </c>
    </row>
    <row r="573" ht="20" customHeight="1" spans="1:5">
      <c r="A573" s="44">
        <v>571</v>
      </c>
      <c r="B573" s="44" t="s">
        <v>9838</v>
      </c>
      <c r="C573" s="44" t="s">
        <v>10967</v>
      </c>
      <c r="D573" s="44" t="s">
        <v>10986</v>
      </c>
      <c r="E573" s="44" t="s">
        <v>10987</v>
      </c>
    </row>
    <row r="574" ht="20" customHeight="1" spans="1:5">
      <c r="A574" s="44">
        <v>572</v>
      </c>
      <c r="B574" s="44" t="s">
        <v>9838</v>
      </c>
      <c r="C574" s="44" t="s">
        <v>10967</v>
      </c>
      <c r="D574" s="44" t="s">
        <v>10988</v>
      </c>
      <c r="E574" s="44" t="s">
        <v>10989</v>
      </c>
    </row>
    <row r="575" ht="20" customHeight="1" spans="1:5">
      <c r="A575" s="44">
        <v>573</v>
      </c>
      <c r="B575" s="44" t="s">
        <v>9838</v>
      </c>
      <c r="C575" s="44" t="s">
        <v>10967</v>
      </c>
      <c r="D575" s="44" t="s">
        <v>10990</v>
      </c>
      <c r="E575" s="44" t="s">
        <v>10991</v>
      </c>
    </row>
    <row r="576" ht="20" customHeight="1" spans="1:5">
      <c r="A576" s="44">
        <v>574</v>
      </c>
      <c r="B576" s="44" t="s">
        <v>9838</v>
      </c>
      <c r="C576" s="44" t="s">
        <v>10967</v>
      </c>
      <c r="D576" s="44" t="s">
        <v>10992</v>
      </c>
      <c r="E576" s="44" t="s">
        <v>10993</v>
      </c>
    </row>
    <row r="577" ht="20" customHeight="1" spans="1:5">
      <c r="A577" s="44">
        <v>575</v>
      </c>
      <c r="B577" s="44" t="s">
        <v>9838</v>
      </c>
      <c r="C577" s="44" t="s">
        <v>10967</v>
      </c>
      <c r="D577" s="44" t="s">
        <v>10994</v>
      </c>
      <c r="E577" s="44" t="s">
        <v>10995</v>
      </c>
    </row>
    <row r="578" ht="20" customHeight="1" spans="1:5">
      <c r="A578" s="44">
        <v>576</v>
      </c>
      <c r="B578" s="44" t="s">
        <v>9838</v>
      </c>
      <c r="C578" s="44" t="s">
        <v>10967</v>
      </c>
      <c r="D578" s="44" t="s">
        <v>10996</v>
      </c>
      <c r="E578" s="44" t="s">
        <v>10997</v>
      </c>
    </row>
    <row r="579" ht="20" customHeight="1" spans="1:5">
      <c r="A579" s="44">
        <v>577</v>
      </c>
      <c r="B579" s="44" t="s">
        <v>9838</v>
      </c>
      <c r="C579" s="44" t="s">
        <v>10967</v>
      </c>
      <c r="D579" s="44" t="s">
        <v>10998</v>
      </c>
      <c r="E579" s="44" t="s">
        <v>10999</v>
      </c>
    </row>
    <row r="580" ht="20" customHeight="1" spans="1:5">
      <c r="A580" s="44">
        <v>578</v>
      </c>
      <c r="B580" s="44" t="s">
        <v>9838</v>
      </c>
      <c r="C580" s="44" t="s">
        <v>10967</v>
      </c>
      <c r="D580" s="44" t="s">
        <v>11000</v>
      </c>
      <c r="E580" s="44" t="s">
        <v>11001</v>
      </c>
    </row>
    <row r="581" ht="20" customHeight="1" spans="1:5">
      <c r="A581" s="44">
        <v>579</v>
      </c>
      <c r="B581" s="44" t="s">
        <v>9838</v>
      </c>
      <c r="C581" s="44" t="s">
        <v>10967</v>
      </c>
      <c r="D581" s="44" t="s">
        <v>11002</v>
      </c>
      <c r="E581" s="44" t="s">
        <v>11003</v>
      </c>
    </row>
    <row r="582" ht="20" customHeight="1" spans="1:5">
      <c r="A582" s="44">
        <v>580</v>
      </c>
      <c r="B582" s="44" t="s">
        <v>9838</v>
      </c>
      <c r="C582" s="44" t="s">
        <v>10967</v>
      </c>
      <c r="D582" s="44" t="s">
        <v>11004</v>
      </c>
      <c r="E582" s="44" t="s">
        <v>11005</v>
      </c>
    </row>
    <row r="583" ht="20" customHeight="1" spans="1:5">
      <c r="A583" s="44">
        <v>581</v>
      </c>
      <c r="B583" s="44" t="s">
        <v>9838</v>
      </c>
      <c r="C583" s="44" t="s">
        <v>10967</v>
      </c>
      <c r="D583" s="44" t="s">
        <v>11006</v>
      </c>
      <c r="E583" s="44" t="s">
        <v>11007</v>
      </c>
    </row>
    <row r="584" ht="20" customHeight="1" spans="1:5">
      <c r="A584" s="44">
        <v>582</v>
      </c>
      <c r="B584" s="44" t="s">
        <v>9838</v>
      </c>
      <c r="C584" s="44" t="s">
        <v>10967</v>
      </c>
      <c r="D584" s="44" t="s">
        <v>11008</v>
      </c>
      <c r="E584" s="44" t="s">
        <v>11009</v>
      </c>
    </row>
    <row r="585" ht="20" customHeight="1" spans="1:5">
      <c r="A585" s="44">
        <v>583</v>
      </c>
      <c r="B585" s="44" t="s">
        <v>9838</v>
      </c>
      <c r="C585" s="44" t="s">
        <v>10967</v>
      </c>
      <c r="D585" s="44" t="s">
        <v>11010</v>
      </c>
      <c r="E585" s="44" t="s">
        <v>11011</v>
      </c>
    </row>
    <row r="586" ht="20" customHeight="1" spans="1:5">
      <c r="A586" s="44">
        <v>584</v>
      </c>
      <c r="B586" s="44" t="s">
        <v>9838</v>
      </c>
      <c r="C586" s="44" t="s">
        <v>10967</v>
      </c>
      <c r="D586" s="44" t="s">
        <v>11012</v>
      </c>
      <c r="E586" s="44" t="s">
        <v>11013</v>
      </c>
    </row>
    <row r="587" ht="20" customHeight="1" spans="1:5">
      <c r="A587" s="44">
        <v>585</v>
      </c>
      <c r="B587" s="44" t="s">
        <v>9838</v>
      </c>
      <c r="C587" s="44" t="s">
        <v>10967</v>
      </c>
      <c r="D587" s="44" t="s">
        <v>11014</v>
      </c>
      <c r="E587" s="44" t="s">
        <v>11015</v>
      </c>
    </row>
    <row r="588" ht="20" customHeight="1" spans="1:5">
      <c r="A588" s="44">
        <v>586</v>
      </c>
      <c r="B588" s="44" t="s">
        <v>9838</v>
      </c>
      <c r="C588" s="44" t="s">
        <v>10967</v>
      </c>
      <c r="D588" s="44" t="s">
        <v>11016</v>
      </c>
      <c r="E588" s="44" t="s">
        <v>11017</v>
      </c>
    </row>
    <row r="589" ht="20" customHeight="1" spans="1:5">
      <c r="A589" s="44">
        <v>587</v>
      </c>
      <c r="B589" s="44" t="s">
        <v>9838</v>
      </c>
      <c r="C589" s="44" t="s">
        <v>10967</v>
      </c>
      <c r="D589" s="44" t="s">
        <v>11018</v>
      </c>
      <c r="E589" s="44" t="s">
        <v>11019</v>
      </c>
    </row>
    <row r="590" ht="20" customHeight="1" spans="1:5">
      <c r="A590" s="44">
        <v>588</v>
      </c>
      <c r="B590" s="44" t="s">
        <v>9838</v>
      </c>
      <c r="C590" s="44" t="s">
        <v>10967</v>
      </c>
      <c r="D590" s="44" t="s">
        <v>11020</v>
      </c>
      <c r="E590" s="44" t="s">
        <v>11021</v>
      </c>
    </row>
    <row r="591" ht="20" customHeight="1" spans="1:5">
      <c r="A591" s="44">
        <v>589</v>
      </c>
      <c r="B591" s="44" t="s">
        <v>9838</v>
      </c>
      <c r="C591" s="44" t="s">
        <v>10967</v>
      </c>
      <c r="D591" s="44" t="s">
        <v>11022</v>
      </c>
      <c r="E591" s="44" t="s">
        <v>11023</v>
      </c>
    </row>
    <row r="592" ht="20" customHeight="1" spans="1:5">
      <c r="A592" s="44">
        <v>590</v>
      </c>
      <c r="B592" s="44" t="s">
        <v>9838</v>
      </c>
      <c r="C592" s="44" t="s">
        <v>10967</v>
      </c>
      <c r="D592" s="44" t="s">
        <v>11024</v>
      </c>
      <c r="E592" s="44" t="s">
        <v>11025</v>
      </c>
    </row>
    <row r="593" ht="20" customHeight="1" spans="1:5">
      <c r="A593" s="44">
        <v>591</v>
      </c>
      <c r="B593" s="44" t="s">
        <v>9838</v>
      </c>
      <c r="C593" s="44" t="s">
        <v>10967</v>
      </c>
      <c r="D593" s="44" t="s">
        <v>11026</v>
      </c>
      <c r="E593" s="44" t="s">
        <v>11027</v>
      </c>
    </row>
    <row r="594" ht="20" customHeight="1" spans="1:5">
      <c r="A594" s="44">
        <v>592</v>
      </c>
      <c r="B594" s="44" t="s">
        <v>9838</v>
      </c>
      <c r="C594" s="44" t="s">
        <v>10967</v>
      </c>
      <c r="D594" s="44" t="s">
        <v>11028</v>
      </c>
      <c r="E594" s="44" t="s">
        <v>11029</v>
      </c>
    </row>
    <row r="595" ht="20" customHeight="1" spans="1:5">
      <c r="A595" s="44">
        <v>593</v>
      </c>
      <c r="B595" s="44" t="s">
        <v>9838</v>
      </c>
      <c r="C595" s="44" t="s">
        <v>10967</v>
      </c>
      <c r="D595" s="44" t="s">
        <v>11030</v>
      </c>
      <c r="E595" s="44" t="s">
        <v>11031</v>
      </c>
    </row>
    <row r="596" ht="20" customHeight="1" spans="1:5">
      <c r="A596" s="44">
        <v>594</v>
      </c>
      <c r="B596" s="44" t="s">
        <v>9838</v>
      </c>
      <c r="C596" s="44" t="s">
        <v>10967</v>
      </c>
      <c r="D596" s="44" t="s">
        <v>11032</v>
      </c>
      <c r="E596" s="44" t="s">
        <v>11033</v>
      </c>
    </row>
    <row r="597" ht="20" customHeight="1" spans="1:5">
      <c r="A597" s="44">
        <v>595</v>
      </c>
      <c r="B597" s="44" t="s">
        <v>9838</v>
      </c>
      <c r="C597" s="44" t="s">
        <v>10967</v>
      </c>
      <c r="D597" s="44" t="s">
        <v>11034</v>
      </c>
      <c r="E597" s="44" t="s">
        <v>11035</v>
      </c>
    </row>
    <row r="598" ht="20" customHeight="1" spans="1:5">
      <c r="A598" s="44">
        <v>596</v>
      </c>
      <c r="B598" s="44" t="s">
        <v>9838</v>
      </c>
      <c r="C598" s="44" t="s">
        <v>10967</v>
      </c>
      <c r="D598" s="44" t="s">
        <v>11036</v>
      </c>
      <c r="E598" s="44" t="s">
        <v>11037</v>
      </c>
    </row>
    <row r="599" ht="20" customHeight="1" spans="1:5">
      <c r="A599" s="44">
        <v>597</v>
      </c>
      <c r="B599" s="44" t="s">
        <v>9838</v>
      </c>
      <c r="C599" s="44" t="s">
        <v>10967</v>
      </c>
      <c r="D599" s="44" t="s">
        <v>11038</v>
      </c>
      <c r="E599" s="44" t="s">
        <v>11039</v>
      </c>
    </row>
    <row r="600" ht="20" customHeight="1" spans="1:5">
      <c r="A600" s="44">
        <v>598</v>
      </c>
      <c r="B600" s="44" t="s">
        <v>9838</v>
      </c>
      <c r="C600" s="44" t="s">
        <v>10967</v>
      </c>
      <c r="D600" s="44" t="s">
        <v>11040</v>
      </c>
      <c r="E600" s="44" t="s">
        <v>11041</v>
      </c>
    </row>
    <row r="601" ht="20" customHeight="1" spans="1:5">
      <c r="A601" s="44">
        <v>599</v>
      </c>
      <c r="B601" s="44" t="s">
        <v>9838</v>
      </c>
      <c r="C601" s="44" t="s">
        <v>10967</v>
      </c>
      <c r="D601" s="44" t="s">
        <v>11042</v>
      </c>
      <c r="E601" s="44" t="s">
        <v>11043</v>
      </c>
    </row>
    <row r="602" ht="20" customHeight="1" spans="1:5">
      <c r="A602" s="44">
        <v>600</v>
      </c>
      <c r="B602" s="44" t="s">
        <v>9838</v>
      </c>
      <c r="C602" s="44" t="s">
        <v>10967</v>
      </c>
      <c r="D602" s="44" t="s">
        <v>11044</v>
      </c>
      <c r="E602" s="44" t="s">
        <v>11045</v>
      </c>
    </row>
    <row r="603" ht="20" customHeight="1" spans="1:5">
      <c r="A603" s="44">
        <v>601</v>
      </c>
      <c r="B603" s="44" t="s">
        <v>9838</v>
      </c>
      <c r="C603" s="44" t="s">
        <v>10967</v>
      </c>
      <c r="D603" s="44" t="s">
        <v>11046</v>
      </c>
      <c r="E603" s="44" t="s">
        <v>11047</v>
      </c>
    </row>
    <row r="604" ht="20" customHeight="1" spans="1:5">
      <c r="A604" s="44">
        <v>602</v>
      </c>
      <c r="B604" s="44" t="s">
        <v>9838</v>
      </c>
      <c r="C604" s="44" t="s">
        <v>10967</v>
      </c>
      <c r="D604" s="44" t="s">
        <v>11048</v>
      </c>
      <c r="E604" s="44" t="s">
        <v>11049</v>
      </c>
    </row>
    <row r="605" ht="20" customHeight="1" spans="1:5">
      <c r="A605" s="44">
        <v>603</v>
      </c>
      <c r="B605" s="44" t="s">
        <v>9838</v>
      </c>
      <c r="C605" s="44" t="s">
        <v>10967</v>
      </c>
      <c r="D605" s="44" t="s">
        <v>11050</v>
      </c>
      <c r="E605" s="44" t="s">
        <v>11051</v>
      </c>
    </row>
    <row r="606" ht="20" customHeight="1" spans="1:5">
      <c r="A606" s="44">
        <v>604</v>
      </c>
      <c r="B606" s="44" t="s">
        <v>9838</v>
      </c>
      <c r="C606" s="44" t="s">
        <v>10967</v>
      </c>
      <c r="D606" s="44" t="s">
        <v>11052</v>
      </c>
      <c r="E606" s="44" t="s">
        <v>11053</v>
      </c>
    </row>
    <row r="607" ht="20" customHeight="1" spans="1:5">
      <c r="A607" s="44">
        <v>605</v>
      </c>
      <c r="B607" s="44" t="s">
        <v>9838</v>
      </c>
      <c r="C607" s="44" t="s">
        <v>10967</v>
      </c>
      <c r="D607" s="44" t="s">
        <v>11054</v>
      </c>
      <c r="E607" s="44" t="s">
        <v>11055</v>
      </c>
    </row>
    <row r="608" ht="20" customHeight="1" spans="1:5">
      <c r="A608" s="44">
        <v>606</v>
      </c>
      <c r="B608" s="44" t="s">
        <v>9838</v>
      </c>
      <c r="C608" s="44" t="s">
        <v>10967</v>
      </c>
      <c r="D608" s="44" t="s">
        <v>11056</v>
      </c>
      <c r="E608" s="44" t="s">
        <v>11057</v>
      </c>
    </row>
    <row r="609" ht="20" customHeight="1" spans="1:5">
      <c r="A609" s="44">
        <v>607</v>
      </c>
      <c r="B609" s="44" t="s">
        <v>9838</v>
      </c>
      <c r="C609" s="44" t="s">
        <v>10967</v>
      </c>
      <c r="D609" s="44" t="s">
        <v>11058</v>
      </c>
      <c r="E609" s="44" t="s">
        <v>11059</v>
      </c>
    </row>
    <row r="610" ht="20" customHeight="1" spans="1:5">
      <c r="A610" s="44">
        <v>608</v>
      </c>
      <c r="B610" s="44" t="s">
        <v>9838</v>
      </c>
      <c r="C610" s="44" t="s">
        <v>10967</v>
      </c>
      <c r="D610" s="44" t="s">
        <v>11060</v>
      </c>
      <c r="E610" s="44" t="s">
        <v>11061</v>
      </c>
    </row>
    <row r="611" ht="20" customHeight="1" spans="1:5">
      <c r="A611" s="44">
        <v>609</v>
      </c>
      <c r="B611" s="44" t="s">
        <v>9838</v>
      </c>
      <c r="C611" s="44" t="s">
        <v>10967</v>
      </c>
      <c r="D611" s="44" t="s">
        <v>11062</v>
      </c>
      <c r="E611" s="44" t="s">
        <v>11063</v>
      </c>
    </row>
    <row r="612" ht="20" customHeight="1" spans="1:5">
      <c r="A612" s="44">
        <v>610</v>
      </c>
      <c r="B612" s="44" t="s">
        <v>9838</v>
      </c>
      <c r="C612" s="44" t="s">
        <v>10967</v>
      </c>
      <c r="D612" s="44" t="s">
        <v>11064</v>
      </c>
      <c r="E612" s="44" t="s">
        <v>11065</v>
      </c>
    </row>
    <row r="613" ht="20" customHeight="1" spans="1:5">
      <c r="A613" s="44">
        <v>611</v>
      </c>
      <c r="B613" s="44" t="s">
        <v>9838</v>
      </c>
      <c r="C613" s="44" t="s">
        <v>10967</v>
      </c>
      <c r="D613" s="44" t="s">
        <v>11066</v>
      </c>
      <c r="E613" s="44" t="s">
        <v>11067</v>
      </c>
    </row>
    <row r="614" ht="20" customHeight="1" spans="1:5">
      <c r="A614" s="44">
        <v>612</v>
      </c>
      <c r="B614" s="44" t="s">
        <v>9838</v>
      </c>
      <c r="C614" s="44" t="s">
        <v>10967</v>
      </c>
      <c r="D614" s="44" t="s">
        <v>11068</v>
      </c>
      <c r="E614" s="44" t="s">
        <v>11069</v>
      </c>
    </row>
    <row r="615" ht="20" customHeight="1" spans="1:5">
      <c r="A615" s="44">
        <v>613</v>
      </c>
      <c r="B615" s="44" t="s">
        <v>9838</v>
      </c>
      <c r="C615" s="44" t="s">
        <v>10967</v>
      </c>
      <c r="D615" s="44" t="s">
        <v>11070</v>
      </c>
      <c r="E615" s="44" t="s">
        <v>11071</v>
      </c>
    </row>
    <row r="616" ht="20" customHeight="1" spans="1:5">
      <c r="A616" s="44">
        <v>614</v>
      </c>
      <c r="B616" s="44" t="s">
        <v>9838</v>
      </c>
      <c r="C616" s="44" t="s">
        <v>10967</v>
      </c>
      <c r="D616" s="44" t="s">
        <v>11072</v>
      </c>
      <c r="E616" s="44" t="s">
        <v>11073</v>
      </c>
    </row>
    <row r="617" ht="20" customHeight="1" spans="1:5">
      <c r="A617" s="44">
        <v>615</v>
      </c>
      <c r="B617" s="44" t="s">
        <v>9838</v>
      </c>
      <c r="C617" s="44" t="s">
        <v>10967</v>
      </c>
      <c r="D617" s="44" t="s">
        <v>11074</v>
      </c>
      <c r="E617" s="44" t="s">
        <v>11075</v>
      </c>
    </row>
    <row r="618" ht="20" customHeight="1" spans="1:5">
      <c r="A618" s="44">
        <v>616</v>
      </c>
      <c r="B618" s="44" t="s">
        <v>9838</v>
      </c>
      <c r="C618" s="44" t="s">
        <v>10967</v>
      </c>
      <c r="D618" s="44" t="s">
        <v>11076</v>
      </c>
      <c r="E618" s="44" t="s">
        <v>11077</v>
      </c>
    </row>
    <row r="619" ht="20" customHeight="1" spans="1:5">
      <c r="A619" s="44">
        <v>617</v>
      </c>
      <c r="B619" s="44" t="s">
        <v>9838</v>
      </c>
      <c r="C619" s="44" t="s">
        <v>10967</v>
      </c>
      <c r="D619" s="44" t="s">
        <v>11078</v>
      </c>
      <c r="E619" s="44" t="s">
        <v>11079</v>
      </c>
    </row>
    <row r="620" ht="20" customHeight="1" spans="1:5">
      <c r="A620" s="44">
        <v>618</v>
      </c>
      <c r="B620" s="44" t="s">
        <v>9838</v>
      </c>
      <c r="C620" s="44" t="s">
        <v>10967</v>
      </c>
      <c r="D620" s="44" t="s">
        <v>11080</v>
      </c>
      <c r="E620" s="44" t="s">
        <v>11081</v>
      </c>
    </row>
    <row r="621" ht="20" customHeight="1" spans="1:5">
      <c r="A621" s="44">
        <v>619</v>
      </c>
      <c r="B621" s="44" t="s">
        <v>9838</v>
      </c>
      <c r="C621" s="44" t="s">
        <v>10967</v>
      </c>
      <c r="D621" s="44" t="s">
        <v>11082</v>
      </c>
      <c r="E621" s="44" t="s">
        <v>11083</v>
      </c>
    </row>
    <row r="622" ht="20" customHeight="1" spans="1:5">
      <c r="A622" s="44">
        <v>620</v>
      </c>
      <c r="B622" s="44" t="s">
        <v>9838</v>
      </c>
      <c r="C622" s="44" t="s">
        <v>10967</v>
      </c>
      <c r="D622" s="44" t="s">
        <v>11084</v>
      </c>
      <c r="E622" s="44" t="s">
        <v>11085</v>
      </c>
    </row>
    <row r="623" ht="20" customHeight="1" spans="1:5">
      <c r="A623" s="44">
        <v>621</v>
      </c>
      <c r="B623" s="44" t="s">
        <v>9838</v>
      </c>
      <c r="C623" s="44" t="s">
        <v>10967</v>
      </c>
      <c r="D623" s="44" t="s">
        <v>11086</v>
      </c>
      <c r="E623" s="44" t="s">
        <v>11087</v>
      </c>
    </row>
    <row r="624" ht="20" customHeight="1" spans="1:5">
      <c r="A624" s="44">
        <v>622</v>
      </c>
      <c r="B624" s="44" t="s">
        <v>9838</v>
      </c>
      <c r="C624" s="44" t="s">
        <v>10967</v>
      </c>
      <c r="D624" s="44" t="s">
        <v>11088</v>
      </c>
      <c r="E624" s="44" t="s">
        <v>11089</v>
      </c>
    </row>
    <row r="625" ht="20" customHeight="1" spans="1:5">
      <c r="A625" s="44">
        <v>623</v>
      </c>
      <c r="B625" s="44" t="s">
        <v>9838</v>
      </c>
      <c r="C625" s="44" t="s">
        <v>10967</v>
      </c>
      <c r="D625" s="44" t="s">
        <v>11090</v>
      </c>
      <c r="E625" s="44" t="s">
        <v>11091</v>
      </c>
    </row>
    <row r="626" ht="20" customHeight="1" spans="1:5">
      <c r="A626" s="44">
        <v>624</v>
      </c>
      <c r="B626" s="44" t="s">
        <v>9838</v>
      </c>
      <c r="C626" s="44" t="s">
        <v>10967</v>
      </c>
      <c r="D626" s="44" t="s">
        <v>11092</v>
      </c>
      <c r="E626" s="44" t="s">
        <v>11093</v>
      </c>
    </row>
    <row r="627" ht="20" customHeight="1" spans="1:5">
      <c r="A627" s="44">
        <v>625</v>
      </c>
      <c r="B627" s="44" t="s">
        <v>9838</v>
      </c>
      <c r="C627" s="44" t="s">
        <v>10967</v>
      </c>
      <c r="D627" s="44" t="s">
        <v>11094</v>
      </c>
      <c r="E627" s="44" t="s">
        <v>11095</v>
      </c>
    </row>
    <row r="628" ht="20" customHeight="1" spans="1:5">
      <c r="A628" s="44">
        <v>626</v>
      </c>
      <c r="B628" s="44" t="s">
        <v>9838</v>
      </c>
      <c r="C628" s="44" t="s">
        <v>10967</v>
      </c>
      <c r="D628" s="44" t="s">
        <v>11096</v>
      </c>
      <c r="E628" s="44" t="s">
        <v>11097</v>
      </c>
    </row>
    <row r="629" ht="20" customHeight="1" spans="1:5">
      <c r="A629" s="44">
        <v>627</v>
      </c>
      <c r="B629" s="44" t="s">
        <v>9838</v>
      </c>
      <c r="C629" s="44" t="s">
        <v>10967</v>
      </c>
      <c r="D629" s="44" t="s">
        <v>11098</v>
      </c>
      <c r="E629" s="44" t="s">
        <v>11099</v>
      </c>
    </row>
    <row r="630" ht="20" customHeight="1" spans="1:5">
      <c r="A630" s="44">
        <v>628</v>
      </c>
      <c r="B630" s="44" t="s">
        <v>9838</v>
      </c>
      <c r="C630" s="44" t="s">
        <v>10967</v>
      </c>
      <c r="D630" s="44" t="s">
        <v>11100</v>
      </c>
      <c r="E630" s="44" t="s">
        <v>11101</v>
      </c>
    </row>
    <row r="631" ht="20" customHeight="1" spans="1:5">
      <c r="A631" s="44">
        <v>629</v>
      </c>
      <c r="B631" s="44" t="s">
        <v>9838</v>
      </c>
      <c r="C631" s="44" t="s">
        <v>10967</v>
      </c>
      <c r="D631" s="44" t="s">
        <v>11102</v>
      </c>
      <c r="E631" s="44" t="s">
        <v>11103</v>
      </c>
    </row>
    <row r="632" ht="20" customHeight="1" spans="1:5">
      <c r="A632" s="44">
        <v>630</v>
      </c>
      <c r="B632" s="44" t="s">
        <v>9838</v>
      </c>
      <c r="C632" s="44" t="s">
        <v>10967</v>
      </c>
      <c r="D632" s="44" t="s">
        <v>11104</v>
      </c>
      <c r="E632" s="44" t="s">
        <v>11105</v>
      </c>
    </row>
    <row r="633" ht="20" customHeight="1" spans="1:5">
      <c r="A633" s="44">
        <v>631</v>
      </c>
      <c r="B633" s="44" t="s">
        <v>9838</v>
      </c>
      <c r="C633" s="44" t="s">
        <v>10967</v>
      </c>
      <c r="D633" s="44" t="s">
        <v>11106</v>
      </c>
      <c r="E633" s="44" t="s">
        <v>11107</v>
      </c>
    </row>
    <row r="634" ht="20" customHeight="1" spans="1:5">
      <c r="A634" s="44">
        <v>632</v>
      </c>
      <c r="B634" s="44" t="s">
        <v>9838</v>
      </c>
      <c r="C634" s="44" t="s">
        <v>10967</v>
      </c>
      <c r="D634" s="44" t="s">
        <v>11108</v>
      </c>
      <c r="E634" s="44" t="s">
        <v>11109</v>
      </c>
    </row>
    <row r="635" ht="20" customHeight="1" spans="1:5">
      <c r="A635" s="44">
        <v>633</v>
      </c>
      <c r="B635" s="44" t="s">
        <v>9838</v>
      </c>
      <c r="C635" s="44" t="s">
        <v>10967</v>
      </c>
      <c r="D635" s="44" t="s">
        <v>11110</v>
      </c>
      <c r="E635" s="44" t="s">
        <v>11111</v>
      </c>
    </row>
    <row r="636" ht="20" customHeight="1" spans="1:5">
      <c r="A636" s="44">
        <v>634</v>
      </c>
      <c r="B636" s="44" t="s">
        <v>9838</v>
      </c>
      <c r="C636" s="44" t="s">
        <v>10967</v>
      </c>
      <c r="D636" s="44" t="s">
        <v>11112</v>
      </c>
      <c r="E636" s="44" t="s">
        <v>11113</v>
      </c>
    </row>
    <row r="637" ht="20" customHeight="1" spans="1:5">
      <c r="A637" s="44">
        <v>635</v>
      </c>
      <c r="B637" s="44" t="s">
        <v>9838</v>
      </c>
      <c r="C637" s="44" t="s">
        <v>10967</v>
      </c>
      <c r="D637" s="44" t="s">
        <v>11114</v>
      </c>
      <c r="E637" s="44" t="s">
        <v>11115</v>
      </c>
    </row>
    <row r="638" ht="20" customHeight="1" spans="1:5">
      <c r="A638" s="44">
        <v>636</v>
      </c>
      <c r="B638" s="44" t="s">
        <v>9838</v>
      </c>
      <c r="C638" s="44" t="s">
        <v>10967</v>
      </c>
      <c r="D638" s="44" t="s">
        <v>11116</v>
      </c>
      <c r="E638" s="44" t="s">
        <v>11117</v>
      </c>
    </row>
    <row r="639" ht="20" customHeight="1" spans="1:5">
      <c r="A639" s="44">
        <v>637</v>
      </c>
      <c r="B639" s="44" t="s">
        <v>9838</v>
      </c>
      <c r="C639" s="44" t="s">
        <v>10967</v>
      </c>
      <c r="D639" s="44" t="s">
        <v>11118</v>
      </c>
      <c r="E639" s="44" t="s">
        <v>11119</v>
      </c>
    </row>
    <row r="640" ht="20" customHeight="1" spans="1:5">
      <c r="A640" s="44">
        <v>638</v>
      </c>
      <c r="B640" s="44" t="s">
        <v>9838</v>
      </c>
      <c r="C640" s="44" t="s">
        <v>10967</v>
      </c>
      <c r="D640" s="44" t="s">
        <v>11120</v>
      </c>
      <c r="E640" s="44" t="s">
        <v>11121</v>
      </c>
    </row>
    <row r="641" ht="20" customHeight="1" spans="1:5">
      <c r="A641" s="44">
        <v>639</v>
      </c>
      <c r="B641" s="44" t="s">
        <v>9838</v>
      </c>
      <c r="C641" s="44" t="s">
        <v>10967</v>
      </c>
      <c r="D641" s="44" t="s">
        <v>11122</v>
      </c>
      <c r="E641" s="44" t="s">
        <v>11123</v>
      </c>
    </row>
    <row r="642" ht="20" customHeight="1" spans="1:5">
      <c r="A642" s="44">
        <v>640</v>
      </c>
      <c r="B642" s="44" t="s">
        <v>9838</v>
      </c>
      <c r="C642" s="44" t="s">
        <v>10967</v>
      </c>
      <c r="D642" s="44" t="s">
        <v>11124</v>
      </c>
      <c r="E642" s="44" t="s">
        <v>11125</v>
      </c>
    </row>
    <row r="643" ht="20" customHeight="1" spans="1:5">
      <c r="A643" s="44">
        <v>641</v>
      </c>
      <c r="B643" s="44" t="s">
        <v>9838</v>
      </c>
      <c r="C643" s="44" t="s">
        <v>11126</v>
      </c>
      <c r="D643" s="44" t="s">
        <v>11127</v>
      </c>
      <c r="E643" s="44" t="s">
        <v>11128</v>
      </c>
    </row>
    <row r="644" ht="20" customHeight="1" spans="1:5">
      <c r="A644" s="44">
        <v>642</v>
      </c>
      <c r="B644" s="44" t="s">
        <v>9838</v>
      </c>
      <c r="C644" s="44" t="s">
        <v>11126</v>
      </c>
      <c r="D644" s="44" t="s">
        <v>11129</v>
      </c>
      <c r="E644" s="44" t="s">
        <v>11130</v>
      </c>
    </row>
    <row r="645" ht="20" customHeight="1" spans="1:5">
      <c r="A645" s="44">
        <v>643</v>
      </c>
      <c r="B645" s="44" t="s">
        <v>9838</v>
      </c>
      <c r="C645" s="44" t="s">
        <v>11126</v>
      </c>
      <c r="D645" s="44" t="s">
        <v>11131</v>
      </c>
      <c r="E645" s="44" t="s">
        <v>11132</v>
      </c>
    </row>
    <row r="646" ht="20" customHeight="1" spans="1:5">
      <c r="A646" s="44">
        <v>644</v>
      </c>
      <c r="B646" s="44" t="s">
        <v>9838</v>
      </c>
      <c r="C646" s="44" t="s">
        <v>11126</v>
      </c>
      <c r="D646" s="44" t="s">
        <v>11133</v>
      </c>
      <c r="E646" s="44" t="s">
        <v>11134</v>
      </c>
    </row>
    <row r="647" ht="20" customHeight="1" spans="1:5">
      <c r="A647" s="44">
        <v>645</v>
      </c>
      <c r="B647" s="44" t="s">
        <v>9838</v>
      </c>
      <c r="C647" s="44" t="s">
        <v>11126</v>
      </c>
      <c r="D647" s="44" t="s">
        <v>11135</v>
      </c>
      <c r="E647" s="44" t="s">
        <v>11136</v>
      </c>
    </row>
    <row r="648" ht="20" customHeight="1" spans="1:5">
      <c r="A648" s="44">
        <v>646</v>
      </c>
      <c r="B648" s="44" t="s">
        <v>9838</v>
      </c>
      <c r="C648" s="44" t="s">
        <v>11126</v>
      </c>
      <c r="D648" s="44" t="s">
        <v>11137</v>
      </c>
      <c r="E648" s="44" t="s">
        <v>11138</v>
      </c>
    </row>
    <row r="649" ht="20" customHeight="1" spans="1:5">
      <c r="A649" s="44">
        <v>647</v>
      </c>
      <c r="B649" s="44" t="s">
        <v>9838</v>
      </c>
      <c r="C649" s="44" t="s">
        <v>11126</v>
      </c>
      <c r="D649" s="44" t="s">
        <v>11139</v>
      </c>
      <c r="E649" s="44" t="s">
        <v>11140</v>
      </c>
    </row>
    <row r="650" ht="20" customHeight="1" spans="1:5">
      <c r="A650" s="44">
        <v>648</v>
      </c>
      <c r="B650" s="44" t="s">
        <v>9838</v>
      </c>
      <c r="C650" s="44" t="s">
        <v>11126</v>
      </c>
      <c r="D650" s="44" t="s">
        <v>11141</v>
      </c>
      <c r="E650" s="44" t="s">
        <v>11142</v>
      </c>
    </row>
    <row r="651" ht="20" customHeight="1" spans="1:5">
      <c r="A651" s="44">
        <v>649</v>
      </c>
      <c r="B651" s="44" t="s">
        <v>9838</v>
      </c>
      <c r="C651" s="44" t="s">
        <v>11126</v>
      </c>
      <c r="D651" s="44" t="s">
        <v>11143</v>
      </c>
      <c r="E651" s="44" t="s">
        <v>11144</v>
      </c>
    </row>
    <row r="652" ht="20" customHeight="1" spans="1:5">
      <c r="A652" s="44">
        <v>650</v>
      </c>
      <c r="B652" s="44" t="s">
        <v>9838</v>
      </c>
      <c r="C652" s="44" t="s">
        <v>11126</v>
      </c>
      <c r="D652" s="44" t="s">
        <v>11145</v>
      </c>
      <c r="E652" s="44" t="s">
        <v>11146</v>
      </c>
    </row>
    <row r="653" ht="20" customHeight="1" spans="1:5">
      <c r="A653" s="44">
        <v>651</v>
      </c>
      <c r="B653" s="44" t="s">
        <v>9838</v>
      </c>
      <c r="C653" s="44" t="s">
        <v>11126</v>
      </c>
      <c r="D653" s="44" t="s">
        <v>11147</v>
      </c>
      <c r="E653" s="44" t="s">
        <v>11148</v>
      </c>
    </row>
    <row r="654" ht="20" customHeight="1" spans="1:5">
      <c r="A654" s="44">
        <v>652</v>
      </c>
      <c r="B654" s="44" t="s">
        <v>9838</v>
      </c>
      <c r="C654" s="44" t="s">
        <v>11126</v>
      </c>
      <c r="D654" s="44" t="s">
        <v>11149</v>
      </c>
      <c r="E654" s="44" t="s">
        <v>11150</v>
      </c>
    </row>
    <row r="655" ht="20" customHeight="1" spans="1:5">
      <c r="A655" s="44">
        <v>653</v>
      </c>
      <c r="B655" s="44" t="s">
        <v>9838</v>
      </c>
      <c r="C655" s="44" t="s">
        <v>11126</v>
      </c>
      <c r="D655" s="44" t="s">
        <v>11151</v>
      </c>
      <c r="E655" s="44" t="s">
        <v>11152</v>
      </c>
    </row>
    <row r="656" ht="20" customHeight="1" spans="1:5">
      <c r="A656" s="44">
        <v>654</v>
      </c>
      <c r="B656" s="44" t="s">
        <v>9838</v>
      </c>
      <c r="C656" s="44" t="s">
        <v>11126</v>
      </c>
      <c r="D656" s="44" t="s">
        <v>11153</v>
      </c>
      <c r="E656" s="44" t="s">
        <v>11154</v>
      </c>
    </row>
    <row r="657" ht="20" customHeight="1" spans="1:5">
      <c r="A657" s="44">
        <v>655</v>
      </c>
      <c r="B657" s="44" t="s">
        <v>9838</v>
      </c>
      <c r="C657" s="44" t="s">
        <v>11126</v>
      </c>
      <c r="D657" s="44" t="s">
        <v>11155</v>
      </c>
      <c r="E657" s="44" t="s">
        <v>11156</v>
      </c>
    </row>
    <row r="658" ht="20" customHeight="1" spans="1:5">
      <c r="A658" s="44">
        <v>656</v>
      </c>
      <c r="B658" s="44" t="s">
        <v>9838</v>
      </c>
      <c r="C658" s="44" t="s">
        <v>11126</v>
      </c>
      <c r="D658" s="44" t="s">
        <v>11157</v>
      </c>
      <c r="E658" s="44" t="s">
        <v>11158</v>
      </c>
    </row>
    <row r="659" ht="20" customHeight="1" spans="1:5">
      <c r="A659" s="44">
        <v>657</v>
      </c>
      <c r="B659" s="44" t="s">
        <v>9838</v>
      </c>
      <c r="C659" s="44" t="s">
        <v>11126</v>
      </c>
      <c r="D659" s="44" t="s">
        <v>11159</v>
      </c>
      <c r="E659" s="44" t="s">
        <v>11160</v>
      </c>
    </row>
    <row r="660" ht="20" customHeight="1" spans="1:5">
      <c r="A660" s="44">
        <v>658</v>
      </c>
      <c r="B660" s="44" t="s">
        <v>9838</v>
      </c>
      <c r="C660" s="44" t="s">
        <v>11126</v>
      </c>
      <c r="D660" s="44" t="s">
        <v>11161</v>
      </c>
      <c r="E660" s="44" t="s">
        <v>11162</v>
      </c>
    </row>
    <row r="661" ht="20" customHeight="1" spans="1:5">
      <c r="A661" s="44">
        <v>659</v>
      </c>
      <c r="B661" s="44" t="s">
        <v>9838</v>
      </c>
      <c r="C661" s="44" t="s">
        <v>11126</v>
      </c>
      <c r="D661" s="44" t="s">
        <v>11163</v>
      </c>
      <c r="E661" s="44" t="s">
        <v>11164</v>
      </c>
    </row>
    <row r="662" ht="20" customHeight="1" spans="1:5">
      <c r="A662" s="44">
        <v>660</v>
      </c>
      <c r="B662" s="44" t="s">
        <v>9838</v>
      </c>
      <c r="C662" s="44" t="s">
        <v>11126</v>
      </c>
      <c r="D662" s="44" t="s">
        <v>11165</v>
      </c>
      <c r="E662" s="44" t="s">
        <v>11166</v>
      </c>
    </row>
    <row r="663" ht="20" customHeight="1" spans="1:5">
      <c r="A663" s="44">
        <v>661</v>
      </c>
      <c r="B663" s="44" t="s">
        <v>9838</v>
      </c>
      <c r="C663" s="44" t="s">
        <v>11126</v>
      </c>
      <c r="D663" s="44" t="s">
        <v>11167</v>
      </c>
      <c r="E663" s="44" t="s">
        <v>11168</v>
      </c>
    </row>
    <row r="664" ht="20" customHeight="1" spans="1:5">
      <c r="A664" s="44">
        <v>662</v>
      </c>
      <c r="B664" s="44" t="s">
        <v>9838</v>
      </c>
      <c r="C664" s="44" t="s">
        <v>11126</v>
      </c>
      <c r="D664" s="44" t="s">
        <v>11169</v>
      </c>
      <c r="E664" s="44" t="s">
        <v>11170</v>
      </c>
    </row>
    <row r="665" ht="20" customHeight="1" spans="1:5">
      <c r="A665" s="44">
        <v>663</v>
      </c>
      <c r="B665" s="44" t="s">
        <v>9838</v>
      </c>
      <c r="C665" s="44" t="s">
        <v>11126</v>
      </c>
      <c r="D665" s="44" t="s">
        <v>11171</v>
      </c>
      <c r="E665" s="44" t="s">
        <v>11172</v>
      </c>
    </row>
    <row r="666" ht="20" customHeight="1" spans="1:5">
      <c r="A666" s="44">
        <v>664</v>
      </c>
      <c r="B666" s="44" t="s">
        <v>9838</v>
      </c>
      <c r="C666" s="44" t="s">
        <v>11126</v>
      </c>
      <c r="D666" s="44" t="s">
        <v>11173</v>
      </c>
      <c r="E666" s="44" t="s">
        <v>11174</v>
      </c>
    </row>
    <row r="667" ht="20" customHeight="1" spans="1:5">
      <c r="A667" s="44">
        <v>665</v>
      </c>
      <c r="B667" s="44" t="s">
        <v>9838</v>
      </c>
      <c r="C667" s="44" t="s">
        <v>11126</v>
      </c>
      <c r="D667" s="44" t="s">
        <v>11175</v>
      </c>
      <c r="E667" s="44" t="s">
        <v>11176</v>
      </c>
    </row>
    <row r="668" ht="20" customHeight="1" spans="1:5">
      <c r="A668" s="44">
        <v>666</v>
      </c>
      <c r="B668" s="44" t="s">
        <v>9838</v>
      </c>
      <c r="C668" s="44" t="s">
        <v>11126</v>
      </c>
      <c r="D668" s="44" t="s">
        <v>11177</v>
      </c>
      <c r="E668" s="44" t="s">
        <v>11178</v>
      </c>
    </row>
    <row r="669" ht="20" customHeight="1" spans="1:5">
      <c r="A669" s="44">
        <v>667</v>
      </c>
      <c r="B669" s="44" t="s">
        <v>9838</v>
      </c>
      <c r="C669" s="44" t="s">
        <v>11126</v>
      </c>
      <c r="D669" s="44" t="s">
        <v>11179</v>
      </c>
      <c r="E669" s="44" t="s">
        <v>11180</v>
      </c>
    </row>
    <row r="670" ht="20" customHeight="1" spans="1:5">
      <c r="A670" s="44">
        <v>668</v>
      </c>
      <c r="B670" s="44" t="s">
        <v>9838</v>
      </c>
      <c r="C670" s="44" t="s">
        <v>11126</v>
      </c>
      <c r="D670" s="44" t="s">
        <v>11181</v>
      </c>
      <c r="E670" s="44" t="s">
        <v>11182</v>
      </c>
    </row>
    <row r="671" ht="20" customHeight="1" spans="1:5">
      <c r="A671" s="44">
        <v>669</v>
      </c>
      <c r="B671" s="44" t="s">
        <v>9838</v>
      </c>
      <c r="C671" s="44" t="s">
        <v>11126</v>
      </c>
      <c r="D671" s="44" t="s">
        <v>11183</v>
      </c>
      <c r="E671" s="44" t="s">
        <v>11184</v>
      </c>
    </row>
    <row r="672" ht="20" customHeight="1" spans="1:5">
      <c r="A672" s="44">
        <v>670</v>
      </c>
      <c r="B672" s="44" t="s">
        <v>9838</v>
      </c>
      <c r="C672" s="44" t="s">
        <v>11126</v>
      </c>
      <c r="D672" s="44" t="s">
        <v>11185</v>
      </c>
      <c r="E672" s="44" t="s">
        <v>11186</v>
      </c>
    </row>
    <row r="673" ht="20" customHeight="1" spans="1:5">
      <c r="A673" s="44">
        <v>671</v>
      </c>
      <c r="B673" s="44" t="s">
        <v>9838</v>
      </c>
      <c r="C673" s="44" t="s">
        <v>11126</v>
      </c>
      <c r="D673" s="44" t="s">
        <v>11187</v>
      </c>
      <c r="E673" s="44" t="s">
        <v>11188</v>
      </c>
    </row>
    <row r="674" ht="20" customHeight="1" spans="1:5">
      <c r="A674" s="44">
        <v>672</v>
      </c>
      <c r="B674" s="44" t="s">
        <v>9838</v>
      </c>
      <c r="C674" s="44" t="s">
        <v>11126</v>
      </c>
      <c r="D674" s="44" t="s">
        <v>11189</v>
      </c>
      <c r="E674" s="44" t="s">
        <v>11190</v>
      </c>
    </row>
    <row r="675" ht="20" customHeight="1" spans="1:5">
      <c r="A675" s="44">
        <v>673</v>
      </c>
      <c r="B675" s="44" t="s">
        <v>9838</v>
      </c>
      <c r="C675" s="44" t="s">
        <v>11126</v>
      </c>
      <c r="D675" s="44" t="s">
        <v>11191</v>
      </c>
      <c r="E675" s="44" t="s">
        <v>11192</v>
      </c>
    </row>
    <row r="676" ht="20" customHeight="1" spans="1:5">
      <c r="A676" s="44">
        <v>674</v>
      </c>
      <c r="B676" s="44" t="s">
        <v>9838</v>
      </c>
      <c r="C676" s="44" t="s">
        <v>11126</v>
      </c>
      <c r="D676" s="44" t="s">
        <v>11193</v>
      </c>
      <c r="E676" s="44" t="s">
        <v>11194</v>
      </c>
    </row>
    <row r="677" ht="20" customHeight="1" spans="1:5">
      <c r="A677" s="44">
        <v>675</v>
      </c>
      <c r="B677" s="44" t="s">
        <v>9838</v>
      </c>
      <c r="C677" s="44" t="s">
        <v>11126</v>
      </c>
      <c r="D677" s="44" t="s">
        <v>11195</v>
      </c>
      <c r="E677" s="44" t="s">
        <v>11196</v>
      </c>
    </row>
    <row r="678" ht="20" customHeight="1" spans="1:5">
      <c r="A678" s="44">
        <v>676</v>
      </c>
      <c r="B678" s="44" t="s">
        <v>9838</v>
      </c>
      <c r="C678" s="44" t="s">
        <v>11126</v>
      </c>
      <c r="D678" s="44" t="s">
        <v>11197</v>
      </c>
      <c r="E678" s="44" t="s">
        <v>11198</v>
      </c>
    </row>
    <row r="679" ht="20" customHeight="1" spans="1:5">
      <c r="A679" s="44">
        <v>677</v>
      </c>
      <c r="B679" s="44" t="s">
        <v>9838</v>
      </c>
      <c r="C679" s="44" t="s">
        <v>11126</v>
      </c>
      <c r="D679" s="44" t="s">
        <v>11199</v>
      </c>
      <c r="E679" s="44" t="s">
        <v>11200</v>
      </c>
    </row>
    <row r="680" ht="20" customHeight="1" spans="1:5">
      <c r="A680" s="44">
        <v>678</v>
      </c>
      <c r="B680" s="44" t="s">
        <v>9838</v>
      </c>
      <c r="C680" s="44" t="s">
        <v>11126</v>
      </c>
      <c r="D680" s="44" t="s">
        <v>11201</v>
      </c>
      <c r="E680" s="44" t="s">
        <v>11202</v>
      </c>
    </row>
    <row r="681" ht="20" customHeight="1" spans="1:5">
      <c r="A681" s="44">
        <v>679</v>
      </c>
      <c r="B681" s="44" t="s">
        <v>9838</v>
      </c>
      <c r="C681" s="44" t="s">
        <v>11126</v>
      </c>
      <c r="D681" s="44" t="s">
        <v>11203</v>
      </c>
      <c r="E681" s="44" t="s">
        <v>11204</v>
      </c>
    </row>
    <row r="682" ht="20" customHeight="1" spans="1:5">
      <c r="A682" s="44">
        <v>680</v>
      </c>
      <c r="B682" s="44" t="s">
        <v>9838</v>
      </c>
      <c r="C682" s="44" t="s">
        <v>11126</v>
      </c>
      <c r="D682" s="44" t="s">
        <v>11205</v>
      </c>
      <c r="E682" s="44" t="s">
        <v>11206</v>
      </c>
    </row>
    <row r="683" ht="20" customHeight="1" spans="1:5">
      <c r="A683" s="44">
        <v>681</v>
      </c>
      <c r="B683" s="44" t="s">
        <v>9838</v>
      </c>
      <c r="C683" s="44" t="s">
        <v>11126</v>
      </c>
      <c r="D683" s="44" t="s">
        <v>11207</v>
      </c>
      <c r="E683" s="44" t="s">
        <v>11208</v>
      </c>
    </row>
    <row r="684" ht="20" customHeight="1" spans="1:5">
      <c r="A684" s="44">
        <v>682</v>
      </c>
      <c r="B684" s="44" t="s">
        <v>9838</v>
      </c>
      <c r="C684" s="44" t="s">
        <v>11126</v>
      </c>
      <c r="D684" s="44" t="s">
        <v>11209</v>
      </c>
      <c r="E684" s="44" t="s">
        <v>11210</v>
      </c>
    </row>
    <row r="685" ht="20" customHeight="1" spans="1:5">
      <c r="A685" s="44">
        <v>683</v>
      </c>
      <c r="B685" s="44" t="s">
        <v>9838</v>
      </c>
      <c r="C685" s="44" t="s">
        <v>11126</v>
      </c>
      <c r="D685" s="44" t="s">
        <v>11211</v>
      </c>
      <c r="E685" s="44" t="s">
        <v>11212</v>
      </c>
    </row>
    <row r="686" ht="20" customHeight="1" spans="1:5">
      <c r="A686" s="44">
        <v>684</v>
      </c>
      <c r="B686" s="44" t="s">
        <v>9838</v>
      </c>
      <c r="C686" s="44" t="s">
        <v>11126</v>
      </c>
      <c r="D686" s="44" t="s">
        <v>11213</v>
      </c>
      <c r="E686" s="44" t="s">
        <v>11214</v>
      </c>
    </row>
    <row r="687" ht="20" customHeight="1" spans="1:5">
      <c r="A687" s="44">
        <v>685</v>
      </c>
      <c r="B687" s="44" t="s">
        <v>9838</v>
      </c>
      <c r="C687" s="44" t="s">
        <v>11126</v>
      </c>
      <c r="D687" s="44" t="s">
        <v>11215</v>
      </c>
      <c r="E687" s="44" t="s">
        <v>11216</v>
      </c>
    </row>
    <row r="688" ht="20" customHeight="1" spans="1:5">
      <c r="A688" s="44">
        <v>686</v>
      </c>
      <c r="B688" s="44" t="s">
        <v>9838</v>
      </c>
      <c r="C688" s="44" t="s">
        <v>11126</v>
      </c>
      <c r="D688" s="44" t="s">
        <v>11217</v>
      </c>
      <c r="E688" s="44" t="s">
        <v>11218</v>
      </c>
    </row>
    <row r="689" ht="20" customHeight="1" spans="1:5">
      <c r="A689" s="44">
        <v>687</v>
      </c>
      <c r="B689" s="44" t="s">
        <v>9838</v>
      </c>
      <c r="C689" s="44" t="s">
        <v>11126</v>
      </c>
      <c r="D689" s="44" t="s">
        <v>11219</v>
      </c>
      <c r="E689" s="44" t="s">
        <v>11220</v>
      </c>
    </row>
    <row r="690" ht="20" customHeight="1" spans="1:5">
      <c r="A690" s="44">
        <v>688</v>
      </c>
      <c r="B690" s="44" t="s">
        <v>9838</v>
      </c>
      <c r="C690" s="44" t="s">
        <v>11126</v>
      </c>
      <c r="D690" s="44" t="s">
        <v>11221</v>
      </c>
      <c r="E690" s="44" t="s">
        <v>11222</v>
      </c>
    </row>
    <row r="691" ht="20" customHeight="1" spans="1:5">
      <c r="A691" s="44">
        <v>689</v>
      </c>
      <c r="B691" s="44" t="s">
        <v>9838</v>
      </c>
      <c r="C691" s="44" t="s">
        <v>11126</v>
      </c>
      <c r="D691" s="44" t="s">
        <v>11223</v>
      </c>
      <c r="E691" s="44" t="s">
        <v>11224</v>
      </c>
    </row>
    <row r="692" ht="20" customHeight="1" spans="1:5">
      <c r="A692" s="44">
        <v>690</v>
      </c>
      <c r="B692" s="44" t="s">
        <v>9838</v>
      </c>
      <c r="C692" s="44" t="s">
        <v>11126</v>
      </c>
      <c r="D692" s="44" t="s">
        <v>11225</v>
      </c>
      <c r="E692" s="44" t="s">
        <v>11226</v>
      </c>
    </row>
    <row r="693" ht="20" customHeight="1" spans="1:5">
      <c r="A693" s="44">
        <v>691</v>
      </c>
      <c r="B693" s="44" t="s">
        <v>9838</v>
      </c>
      <c r="C693" s="44" t="s">
        <v>11126</v>
      </c>
      <c r="D693" s="44" t="s">
        <v>11227</v>
      </c>
      <c r="E693" s="44" t="s">
        <v>11228</v>
      </c>
    </row>
    <row r="694" ht="20" customHeight="1" spans="1:5">
      <c r="A694" s="44">
        <v>692</v>
      </c>
      <c r="B694" s="44" t="s">
        <v>9838</v>
      </c>
      <c r="C694" s="44" t="s">
        <v>11126</v>
      </c>
      <c r="D694" s="44" t="s">
        <v>11229</v>
      </c>
      <c r="E694" s="44" t="s">
        <v>11230</v>
      </c>
    </row>
    <row r="695" ht="20" customHeight="1" spans="1:5">
      <c r="A695" s="44">
        <v>693</v>
      </c>
      <c r="B695" s="44" t="s">
        <v>9838</v>
      </c>
      <c r="C695" s="44" t="s">
        <v>11126</v>
      </c>
      <c r="D695" s="44" t="s">
        <v>11231</v>
      </c>
      <c r="E695" s="44" t="s">
        <v>11232</v>
      </c>
    </row>
    <row r="696" ht="20" customHeight="1" spans="1:5">
      <c r="A696" s="44">
        <v>694</v>
      </c>
      <c r="B696" s="44" t="s">
        <v>9838</v>
      </c>
      <c r="C696" s="44" t="s">
        <v>11126</v>
      </c>
      <c r="D696" s="44" t="s">
        <v>11233</v>
      </c>
      <c r="E696" s="44" t="s">
        <v>11234</v>
      </c>
    </row>
    <row r="697" ht="20" customHeight="1" spans="1:5">
      <c r="A697" s="44">
        <v>695</v>
      </c>
      <c r="B697" s="44" t="s">
        <v>9838</v>
      </c>
      <c r="C697" s="44" t="s">
        <v>11126</v>
      </c>
      <c r="D697" s="44" t="s">
        <v>11235</v>
      </c>
      <c r="E697" s="44" t="s">
        <v>11236</v>
      </c>
    </row>
    <row r="698" ht="20" customHeight="1" spans="1:5">
      <c r="A698" s="44">
        <v>696</v>
      </c>
      <c r="B698" s="44" t="s">
        <v>9838</v>
      </c>
      <c r="C698" s="44" t="s">
        <v>11126</v>
      </c>
      <c r="D698" s="44" t="s">
        <v>11237</v>
      </c>
      <c r="E698" s="44" t="s">
        <v>11238</v>
      </c>
    </row>
    <row r="699" ht="20" customHeight="1" spans="1:5">
      <c r="A699" s="44">
        <v>697</v>
      </c>
      <c r="B699" s="44" t="s">
        <v>9838</v>
      </c>
      <c r="C699" s="44" t="s">
        <v>11126</v>
      </c>
      <c r="D699" s="44" t="s">
        <v>11239</v>
      </c>
      <c r="E699" s="44" t="s">
        <v>11240</v>
      </c>
    </row>
    <row r="700" ht="20" customHeight="1" spans="1:5">
      <c r="A700" s="44">
        <v>698</v>
      </c>
      <c r="B700" s="44" t="s">
        <v>9838</v>
      </c>
      <c r="C700" s="44" t="s">
        <v>11126</v>
      </c>
      <c r="D700" s="44" t="s">
        <v>11241</v>
      </c>
      <c r="E700" s="44" t="s">
        <v>11242</v>
      </c>
    </row>
    <row r="701" ht="20" customHeight="1" spans="1:5">
      <c r="A701" s="44">
        <v>699</v>
      </c>
      <c r="B701" s="44" t="s">
        <v>9838</v>
      </c>
      <c r="C701" s="44" t="s">
        <v>11126</v>
      </c>
      <c r="D701" s="44" t="s">
        <v>11243</v>
      </c>
      <c r="E701" s="44" t="s">
        <v>11244</v>
      </c>
    </row>
    <row r="702" ht="20" customHeight="1" spans="1:5">
      <c r="A702" s="44">
        <v>700</v>
      </c>
      <c r="B702" s="44" t="s">
        <v>9838</v>
      </c>
      <c r="C702" s="44" t="s">
        <v>11126</v>
      </c>
      <c r="D702" s="44" t="s">
        <v>11245</v>
      </c>
      <c r="E702" s="44" t="s">
        <v>11246</v>
      </c>
    </row>
    <row r="703" ht="20" customHeight="1" spans="1:5">
      <c r="A703" s="44">
        <v>701</v>
      </c>
      <c r="B703" s="44" t="s">
        <v>9838</v>
      </c>
      <c r="C703" s="44" t="s">
        <v>11126</v>
      </c>
      <c r="D703" s="44" t="s">
        <v>11247</v>
      </c>
      <c r="E703" s="44" t="s">
        <v>11248</v>
      </c>
    </row>
    <row r="704" ht="20" customHeight="1" spans="1:5">
      <c r="A704" s="44">
        <v>702</v>
      </c>
      <c r="B704" s="44" t="s">
        <v>9838</v>
      </c>
      <c r="C704" s="44" t="s">
        <v>11126</v>
      </c>
      <c r="D704" s="44" t="s">
        <v>11249</v>
      </c>
      <c r="E704" s="44" t="s">
        <v>11250</v>
      </c>
    </row>
    <row r="705" ht="20" customHeight="1" spans="1:5">
      <c r="A705" s="44">
        <v>703</v>
      </c>
      <c r="B705" s="44" t="s">
        <v>9838</v>
      </c>
      <c r="C705" s="44" t="s">
        <v>11126</v>
      </c>
      <c r="D705" s="44" t="s">
        <v>11251</v>
      </c>
      <c r="E705" s="44" t="s">
        <v>11252</v>
      </c>
    </row>
    <row r="706" ht="20" customHeight="1" spans="1:5">
      <c r="A706" s="44">
        <v>704</v>
      </c>
      <c r="B706" s="44" t="s">
        <v>9838</v>
      </c>
      <c r="C706" s="44" t="s">
        <v>11126</v>
      </c>
      <c r="D706" s="44" t="s">
        <v>11253</v>
      </c>
      <c r="E706" s="44" t="s">
        <v>11254</v>
      </c>
    </row>
    <row r="707" ht="20" customHeight="1" spans="1:5">
      <c r="A707" s="44">
        <v>705</v>
      </c>
      <c r="B707" s="44" t="s">
        <v>9838</v>
      </c>
      <c r="C707" s="44" t="s">
        <v>11126</v>
      </c>
      <c r="D707" s="44" t="s">
        <v>11255</v>
      </c>
      <c r="E707" s="44" t="s">
        <v>11256</v>
      </c>
    </row>
    <row r="708" ht="20" customHeight="1" spans="1:5">
      <c r="A708" s="44">
        <v>706</v>
      </c>
      <c r="B708" s="44" t="s">
        <v>9838</v>
      </c>
      <c r="C708" s="44" t="s">
        <v>11126</v>
      </c>
      <c r="D708" s="44" t="s">
        <v>11257</v>
      </c>
      <c r="E708" s="44" t="s">
        <v>11258</v>
      </c>
    </row>
    <row r="709" ht="20" customHeight="1" spans="1:5">
      <c r="A709" s="44">
        <v>707</v>
      </c>
      <c r="B709" s="44" t="s">
        <v>9838</v>
      </c>
      <c r="C709" s="44" t="s">
        <v>11126</v>
      </c>
      <c r="D709" s="44" t="s">
        <v>11259</v>
      </c>
      <c r="E709" s="44" t="s">
        <v>11260</v>
      </c>
    </row>
    <row r="710" ht="20" customHeight="1" spans="1:5">
      <c r="A710" s="44">
        <v>708</v>
      </c>
      <c r="B710" s="44" t="s">
        <v>9838</v>
      </c>
      <c r="C710" s="44" t="s">
        <v>11126</v>
      </c>
      <c r="D710" s="44" t="s">
        <v>11261</v>
      </c>
      <c r="E710" s="44" t="s">
        <v>11262</v>
      </c>
    </row>
    <row r="711" ht="20" customHeight="1" spans="1:5">
      <c r="A711" s="44">
        <v>709</v>
      </c>
      <c r="B711" s="44" t="s">
        <v>9838</v>
      </c>
      <c r="C711" s="44" t="s">
        <v>11126</v>
      </c>
      <c r="D711" s="44" t="s">
        <v>11263</v>
      </c>
      <c r="E711" s="44" t="s">
        <v>11264</v>
      </c>
    </row>
    <row r="712" ht="20" customHeight="1" spans="1:5">
      <c r="A712" s="44">
        <v>710</v>
      </c>
      <c r="B712" s="44" t="s">
        <v>9838</v>
      </c>
      <c r="C712" s="44" t="s">
        <v>11126</v>
      </c>
      <c r="D712" s="44" t="s">
        <v>11265</v>
      </c>
      <c r="E712" s="44" t="s">
        <v>11266</v>
      </c>
    </row>
    <row r="713" ht="20" customHeight="1" spans="1:5">
      <c r="A713" s="44">
        <v>711</v>
      </c>
      <c r="B713" s="44" t="s">
        <v>9838</v>
      </c>
      <c r="C713" s="44" t="s">
        <v>11126</v>
      </c>
      <c r="D713" s="44" t="s">
        <v>11267</v>
      </c>
      <c r="E713" s="44" t="s">
        <v>11268</v>
      </c>
    </row>
    <row r="714" ht="20" customHeight="1" spans="1:5">
      <c r="A714" s="44">
        <v>712</v>
      </c>
      <c r="B714" s="44" t="s">
        <v>9838</v>
      </c>
      <c r="C714" s="44" t="s">
        <v>11126</v>
      </c>
      <c r="D714" s="44" t="s">
        <v>11269</v>
      </c>
      <c r="E714" s="44" t="s">
        <v>11270</v>
      </c>
    </row>
    <row r="715" ht="20" customHeight="1" spans="1:5">
      <c r="A715" s="44">
        <v>713</v>
      </c>
      <c r="B715" s="44" t="s">
        <v>9838</v>
      </c>
      <c r="C715" s="44" t="s">
        <v>11126</v>
      </c>
      <c r="D715" s="44" t="s">
        <v>11271</v>
      </c>
      <c r="E715" s="44" t="s">
        <v>11272</v>
      </c>
    </row>
    <row r="716" ht="20" customHeight="1" spans="1:5">
      <c r="A716" s="44">
        <v>714</v>
      </c>
      <c r="B716" s="44" t="s">
        <v>9838</v>
      </c>
      <c r="C716" s="44" t="s">
        <v>11126</v>
      </c>
      <c r="D716" s="44" t="s">
        <v>11273</v>
      </c>
      <c r="E716" s="44" t="s">
        <v>11274</v>
      </c>
    </row>
    <row r="717" ht="20" customHeight="1" spans="1:5">
      <c r="A717" s="44">
        <v>715</v>
      </c>
      <c r="B717" s="44" t="s">
        <v>9838</v>
      </c>
      <c r="C717" s="44" t="s">
        <v>11126</v>
      </c>
      <c r="D717" s="44" t="s">
        <v>11275</v>
      </c>
      <c r="E717" s="44" t="s">
        <v>11276</v>
      </c>
    </row>
    <row r="718" ht="20" customHeight="1" spans="1:5">
      <c r="A718" s="44">
        <v>716</v>
      </c>
      <c r="B718" s="44" t="s">
        <v>9838</v>
      </c>
      <c r="C718" s="44" t="s">
        <v>11126</v>
      </c>
      <c r="D718" s="44" t="s">
        <v>11277</v>
      </c>
      <c r="E718" s="44" t="s">
        <v>11278</v>
      </c>
    </row>
    <row r="719" ht="20" customHeight="1" spans="1:5">
      <c r="A719" s="44">
        <v>717</v>
      </c>
      <c r="B719" s="44" t="s">
        <v>9838</v>
      </c>
      <c r="C719" s="44" t="s">
        <v>11126</v>
      </c>
      <c r="D719" s="44" t="s">
        <v>11279</v>
      </c>
      <c r="E719" s="44" t="s">
        <v>11280</v>
      </c>
    </row>
    <row r="720" ht="20" customHeight="1" spans="1:5">
      <c r="A720" s="44">
        <v>718</v>
      </c>
      <c r="B720" s="44" t="s">
        <v>9838</v>
      </c>
      <c r="C720" s="44" t="s">
        <v>11126</v>
      </c>
      <c r="D720" s="44" t="s">
        <v>11281</v>
      </c>
      <c r="E720" s="44" t="s">
        <v>11282</v>
      </c>
    </row>
    <row r="721" ht="20" customHeight="1" spans="1:5">
      <c r="A721" s="44">
        <v>719</v>
      </c>
      <c r="B721" s="44" t="s">
        <v>9838</v>
      </c>
      <c r="C721" s="44" t="s">
        <v>11126</v>
      </c>
      <c r="D721" s="44" t="s">
        <v>11283</v>
      </c>
      <c r="E721" s="44" t="s">
        <v>11284</v>
      </c>
    </row>
    <row r="722" ht="20" customHeight="1" spans="1:5">
      <c r="A722" s="44">
        <v>720</v>
      </c>
      <c r="B722" s="44" t="s">
        <v>9838</v>
      </c>
      <c r="C722" s="44" t="s">
        <v>11126</v>
      </c>
      <c r="D722" s="44" t="s">
        <v>11285</v>
      </c>
      <c r="E722" s="44" t="s">
        <v>11286</v>
      </c>
    </row>
    <row r="723" ht="20" customHeight="1" spans="1:5">
      <c r="A723" s="44">
        <v>721</v>
      </c>
      <c r="B723" s="44" t="s">
        <v>9838</v>
      </c>
      <c r="C723" s="44" t="s">
        <v>11126</v>
      </c>
      <c r="D723" s="44" t="s">
        <v>11287</v>
      </c>
      <c r="E723" s="44" t="s">
        <v>11288</v>
      </c>
    </row>
    <row r="724" ht="20" customHeight="1" spans="1:5">
      <c r="A724" s="44">
        <v>722</v>
      </c>
      <c r="B724" s="44" t="s">
        <v>9838</v>
      </c>
      <c r="C724" s="44" t="s">
        <v>11126</v>
      </c>
      <c r="D724" s="44" t="s">
        <v>11289</v>
      </c>
      <c r="E724" s="44" t="s">
        <v>11290</v>
      </c>
    </row>
    <row r="725" ht="20" customHeight="1" spans="1:5">
      <c r="A725" s="44">
        <v>723</v>
      </c>
      <c r="B725" s="44" t="s">
        <v>9838</v>
      </c>
      <c r="C725" s="44" t="s">
        <v>11126</v>
      </c>
      <c r="D725" s="44" t="s">
        <v>11291</v>
      </c>
      <c r="E725" s="44" t="s">
        <v>11292</v>
      </c>
    </row>
    <row r="726" ht="20" customHeight="1" spans="1:5">
      <c r="A726" s="44">
        <v>724</v>
      </c>
      <c r="B726" s="44" t="s">
        <v>9838</v>
      </c>
      <c r="C726" s="44" t="s">
        <v>11126</v>
      </c>
      <c r="D726" s="44" t="s">
        <v>11293</v>
      </c>
      <c r="E726" s="44" t="s">
        <v>11294</v>
      </c>
    </row>
    <row r="727" ht="20" customHeight="1" spans="1:5">
      <c r="A727" s="44">
        <v>725</v>
      </c>
      <c r="B727" s="44" t="s">
        <v>9838</v>
      </c>
      <c r="C727" s="44" t="s">
        <v>11126</v>
      </c>
      <c r="D727" s="44" t="s">
        <v>11295</v>
      </c>
      <c r="E727" s="44" t="s">
        <v>11296</v>
      </c>
    </row>
    <row r="728" ht="20" customHeight="1" spans="1:5">
      <c r="A728" s="44">
        <v>726</v>
      </c>
      <c r="B728" s="44" t="s">
        <v>9838</v>
      </c>
      <c r="C728" s="44" t="s">
        <v>11126</v>
      </c>
      <c r="D728" s="44" t="s">
        <v>11297</v>
      </c>
      <c r="E728" s="44" t="s">
        <v>11298</v>
      </c>
    </row>
    <row r="729" ht="20" customHeight="1" spans="1:5">
      <c r="A729" s="44">
        <v>727</v>
      </c>
      <c r="B729" s="44" t="s">
        <v>9838</v>
      </c>
      <c r="C729" s="44" t="s">
        <v>11126</v>
      </c>
      <c r="D729" s="44" t="s">
        <v>11299</v>
      </c>
      <c r="E729" s="44" t="s">
        <v>11300</v>
      </c>
    </row>
    <row r="730" ht="20" customHeight="1" spans="1:5">
      <c r="A730" s="44">
        <v>728</v>
      </c>
      <c r="B730" s="44" t="s">
        <v>9838</v>
      </c>
      <c r="C730" s="44" t="s">
        <v>11126</v>
      </c>
      <c r="D730" s="44" t="s">
        <v>11301</v>
      </c>
      <c r="E730" s="44" t="s">
        <v>11302</v>
      </c>
    </row>
    <row r="731" ht="20" customHeight="1" spans="1:5">
      <c r="A731" s="44">
        <v>729</v>
      </c>
      <c r="B731" s="44" t="s">
        <v>9838</v>
      </c>
      <c r="C731" s="44" t="s">
        <v>11126</v>
      </c>
      <c r="D731" s="44" t="s">
        <v>11303</v>
      </c>
      <c r="E731" s="44" t="s">
        <v>11304</v>
      </c>
    </row>
    <row r="732" ht="20" customHeight="1" spans="1:5">
      <c r="A732" s="44">
        <v>730</v>
      </c>
      <c r="B732" s="44" t="s">
        <v>9838</v>
      </c>
      <c r="C732" s="44" t="s">
        <v>11126</v>
      </c>
      <c r="D732" s="44" t="s">
        <v>11305</v>
      </c>
      <c r="E732" s="44" t="s">
        <v>11306</v>
      </c>
    </row>
    <row r="733" ht="20" customHeight="1" spans="1:5">
      <c r="A733" s="44">
        <v>731</v>
      </c>
      <c r="B733" s="44" t="s">
        <v>9838</v>
      </c>
      <c r="C733" s="44" t="s">
        <v>11126</v>
      </c>
      <c r="D733" s="44" t="s">
        <v>11307</v>
      </c>
      <c r="E733" s="44" t="s">
        <v>11308</v>
      </c>
    </row>
    <row r="734" ht="20" customHeight="1" spans="1:5">
      <c r="A734" s="44">
        <v>732</v>
      </c>
      <c r="B734" s="44" t="s">
        <v>9838</v>
      </c>
      <c r="C734" s="44" t="s">
        <v>11126</v>
      </c>
      <c r="D734" s="44" t="s">
        <v>11309</v>
      </c>
      <c r="E734" s="44" t="s">
        <v>11310</v>
      </c>
    </row>
    <row r="735" ht="20" customHeight="1" spans="1:5">
      <c r="A735" s="44">
        <v>733</v>
      </c>
      <c r="B735" s="44" t="s">
        <v>9838</v>
      </c>
      <c r="C735" s="44" t="s">
        <v>11126</v>
      </c>
      <c r="D735" s="44" t="s">
        <v>11311</v>
      </c>
      <c r="E735" s="44" t="s">
        <v>11312</v>
      </c>
    </row>
    <row r="736" ht="20" customHeight="1" spans="1:5">
      <c r="A736" s="44">
        <v>734</v>
      </c>
      <c r="B736" s="44" t="s">
        <v>9838</v>
      </c>
      <c r="C736" s="44" t="s">
        <v>11126</v>
      </c>
      <c r="D736" s="44" t="s">
        <v>11313</v>
      </c>
      <c r="E736" s="44" t="s">
        <v>11314</v>
      </c>
    </row>
    <row r="737" ht="20" customHeight="1" spans="1:5">
      <c r="A737" s="44">
        <v>735</v>
      </c>
      <c r="B737" s="44" t="s">
        <v>9838</v>
      </c>
      <c r="C737" s="44" t="s">
        <v>11126</v>
      </c>
      <c r="D737" s="44" t="s">
        <v>11315</v>
      </c>
      <c r="E737" s="44" t="s">
        <v>11316</v>
      </c>
    </row>
    <row r="738" ht="20" customHeight="1" spans="1:5">
      <c r="A738" s="44">
        <v>736</v>
      </c>
      <c r="B738" s="44" t="s">
        <v>9838</v>
      </c>
      <c r="C738" s="44" t="s">
        <v>11126</v>
      </c>
      <c r="D738" s="44" t="s">
        <v>11317</v>
      </c>
      <c r="E738" s="44" t="s">
        <v>11318</v>
      </c>
    </row>
    <row r="739" ht="20" customHeight="1" spans="1:5">
      <c r="A739" s="44">
        <v>737</v>
      </c>
      <c r="B739" s="44" t="s">
        <v>9838</v>
      </c>
      <c r="C739" s="44" t="s">
        <v>11126</v>
      </c>
      <c r="D739" s="44" t="s">
        <v>11319</v>
      </c>
      <c r="E739" s="44" t="s">
        <v>11320</v>
      </c>
    </row>
    <row r="740" ht="20" customHeight="1" spans="1:5">
      <c r="A740" s="44">
        <v>738</v>
      </c>
      <c r="B740" s="44" t="s">
        <v>9838</v>
      </c>
      <c r="C740" s="44" t="s">
        <v>11126</v>
      </c>
      <c r="D740" s="44" t="s">
        <v>11321</v>
      </c>
      <c r="E740" s="44" t="s">
        <v>11322</v>
      </c>
    </row>
    <row r="741" ht="20" customHeight="1" spans="1:5">
      <c r="A741" s="44">
        <v>739</v>
      </c>
      <c r="B741" s="44" t="s">
        <v>9838</v>
      </c>
      <c r="C741" s="44" t="s">
        <v>11126</v>
      </c>
      <c r="D741" s="44" t="s">
        <v>11323</v>
      </c>
      <c r="E741" s="44" t="s">
        <v>11324</v>
      </c>
    </row>
    <row r="742" ht="20" customHeight="1" spans="1:5">
      <c r="A742" s="44">
        <v>740</v>
      </c>
      <c r="B742" s="44" t="s">
        <v>9838</v>
      </c>
      <c r="C742" s="44" t="s">
        <v>11126</v>
      </c>
      <c r="D742" s="44" t="s">
        <v>11325</v>
      </c>
      <c r="E742" s="44" t="s">
        <v>11326</v>
      </c>
    </row>
    <row r="743" ht="20" customHeight="1" spans="1:5">
      <c r="A743" s="44">
        <v>741</v>
      </c>
      <c r="B743" s="44" t="s">
        <v>9838</v>
      </c>
      <c r="C743" s="44" t="s">
        <v>11126</v>
      </c>
      <c r="D743" s="44" t="s">
        <v>11327</v>
      </c>
      <c r="E743" s="44" t="s">
        <v>11328</v>
      </c>
    </row>
    <row r="744" ht="20" customHeight="1" spans="1:5">
      <c r="A744" s="44">
        <v>742</v>
      </c>
      <c r="B744" s="44" t="s">
        <v>9838</v>
      </c>
      <c r="C744" s="44" t="s">
        <v>11126</v>
      </c>
      <c r="D744" s="44" t="s">
        <v>11329</v>
      </c>
      <c r="E744" s="44" t="s">
        <v>11330</v>
      </c>
    </row>
    <row r="745" ht="20" customHeight="1" spans="1:5">
      <c r="A745" s="44">
        <v>743</v>
      </c>
      <c r="B745" s="44" t="s">
        <v>9838</v>
      </c>
      <c r="C745" s="44" t="s">
        <v>11126</v>
      </c>
      <c r="D745" s="44" t="s">
        <v>11331</v>
      </c>
      <c r="E745" s="44" t="s">
        <v>11332</v>
      </c>
    </row>
    <row r="746" ht="20" customHeight="1" spans="1:5">
      <c r="A746" s="44">
        <v>744</v>
      </c>
      <c r="B746" s="44" t="s">
        <v>9838</v>
      </c>
      <c r="C746" s="44" t="s">
        <v>11126</v>
      </c>
      <c r="D746" s="44" t="s">
        <v>11333</v>
      </c>
      <c r="E746" s="44" t="s">
        <v>11334</v>
      </c>
    </row>
    <row r="747" ht="20" customHeight="1" spans="1:5">
      <c r="A747" s="44">
        <v>745</v>
      </c>
      <c r="B747" s="44" t="s">
        <v>9838</v>
      </c>
      <c r="C747" s="44" t="s">
        <v>11126</v>
      </c>
      <c r="D747" s="44" t="s">
        <v>11335</v>
      </c>
      <c r="E747" s="44" t="s">
        <v>11336</v>
      </c>
    </row>
    <row r="748" ht="20" customHeight="1" spans="1:5">
      <c r="A748" s="44">
        <v>746</v>
      </c>
      <c r="B748" s="44" t="s">
        <v>9838</v>
      </c>
      <c r="C748" s="44" t="s">
        <v>11126</v>
      </c>
      <c r="D748" s="44" t="s">
        <v>11337</v>
      </c>
      <c r="E748" s="44" t="s">
        <v>11338</v>
      </c>
    </row>
    <row r="749" ht="20" customHeight="1" spans="1:5">
      <c r="A749" s="44">
        <v>747</v>
      </c>
      <c r="B749" s="44" t="s">
        <v>9838</v>
      </c>
      <c r="C749" s="44" t="s">
        <v>11126</v>
      </c>
      <c r="D749" s="44" t="s">
        <v>11339</v>
      </c>
      <c r="E749" s="44" t="s">
        <v>11340</v>
      </c>
    </row>
    <row r="750" ht="20" customHeight="1" spans="1:5">
      <c r="A750" s="44">
        <v>748</v>
      </c>
      <c r="B750" s="44" t="s">
        <v>9838</v>
      </c>
      <c r="C750" s="44" t="s">
        <v>11126</v>
      </c>
      <c r="D750" s="44" t="s">
        <v>11341</v>
      </c>
      <c r="E750" s="44" t="s">
        <v>11342</v>
      </c>
    </row>
    <row r="751" ht="20" customHeight="1" spans="1:5">
      <c r="A751" s="44">
        <v>749</v>
      </c>
      <c r="B751" s="44" t="s">
        <v>9838</v>
      </c>
      <c r="C751" s="44" t="s">
        <v>11126</v>
      </c>
      <c r="D751" s="44" t="s">
        <v>11343</v>
      </c>
      <c r="E751" s="44" t="s">
        <v>11344</v>
      </c>
    </row>
    <row r="752" ht="20" customHeight="1" spans="1:5">
      <c r="A752" s="44">
        <v>750</v>
      </c>
      <c r="B752" s="44" t="s">
        <v>9838</v>
      </c>
      <c r="C752" s="44" t="s">
        <v>11126</v>
      </c>
      <c r="D752" s="44" t="s">
        <v>11345</v>
      </c>
      <c r="E752" s="44" t="s">
        <v>11346</v>
      </c>
    </row>
    <row r="753" ht="20" customHeight="1" spans="1:5">
      <c r="A753" s="44">
        <v>751</v>
      </c>
      <c r="B753" s="44" t="s">
        <v>9838</v>
      </c>
      <c r="C753" s="44" t="s">
        <v>11126</v>
      </c>
      <c r="D753" s="44" t="s">
        <v>11347</v>
      </c>
      <c r="E753" s="44" t="s">
        <v>11348</v>
      </c>
    </row>
    <row r="754" ht="20" customHeight="1" spans="1:5">
      <c r="A754" s="44">
        <v>752</v>
      </c>
      <c r="B754" s="44" t="s">
        <v>9838</v>
      </c>
      <c r="C754" s="44" t="s">
        <v>11126</v>
      </c>
      <c r="D754" s="44" t="s">
        <v>11349</v>
      </c>
      <c r="E754" s="44" t="s">
        <v>11350</v>
      </c>
    </row>
    <row r="755" ht="20" customHeight="1" spans="1:5">
      <c r="A755" s="44">
        <v>753</v>
      </c>
      <c r="B755" s="44" t="s">
        <v>9838</v>
      </c>
      <c r="C755" s="44" t="s">
        <v>11126</v>
      </c>
      <c r="D755" s="44" t="s">
        <v>11351</v>
      </c>
      <c r="E755" s="44" t="s">
        <v>11352</v>
      </c>
    </row>
    <row r="756" ht="20" customHeight="1" spans="1:5">
      <c r="A756" s="44">
        <v>754</v>
      </c>
      <c r="B756" s="44" t="s">
        <v>9838</v>
      </c>
      <c r="C756" s="44" t="s">
        <v>11126</v>
      </c>
      <c r="D756" s="44" t="s">
        <v>11353</v>
      </c>
      <c r="E756" s="44" t="s">
        <v>11354</v>
      </c>
    </row>
    <row r="757" ht="20" customHeight="1" spans="1:5">
      <c r="A757" s="44">
        <v>755</v>
      </c>
      <c r="B757" s="44" t="s">
        <v>9838</v>
      </c>
      <c r="C757" s="44" t="s">
        <v>11126</v>
      </c>
      <c r="D757" s="44" t="s">
        <v>11355</v>
      </c>
      <c r="E757" s="44" t="s">
        <v>11356</v>
      </c>
    </row>
    <row r="758" ht="20" customHeight="1" spans="1:5">
      <c r="A758" s="44">
        <v>756</v>
      </c>
      <c r="B758" s="44" t="s">
        <v>9838</v>
      </c>
      <c r="C758" s="44" t="s">
        <v>11126</v>
      </c>
      <c r="D758" s="44" t="s">
        <v>11357</v>
      </c>
      <c r="E758" s="44" t="s">
        <v>11358</v>
      </c>
    </row>
    <row r="759" ht="20" customHeight="1" spans="1:5">
      <c r="A759" s="44">
        <v>757</v>
      </c>
      <c r="B759" s="44" t="s">
        <v>9838</v>
      </c>
      <c r="C759" s="44" t="s">
        <v>11126</v>
      </c>
      <c r="D759" s="44" t="s">
        <v>11359</v>
      </c>
      <c r="E759" s="44" t="s">
        <v>11360</v>
      </c>
    </row>
    <row r="760" ht="20" customHeight="1" spans="1:5">
      <c r="A760" s="44">
        <v>758</v>
      </c>
      <c r="B760" s="44" t="s">
        <v>9838</v>
      </c>
      <c r="C760" s="44" t="s">
        <v>11126</v>
      </c>
      <c r="D760" s="44" t="s">
        <v>11361</v>
      </c>
      <c r="E760" s="44" t="s">
        <v>11362</v>
      </c>
    </row>
    <row r="761" ht="20" customHeight="1" spans="1:5">
      <c r="A761" s="44">
        <v>759</v>
      </c>
      <c r="B761" s="44" t="s">
        <v>9838</v>
      </c>
      <c r="C761" s="44" t="s">
        <v>11126</v>
      </c>
      <c r="D761" s="44" t="s">
        <v>11363</v>
      </c>
      <c r="E761" s="44" t="s">
        <v>11364</v>
      </c>
    </row>
    <row r="762" ht="20" customHeight="1" spans="1:5">
      <c r="A762" s="44">
        <v>760</v>
      </c>
      <c r="B762" s="44" t="s">
        <v>9838</v>
      </c>
      <c r="C762" s="44" t="s">
        <v>11126</v>
      </c>
      <c r="D762" s="44" t="s">
        <v>11365</v>
      </c>
      <c r="E762" s="44" t="s">
        <v>11366</v>
      </c>
    </row>
    <row r="763" ht="20" customHeight="1" spans="1:5">
      <c r="A763" s="44">
        <v>761</v>
      </c>
      <c r="B763" s="44" t="s">
        <v>9838</v>
      </c>
      <c r="C763" s="44" t="s">
        <v>11126</v>
      </c>
      <c r="D763" s="44" t="s">
        <v>11367</v>
      </c>
      <c r="E763" s="44" t="s">
        <v>11368</v>
      </c>
    </row>
    <row r="764" ht="20" customHeight="1" spans="1:5">
      <c r="A764" s="44">
        <v>762</v>
      </c>
      <c r="B764" s="44" t="s">
        <v>9838</v>
      </c>
      <c r="C764" s="44" t="s">
        <v>11126</v>
      </c>
      <c r="D764" s="44" t="s">
        <v>11369</v>
      </c>
      <c r="E764" s="44" t="s">
        <v>11370</v>
      </c>
    </row>
    <row r="765" ht="20" customHeight="1" spans="1:5">
      <c r="A765" s="44">
        <v>763</v>
      </c>
      <c r="B765" s="44" t="s">
        <v>9838</v>
      </c>
      <c r="C765" s="44" t="s">
        <v>11126</v>
      </c>
      <c r="D765" s="44" t="s">
        <v>11371</v>
      </c>
      <c r="E765" s="44" t="s">
        <v>11372</v>
      </c>
    </row>
    <row r="766" ht="20" customHeight="1" spans="1:5">
      <c r="A766" s="44">
        <v>764</v>
      </c>
      <c r="B766" s="44" t="s">
        <v>9838</v>
      </c>
      <c r="C766" s="44" t="s">
        <v>11126</v>
      </c>
      <c r="D766" s="44" t="s">
        <v>11373</v>
      </c>
      <c r="E766" s="44" t="s">
        <v>11374</v>
      </c>
    </row>
    <row r="767" ht="20" customHeight="1" spans="1:5">
      <c r="A767" s="44">
        <v>765</v>
      </c>
      <c r="B767" s="44" t="s">
        <v>9838</v>
      </c>
      <c r="C767" s="44" t="s">
        <v>11126</v>
      </c>
      <c r="D767" s="44" t="s">
        <v>11375</v>
      </c>
      <c r="E767" s="44" t="s">
        <v>11376</v>
      </c>
    </row>
    <row r="768" ht="20" customHeight="1" spans="1:5">
      <c r="A768" s="44">
        <v>766</v>
      </c>
      <c r="B768" s="44" t="s">
        <v>9838</v>
      </c>
      <c r="C768" s="44" t="s">
        <v>11126</v>
      </c>
      <c r="D768" s="44" t="s">
        <v>11377</v>
      </c>
      <c r="E768" s="44" t="s">
        <v>11378</v>
      </c>
    </row>
    <row r="769" ht="20" customHeight="1" spans="1:5">
      <c r="A769" s="44">
        <v>767</v>
      </c>
      <c r="B769" s="44" t="s">
        <v>9838</v>
      </c>
      <c r="C769" s="44" t="s">
        <v>11379</v>
      </c>
      <c r="D769" s="44" t="s">
        <v>11380</v>
      </c>
      <c r="E769" s="44" t="s">
        <v>11381</v>
      </c>
    </row>
    <row r="770" ht="20" customHeight="1" spans="1:5">
      <c r="A770" s="44">
        <v>768</v>
      </c>
      <c r="B770" s="44" t="s">
        <v>9838</v>
      </c>
      <c r="C770" s="44" t="s">
        <v>11379</v>
      </c>
      <c r="D770" s="44" t="s">
        <v>11382</v>
      </c>
      <c r="E770" s="44" t="s">
        <v>11383</v>
      </c>
    </row>
    <row r="771" ht="20" customHeight="1" spans="1:5">
      <c r="A771" s="44">
        <v>769</v>
      </c>
      <c r="B771" s="44" t="s">
        <v>9838</v>
      </c>
      <c r="C771" s="44" t="s">
        <v>11379</v>
      </c>
      <c r="D771" s="44" t="s">
        <v>11384</v>
      </c>
      <c r="E771" s="44" t="s">
        <v>11385</v>
      </c>
    </row>
    <row r="772" ht="20" customHeight="1" spans="1:5">
      <c r="A772" s="44">
        <v>770</v>
      </c>
      <c r="B772" s="44" t="s">
        <v>9838</v>
      </c>
      <c r="C772" s="44" t="s">
        <v>11379</v>
      </c>
      <c r="D772" s="44" t="s">
        <v>11386</v>
      </c>
      <c r="E772" s="44" t="s">
        <v>11387</v>
      </c>
    </row>
    <row r="773" ht="20" customHeight="1" spans="1:5">
      <c r="A773" s="44">
        <v>771</v>
      </c>
      <c r="B773" s="44" t="s">
        <v>9838</v>
      </c>
      <c r="C773" s="44" t="s">
        <v>11379</v>
      </c>
      <c r="D773" s="44" t="s">
        <v>11388</v>
      </c>
      <c r="E773" s="44" t="s">
        <v>11389</v>
      </c>
    </row>
    <row r="774" ht="20" customHeight="1" spans="1:5">
      <c r="A774" s="44">
        <v>772</v>
      </c>
      <c r="B774" s="44" t="s">
        <v>9838</v>
      </c>
      <c r="C774" s="44" t="s">
        <v>11379</v>
      </c>
      <c r="D774" s="44" t="s">
        <v>11390</v>
      </c>
      <c r="E774" s="44" t="s">
        <v>11391</v>
      </c>
    </row>
    <row r="775" ht="20" customHeight="1" spans="1:5">
      <c r="A775" s="44">
        <v>773</v>
      </c>
      <c r="B775" s="44" t="s">
        <v>9838</v>
      </c>
      <c r="C775" s="44" t="s">
        <v>11379</v>
      </c>
      <c r="D775" s="44" t="s">
        <v>11392</v>
      </c>
      <c r="E775" s="44" t="s">
        <v>11393</v>
      </c>
    </row>
    <row r="776" ht="20" customHeight="1" spans="1:5">
      <c r="A776" s="44">
        <v>774</v>
      </c>
      <c r="B776" s="44" t="s">
        <v>9838</v>
      </c>
      <c r="C776" s="44" t="s">
        <v>11379</v>
      </c>
      <c r="D776" s="44" t="s">
        <v>11394</v>
      </c>
      <c r="E776" s="44" t="s">
        <v>11395</v>
      </c>
    </row>
    <row r="777" ht="20" customHeight="1" spans="1:5">
      <c r="A777" s="44">
        <v>775</v>
      </c>
      <c r="B777" s="44" t="s">
        <v>9838</v>
      </c>
      <c r="C777" s="44" t="s">
        <v>11379</v>
      </c>
      <c r="D777" s="44" t="s">
        <v>11396</v>
      </c>
      <c r="E777" s="44" t="s">
        <v>11397</v>
      </c>
    </row>
    <row r="778" ht="20" customHeight="1" spans="1:5">
      <c r="A778" s="44">
        <v>776</v>
      </c>
      <c r="B778" s="44" t="s">
        <v>9838</v>
      </c>
      <c r="C778" s="44" t="s">
        <v>11379</v>
      </c>
      <c r="D778" s="44" t="s">
        <v>11398</v>
      </c>
      <c r="E778" s="44" t="s">
        <v>11399</v>
      </c>
    </row>
    <row r="779" ht="20" customHeight="1" spans="1:5">
      <c r="A779" s="44">
        <v>777</v>
      </c>
      <c r="B779" s="44" t="s">
        <v>9838</v>
      </c>
      <c r="C779" s="44" t="s">
        <v>11379</v>
      </c>
      <c r="D779" s="44" t="s">
        <v>11400</v>
      </c>
      <c r="E779" s="44" t="s">
        <v>11401</v>
      </c>
    </row>
    <row r="780" ht="20" customHeight="1" spans="1:5">
      <c r="A780" s="44">
        <v>778</v>
      </c>
      <c r="B780" s="44" t="s">
        <v>9838</v>
      </c>
      <c r="C780" s="44" t="s">
        <v>11379</v>
      </c>
      <c r="D780" s="44" t="s">
        <v>11402</v>
      </c>
      <c r="E780" s="44" t="s">
        <v>11403</v>
      </c>
    </row>
    <row r="781" ht="20" customHeight="1" spans="1:5">
      <c r="A781" s="44">
        <v>779</v>
      </c>
      <c r="B781" s="44" t="s">
        <v>9838</v>
      </c>
      <c r="C781" s="44" t="s">
        <v>11379</v>
      </c>
      <c r="D781" s="44" t="s">
        <v>11404</v>
      </c>
      <c r="E781" s="44" t="s">
        <v>11405</v>
      </c>
    </row>
    <row r="782" ht="20" customHeight="1" spans="1:5">
      <c r="A782" s="44">
        <v>780</v>
      </c>
      <c r="B782" s="44" t="s">
        <v>9838</v>
      </c>
      <c r="C782" s="44" t="s">
        <v>11379</v>
      </c>
      <c r="D782" s="44" t="s">
        <v>11406</v>
      </c>
      <c r="E782" s="44" t="s">
        <v>11407</v>
      </c>
    </row>
    <row r="783" ht="20" customHeight="1" spans="1:5">
      <c r="A783" s="44">
        <v>781</v>
      </c>
      <c r="B783" s="44" t="s">
        <v>9838</v>
      </c>
      <c r="C783" s="44" t="s">
        <v>11379</v>
      </c>
      <c r="D783" s="44" t="s">
        <v>11408</v>
      </c>
      <c r="E783" s="44" t="s">
        <v>11409</v>
      </c>
    </row>
    <row r="784" ht="20" customHeight="1" spans="1:5">
      <c r="A784" s="44">
        <v>782</v>
      </c>
      <c r="B784" s="44" t="s">
        <v>9838</v>
      </c>
      <c r="C784" s="44" t="s">
        <v>11379</v>
      </c>
      <c r="D784" s="44" t="s">
        <v>11410</v>
      </c>
      <c r="E784" s="44" t="s">
        <v>11411</v>
      </c>
    </row>
    <row r="785" ht="20" customHeight="1" spans="1:5">
      <c r="A785" s="44">
        <v>783</v>
      </c>
      <c r="B785" s="44" t="s">
        <v>9838</v>
      </c>
      <c r="C785" s="44" t="s">
        <v>11379</v>
      </c>
      <c r="D785" s="44" t="s">
        <v>11412</v>
      </c>
      <c r="E785" s="44" t="s">
        <v>11413</v>
      </c>
    </row>
    <row r="786" ht="20" customHeight="1" spans="1:5">
      <c r="A786" s="44">
        <v>784</v>
      </c>
      <c r="B786" s="44" t="s">
        <v>9838</v>
      </c>
      <c r="C786" s="44" t="s">
        <v>11379</v>
      </c>
      <c r="D786" s="44" t="s">
        <v>11414</v>
      </c>
      <c r="E786" s="44" t="s">
        <v>11415</v>
      </c>
    </row>
    <row r="787" ht="20" customHeight="1" spans="1:5">
      <c r="A787" s="44">
        <v>785</v>
      </c>
      <c r="B787" s="44" t="s">
        <v>9838</v>
      </c>
      <c r="C787" s="44" t="s">
        <v>11379</v>
      </c>
      <c r="D787" s="44" t="s">
        <v>11416</v>
      </c>
      <c r="E787" s="44" t="s">
        <v>11417</v>
      </c>
    </row>
    <row r="788" ht="20" customHeight="1" spans="1:5">
      <c r="A788" s="44">
        <v>786</v>
      </c>
      <c r="B788" s="44" t="s">
        <v>9838</v>
      </c>
      <c r="C788" s="44" t="s">
        <v>11379</v>
      </c>
      <c r="D788" s="44" t="s">
        <v>11418</v>
      </c>
      <c r="E788" s="44" t="s">
        <v>11419</v>
      </c>
    </row>
    <row r="789" ht="20" customHeight="1" spans="1:5">
      <c r="A789" s="44">
        <v>787</v>
      </c>
      <c r="B789" s="44" t="s">
        <v>9838</v>
      </c>
      <c r="C789" s="44" t="s">
        <v>11379</v>
      </c>
      <c r="D789" s="44" t="s">
        <v>11420</v>
      </c>
      <c r="E789" s="44" t="s">
        <v>11421</v>
      </c>
    </row>
    <row r="790" ht="20" customHeight="1" spans="1:5">
      <c r="A790" s="44">
        <v>788</v>
      </c>
      <c r="B790" s="44" t="s">
        <v>9838</v>
      </c>
      <c r="C790" s="44" t="s">
        <v>11379</v>
      </c>
      <c r="D790" s="44" t="s">
        <v>11422</v>
      </c>
      <c r="E790" s="44" t="s">
        <v>11423</v>
      </c>
    </row>
    <row r="791" ht="20" customHeight="1" spans="1:5">
      <c r="A791" s="44">
        <v>789</v>
      </c>
      <c r="B791" s="44" t="s">
        <v>9838</v>
      </c>
      <c r="C791" s="44" t="s">
        <v>11379</v>
      </c>
      <c r="D791" s="44" t="s">
        <v>11424</v>
      </c>
      <c r="E791" s="44" t="s">
        <v>11425</v>
      </c>
    </row>
    <row r="792" ht="20" customHeight="1" spans="1:5">
      <c r="A792" s="44">
        <v>790</v>
      </c>
      <c r="B792" s="44" t="s">
        <v>9838</v>
      </c>
      <c r="C792" s="44" t="s">
        <v>11379</v>
      </c>
      <c r="D792" s="44" t="s">
        <v>11426</v>
      </c>
      <c r="E792" s="44" t="s">
        <v>11427</v>
      </c>
    </row>
    <row r="793" ht="20" customHeight="1" spans="1:5">
      <c r="A793" s="44">
        <v>791</v>
      </c>
      <c r="B793" s="44" t="s">
        <v>9838</v>
      </c>
      <c r="C793" s="44" t="s">
        <v>11379</v>
      </c>
      <c r="D793" s="44" t="s">
        <v>11428</v>
      </c>
      <c r="E793" s="44" t="s">
        <v>11429</v>
      </c>
    </row>
    <row r="794" ht="20" customHeight="1" spans="1:5">
      <c r="A794" s="44">
        <v>792</v>
      </c>
      <c r="B794" s="44" t="s">
        <v>9838</v>
      </c>
      <c r="C794" s="44" t="s">
        <v>11379</v>
      </c>
      <c r="D794" s="44" t="s">
        <v>11430</v>
      </c>
      <c r="E794" s="44" t="s">
        <v>11431</v>
      </c>
    </row>
    <row r="795" ht="20" customHeight="1" spans="1:5">
      <c r="A795" s="44">
        <v>793</v>
      </c>
      <c r="B795" s="44" t="s">
        <v>9838</v>
      </c>
      <c r="C795" s="44" t="s">
        <v>11379</v>
      </c>
      <c r="D795" s="44" t="s">
        <v>11432</v>
      </c>
      <c r="E795" s="44" t="s">
        <v>11433</v>
      </c>
    </row>
    <row r="796" ht="20" customHeight="1" spans="1:5">
      <c r="A796" s="44">
        <v>794</v>
      </c>
      <c r="B796" s="44" t="s">
        <v>9838</v>
      </c>
      <c r="C796" s="44" t="s">
        <v>11379</v>
      </c>
      <c r="D796" s="44" t="s">
        <v>11434</v>
      </c>
      <c r="E796" s="44" t="s">
        <v>11435</v>
      </c>
    </row>
    <row r="797" ht="20" customHeight="1" spans="1:5">
      <c r="A797" s="44">
        <v>795</v>
      </c>
      <c r="B797" s="44" t="s">
        <v>9838</v>
      </c>
      <c r="C797" s="44" t="s">
        <v>11379</v>
      </c>
      <c r="D797" s="44" t="s">
        <v>11436</v>
      </c>
      <c r="E797" s="44" t="s">
        <v>11437</v>
      </c>
    </row>
    <row r="798" ht="20" customHeight="1" spans="1:5">
      <c r="A798" s="44">
        <v>796</v>
      </c>
      <c r="B798" s="44" t="s">
        <v>9838</v>
      </c>
      <c r="C798" s="44" t="s">
        <v>11379</v>
      </c>
      <c r="D798" s="44" t="s">
        <v>11438</v>
      </c>
      <c r="E798" s="44" t="s">
        <v>11439</v>
      </c>
    </row>
    <row r="799" ht="20" customHeight="1" spans="1:5">
      <c r="A799" s="44">
        <v>797</v>
      </c>
      <c r="B799" s="44" t="s">
        <v>9838</v>
      </c>
      <c r="C799" s="44" t="s">
        <v>11379</v>
      </c>
      <c r="D799" s="44" t="s">
        <v>11440</v>
      </c>
      <c r="E799" s="44" t="s">
        <v>11441</v>
      </c>
    </row>
    <row r="800" ht="20" customHeight="1" spans="1:5">
      <c r="A800" s="44">
        <v>798</v>
      </c>
      <c r="B800" s="44" t="s">
        <v>9838</v>
      </c>
      <c r="C800" s="44" t="s">
        <v>11379</v>
      </c>
      <c r="D800" s="44" t="s">
        <v>11442</v>
      </c>
      <c r="E800" s="44" t="s">
        <v>11443</v>
      </c>
    </row>
    <row r="801" ht="20" customHeight="1" spans="1:5">
      <c r="A801" s="44">
        <v>799</v>
      </c>
      <c r="B801" s="44" t="s">
        <v>9838</v>
      </c>
      <c r="C801" s="44" t="s">
        <v>11379</v>
      </c>
      <c r="D801" s="44" t="s">
        <v>11444</v>
      </c>
      <c r="E801" s="44" t="s">
        <v>11445</v>
      </c>
    </row>
    <row r="802" ht="20" customHeight="1" spans="1:5">
      <c r="A802" s="44">
        <v>800</v>
      </c>
      <c r="B802" s="44" t="s">
        <v>9838</v>
      </c>
      <c r="C802" s="44" t="s">
        <v>11379</v>
      </c>
      <c r="D802" s="44" t="s">
        <v>11446</v>
      </c>
      <c r="E802" s="44" t="s">
        <v>11447</v>
      </c>
    </row>
    <row r="803" ht="20" customHeight="1" spans="1:5">
      <c r="A803" s="44">
        <v>801</v>
      </c>
      <c r="B803" s="44" t="s">
        <v>9838</v>
      </c>
      <c r="C803" s="44" t="s">
        <v>11379</v>
      </c>
      <c r="D803" s="44" t="s">
        <v>11448</v>
      </c>
      <c r="E803" s="44" t="s">
        <v>11449</v>
      </c>
    </row>
    <row r="804" ht="20" customHeight="1" spans="1:5">
      <c r="A804" s="44">
        <v>802</v>
      </c>
      <c r="B804" s="44" t="s">
        <v>9838</v>
      </c>
      <c r="C804" s="44" t="s">
        <v>11379</v>
      </c>
      <c r="D804" s="44" t="s">
        <v>11450</v>
      </c>
      <c r="E804" s="44" t="s">
        <v>11451</v>
      </c>
    </row>
    <row r="805" ht="20" customHeight="1" spans="1:5">
      <c r="A805" s="44">
        <v>803</v>
      </c>
      <c r="B805" s="44" t="s">
        <v>9838</v>
      </c>
      <c r="C805" s="44" t="s">
        <v>11379</v>
      </c>
      <c r="D805" s="44" t="s">
        <v>11452</v>
      </c>
      <c r="E805" s="44" t="s">
        <v>11453</v>
      </c>
    </row>
    <row r="806" ht="20" customHeight="1" spans="1:5">
      <c r="A806" s="44">
        <v>804</v>
      </c>
      <c r="B806" s="44" t="s">
        <v>9838</v>
      </c>
      <c r="C806" s="44" t="s">
        <v>11379</v>
      </c>
      <c r="D806" s="44" t="s">
        <v>11454</v>
      </c>
      <c r="E806" s="44" t="s">
        <v>11455</v>
      </c>
    </row>
    <row r="807" ht="20" customHeight="1" spans="1:5">
      <c r="A807" s="44">
        <v>805</v>
      </c>
      <c r="B807" s="44" t="s">
        <v>9838</v>
      </c>
      <c r="C807" s="44" t="s">
        <v>11379</v>
      </c>
      <c r="D807" s="44" t="s">
        <v>11456</v>
      </c>
      <c r="E807" s="44" t="s">
        <v>11457</v>
      </c>
    </row>
    <row r="808" ht="20" customHeight="1" spans="1:5">
      <c r="A808" s="44">
        <v>806</v>
      </c>
      <c r="B808" s="44" t="s">
        <v>9838</v>
      </c>
      <c r="C808" s="44" t="s">
        <v>11379</v>
      </c>
      <c r="D808" s="44" t="s">
        <v>11458</v>
      </c>
      <c r="E808" s="44" t="s">
        <v>11459</v>
      </c>
    </row>
    <row r="809" ht="20" customHeight="1" spans="1:5">
      <c r="A809" s="44">
        <v>807</v>
      </c>
      <c r="B809" s="44" t="s">
        <v>9838</v>
      </c>
      <c r="C809" s="44" t="s">
        <v>11379</v>
      </c>
      <c r="D809" s="44" t="s">
        <v>11460</v>
      </c>
      <c r="E809" s="44" t="s">
        <v>11461</v>
      </c>
    </row>
    <row r="810" ht="20" customHeight="1" spans="1:5">
      <c r="A810" s="44">
        <v>808</v>
      </c>
      <c r="B810" s="44" t="s">
        <v>9838</v>
      </c>
      <c r="C810" s="44" t="s">
        <v>11379</v>
      </c>
      <c r="D810" s="44" t="s">
        <v>11462</v>
      </c>
      <c r="E810" s="44" t="s">
        <v>11463</v>
      </c>
    </row>
    <row r="811" ht="20" customHeight="1" spans="1:5">
      <c r="A811" s="44">
        <v>809</v>
      </c>
      <c r="B811" s="44" t="s">
        <v>9838</v>
      </c>
      <c r="C811" s="44" t="s">
        <v>11379</v>
      </c>
      <c r="D811" s="44" t="s">
        <v>11464</v>
      </c>
      <c r="E811" s="44" t="s">
        <v>11465</v>
      </c>
    </row>
    <row r="812" ht="20" customHeight="1" spans="1:5">
      <c r="A812" s="44">
        <v>810</v>
      </c>
      <c r="B812" s="44" t="s">
        <v>9838</v>
      </c>
      <c r="C812" s="44" t="s">
        <v>11379</v>
      </c>
      <c r="D812" s="44" t="s">
        <v>11466</v>
      </c>
      <c r="E812" s="44" t="s">
        <v>11467</v>
      </c>
    </row>
    <row r="813" ht="20" customHeight="1" spans="1:5">
      <c r="A813" s="44">
        <v>811</v>
      </c>
      <c r="B813" s="44" t="s">
        <v>9838</v>
      </c>
      <c r="C813" s="44" t="s">
        <v>11379</v>
      </c>
      <c r="D813" s="44" t="s">
        <v>11468</v>
      </c>
      <c r="E813" s="44" t="s">
        <v>11469</v>
      </c>
    </row>
    <row r="814" ht="20" customHeight="1" spans="1:5">
      <c r="A814" s="44">
        <v>812</v>
      </c>
      <c r="B814" s="44" t="s">
        <v>9838</v>
      </c>
      <c r="C814" s="44" t="s">
        <v>11379</v>
      </c>
      <c r="D814" s="44" t="s">
        <v>11470</v>
      </c>
      <c r="E814" s="44" t="s">
        <v>11471</v>
      </c>
    </row>
    <row r="815" ht="20" customHeight="1" spans="1:5">
      <c r="A815" s="44">
        <v>813</v>
      </c>
      <c r="B815" s="44" t="s">
        <v>9838</v>
      </c>
      <c r="C815" s="44" t="s">
        <v>11379</v>
      </c>
      <c r="D815" s="44" t="s">
        <v>11472</v>
      </c>
      <c r="E815" s="44" t="s">
        <v>11473</v>
      </c>
    </row>
    <row r="816" ht="20" customHeight="1" spans="1:5">
      <c r="A816" s="44">
        <v>814</v>
      </c>
      <c r="B816" s="44" t="s">
        <v>9838</v>
      </c>
      <c r="C816" s="44" t="s">
        <v>11379</v>
      </c>
      <c r="D816" s="44" t="s">
        <v>11474</v>
      </c>
      <c r="E816" s="44" t="s">
        <v>11475</v>
      </c>
    </row>
    <row r="817" ht="20" customHeight="1" spans="1:5">
      <c r="A817" s="44">
        <v>815</v>
      </c>
      <c r="B817" s="44" t="s">
        <v>9838</v>
      </c>
      <c r="C817" s="44" t="s">
        <v>11379</v>
      </c>
      <c r="D817" s="44" t="s">
        <v>11476</v>
      </c>
      <c r="E817" s="44" t="s">
        <v>11477</v>
      </c>
    </row>
    <row r="818" ht="20" customHeight="1" spans="1:5">
      <c r="A818" s="44">
        <v>816</v>
      </c>
      <c r="B818" s="44" t="s">
        <v>9838</v>
      </c>
      <c r="C818" s="44" t="s">
        <v>11379</v>
      </c>
      <c r="D818" s="44" t="s">
        <v>11478</v>
      </c>
      <c r="E818" s="44" t="s">
        <v>11479</v>
      </c>
    </row>
    <row r="819" ht="20" customHeight="1" spans="1:5">
      <c r="A819" s="44">
        <v>817</v>
      </c>
      <c r="B819" s="44" t="s">
        <v>9838</v>
      </c>
      <c r="C819" s="44" t="s">
        <v>11379</v>
      </c>
      <c r="D819" s="44" t="s">
        <v>11480</v>
      </c>
      <c r="E819" s="44" t="s">
        <v>11481</v>
      </c>
    </row>
    <row r="820" ht="20" customHeight="1" spans="1:5">
      <c r="A820" s="44">
        <v>818</v>
      </c>
      <c r="B820" s="44" t="s">
        <v>9838</v>
      </c>
      <c r="C820" s="44" t="s">
        <v>11379</v>
      </c>
      <c r="D820" s="44" t="s">
        <v>11482</v>
      </c>
      <c r="E820" s="44" t="s">
        <v>11483</v>
      </c>
    </row>
    <row r="821" ht="20" customHeight="1" spans="1:5">
      <c r="A821" s="44">
        <v>819</v>
      </c>
      <c r="B821" s="44" t="s">
        <v>9838</v>
      </c>
      <c r="C821" s="44" t="s">
        <v>11379</v>
      </c>
      <c r="D821" s="44" t="s">
        <v>11484</v>
      </c>
      <c r="E821" s="44" t="s">
        <v>11485</v>
      </c>
    </row>
    <row r="822" ht="20" customHeight="1" spans="1:5">
      <c r="A822" s="44">
        <v>820</v>
      </c>
      <c r="B822" s="44" t="s">
        <v>9838</v>
      </c>
      <c r="C822" s="44" t="s">
        <v>11379</v>
      </c>
      <c r="D822" s="44" t="s">
        <v>11486</v>
      </c>
      <c r="E822" s="44" t="s">
        <v>11487</v>
      </c>
    </row>
    <row r="823" ht="20" customHeight="1" spans="1:5">
      <c r="A823" s="44">
        <v>821</v>
      </c>
      <c r="B823" s="44" t="s">
        <v>9838</v>
      </c>
      <c r="C823" s="44" t="s">
        <v>11379</v>
      </c>
      <c r="D823" s="44" t="s">
        <v>11488</v>
      </c>
      <c r="E823" s="44" t="s">
        <v>11489</v>
      </c>
    </row>
    <row r="824" ht="20" customHeight="1" spans="1:5">
      <c r="A824" s="44">
        <v>822</v>
      </c>
      <c r="B824" s="44" t="s">
        <v>9838</v>
      </c>
      <c r="C824" s="44" t="s">
        <v>11379</v>
      </c>
      <c r="D824" s="44" t="s">
        <v>11490</v>
      </c>
      <c r="E824" s="44" t="s">
        <v>11491</v>
      </c>
    </row>
    <row r="825" ht="20" customHeight="1" spans="1:5">
      <c r="A825" s="44">
        <v>823</v>
      </c>
      <c r="B825" s="44" t="s">
        <v>9838</v>
      </c>
      <c r="C825" s="44" t="s">
        <v>11379</v>
      </c>
      <c r="D825" s="44" t="s">
        <v>11492</v>
      </c>
      <c r="E825" s="44" t="s">
        <v>11493</v>
      </c>
    </row>
    <row r="826" ht="20" customHeight="1" spans="1:5">
      <c r="A826" s="44">
        <v>824</v>
      </c>
      <c r="B826" s="44" t="s">
        <v>9838</v>
      </c>
      <c r="C826" s="44" t="s">
        <v>11379</v>
      </c>
      <c r="D826" s="44" t="s">
        <v>11494</v>
      </c>
      <c r="E826" s="44" t="s">
        <v>11495</v>
      </c>
    </row>
    <row r="827" ht="20" customHeight="1" spans="1:5">
      <c r="A827" s="44">
        <v>825</v>
      </c>
      <c r="B827" s="44" t="s">
        <v>9838</v>
      </c>
      <c r="C827" s="44" t="s">
        <v>11379</v>
      </c>
      <c r="D827" s="44" t="s">
        <v>11496</v>
      </c>
      <c r="E827" s="44" t="s">
        <v>11497</v>
      </c>
    </row>
    <row r="828" ht="20" customHeight="1" spans="1:5">
      <c r="A828" s="44">
        <v>826</v>
      </c>
      <c r="B828" s="44" t="s">
        <v>9838</v>
      </c>
      <c r="C828" s="44" t="s">
        <v>11379</v>
      </c>
      <c r="D828" s="44" t="s">
        <v>11498</v>
      </c>
      <c r="E828" s="44" t="s">
        <v>11499</v>
      </c>
    </row>
    <row r="829" ht="20" customHeight="1" spans="1:5">
      <c r="A829" s="44">
        <v>827</v>
      </c>
      <c r="B829" s="44" t="s">
        <v>9838</v>
      </c>
      <c r="C829" s="44" t="s">
        <v>11379</v>
      </c>
      <c r="D829" s="44" t="s">
        <v>11500</v>
      </c>
      <c r="E829" s="44" t="s">
        <v>11501</v>
      </c>
    </row>
    <row r="830" ht="20" customHeight="1" spans="1:5">
      <c r="A830" s="44">
        <v>828</v>
      </c>
      <c r="B830" s="44" t="s">
        <v>9838</v>
      </c>
      <c r="C830" s="44" t="s">
        <v>11379</v>
      </c>
      <c r="D830" s="44" t="s">
        <v>11502</v>
      </c>
      <c r="E830" s="44" t="s">
        <v>11503</v>
      </c>
    </row>
    <row r="831" ht="20" customHeight="1" spans="1:5">
      <c r="A831" s="44">
        <v>829</v>
      </c>
      <c r="B831" s="44" t="s">
        <v>9838</v>
      </c>
      <c r="C831" s="44" t="s">
        <v>11379</v>
      </c>
      <c r="D831" s="44" t="s">
        <v>11504</v>
      </c>
      <c r="E831" s="44" t="s">
        <v>11505</v>
      </c>
    </row>
    <row r="832" ht="20" customHeight="1" spans="1:5">
      <c r="A832" s="44">
        <v>830</v>
      </c>
      <c r="B832" s="44" t="s">
        <v>9838</v>
      </c>
      <c r="C832" s="44" t="s">
        <v>11379</v>
      </c>
      <c r="D832" s="44" t="s">
        <v>11506</v>
      </c>
      <c r="E832" s="44" t="s">
        <v>11507</v>
      </c>
    </row>
    <row r="833" ht="20" customHeight="1" spans="1:5">
      <c r="A833" s="44">
        <v>831</v>
      </c>
      <c r="B833" s="44" t="s">
        <v>9838</v>
      </c>
      <c r="C833" s="44" t="s">
        <v>11379</v>
      </c>
      <c r="D833" s="44" t="s">
        <v>11508</v>
      </c>
      <c r="E833" s="44" t="s">
        <v>11509</v>
      </c>
    </row>
    <row r="834" ht="20" customHeight="1" spans="1:5">
      <c r="A834" s="44">
        <v>832</v>
      </c>
      <c r="B834" s="44" t="s">
        <v>9838</v>
      </c>
      <c r="C834" s="44" t="s">
        <v>11379</v>
      </c>
      <c r="D834" s="44" t="s">
        <v>11510</v>
      </c>
      <c r="E834" s="44" t="s">
        <v>11511</v>
      </c>
    </row>
    <row r="835" ht="20" customHeight="1" spans="1:5">
      <c r="A835" s="44">
        <v>833</v>
      </c>
      <c r="B835" s="44" t="s">
        <v>9838</v>
      </c>
      <c r="C835" s="44" t="s">
        <v>11379</v>
      </c>
      <c r="D835" s="44" t="s">
        <v>11512</v>
      </c>
      <c r="E835" s="44" t="s">
        <v>11513</v>
      </c>
    </row>
    <row r="836" ht="20" customHeight="1" spans="1:5">
      <c r="A836" s="44">
        <v>834</v>
      </c>
      <c r="B836" s="44" t="s">
        <v>9838</v>
      </c>
      <c r="C836" s="44" t="s">
        <v>11379</v>
      </c>
      <c r="D836" s="44" t="s">
        <v>11514</v>
      </c>
      <c r="E836" s="44" t="s">
        <v>11515</v>
      </c>
    </row>
    <row r="837" ht="20" customHeight="1" spans="1:5">
      <c r="A837" s="44">
        <v>835</v>
      </c>
      <c r="B837" s="44" t="s">
        <v>9838</v>
      </c>
      <c r="C837" s="44" t="s">
        <v>11379</v>
      </c>
      <c r="D837" s="44" t="s">
        <v>11516</v>
      </c>
      <c r="E837" s="44" t="s">
        <v>11517</v>
      </c>
    </row>
    <row r="838" ht="20" customHeight="1" spans="1:5">
      <c r="A838" s="44">
        <v>836</v>
      </c>
      <c r="B838" s="44" t="s">
        <v>9838</v>
      </c>
      <c r="C838" s="44" t="s">
        <v>11379</v>
      </c>
      <c r="D838" s="44" t="s">
        <v>11518</v>
      </c>
      <c r="E838" s="44" t="s">
        <v>11519</v>
      </c>
    </row>
    <row r="839" ht="20" customHeight="1" spans="1:5">
      <c r="A839" s="44">
        <v>837</v>
      </c>
      <c r="B839" s="44" t="s">
        <v>9838</v>
      </c>
      <c r="C839" s="44" t="s">
        <v>11379</v>
      </c>
      <c r="D839" s="44" t="s">
        <v>11520</v>
      </c>
      <c r="E839" s="44" t="s">
        <v>11521</v>
      </c>
    </row>
    <row r="840" ht="20" customHeight="1" spans="1:5">
      <c r="A840" s="44">
        <v>838</v>
      </c>
      <c r="B840" s="44" t="s">
        <v>9838</v>
      </c>
      <c r="C840" s="44" t="s">
        <v>11379</v>
      </c>
      <c r="D840" s="44" t="s">
        <v>11522</v>
      </c>
      <c r="E840" s="44" t="s">
        <v>11523</v>
      </c>
    </row>
    <row r="841" ht="20" customHeight="1" spans="1:5">
      <c r="A841" s="44">
        <v>839</v>
      </c>
      <c r="B841" s="44" t="s">
        <v>9838</v>
      </c>
      <c r="C841" s="44" t="s">
        <v>11379</v>
      </c>
      <c r="D841" s="44" t="s">
        <v>11524</v>
      </c>
      <c r="E841" s="44" t="s">
        <v>11525</v>
      </c>
    </row>
    <row r="842" ht="20" customHeight="1" spans="1:5">
      <c r="A842" s="44">
        <v>840</v>
      </c>
      <c r="B842" s="44" t="s">
        <v>9838</v>
      </c>
      <c r="C842" s="44" t="s">
        <v>11379</v>
      </c>
      <c r="D842" s="44" t="s">
        <v>11526</v>
      </c>
      <c r="E842" s="44" t="s">
        <v>11527</v>
      </c>
    </row>
    <row r="843" ht="20" customHeight="1" spans="1:5">
      <c r="A843" s="44">
        <v>841</v>
      </c>
      <c r="B843" s="44" t="s">
        <v>9838</v>
      </c>
      <c r="C843" s="44" t="s">
        <v>11379</v>
      </c>
      <c r="D843" s="44" t="s">
        <v>11528</v>
      </c>
      <c r="E843" s="44" t="s">
        <v>11529</v>
      </c>
    </row>
    <row r="844" ht="20" customHeight="1" spans="1:5">
      <c r="A844" s="44">
        <v>842</v>
      </c>
      <c r="B844" s="44" t="s">
        <v>9838</v>
      </c>
      <c r="C844" s="44" t="s">
        <v>11379</v>
      </c>
      <c r="D844" s="44" t="s">
        <v>11530</v>
      </c>
      <c r="E844" s="44" t="s">
        <v>11531</v>
      </c>
    </row>
    <row r="845" ht="20" customHeight="1" spans="1:5">
      <c r="A845" s="44">
        <v>843</v>
      </c>
      <c r="B845" s="44" t="s">
        <v>9838</v>
      </c>
      <c r="C845" s="44" t="s">
        <v>11379</v>
      </c>
      <c r="D845" s="44" t="s">
        <v>11532</v>
      </c>
      <c r="E845" s="44" t="s">
        <v>11533</v>
      </c>
    </row>
    <row r="846" ht="20" customHeight="1" spans="1:5">
      <c r="A846" s="44">
        <v>844</v>
      </c>
      <c r="B846" s="44" t="s">
        <v>9838</v>
      </c>
      <c r="C846" s="44" t="s">
        <v>11379</v>
      </c>
      <c r="D846" s="44" t="s">
        <v>11534</v>
      </c>
      <c r="E846" s="44" t="s">
        <v>11535</v>
      </c>
    </row>
    <row r="847" ht="20" customHeight="1" spans="1:5">
      <c r="A847" s="44">
        <v>845</v>
      </c>
      <c r="B847" s="44" t="s">
        <v>9838</v>
      </c>
      <c r="C847" s="44" t="s">
        <v>11379</v>
      </c>
      <c r="D847" s="44" t="s">
        <v>11536</v>
      </c>
      <c r="E847" s="44" t="s">
        <v>11537</v>
      </c>
    </row>
    <row r="848" ht="20" customHeight="1" spans="1:5">
      <c r="A848" s="44">
        <v>846</v>
      </c>
      <c r="B848" s="44" t="s">
        <v>9838</v>
      </c>
      <c r="C848" s="44" t="s">
        <v>11379</v>
      </c>
      <c r="D848" s="44" t="s">
        <v>11538</v>
      </c>
      <c r="E848" s="44" t="s">
        <v>11539</v>
      </c>
    </row>
    <row r="849" ht="20" customHeight="1" spans="1:5">
      <c r="A849" s="44">
        <v>847</v>
      </c>
      <c r="B849" s="44" t="s">
        <v>9838</v>
      </c>
      <c r="C849" s="44" t="s">
        <v>11379</v>
      </c>
      <c r="D849" s="44" t="s">
        <v>11540</v>
      </c>
      <c r="E849" s="44" t="s">
        <v>11541</v>
      </c>
    </row>
    <row r="850" ht="20" customHeight="1" spans="1:5">
      <c r="A850" s="44">
        <v>848</v>
      </c>
      <c r="B850" s="44" t="s">
        <v>9838</v>
      </c>
      <c r="C850" s="44" t="s">
        <v>11379</v>
      </c>
      <c r="D850" s="44" t="s">
        <v>11542</v>
      </c>
      <c r="E850" s="44" t="s">
        <v>11543</v>
      </c>
    </row>
    <row r="851" ht="20" customHeight="1" spans="1:5">
      <c r="A851" s="44">
        <v>849</v>
      </c>
      <c r="B851" s="44" t="s">
        <v>9838</v>
      </c>
      <c r="C851" s="44" t="s">
        <v>11379</v>
      </c>
      <c r="D851" s="44" t="s">
        <v>11544</v>
      </c>
      <c r="E851" s="44" t="s">
        <v>11545</v>
      </c>
    </row>
    <row r="852" ht="20" customHeight="1" spans="1:5">
      <c r="A852" s="44">
        <v>850</v>
      </c>
      <c r="B852" s="44" t="s">
        <v>9838</v>
      </c>
      <c r="C852" s="44" t="s">
        <v>11379</v>
      </c>
      <c r="D852" s="44" t="s">
        <v>11546</v>
      </c>
      <c r="E852" s="44" t="s">
        <v>11547</v>
      </c>
    </row>
    <row r="853" ht="20" customHeight="1" spans="1:5">
      <c r="A853" s="44">
        <v>851</v>
      </c>
      <c r="B853" s="44" t="s">
        <v>9838</v>
      </c>
      <c r="C853" s="44" t="s">
        <v>11379</v>
      </c>
      <c r="D853" s="44" t="s">
        <v>11548</v>
      </c>
      <c r="E853" s="44" t="s">
        <v>11549</v>
      </c>
    </row>
    <row r="854" ht="20" customHeight="1" spans="1:5">
      <c r="A854" s="44">
        <v>852</v>
      </c>
      <c r="B854" s="44" t="s">
        <v>9838</v>
      </c>
      <c r="C854" s="44" t="s">
        <v>11379</v>
      </c>
      <c r="D854" s="44" t="s">
        <v>11550</v>
      </c>
      <c r="E854" s="44" t="s">
        <v>11551</v>
      </c>
    </row>
    <row r="855" ht="20" customHeight="1" spans="1:5">
      <c r="A855" s="44">
        <v>853</v>
      </c>
      <c r="B855" s="44" t="s">
        <v>9838</v>
      </c>
      <c r="C855" s="44" t="s">
        <v>11379</v>
      </c>
      <c r="D855" s="44" t="s">
        <v>11552</v>
      </c>
      <c r="E855" s="44" t="s">
        <v>11553</v>
      </c>
    </row>
    <row r="856" ht="20" customHeight="1" spans="1:5">
      <c r="A856" s="44">
        <v>854</v>
      </c>
      <c r="B856" s="44" t="s">
        <v>9838</v>
      </c>
      <c r="C856" s="44" t="s">
        <v>11379</v>
      </c>
      <c r="D856" s="44" t="s">
        <v>11554</v>
      </c>
      <c r="E856" s="44" t="s">
        <v>11555</v>
      </c>
    </row>
    <row r="857" ht="20" customHeight="1" spans="1:5">
      <c r="A857" s="44">
        <v>855</v>
      </c>
      <c r="B857" s="44" t="s">
        <v>9838</v>
      </c>
      <c r="C857" s="44" t="s">
        <v>11379</v>
      </c>
      <c r="D857" s="44" t="s">
        <v>11556</v>
      </c>
      <c r="E857" s="44" t="s">
        <v>11557</v>
      </c>
    </row>
    <row r="858" ht="20" customHeight="1" spans="1:5">
      <c r="A858" s="44">
        <v>856</v>
      </c>
      <c r="B858" s="44" t="s">
        <v>9838</v>
      </c>
      <c r="C858" s="44" t="s">
        <v>11379</v>
      </c>
      <c r="D858" s="44" t="s">
        <v>11558</v>
      </c>
      <c r="E858" s="44" t="s">
        <v>11559</v>
      </c>
    </row>
    <row r="859" ht="20" customHeight="1" spans="1:5">
      <c r="A859" s="44">
        <v>857</v>
      </c>
      <c r="B859" s="44" t="s">
        <v>9838</v>
      </c>
      <c r="C859" s="44" t="s">
        <v>11379</v>
      </c>
      <c r="D859" s="44" t="s">
        <v>11560</v>
      </c>
      <c r="E859" s="44" t="s">
        <v>11561</v>
      </c>
    </row>
    <row r="860" ht="20" customHeight="1" spans="1:5">
      <c r="A860" s="44">
        <v>858</v>
      </c>
      <c r="B860" s="44" t="s">
        <v>9838</v>
      </c>
      <c r="C860" s="44" t="s">
        <v>11379</v>
      </c>
      <c r="D860" s="44" t="s">
        <v>11562</v>
      </c>
      <c r="E860" s="44" t="s">
        <v>11563</v>
      </c>
    </row>
    <row r="861" ht="20" customHeight="1" spans="1:5">
      <c r="A861" s="44">
        <v>859</v>
      </c>
      <c r="B861" s="44" t="s">
        <v>9838</v>
      </c>
      <c r="C861" s="44" t="s">
        <v>11379</v>
      </c>
      <c r="D861" s="44" t="s">
        <v>11564</v>
      </c>
      <c r="E861" s="44" t="s">
        <v>11565</v>
      </c>
    </row>
    <row r="862" ht="20" customHeight="1" spans="1:5">
      <c r="A862" s="44">
        <v>860</v>
      </c>
      <c r="B862" s="44" t="s">
        <v>9838</v>
      </c>
      <c r="C862" s="44" t="s">
        <v>11379</v>
      </c>
      <c r="D862" s="44" t="s">
        <v>11566</v>
      </c>
      <c r="E862" s="44" t="s">
        <v>11567</v>
      </c>
    </row>
    <row r="863" ht="20" customHeight="1" spans="1:5">
      <c r="A863" s="44">
        <v>861</v>
      </c>
      <c r="B863" s="44" t="s">
        <v>9838</v>
      </c>
      <c r="C863" s="44" t="s">
        <v>11379</v>
      </c>
      <c r="D863" s="44" t="s">
        <v>11568</v>
      </c>
      <c r="E863" s="44" t="s">
        <v>11569</v>
      </c>
    </row>
    <row r="864" ht="20" customHeight="1" spans="1:5">
      <c r="A864" s="44">
        <v>862</v>
      </c>
      <c r="B864" s="44" t="s">
        <v>9838</v>
      </c>
      <c r="C864" s="44" t="s">
        <v>11379</v>
      </c>
      <c r="D864" s="44" t="s">
        <v>11570</v>
      </c>
      <c r="E864" s="44" t="s">
        <v>11571</v>
      </c>
    </row>
    <row r="865" ht="20" customHeight="1" spans="1:5">
      <c r="A865" s="44">
        <v>863</v>
      </c>
      <c r="B865" s="44" t="s">
        <v>9838</v>
      </c>
      <c r="C865" s="44" t="s">
        <v>11379</v>
      </c>
      <c r="D865" s="44" t="s">
        <v>11572</v>
      </c>
      <c r="E865" s="44" t="s">
        <v>11573</v>
      </c>
    </row>
    <row r="866" ht="20" customHeight="1" spans="1:5">
      <c r="A866" s="44">
        <v>864</v>
      </c>
      <c r="B866" s="44" t="s">
        <v>9838</v>
      </c>
      <c r="C866" s="44" t="s">
        <v>11379</v>
      </c>
      <c r="D866" s="44" t="s">
        <v>11574</v>
      </c>
      <c r="E866" s="44" t="s">
        <v>11575</v>
      </c>
    </row>
    <row r="867" ht="20" customHeight="1" spans="1:5">
      <c r="A867" s="44">
        <v>865</v>
      </c>
      <c r="B867" s="44" t="s">
        <v>9838</v>
      </c>
      <c r="C867" s="44" t="s">
        <v>11379</v>
      </c>
      <c r="D867" s="44" t="s">
        <v>11576</v>
      </c>
      <c r="E867" s="44" t="s">
        <v>11577</v>
      </c>
    </row>
    <row r="868" ht="20" customHeight="1" spans="1:5">
      <c r="A868" s="44">
        <v>866</v>
      </c>
      <c r="B868" s="44" t="s">
        <v>9838</v>
      </c>
      <c r="C868" s="44" t="s">
        <v>11379</v>
      </c>
      <c r="D868" s="44" t="s">
        <v>11578</v>
      </c>
      <c r="E868" s="44" t="s">
        <v>11579</v>
      </c>
    </row>
    <row r="869" ht="20" customHeight="1" spans="1:5">
      <c r="A869" s="44">
        <v>867</v>
      </c>
      <c r="B869" s="44" t="s">
        <v>9838</v>
      </c>
      <c r="C869" s="44" t="s">
        <v>11379</v>
      </c>
      <c r="D869" s="44" t="s">
        <v>11580</v>
      </c>
      <c r="E869" s="44" t="s">
        <v>11581</v>
      </c>
    </row>
    <row r="870" ht="20" customHeight="1" spans="1:5">
      <c r="A870" s="44">
        <v>868</v>
      </c>
      <c r="B870" s="44" t="s">
        <v>9838</v>
      </c>
      <c r="C870" s="44" t="s">
        <v>11379</v>
      </c>
      <c r="D870" s="44" t="s">
        <v>11582</v>
      </c>
      <c r="E870" s="44" t="s">
        <v>11583</v>
      </c>
    </row>
    <row r="871" ht="20" customHeight="1" spans="1:5">
      <c r="A871" s="44">
        <v>869</v>
      </c>
      <c r="B871" s="44" t="s">
        <v>9838</v>
      </c>
      <c r="C871" s="44" t="s">
        <v>11379</v>
      </c>
      <c r="D871" s="44" t="s">
        <v>11584</v>
      </c>
      <c r="E871" s="44" t="s">
        <v>11585</v>
      </c>
    </row>
    <row r="872" ht="20" customHeight="1" spans="1:5">
      <c r="A872" s="44">
        <v>870</v>
      </c>
      <c r="B872" s="44" t="s">
        <v>9838</v>
      </c>
      <c r="C872" s="44" t="s">
        <v>11379</v>
      </c>
      <c r="D872" s="44" t="s">
        <v>11586</v>
      </c>
      <c r="E872" s="44" t="s">
        <v>11587</v>
      </c>
    </row>
    <row r="873" ht="20" customHeight="1" spans="1:5">
      <c r="A873" s="44">
        <v>871</v>
      </c>
      <c r="B873" s="44" t="s">
        <v>9838</v>
      </c>
      <c r="C873" s="44" t="s">
        <v>11588</v>
      </c>
      <c r="D873" s="44" t="s">
        <v>11589</v>
      </c>
      <c r="E873" s="44" t="s">
        <v>11590</v>
      </c>
    </row>
    <row r="874" ht="20" customHeight="1" spans="1:5">
      <c r="A874" s="44">
        <v>872</v>
      </c>
      <c r="B874" s="44" t="s">
        <v>9838</v>
      </c>
      <c r="C874" s="44" t="s">
        <v>11588</v>
      </c>
      <c r="D874" s="44" t="s">
        <v>11591</v>
      </c>
      <c r="E874" s="44" t="s">
        <v>11592</v>
      </c>
    </row>
    <row r="875" ht="20" customHeight="1" spans="1:5">
      <c r="A875" s="44">
        <v>873</v>
      </c>
      <c r="B875" s="44" t="s">
        <v>9838</v>
      </c>
      <c r="C875" s="44" t="s">
        <v>11588</v>
      </c>
      <c r="D875" s="44" t="s">
        <v>11593</v>
      </c>
      <c r="E875" s="44" t="s">
        <v>11594</v>
      </c>
    </row>
    <row r="876" ht="20" customHeight="1" spans="1:5">
      <c r="A876" s="44">
        <v>874</v>
      </c>
      <c r="B876" s="44" t="s">
        <v>9838</v>
      </c>
      <c r="C876" s="44" t="s">
        <v>11588</v>
      </c>
      <c r="D876" s="44" t="s">
        <v>11595</v>
      </c>
      <c r="E876" s="44" t="s">
        <v>11596</v>
      </c>
    </row>
    <row r="877" ht="20" customHeight="1" spans="1:5">
      <c r="A877" s="44">
        <v>875</v>
      </c>
      <c r="B877" s="44" t="s">
        <v>9838</v>
      </c>
      <c r="C877" s="44" t="s">
        <v>11588</v>
      </c>
      <c r="D877" s="44" t="s">
        <v>11597</v>
      </c>
      <c r="E877" s="44" t="s">
        <v>11598</v>
      </c>
    </row>
    <row r="878" ht="20" customHeight="1" spans="1:5">
      <c r="A878" s="44">
        <v>876</v>
      </c>
      <c r="B878" s="44" t="s">
        <v>9838</v>
      </c>
      <c r="C878" s="44" t="s">
        <v>11588</v>
      </c>
      <c r="D878" s="44" t="s">
        <v>11599</v>
      </c>
      <c r="E878" s="44" t="s">
        <v>11600</v>
      </c>
    </row>
    <row r="879" ht="20" customHeight="1" spans="1:5">
      <c r="A879" s="44">
        <v>877</v>
      </c>
      <c r="B879" s="44" t="s">
        <v>9838</v>
      </c>
      <c r="C879" s="44" t="s">
        <v>11588</v>
      </c>
      <c r="D879" s="44" t="s">
        <v>11601</v>
      </c>
      <c r="E879" s="44" t="s">
        <v>11602</v>
      </c>
    </row>
    <row r="880" ht="20" customHeight="1" spans="1:5">
      <c r="A880" s="44">
        <v>878</v>
      </c>
      <c r="B880" s="44" t="s">
        <v>9838</v>
      </c>
      <c r="C880" s="44" t="s">
        <v>11588</v>
      </c>
      <c r="D880" s="44" t="s">
        <v>11603</v>
      </c>
      <c r="E880" s="44" t="s">
        <v>11604</v>
      </c>
    </row>
    <row r="881" ht="20" customHeight="1" spans="1:5">
      <c r="A881" s="44">
        <v>879</v>
      </c>
      <c r="B881" s="44" t="s">
        <v>9838</v>
      </c>
      <c r="C881" s="44" t="s">
        <v>11588</v>
      </c>
      <c r="D881" s="44" t="s">
        <v>11605</v>
      </c>
      <c r="E881" s="44" t="s">
        <v>11606</v>
      </c>
    </row>
    <row r="882" ht="20" customHeight="1" spans="1:5">
      <c r="A882" s="44">
        <v>880</v>
      </c>
      <c r="B882" s="44" t="s">
        <v>9838</v>
      </c>
      <c r="C882" s="44" t="s">
        <v>11588</v>
      </c>
      <c r="D882" s="44" t="s">
        <v>11607</v>
      </c>
      <c r="E882" s="44" t="s">
        <v>11608</v>
      </c>
    </row>
    <row r="883" ht="20" customHeight="1" spans="1:5">
      <c r="A883" s="44">
        <v>881</v>
      </c>
      <c r="B883" s="44" t="s">
        <v>9838</v>
      </c>
      <c r="C883" s="44" t="s">
        <v>11588</v>
      </c>
      <c r="D883" s="44" t="s">
        <v>11609</v>
      </c>
      <c r="E883" s="44" t="s">
        <v>11610</v>
      </c>
    </row>
    <row r="884" ht="20" customHeight="1" spans="1:5">
      <c r="A884" s="44">
        <v>882</v>
      </c>
      <c r="B884" s="44" t="s">
        <v>9838</v>
      </c>
      <c r="C884" s="44" t="s">
        <v>11588</v>
      </c>
      <c r="D884" s="44" t="s">
        <v>11611</v>
      </c>
      <c r="E884" s="44" t="s">
        <v>11612</v>
      </c>
    </row>
    <row r="885" ht="20" customHeight="1" spans="1:5">
      <c r="A885" s="44">
        <v>883</v>
      </c>
      <c r="B885" s="44" t="s">
        <v>9838</v>
      </c>
      <c r="C885" s="44" t="s">
        <v>11588</v>
      </c>
      <c r="D885" s="44" t="s">
        <v>11613</v>
      </c>
      <c r="E885" s="44" t="s">
        <v>11614</v>
      </c>
    </row>
    <row r="886" ht="20" customHeight="1" spans="1:5">
      <c r="A886" s="44">
        <v>884</v>
      </c>
      <c r="B886" s="44" t="s">
        <v>9838</v>
      </c>
      <c r="C886" s="44" t="s">
        <v>11588</v>
      </c>
      <c r="D886" s="44" t="s">
        <v>11615</v>
      </c>
      <c r="E886" s="44" t="s">
        <v>11616</v>
      </c>
    </row>
    <row r="887" ht="20" customHeight="1" spans="1:5">
      <c r="A887" s="44">
        <v>885</v>
      </c>
      <c r="B887" s="44" t="s">
        <v>9838</v>
      </c>
      <c r="C887" s="44" t="s">
        <v>11588</v>
      </c>
      <c r="D887" s="44" t="s">
        <v>11617</v>
      </c>
      <c r="E887" s="44" t="s">
        <v>11618</v>
      </c>
    </row>
    <row r="888" ht="20" customHeight="1" spans="1:5">
      <c r="A888" s="44">
        <v>886</v>
      </c>
      <c r="B888" s="44" t="s">
        <v>9838</v>
      </c>
      <c r="C888" s="44" t="s">
        <v>11588</v>
      </c>
      <c r="D888" s="44" t="s">
        <v>11619</v>
      </c>
      <c r="E888" s="44" t="s">
        <v>11620</v>
      </c>
    </row>
    <row r="889" ht="20" customHeight="1" spans="1:5">
      <c r="A889" s="44">
        <v>887</v>
      </c>
      <c r="B889" s="44" t="s">
        <v>9838</v>
      </c>
      <c r="C889" s="44" t="s">
        <v>11588</v>
      </c>
      <c r="D889" s="44" t="s">
        <v>11621</v>
      </c>
      <c r="E889" s="44" t="s">
        <v>11622</v>
      </c>
    </row>
    <row r="890" ht="20" customHeight="1" spans="1:5">
      <c r="A890" s="44">
        <v>888</v>
      </c>
      <c r="B890" s="44" t="s">
        <v>9838</v>
      </c>
      <c r="C890" s="44" t="s">
        <v>11588</v>
      </c>
      <c r="D890" s="44" t="s">
        <v>11623</v>
      </c>
      <c r="E890" s="44" t="s">
        <v>11624</v>
      </c>
    </row>
    <row r="891" ht="20" customHeight="1" spans="1:5">
      <c r="A891" s="44">
        <v>889</v>
      </c>
      <c r="B891" s="44" t="s">
        <v>9838</v>
      </c>
      <c r="C891" s="44" t="s">
        <v>11588</v>
      </c>
      <c r="D891" s="44" t="s">
        <v>11625</v>
      </c>
      <c r="E891" s="44" t="s">
        <v>11626</v>
      </c>
    </row>
    <row r="892" ht="20" customHeight="1" spans="1:5">
      <c r="A892" s="44">
        <v>890</v>
      </c>
      <c r="B892" s="44" t="s">
        <v>9838</v>
      </c>
      <c r="C892" s="44" t="s">
        <v>11588</v>
      </c>
      <c r="D892" s="44" t="s">
        <v>11627</v>
      </c>
      <c r="E892" s="44" t="s">
        <v>11628</v>
      </c>
    </row>
    <row r="893" ht="20" customHeight="1" spans="1:5">
      <c r="A893" s="44">
        <v>891</v>
      </c>
      <c r="B893" s="44" t="s">
        <v>9838</v>
      </c>
      <c r="C893" s="44" t="s">
        <v>11588</v>
      </c>
      <c r="D893" s="44" t="s">
        <v>11629</v>
      </c>
      <c r="E893" s="44" t="s">
        <v>11630</v>
      </c>
    </row>
    <row r="894" ht="20" customHeight="1" spans="1:5">
      <c r="A894" s="44">
        <v>892</v>
      </c>
      <c r="B894" s="44" t="s">
        <v>9838</v>
      </c>
      <c r="C894" s="44" t="s">
        <v>11588</v>
      </c>
      <c r="D894" s="44" t="s">
        <v>11631</v>
      </c>
      <c r="E894" s="44" t="s">
        <v>11632</v>
      </c>
    </row>
    <row r="895" ht="20" customHeight="1" spans="1:5">
      <c r="A895" s="44">
        <v>893</v>
      </c>
      <c r="B895" s="44" t="s">
        <v>9838</v>
      </c>
      <c r="C895" s="44" t="s">
        <v>11588</v>
      </c>
      <c r="D895" s="44" t="s">
        <v>11633</v>
      </c>
      <c r="E895" s="44" t="s">
        <v>11634</v>
      </c>
    </row>
    <row r="896" ht="20" customHeight="1" spans="1:5">
      <c r="A896" s="44">
        <v>894</v>
      </c>
      <c r="B896" s="44" t="s">
        <v>9838</v>
      </c>
      <c r="C896" s="44" t="s">
        <v>11588</v>
      </c>
      <c r="D896" s="44" t="s">
        <v>11635</v>
      </c>
      <c r="E896" s="44" t="s">
        <v>11636</v>
      </c>
    </row>
    <row r="897" ht="20" customHeight="1" spans="1:5">
      <c r="A897" s="44">
        <v>895</v>
      </c>
      <c r="B897" s="44" t="s">
        <v>9838</v>
      </c>
      <c r="C897" s="44" t="s">
        <v>11588</v>
      </c>
      <c r="D897" s="44" t="s">
        <v>11637</v>
      </c>
      <c r="E897" s="44" t="s">
        <v>11638</v>
      </c>
    </row>
    <row r="898" ht="20" customHeight="1" spans="1:5">
      <c r="A898" s="44">
        <v>896</v>
      </c>
      <c r="B898" s="44" t="s">
        <v>9838</v>
      </c>
      <c r="C898" s="44" t="s">
        <v>11588</v>
      </c>
      <c r="D898" s="44" t="s">
        <v>11639</v>
      </c>
      <c r="E898" s="44" t="s">
        <v>11640</v>
      </c>
    </row>
    <row r="899" ht="20" customHeight="1" spans="1:5">
      <c r="A899" s="44">
        <v>897</v>
      </c>
      <c r="B899" s="44" t="s">
        <v>9838</v>
      </c>
      <c r="C899" s="44" t="s">
        <v>11588</v>
      </c>
      <c r="D899" s="44" t="s">
        <v>11641</v>
      </c>
      <c r="E899" s="44" t="s">
        <v>11642</v>
      </c>
    </row>
    <row r="900" ht="20" customHeight="1" spans="1:5">
      <c r="A900" s="44">
        <v>898</v>
      </c>
      <c r="B900" s="44" t="s">
        <v>9838</v>
      </c>
      <c r="C900" s="44" t="s">
        <v>11588</v>
      </c>
      <c r="D900" s="44" t="s">
        <v>11643</v>
      </c>
      <c r="E900" s="44" t="s">
        <v>11644</v>
      </c>
    </row>
    <row r="901" ht="20" customHeight="1" spans="1:5">
      <c r="A901" s="44">
        <v>899</v>
      </c>
      <c r="B901" s="44" t="s">
        <v>9838</v>
      </c>
      <c r="C901" s="44" t="s">
        <v>11588</v>
      </c>
      <c r="D901" s="44" t="s">
        <v>11645</v>
      </c>
      <c r="E901" s="44" t="s">
        <v>11646</v>
      </c>
    </row>
    <row r="902" ht="20" customHeight="1" spans="1:5">
      <c r="A902" s="44">
        <v>900</v>
      </c>
      <c r="B902" s="44" t="s">
        <v>9838</v>
      </c>
      <c r="C902" s="44" t="s">
        <v>11588</v>
      </c>
      <c r="D902" s="44" t="s">
        <v>11647</v>
      </c>
      <c r="E902" s="44" t="s">
        <v>11648</v>
      </c>
    </row>
    <row r="903" ht="20" customHeight="1" spans="1:5">
      <c r="A903" s="44">
        <v>901</v>
      </c>
      <c r="B903" s="44" t="s">
        <v>9838</v>
      </c>
      <c r="C903" s="44" t="s">
        <v>11588</v>
      </c>
      <c r="D903" s="44" t="s">
        <v>11649</v>
      </c>
      <c r="E903" s="44" t="s">
        <v>11650</v>
      </c>
    </row>
    <row r="904" ht="20" customHeight="1" spans="1:5">
      <c r="A904" s="44">
        <v>902</v>
      </c>
      <c r="B904" s="44" t="s">
        <v>9838</v>
      </c>
      <c r="C904" s="44" t="s">
        <v>11588</v>
      </c>
      <c r="D904" s="44" t="s">
        <v>11651</v>
      </c>
      <c r="E904" s="44" t="s">
        <v>11652</v>
      </c>
    </row>
    <row r="905" ht="20" customHeight="1" spans="1:5">
      <c r="A905" s="44">
        <v>903</v>
      </c>
      <c r="B905" s="44" t="s">
        <v>9838</v>
      </c>
      <c r="C905" s="44" t="s">
        <v>11588</v>
      </c>
      <c r="D905" s="44" t="s">
        <v>11653</v>
      </c>
      <c r="E905" s="44" t="s">
        <v>11654</v>
      </c>
    </row>
    <row r="906" ht="20" customHeight="1" spans="1:5">
      <c r="A906" s="44">
        <v>904</v>
      </c>
      <c r="B906" s="44" t="s">
        <v>9838</v>
      </c>
      <c r="C906" s="44" t="s">
        <v>11588</v>
      </c>
      <c r="D906" s="44" t="s">
        <v>11655</v>
      </c>
      <c r="E906" s="44" t="s">
        <v>11656</v>
      </c>
    </row>
    <row r="907" ht="20" customHeight="1" spans="1:5">
      <c r="A907" s="44">
        <v>905</v>
      </c>
      <c r="B907" s="44" t="s">
        <v>9838</v>
      </c>
      <c r="C907" s="44" t="s">
        <v>11588</v>
      </c>
      <c r="D907" s="44" t="s">
        <v>11657</v>
      </c>
      <c r="E907" s="44" t="s">
        <v>11658</v>
      </c>
    </row>
    <row r="908" ht="20" customHeight="1" spans="1:5">
      <c r="A908" s="44">
        <v>906</v>
      </c>
      <c r="B908" s="44" t="s">
        <v>9838</v>
      </c>
      <c r="C908" s="44" t="s">
        <v>11588</v>
      </c>
      <c r="D908" s="44" t="s">
        <v>11659</v>
      </c>
      <c r="E908" s="44" t="s">
        <v>11660</v>
      </c>
    </row>
    <row r="909" ht="20" customHeight="1" spans="1:5">
      <c r="A909" s="44">
        <v>907</v>
      </c>
      <c r="B909" s="44" t="s">
        <v>9838</v>
      </c>
      <c r="C909" s="44" t="s">
        <v>11588</v>
      </c>
      <c r="D909" s="44" t="s">
        <v>11661</v>
      </c>
      <c r="E909" s="44" t="s">
        <v>11662</v>
      </c>
    </row>
    <row r="910" ht="20" customHeight="1" spans="1:5">
      <c r="A910" s="44">
        <v>908</v>
      </c>
      <c r="B910" s="44" t="s">
        <v>9838</v>
      </c>
      <c r="C910" s="44" t="s">
        <v>11588</v>
      </c>
      <c r="D910" s="44" t="s">
        <v>11663</v>
      </c>
      <c r="E910" s="44" t="s">
        <v>11664</v>
      </c>
    </row>
    <row r="911" ht="20" customHeight="1" spans="1:5">
      <c r="A911" s="44">
        <v>909</v>
      </c>
      <c r="B911" s="44" t="s">
        <v>9838</v>
      </c>
      <c r="C911" s="44" t="s">
        <v>11588</v>
      </c>
      <c r="D911" s="44" t="s">
        <v>11665</v>
      </c>
      <c r="E911" s="44" t="s">
        <v>11666</v>
      </c>
    </row>
    <row r="912" ht="20" customHeight="1" spans="1:5">
      <c r="A912" s="44">
        <v>910</v>
      </c>
      <c r="B912" s="44" t="s">
        <v>9838</v>
      </c>
      <c r="C912" s="44" t="s">
        <v>11588</v>
      </c>
      <c r="D912" s="44" t="s">
        <v>11667</v>
      </c>
      <c r="E912" s="44" t="s">
        <v>11668</v>
      </c>
    </row>
    <row r="913" ht="20" customHeight="1" spans="1:5">
      <c r="A913" s="44">
        <v>911</v>
      </c>
      <c r="B913" s="44" t="s">
        <v>9838</v>
      </c>
      <c r="C913" s="44" t="s">
        <v>11588</v>
      </c>
      <c r="D913" s="44" t="s">
        <v>11669</v>
      </c>
      <c r="E913" s="44" t="s">
        <v>11670</v>
      </c>
    </row>
    <row r="914" ht="20" customHeight="1" spans="1:5">
      <c r="A914" s="44">
        <v>912</v>
      </c>
      <c r="B914" s="44" t="s">
        <v>9838</v>
      </c>
      <c r="C914" s="44" t="s">
        <v>11588</v>
      </c>
      <c r="D914" s="44" t="s">
        <v>11671</v>
      </c>
      <c r="E914" s="44" t="s">
        <v>11672</v>
      </c>
    </row>
    <row r="915" ht="20" customHeight="1" spans="1:5">
      <c r="A915" s="44">
        <v>913</v>
      </c>
      <c r="B915" s="44" t="s">
        <v>9838</v>
      </c>
      <c r="C915" s="44" t="s">
        <v>11588</v>
      </c>
      <c r="D915" s="44" t="s">
        <v>11673</v>
      </c>
      <c r="E915" s="44" t="s">
        <v>11674</v>
      </c>
    </row>
    <row r="916" ht="20" customHeight="1" spans="1:5">
      <c r="A916" s="44">
        <v>914</v>
      </c>
      <c r="B916" s="44" t="s">
        <v>9838</v>
      </c>
      <c r="C916" s="44" t="s">
        <v>11588</v>
      </c>
      <c r="D916" s="44" t="s">
        <v>11675</v>
      </c>
      <c r="E916" s="44" t="s">
        <v>11676</v>
      </c>
    </row>
    <row r="917" ht="20" customHeight="1" spans="1:5">
      <c r="A917" s="44">
        <v>915</v>
      </c>
      <c r="B917" s="44" t="s">
        <v>9838</v>
      </c>
      <c r="C917" s="44" t="s">
        <v>11588</v>
      </c>
      <c r="D917" s="44" t="s">
        <v>11677</v>
      </c>
      <c r="E917" s="44" t="s">
        <v>11678</v>
      </c>
    </row>
    <row r="918" ht="20" customHeight="1" spans="1:5">
      <c r="A918" s="44">
        <v>916</v>
      </c>
      <c r="B918" s="44" t="s">
        <v>9838</v>
      </c>
      <c r="C918" s="44" t="s">
        <v>11588</v>
      </c>
      <c r="D918" s="44" t="s">
        <v>11679</v>
      </c>
      <c r="E918" s="44" t="s">
        <v>11680</v>
      </c>
    </row>
    <row r="919" ht="20" customHeight="1" spans="1:5">
      <c r="A919" s="44">
        <v>917</v>
      </c>
      <c r="B919" s="44" t="s">
        <v>9838</v>
      </c>
      <c r="C919" s="44" t="s">
        <v>11588</v>
      </c>
      <c r="D919" s="44" t="s">
        <v>11681</v>
      </c>
      <c r="E919" s="44" t="s">
        <v>11682</v>
      </c>
    </row>
    <row r="920" ht="20" customHeight="1" spans="1:5">
      <c r="A920" s="44">
        <v>918</v>
      </c>
      <c r="B920" s="44" t="s">
        <v>9838</v>
      </c>
      <c r="C920" s="44" t="s">
        <v>11588</v>
      </c>
      <c r="D920" s="44" t="s">
        <v>11683</v>
      </c>
      <c r="E920" s="44" t="s">
        <v>11684</v>
      </c>
    </row>
    <row r="921" ht="20" customHeight="1" spans="1:5">
      <c r="A921" s="44">
        <v>919</v>
      </c>
      <c r="B921" s="44" t="s">
        <v>9838</v>
      </c>
      <c r="C921" s="44" t="s">
        <v>11588</v>
      </c>
      <c r="D921" s="44" t="s">
        <v>11685</v>
      </c>
      <c r="E921" s="44" t="s">
        <v>11686</v>
      </c>
    </row>
    <row r="922" ht="20" customHeight="1" spans="1:5">
      <c r="A922" s="44">
        <v>920</v>
      </c>
      <c r="B922" s="44" t="s">
        <v>9838</v>
      </c>
      <c r="C922" s="44" t="s">
        <v>11588</v>
      </c>
      <c r="D922" s="44" t="s">
        <v>11687</v>
      </c>
      <c r="E922" s="44" t="s">
        <v>11688</v>
      </c>
    </row>
    <row r="923" ht="20" customHeight="1" spans="1:5">
      <c r="A923" s="44">
        <v>921</v>
      </c>
      <c r="B923" s="44" t="s">
        <v>9838</v>
      </c>
      <c r="C923" s="44" t="s">
        <v>11588</v>
      </c>
      <c r="D923" s="44" t="s">
        <v>11689</v>
      </c>
      <c r="E923" s="44" t="s">
        <v>11690</v>
      </c>
    </row>
    <row r="924" ht="20" customHeight="1" spans="1:5">
      <c r="A924" s="44">
        <v>922</v>
      </c>
      <c r="B924" s="44" t="s">
        <v>9838</v>
      </c>
      <c r="C924" s="44" t="s">
        <v>11588</v>
      </c>
      <c r="D924" s="44" t="s">
        <v>11691</v>
      </c>
      <c r="E924" s="44" t="s">
        <v>11692</v>
      </c>
    </row>
    <row r="925" ht="20" customHeight="1" spans="1:5">
      <c r="A925" s="44">
        <v>923</v>
      </c>
      <c r="B925" s="44" t="s">
        <v>9838</v>
      </c>
      <c r="C925" s="44" t="s">
        <v>11588</v>
      </c>
      <c r="D925" s="44" t="s">
        <v>11693</v>
      </c>
      <c r="E925" s="44" t="s">
        <v>11694</v>
      </c>
    </row>
    <row r="926" ht="20" customHeight="1" spans="1:5">
      <c r="A926" s="44">
        <v>924</v>
      </c>
      <c r="B926" s="44" t="s">
        <v>9838</v>
      </c>
      <c r="C926" s="44" t="s">
        <v>11588</v>
      </c>
      <c r="D926" s="44" t="s">
        <v>11695</v>
      </c>
      <c r="E926" s="44" t="s">
        <v>11696</v>
      </c>
    </row>
    <row r="927" ht="20" customHeight="1" spans="1:5">
      <c r="A927" s="44">
        <v>925</v>
      </c>
      <c r="B927" s="44" t="s">
        <v>9838</v>
      </c>
      <c r="C927" s="44" t="s">
        <v>11588</v>
      </c>
      <c r="D927" s="44" t="s">
        <v>11697</v>
      </c>
      <c r="E927" s="44" t="s">
        <v>11698</v>
      </c>
    </row>
    <row r="928" ht="20" customHeight="1" spans="1:5">
      <c r="A928" s="44">
        <v>926</v>
      </c>
      <c r="B928" s="44" t="s">
        <v>9838</v>
      </c>
      <c r="C928" s="44" t="s">
        <v>11588</v>
      </c>
      <c r="D928" s="44" t="s">
        <v>11699</v>
      </c>
      <c r="E928" s="44" t="s">
        <v>11700</v>
      </c>
    </row>
    <row r="929" ht="20" customHeight="1" spans="1:5">
      <c r="A929" s="44">
        <v>927</v>
      </c>
      <c r="B929" s="44" t="s">
        <v>9838</v>
      </c>
      <c r="C929" s="44" t="s">
        <v>11588</v>
      </c>
      <c r="D929" s="44" t="s">
        <v>11701</v>
      </c>
      <c r="E929" s="44" t="s">
        <v>11702</v>
      </c>
    </row>
    <row r="930" ht="20" customHeight="1" spans="1:5">
      <c r="A930" s="44">
        <v>928</v>
      </c>
      <c r="B930" s="44" t="s">
        <v>9838</v>
      </c>
      <c r="C930" s="44" t="s">
        <v>11588</v>
      </c>
      <c r="D930" s="44" t="s">
        <v>11703</v>
      </c>
      <c r="E930" s="44" t="s">
        <v>11704</v>
      </c>
    </row>
    <row r="931" ht="20" customHeight="1" spans="1:5">
      <c r="A931" s="44">
        <v>929</v>
      </c>
      <c r="B931" s="44" t="s">
        <v>9838</v>
      </c>
      <c r="C931" s="44" t="s">
        <v>11588</v>
      </c>
      <c r="D931" s="44" t="s">
        <v>11705</v>
      </c>
      <c r="E931" s="44" t="s">
        <v>11706</v>
      </c>
    </row>
    <row r="932" ht="20" customHeight="1" spans="1:5">
      <c r="A932" s="44">
        <v>930</v>
      </c>
      <c r="B932" s="44" t="s">
        <v>9838</v>
      </c>
      <c r="C932" s="44" t="s">
        <v>11588</v>
      </c>
      <c r="D932" s="44" t="s">
        <v>11707</v>
      </c>
      <c r="E932" s="44" t="s">
        <v>11708</v>
      </c>
    </row>
    <row r="933" ht="20" customHeight="1" spans="1:5">
      <c r="A933" s="44">
        <v>931</v>
      </c>
      <c r="B933" s="44" t="s">
        <v>9838</v>
      </c>
      <c r="C933" s="44" t="s">
        <v>11588</v>
      </c>
      <c r="D933" s="44" t="s">
        <v>11709</v>
      </c>
      <c r="E933" s="44" t="s">
        <v>11710</v>
      </c>
    </row>
    <row r="934" ht="20" customHeight="1" spans="1:5">
      <c r="A934" s="44">
        <v>932</v>
      </c>
      <c r="B934" s="44" t="s">
        <v>9838</v>
      </c>
      <c r="C934" s="44" t="s">
        <v>11588</v>
      </c>
      <c r="D934" s="44" t="s">
        <v>11711</v>
      </c>
      <c r="E934" s="44" t="s">
        <v>11712</v>
      </c>
    </row>
    <row r="935" ht="20" customHeight="1" spans="1:5">
      <c r="A935" s="44">
        <v>933</v>
      </c>
      <c r="B935" s="44" t="s">
        <v>9838</v>
      </c>
      <c r="C935" s="44" t="s">
        <v>11588</v>
      </c>
      <c r="D935" s="44" t="s">
        <v>11713</v>
      </c>
      <c r="E935" s="44" t="s">
        <v>11714</v>
      </c>
    </row>
    <row r="936" ht="20" customHeight="1" spans="1:5">
      <c r="A936" s="44">
        <v>934</v>
      </c>
      <c r="B936" s="44" t="s">
        <v>9838</v>
      </c>
      <c r="C936" s="44" t="s">
        <v>11588</v>
      </c>
      <c r="D936" s="44" t="s">
        <v>11715</v>
      </c>
      <c r="E936" s="44" t="s">
        <v>11716</v>
      </c>
    </row>
    <row r="937" ht="20" customHeight="1" spans="1:5">
      <c r="A937" s="44">
        <v>935</v>
      </c>
      <c r="B937" s="44" t="s">
        <v>9838</v>
      </c>
      <c r="C937" s="44" t="s">
        <v>11588</v>
      </c>
      <c r="D937" s="44" t="s">
        <v>11717</v>
      </c>
      <c r="E937" s="44" t="s">
        <v>11718</v>
      </c>
    </row>
    <row r="938" ht="20" customHeight="1" spans="1:5">
      <c r="A938" s="44">
        <v>936</v>
      </c>
      <c r="B938" s="44" t="s">
        <v>9838</v>
      </c>
      <c r="C938" s="44" t="s">
        <v>11588</v>
      </c>
      <c r="D938" s="44" t="s">
        <v>11719</v>
      </c>
      <c r="E938" s="44" t="s">
        <v>11720</v>
      </c>
    </row>
    <row r="939" ht="20" customHeight="1" spans="1:5">
      <c r="A939" s="44">
        <v>937</v>
      </c>
      <c r="B939" s="44" t="s">
        <v>9838</v>
      </c>
      <c r="C939" s="44" t="s">
        <v>11588</v>
      </c>
      <c r="D939" s="44" t="s">
        <v>11721</v>
      </c>
      <c r="E939" s="44" t="s">
        <v>11722</v>
      </c>
    </row>
    <row r="940" ht="20" customHeight="1" spans="1:5">
      <c r="A940" s="44">
        <v>938</v>
      </c>
      <c r="B940" s="44" t="s">
        <v>9838</v>
      </c>
      <c r="C940" s="44" t="s">
        <v>11588</v>
      </c>
      <c r="D940" s="44" t="s">
        <v>11723</v>
      </c>
      <c r="E940" s="44" t="s">
        <v>11724</v>
      </c>
    </row>
    <row r="941" ht="20" customHeight="1" spans="1:5">
      <c r="A941" s="44">
        <v>939</v>
      </c>
      <c r="B941" s="44" t="s">
        <v>9838</v>
      </c>
      <c r="C941" s="44" t="s">
        <v>11588</v>
      </c>
      <c r="D941" s="44" t="s">
        <v>11725</v>
      </c>
      <c r="E941" s="44" t="s">
        <v>11726</v>
      </c>
    </row>
    <row r="942" ht="20" customHeight="1" spans="1:5">
      <c r="A942" s="44">
        <v>940</v>
      </c>
      <c r="B942" s="44" t="s">
        <v>9838</v>
      </c>
      <c r="C942" s="44" t="s">
        <v>11588</v>
      </c>
      <c r="D942" s="44" t="s">
        <v>11727</v>
      </c>
      <c r="E942" s="44" t="s">
        <v>11728</v>
      </c>
    </row>
    <row r="943" ht="20" customHeight="1" spans="1:5">
      <c r="A943" s="44">
        <v>941</v>
      </c>
      <c r="B943" s="44" t="s">
        <v>9838</v>
      </c>
      <c r="C943" s="44" t="s">
        <v>11588</v>
      </c>
      <c r="D943" s="44" t="s">
        <v>11729</v>
      </c>
      <c r="E943" s="44" t="s">
        <v>11730</v>
      </c>
    </row>
    <row r="944" ht="20" customHeight="1" spans="1:5">
      <c r="A944" s="44">
        <v>942</v>
      </c>
      <c r="B944" s="44" t="s">
        <v>9838</v>
      </c>
      <c r="C944" s="44" t="s">
        <v>11588</v>
      </c>
      <c r="D944" s="44" t="s">
        <v>11731</v>
      </c>
      <c r="E944" s="44" t="s">
        <v>11732</v>
      </c>
    </row>
    <row r="945" ht="20" customHeight="1" spans="1:5">
      <c r="A945" s="44">
        <v>943</v>
      </c>
      <c r="B945" s="44" t="s">
        <v>9838</v>
      </c>
      <c r="C945" s="44" t="s">
        <v>11588</v>
      </c>
      <c r="D945" s="44" t="s">
        <v>11733</v>
      </c>
      <c r="E945" s="44" t="s">
        <v>11734</v>
      </c>
    </row>
    <row r="946" ht="20" customHeight="1" spans="1:5">
      <c r="A946" s="44">
        <v>944</v>
      </c>
      <c r="B946" s="44" t="s">
        <v>9838</v>
      </c>
      <c r="C946" s="44" t="s">
        <v>11588</v>
      </c>
      <c r="D946" s="44" t="s">
        <v>11735</v>
      </c>
      <c r="E946" s="44" t="s">
        <v>11736</v>
      </c>
    </row>
    <row r="947" ht="20" customHeight="1" spans="1:5">
      <c r="A947" s="44">
        <v>945</v>
      </c>
      <c r="B947" s="44" t="s">
        <v>9838</v>
      </c>
      <c r="C947" s="44" t="s">
        <v>11588</v>
      </c>
      <c r="D947" s="44" t="s">
        <v>11737</v>
      </c>
      <c r="E947" s="44" t="s">
        <v>11738</v>
      </c>
    </row>
    <row r="948" ht="20" customHeight="1" spans="1:5">
      <c r="A948" s="44">
        <v>946</v>
      </c>
      <c r="B948" s="44" t="s">
        <v>9838</v>
      </c>
      <c r="C948" s="44" t="s">
        <v>10967</v>
      </c>
      <c r="D948" s="44" t="s">
        <v>11739</v>
      </c>
      <c r="E948" s="44" t="s">
        <v>11740</v>
      </c>
    </row>
    <row r="949" ht="20" customHeight="1" spans="1:5">
      <c r="A949" s="44">
        <v>947</v>
      </c>
      <c r="B949" s="44" t="s">
        <v>9838</v>
      </c>
      <c r="C949" s="44" t="s">
        <v>11588</v>
      </c>
      <c r="D949" s="44" t="s">
        <v>11741</v>
      </c>
      <c r="E949" s="44" t="s">
        <v>11742</v>
      </c>
    </row>
  </sheetData>
  <autoFilter xmlns:etc="http://www.wps.cn/officeDocument/2017/etCustomData" ref="A2:E947" etc:filterBottomFollowUsedRange="0">
    <sortState ref="A2:E947">
      <sortCondition ref="C2:C947" customList="市本级,龙子湖区,蚌山区,禹会区,淮上区,高新技术开发区,经济开发区,怀远县,五河县,固镇县"/>
    </sortState>
    <extLst/>
  </autoFilter>
  <mergeCells count="1">
    <mergeCell ref="A1:E1"/>
  </mergeCells>
  <pageMargins left="0.700694444444445" right="0.700694444444445" top="0.751388888888889" bottom="0.751388888888889" header="0.298611111111111" footer="0.298611111111111"/>
  <pageSetup paperSize="1" scale="82" fitToHeight="0" orientation="portrait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73"/>
  <sheetViews>
    <sheetView zoomScale="83" zoomScaleNormal="83" workbookViewId="0">
      <pane ySplit="2" topLeftCell="A3" activePane="bottomLeft" state="frozen"/>
      <selection/>
      <selection pane="bottomLeft" activeCell="K12" sqref="K12"/>
    </sheetView>
  </sheetViews>
  <sheetFormatPr defaultColWidth="6.85833333333333" defaultRowHeight="38" customHeight="1" outlineLevelCol="4"/>
  <cols>
    <col min="1" max="1" width="6.85833333333333" style="11"/>
    <col min="2" max="2" width="7.95" style="11" customWidth="1"/>
    <col min="3" max="3" width="12.725" style="11" customWidth="1"/>
    <col min="4" max="4" width="22.8416666666667" style="11" customWidth="1"/>
    <col min="5" max="5" width="38.5166666666667" style="11" customWidth="1"/>
    <col min="6" max="11" width="6.85833333333333" style="11"/>
    <col min="12" max="12" width="9.875" style="11" customWidth="1"/>
    <col min="13" max="16384" width="6.85833333333333" style="11"/>
  </cols>
  <sheetData>
    <row r="1" s="11" customFormat="1" ht="39" customHeight="1" spans="1:5">
      <c r="A1" s="42" t="s">
        <v>0</v>
      </c>
      <c r="B1" s="12"/>
      <c r="C1" s="12"/>
      <c r="D1" s="12"/>
      <c r="E1" s="12"/>
    </row>
    <row r="2" s="10" customFormat="1" ht="25" customHeight="1" spans="1:5">
      <c r="A2" s="5" t="s">
        <v>1</v>
      </c>
      <c r="B2" s="5" t="s">
        <v>2</v>
      </c>
      <c r="C2" s="5" t="s">
        <v>3</v>
      </c>
      <c r="D2" s="5" t="s">
        <v>4</v>
      </c>
      <c r="E2" s="43" t="s">
        <v>5</v>
      </c>
    </row>
    <row r="3" ht="20" customHeight="1" spans="1:5">
      <c r="A3" s="13">
        <v>1</v>
      </c>
      <c r="B3" s="13" t="s">
        <v>11743</v>
      </c>
      <c r="C3" s="13" t="s">
        <v>11744</v>
      </c>
      <c r="D3" s="13" t="s">
        <v>11745</v>
      </c>
      <c r="E3" s="13" t="s">
        <v>11746</v>
      </c>
    </row>
    <row r="4" ht="20" customHeight="1" spans="1:5">
      <c r="A4" s="13">
        <v>2</v>
      </c>
      <c r="B4" s="13" t="s">
        <v>11743</v>
      </c>
      <c r="C4" s="13" t="s">
        <v>11744</v>
      </c>
      <c r="D4" s="13" t="s">
        <v>11747</v>
      </c>
      <c r="E4" s="13" t="s">
        <v>11748</v>
      </c>
    </row>
    <row r="5" ht="20" customHeight="1" spans="1:5">
      <c r="A5" s="13">
        <v>3</v>
      </c>
      <c r="B5" s="13" t="s">
        <v>11743</v>
      </c>
      <c r="C5" s="13" t="s">
        <v>11744</v>
      </c>
      <c r="D5" s="13" t="s">
        <v>11749</v>
      </c>
      <c r="E5" s="13" t="s">
        <v>11750</v>
      </c>
    </row>
    <row r="6" ht="20" customHeight="1" spans="1:5">
      <c r="A6" s="13">
        <v>4</v>
      </c>
      <c r="B6" s="13" t="s">
        <v>11743</v>
      </c>
      <c r="C6" s="13" t="s">
        <v>11744</v>
      </c>
      <c r="D6" s="13" t="s">
        <v>11751</v>
      </c>
      <c r="E6" s="13" t="s">
        <v>11752</v>
      </c>
    </row>
    <row r="7" ht="20" customHeight="1" spans="1:5">
      <c r="A7" s="13">
        <v>5</v>
      </c>
      <c r="B7" s="13" t="s">
        <v>11743</v>
      </c>
      <c r="C7" s="13" t="s">
        <v>11744</v>
      </c>
      <c r="D7" s="13" t="s">
        <v>11753</v>
      </c>
      <c r="E7" s="13" t="s">
        <v>11754</v>
      </c>
    </row>
    <row r="8" ht="20" customHeight="1" spans="1:5">
      <c r="A8" s="13">
        <v>6</v>
      </c>
      <c r="B8" s="13" t="s">
        <v>11743</v>
      </c>
      <c r="C8" s="13" t="s">
        <v>11744</v>
      </c>
      <c r="D8" s="13" t="s">
        <v>11755</v>
      </c>
      <c r="E8" s="13" t="s">
        <v>11756</v>
      </c>
    </row>
    <row r="9" ht="20" customHeight="1" spans="1:5">
      <c r="A9" s="13">
        <v>7</v>
      </c>
      <c r="B9" s="13" t="s">
        <v>11743</v>
      </c>
      <c r="C9" s="13" t="s">
        <v>11744</v>
      </c>
      <c r="D9" s="13" t="s">
        <v>11757</v>
      </c>
      <c r="E9" s="13" t="s">
        <v>11758</v>
      </c>
    </row>
    <row r="10" ht="20" customHeight="1" spans="1:5">
      <c r="A10" s="13">
        <v>8</v>
      </c>
      <c r="B10" s="13" t="s">
        <v>11743</v>
      </c>
      <c r="C10" s="13" t="s">
        <v>11744</v>
      </c>
      <c r="D10" s="13" t="s">
        <v>11759</v>
      </c>
      <c r="E10" s="13" t="s">
        <v>11760</v>
      </c>
    </row>
    <row r="11" ht="20" customHeight="1" spans="1:5">
      <c r="A11" s="13">
        <v>9</v>
      </c>
      <c r="B11" s="13" t="s">
        <v>11743</v>
      </c>
      <c r="C11" s="13" t="s">
        <v>11744</v>
      </c>
      <c r="D11" s="13" t="s">
        <v>11761</v>
      </c>
      <c r="E11" s="13" t="s">
        <v>11762</v>
      </c>
    </row>
    <row r="12" ht="20" customHeight="1" spans="1:5">
      <c r="A12" s="13">
        <v>10</v>
      </c>
      <c r="B12" s="13" t="s">
        <v>11743</v>
      </c>
      <c r="C12" s="13" t="s">
        <v>11744</v>
      </c>
      <c r="D12" s="13" t="s">
        <v>11763</v>
      </c>
      <c r="E12" s="13" t="s">
        <v>11764</v>
      </c>
    </row>
    <row r="13" ht="20" customHeight="1" spans="1:5">
      <c r="A13" s="13">
        <v>11</v>
      </c>
      <c r="B13" s="13" t="s">
        <v>11743</v>
      </c>
      <c r="C13" s="13" t="s">
        <v>11744</v>
      </c>
      <c r="D13" s="13" t="s">
        <v>11765</v>
      </c>
      <c r="E13" s="13" t="s">
        <v>11766</v>
      </c>
    </row>
    <row r="14" ht="20" customHeight="1" spans="1:5">
      <c r="A14" s="13">
        <v>12</v>
      </c>
      <c r="B14" s="13" t="s">
        <v>11743</v>
      </c>
      <c r="C14" s="13" t="s">
        <v>11744</v>
      </c>
      <c r="D14" s="13" t="s">
        <v>11767</v>
      </c>
      <c r="E14" s="13" t="s">
        <v>11768</v>
      </c>
    </row>
    <row r="15" ht="20" customHeight="1" spans="1:5">
      <c r="A15" s="13">
        <v>13</v>
      </c>
      <c r="B15" s="13" t="s">
        <v>11743</v>
      </c>
      <c r="C15" s="13" t="s">
        <v>11744</v>
      </c>
      <c r="D15" s="13" t="s">
        <v>11769</v>
      </c>
      <c r="E15" s="13" t="s">
        <v>11770</v>
      </c>
    </row>
    <row r="16" ht="20" customHeight="1" spans="1:5">
      <c r="A16" s="13">
        <v>14</v>
      </c>
      <c r="B16" s="13" t="s">
        <v>11743</v>
      </c>
      <c r="C16" s="13" t="s">
        <v>11744</v>
      </c>
      <c r="D16" s="13" t="s">
        <v>11771</v>
      </c>
      <c r="E16" s="13" t="s">
        <v>11772</v>
      </c>
    </row>
    <row r="17" ht="20" customHeight="1" spans="1:5">
      <c r="A17" s="13">
        <v>15</v>
      </c>
      <c r="B17" s="13" t="s">
        <v>11743</v>
      </c>
      <c r="C17" s="13" t="s">
        <v>11744</v>
      </c>
      <c r="D17" s="13" t="s">
        <v>11773</v>
      </c>
      <c r="E17" s="13" t="s">
        <v>11774</v>
      </c>
    </row>
    <row r="18" ht="20" customHeight="1" spans="1:5">
      <c r="A18" s="13">
        <v>16</v>
      </c>
      <c r="B18" s="13" t="s">
        <v>11743</v>
      </c>
      <c r="C18" s="13" t="s">
        <v>11744</v>
      </c>
      <c r="D18" s="13" t="s">
        <v>11775</v>
      </c>
      <c r="E18" s="13" t="s">
        <v>11776</v>
      </c>
    </row>
    <row r="19" ht="20" customHeight="1" spans="1:5">
      <c r="A19" s="13">
        <v>17</v>
      </c>
      <c r="B19" s="13" t="s">
        <v>11743</v>
      </c>
      <c r="C19" s="13" t="s">
        <v>11744</v>
      </c>
      <c r="D19" s="13" t="s">
        <v>11777</v>
      </c>
      <c r="E19" s="13" t="s">
        <v>11778</v>
      </c>
    </row>
    <row r="20" ht="20" customHeight="1" spans="1:5">
      <c r="A20" s="13">
        <v>18</v>
      </c>
      <c r="B20" s="13" t="s">
        <v>11743</v>
      </c>
      <c r="C20" s="13" t="s">
        <v>11744</v>
      </c>
      <c r="D20" s="13" t="s">
        <v>11779</v>
      </c>
      <c r="E20" s="13" t="s">
        <v>11780</v>
      </c>
    </row>
    <row r="21" ht="20" customHeight="1" spans="1:5">
      <c r="A21" s="13">
        <v>19</v>
      </c>
      <c r="B21" s="13" t="s">
        <v>11743</v>
      </c>
      <c r="C21" s="13" t="s">
        <v>11744</v>
      </c>
      <c r="D21" s="13" t="s">
        <v>11781</v>
      </c>
      <c r="E21" s="13" t="s">
        <v>11782</v>
      </c>
    </row>
    <row r="22" ht="20" customHeight="1" spans="1:5">
      <c r="A22" s="13">
        <v>20</v>
      </c>
      <c r="B22" s="13" t="s">
        <v>11743</v>
      </c>
      <c r="C22" s="13" t="s">
        <v>11744</v>
      </c>
      <c r="D22" s="13" t="s">
        <v>11783</v>
      </c>
      <c r="E22" s="13" t="s">
        <v>11784</v>
      </c>
    </row>
    <row r="23" ht="20" customHeight="1" spans="1:5">
      <c r="A23" s="13">
        <v>21</v>
      </c>
      <c r="B23" s="13" t="s">
        <v>11743</v>
      </c>
      <c r="C23" s="13" t="s">
        <v>11744</v>
      </c>
      <c r="D23" s="13" t="s">
        <v>11785</v>
      </c>
      <c r="E23" s="13" t="s">
        <v>11786</v>
      </c>
    </row>
    <row r="24" ht="20" customHeight="1" spans="1:5">
      <c r="A24" s="13">
        <v>22</v>
      </c>
      <c r="B24" s="13" t="s">
        <v>11743</v>
      </c>
      <c r="C24" s="13" t="s">
        <v>11744</v>
      </c>
      <c r="D24" s="13" t="s">
        <v>11787</v>
      </c>
      <c r="E24" s="13" t="s">
        <v>11788</v>
      </c>
    </row>
    <row r="25" ht="20" customHeight="1" spans="1:5">
      <c r="A25" s="13">
        <v>23</v>
      </c>
      <c r="B25" s="13" t="s">
        <v>11743</v>
      </c>
      <c r="C25" s="13" t="s">
        <v>11744</v>
      </c>
      <c r="D25" s="13" t="s">
        <v>11789</v>
      </c>
      <c r="E25" s="13" t="s">
        <v>11790</v>
      </c>
    </row>
    <row r="26" ht="20" customHeight="1" spans="1:5">
      <c r="A26" s="13">
        <v>24</v>
      </c>
      <c r="B26" s="13" t="s">
        <v>11743</v>
      </c>
      <c r="C26" s="13" t="s">
        <v>11744</v>
      </c>
      <c r="D26" s="13" t="s">
        <v>11791</v>
      </c>
      <c r="E26" s="13" t="s">
        <v>11792</v>
      </c>
    </row>
    <row r="27" ht="20" customHeight="1" spans="1:5">
      <c r="A27" s="13">
        <v>25</v>
      </c>
      <c r="B27" s="13" t="s">
        <v>11743</v>
      </c>
      <c r="C27" s="13" t="s">
        <v>11744</v>
      </c>
      <c r="D27" s="13" t="s">
        <v>11793</v>
      </c>
      <c r="E27" s="13" t="s">
        <v>11794</v>
      </c>
    </row>
    <row r="28" ht="20" customHeight="1" spans="1:5">
      <c r="A28" s="13">
        <v>26</v>
      </c>
      <c r="B28" s="13" t="s">
        <v>11743</v>
      </c>
      <c r="C28" s="13" t="s">
        <v>11744</v>
      </c>
      <c r="D28" s="13" t="s">
        <v>11795</v>
      </c>
      <c r="E28" s="13" t="s">
        <v>11796</v>
      </c>
    </row>
    <row r="29" ht="20" customHeight="1" spans="1:5">
      <c r="A29" s="13">
        <v>27</v>
      </c>
      <c r="B29" s="13" t="s">
        <v>11743</v>
      </c>
      <c r="C29" s="13" t="s">
        <v>11744</v>
      </c>
      <c r="D29" s="13" t="s">
        <v>11797</v>
      </c>
      <c r="E29" s="13" t="s">
        <v>11798</v>
      </c>
    </row>
    <row r="30" ht="20" customHeight="1" spans="1:5">
      <c r="A30" s="13">
        <v>28</v>
      </c>
      <c r="B30" s="13" t="s">
        <v>11743</v>
      </c>
      <c r="C30" s="13" t="s">
        <v>11744</v>
      </c>
      <c r="D30" s="13" t="s">
        <v>11799</v>
      </c>
      <c r="E30" s="13" t="s">
        <v>11800</v>
      </c>
    </row>
    <row r="31" ht="20" customHeight="1" spans="1:5">
      <c r="A31" s="13">
        <v>29</v>
      </c>
      <c r="B31" s="13" t="s">
        <v>11743</v>
      </c>
      <c r="C31" s="13" t="s">
        <v>11744</v>
      </c>
      <c r="D31" s="13" t="s">
        <v>11801</v>
      </c>
      <c r="E31" s="13" t="s">
        <v>11802</v>
      </c>
    </row>
    <row r="32" ht="20" customHeight="1" spans="1:5">
      <c r="A32" s="13">
        <v>30</v>
      </c>
      <c r="B32" s="13" t="s">
        <v>11743</v>
      </c>
      <c r="C32" s="13" t="s">
        <v>11744</v>
      </c>
      <c r="D32" s="13" t="s">
        <v>11803</v>
      </c>
      <c r="E32" s="13" t="s">
        <v>11804</v>
      </c>
    </row>
    <row r="33" ht="20" customHeight="1" spans="1:5">
      <c r="A33" s="13">
        <v>31</v>
      </c>
      <c r="B33" s="13" t="s">
        <v>11743</v>
      </c>
      <c r="C33" s="13" t="s">
        <v>11744</v>
      </c>
      <c r="D33" s="13" t="s">
        <v>11805</v>
      </c>
      <c r="E33" s="13" t="s">
        <v>11806</v>
      </c>
    </row>
    <row r="34" ht="20" customHeight="1" spans="1:5">
      <c r="A34" s="13">
        <v>32</v>
      </c>
      <c r="B34" s="13" t="s">
        <v>11743</v>
      </c>
      <c r="C34" s="13" t="s">
        <v>11744</v>
      </c>
      <c r="D34" s="13" t="s">
        <v>11807</v>
      </c>
      <c r="E34" s="13" t="s">
        <v>11808</v>
      </c>
    </row>
    <row r="35" ht="20" customHeight="1" spans="1:5">
      <c r="A35" s="13">
        <v>33</v>
      </c>
      <c r="B35" s="13" t="s">
        <v>11743</v>
      </c>
      <c r="C35" s="13" t="s">
        <v>11744</v>
      </c>
      <c r="D35" s="13" t="s">
        <v>11809</v>
      </c>
      <c r="E35" s="13" t="s">
        <v>11810</v>
      </c>
    </row>
    <row r="36" ht="20" customHeight="1" spans="1:5">
      <c r="A36" s="13">
        <v>34</v>
      </c>
      <c r="B36" s="13" t="s">
        <v>11743</v>
      </c>
      <c r="C36" s="13" t="s">
        <v>11744</v>
      </c>
      <c r="D36" s="13" t="s">
        <v>11811</v>
      </c>
      <c r="E36" s="13" t="s">
        <v>11812</v>
      </c>
    </row>
    <row r="37" ht="20" customHeight="1" spans="1:5">
      <c r="A37" s="13">
        <v>35</v>
      </c>
      <c r="B37" s="13" t="s">
        <v>11743</v>
      </c>
      <c r="C37" s="13" t="s">
        <v>11744</v>
      </c>
      <c r="D37" s="13" t="s">
        <v>11813</v>
      </c>
      <c r="E37" s="13" t="s">
        <v>11814</v>
      </c>
    </row>
    <row r="38" ht="20" customHeight="1" spans="1:5">
      <c r="A38" s="13">
        <v>36</v>
      </c>
      <c r="B38" s="13" t="s">
        <v>11743</v>
      </c>
      <c r="C38" s="13" t="s">
        <v>11744</v>
      </c>
      <c r="D38" s="13" t="s">
        <v>11815</v>
      </c>
      <c r="E38" s="13" t="s">
        <v>11816</v>
      </c>
    </row>
    <row r="39" ht="20" customHeight="1" spans="1:5">
      <c r="A39" s="13">
        <v>37</v>
      </c>
      <c r="B39" s="13" t="s">
        <v>11743</v>
      </c>
      <c r="C39" s="13" t="s">
        <v>11744</v>
      </c>
      <c r="D39" s="13" t="s">
        <v>11817</v>
      </c>
      <c r="E39" s="13" t="s">
        <v>11818</v>
      </c>
    </row>
    <row r="40" ht="20" customHeight="1" spans="1:5">
      <c r="A40" s="13">
        <v>38</v>
      </c>
      <c r="B40" s="13" t="s">
        <v>11743</v>
      </c>
      <c r="C40" s="13" t="s">
        <v>11744</v>
      </c>
      <c r="D40" s="13" t="s">
        <v>11819</v>
      </c>
      <c r="E40" s="13" t="s">
        <v>11820</v>
      </c>
    </row>
    <row r="41" ht="20" customHeight="1" spans="1:5">
      <c r="A41" s="13">
        <v>39</v>
      </c>
      <c r="B41" s="13" t="s">
        <v>11743</v>
      </c>
      <c r="C41" s="13" t="s">
        <v>11744</v>
      </c>
      <c r="D41" s="13" t="s">
        <v>11821</v>
      </c>
      <c r="E41" s="13" t="s">
        <v>11822</v>
      </c>
    </row>
    <row r="42" ht="20" customHeight="1" spans="1:5">
      <c r="A42" s="13">
        <v>40</v>
      </c>
      <c r="B42" s="13" t="s">
        <v>11743</v>
      </c>
      <c r="C42" s="13" t="s">
        <v>11744</v>
      </c>
      <c r="D42" s="13" t="s">
        <v>11823</v>
      </c>
      <c r="E42" s="13" t="s">
        <v>11824</v>
      </c>
    </row>
    <row r="43" ht="20" customHeight="1" spans="1:5">
      <c r="A43" s="13">
        <v>41</v>
      </c>
      <c r="B43" s="13" t="s">
        <v>11743</v>
      </c>
      <c r="C43" s="13" t="s">
        <v>11744</v>
      </c>
      <c r="D43" s="13" t="s">
        <v>11825</v>
      </c>
      <c r="E43" s="13" t="s">
        <v>11826</v>
      </c>
    </row>
    <row r="44" ht="20" customHeight="1" spans="1:5">
      <c r="A44" s="13">
        <v>42</v>
      </c>
      <c r="B44" s="13" t="s">
        <v>11743</v>
      </c>
      <c r="C44" s="13" t="s">
        <v>11744</v>
      </c>
      <c r="D44" s="13" t="s">
        <v>11827</v>
      </c>
      <c r="E44" s="13" t="s">
        <v>11828</v>
      </c>
    </row>
    <row r="45" ht="20" customHeight="1" spans="1:5">
      <c r="A45" s="13">
        <v>43</v>
      </c>
      <c r="B45" s="13" t="s">
        <v>11743</v>
      </c>
      <c r="C45" s="13" t="s">
        <v>11744</v>
      </c>
      <c r="D45" s="13" t="s">
        <v>11829</v>
      </c>
      <c r="E45" s="13" t="s">
        <v>11830</v>
      </c>
    </row>
    <row r="46" ht="20" customHeight="1" spans="1:5">
      <c r="A46" s="13">
        <v>44</v>
      </c>
      <c r="B46" s="13" t="s">
        <v>11743</v>
      </c>
      <c r="C46" s="13" t="s">
        <v>11744</v>
      </c>
      <c r="D46" s="13" t="s">
        <v>11831</v>
      </c>
      <c r="E46" s="13" t="s">
        <v>11832</v>
      </c>
    </row>
    <row r="47" ht="20" customHeight="1" spans="1:5">
      <c r="A47" s="13">
        <v>45</v>
      </c>
      <c r="B47" s="13" t="s">
        <v>11743</v>
      </c>
      <c r="C47" s="13" t="s">
        <v>11744</v>
      </c>
      <c r="D47" s="13" t="s">
        <v>11833</v>
      </c>
      <c r="E47" s="13" t="s">
        <v>11834</v>
      </c>
    </row>
    <row r="48" ht="20" customHeight="1" spans="1:5">
      <c r="A48" s="13">
        <v>46</v>
      </c>
      <c r="B48" s="13" t="s">
        <v>11743</v>
      </c>
      <c r="C48" s="13" t="s">
        <v>11744</v>
      </c>
      <c r="D48" s="13" t="s">
        <v>11835</v>
      </c>
      <c r="E48" s="13" t="s">
        <v>11836</v>
      </c>
    </row>
    <row r="49" ht="20" customHeight="1" spans="1:5">
      <c r="A49" s="13">
        <v>47</v>
      </c>
      <c r="B49" s="13" t="s">
        <v>11743</v>
      </c>
      <c r="C49" s="13" t="s">
        <v>11744</v>
      </c>
      <c r="D49" s="13" t="s">
        <v>11837</v>
      </c>
      <c r="E49" s="13" t="s">
        <v>11838</v>
      </c>
    </row>
    <row r="50" ht="20" customHeight="1" spans="1:5">
      <c r="A50" s="13">
        <v>48</v>
      </c>
      <c r="B50" s="13" t="s">
        <v>11743</v>
      </c>
      <c r="C50" s="13" t="s">
        <v>11744</v>
      </c>
      <c r="D50" s="13" t="s">
        <v>11839</v>
      </c>
      <c r="E50" s="13" t="s">
        <v>11840</v>
      </c>
    </row>
    <row r="51" ht="20" customHeight="1" spans="1:5">
      <c r="A51" s="13">
        <v>49</v>
      </c>
      <c r="B51" s="13" t="s">
        <v>11743</v>
      </c>
      <c r="C51" s="13" t="s">
        <v>11744</v>
      </c>
      <c r="D51" s="13" t="s">
        <v>11841</v>
      </c>
      <c r="E51" s="13" t="s">
        <v>11842</v>
      </c>
    </row>
    <row r="52" ht="20" customHeight="1" spans="1:5">
      <c r="A52" s="13">
        <v>50</v>
      </c>
      <c r="B52" s="13" t="s">
        <v>11743</v>
      </c>
      <c r="C52" s="13" t="s">
        <v>11744</v>
      </c>
      <c r="D52" s="13" t="s">
        <v>11843</v>
      </c>
      <c r="E52" s="13" t="s">
        <v>11844</v>
      </c>
    </row>
    <row r="53" ht="20" customHeight="1" spans="1:5">
      <c r="A53" s="13">
        <v>51</v>
      </c>
      <c r="B53" s="13" t="s">
        <v>11743</v>
      </c>
      <c r="C53" s="13" t="s">
        <v>11744</v>
      </c>
      <c r="D53" s="13" t="s">
        <v>11845</v>
      </c>
      <c r="E53" s="13" t="s">
        <v>11846</v>
      </c>
    </row>
    <row r="54" ht="20" customHeight="1" spans="1:5">
      <c r="A54" s="13">
        <v>52</v>
      </c>
      <c r="B54" s="13" t="s">
        <v>11743</v>
      </c>
      <c r="C54" s="13" t="s">
        <v>11744</v>
      </c>
      <c r="D54" s="13" t="s">
        <v>11847</v>
      </c>
      <c r="E54" s="13" t="s">
        <v>11848</v>
      </c>
    </row>
    <row r="55" ht="20" customHeight="1" spans="1:5">
      <c r="A55" s="13">
        <v>53</v>
      </c>
      <c r="B55" s="13" t="s">
        <v>11743</v>
      </c>
      <c r="C55" s="13" t="s">
        <v>11744</v>
      </c>
      <c r="D55" s="13" t="s">
        <v>11849</v>
      </c>
      <c r="E55" s="13" t="s">
        <v>11850</v>
      </c>
    </row>
    <row r="56" ht="20" customHeight="1" spans="1:5">
      <c r="A56" s="13">
        <v>54</v>
      </c>
      <c r="B56" s="13" t="s">
        <v>11743</v>
      </c>
      <c r="C56" s="13" t="s">
        <v>11744</v>
      </c>
      <c r="D56" s="13" t="s">
        <v>11851</v>
      </c>
      <c r="E56" s="13" t="s">
        <v>11852</v>
      </c>
    </row>
    <row r="57" ht="20" customHeight="1" spans="1:5">
      <c r="A57" s="13">
        <v>55</v>
      </c>
      <c r="B57" s="13" t="s">
        <v>11743</v>
      </c>
      <c r="C57" s="13" t="s">
        <v>11744</v>
      </c>
      <c r="D57" s="13" t="s">
        <v>11853</v>
      </c>
      <c r="E57" s="13" t="s">
        <v>11854</v>
      </c>
    </row>
    <row r="58" ht="20" customHeight="1" spans="1:5">
      <c r="A58" s="13">
        <v>56</v>
      </c>
      <c r="B58" s="13" t="s">
        <v>11743</v>
      </c>
      <c r="C58" s="13" t="s">
        <v>11744</v>
      </c>
      <c r="D58" s="13" t="s">
        <v>11855</v>
      </c>
      <c r="E58" s="13" t="s">
        <v>11856</v>
      </c>
    </row>
    <row r="59" ht="20" customHeight="1" spans="1:5">
      <c r="A59" s="13">
        <v>57</v>
      </c>
      <c r="B59" s="13" t="s">
        <v>11743</v>
      </c>
      <c r="C59" s="13" t="s">
        <v>11744</v>
      </c>
      <c r="D59" s="13" t="s">
        <v>11857</v>
      </c>
      <c r="E59" s="13" t="s">
        <v>11858</v>
      </c>
    </row>
    <row r="60" ht="20" customHeight="1" spans="1:5">
      <c r="A60" s="13">
        <v>58</v>
      </c>
      <c r="B60" s="13" t="s">
        <v>11743</v>
      </c>
      <c r="C60" s="13" t="s">
        <v>11744</v>
      </c>
      <c r="D60" s="13" t="s">
        <v>11859</v>
      </c>
      <c r="E60" s="13" t="s">
        <v>11860</v>
      </c>
    </row>
    <row r="61" ht="20" customHeight="1" spans="1:5">
      <c r="A61" s="13">
        <v>59</v>
      </c>
      <c r="B61" s="13" t="s">
        <v>11743</v>
      </c>
      <c r="C61" s="13" t="s">
        <v>11744</v>
      </c>
      <c r="D61" s="13" t="s">
        <v>11861</v>
      </c>
      <c r="E61" s="13" t="s">
        <v>11862</v>
      </c>
    </row>
    <row r="62" ht="20" customHeight="1" spans="1:5">
      <c r="A62" s="13">
        <v>60</v>
      </c>
      <c r="B62" s="13" t="s">
        <v>11743</v>
      </c>
      <c r="C62" s="13" t="s">
        <v>11744</v>
      </c>
      <c r="D62" s="13" t="s">
        <v>11863</v>
      </c>
      <c r="E62" s="13" t="s">
        <v>11864</v>
      </c>
    </row>
    <row r="63" ht="20" customHeight="1" spans="1:5">
      <c r="A63" s="13">
        <v>61</v>
      </c>
      <c r="B63" s="13" t="s">
        <v>11743</v>
      </c>
      <c r="C63" s="13" t="s">
        <v>11744</v>
      </c>
      <c r="D63" s="13" t="s">
        <v>11865</v>
      </c>
      <c r="E63" s="13" t="s">
        <v>11866</v>
      </c>
    </row>
    <row r="64" ht="20" customHeight="1" spans="1:5">
      <c r="A64" s="13">
        <v>62</v>
      </c>
      <c r="B64" s="13" t="s">
        <v>11743</v>
      </c>
      <c r="C64" s="13" t="s">
        <v>11744</v>
      </c>
      <c r="D64" s="13" t="s">
        <v>11867</v>
      </c>
      <c r="E64" s="13" t="s">
        <v>11868</v>
      </c>
    </row>
    <row r="65" ht="20" customHeight="1" spans="1:5">
      <c r="A65" s="13">
        <v>63</v>
      </c>
      <c r="B65" s="13" t="s">
        <v>11743</v>
      </c>
      <c r="C65" s="13" t="s">
        <v>11744</v>
      </c>
      <c r="D65" s="13" t="s">
        <v>11869</v>
      </c>
      <c r="E65" s="13" t="s">
        <v>11870</v>
      </c>
    </row>
    <row r="66" ht="20" customHeight="1" spans="1:5">
      <c r="A66" s="13">
        <v>64</v>
      </c>
      <c r="B66" s="13" t="s">
        <v>11743</v>
      </c>
      <c r="C66" s="13" t="s">
        <v>11744</v>
      </c>
      <c r="D66" s="13" t="s">
        <v>11871</v>
      </c>
      <c r="E66" s="13" t="s">
        <v>11872</v>
      </c>
    </row>
    <row r="67" ht="20" customHeight="1" spans="1:5">
      <c r="A67" s="13">
        <v>65</v>
      </c>
      <c r="B67" s="13" t="s">
        <v>11743</v>
      </c>
      <c r="C67" s="13" t="s">
        <v>11744</v>
      </c>
      <c r="D67" s="13" t="s">
        <v>11873</v>
      </c>
      <c r="E67" s="13" t="s">
        <v>11874</v>
      </c>
    </row>
    <row r="68" ht="20" customHeight="1" spans="1:5">
      <c r="A68" s="13">
        <v>66</v>
      </c>
      <c r="B68" s="13" t="s">
        <v>11743</v>
      </c>
      <c r="C68" s="13" t="s">
        <v>11744</v>
      </c>
      <c r="D68" s="13" t="s">
        <v>11875</v>
      </c>
      <c r="E68" s="13" t="s">
        <v>11876</v>
      </c>
    </row>
    <row r="69" ht="20" customHeight="1" spans="1:5">
      <c r="A69" s="13">
        <v>67</v>
      </c>
      <c r="B69" s="13" t="s">
        <v>11743</v>
      </c>
      <c r="C69" s="13" t="s">
        <v>11744</v>
      </c>
      <c r="D69" s="13" t="s">
        <v>11877</v>
      </c>
      <c r="E69" s="13" t="s">
        <v>11878</v>
      </c>
    </row>
    <row r="70" ht="20" customHeight="1" spans="1:5">
      <c r="A70" s="13">
        <v>68</v>
      </c>
      <c r="B70" s="13" t="s">
        <v>11743</v>
      </c>
      <c r="C70" s="13" t="s">
        <v>11744</v>
      </c>
      <c r="D70" s="13" t="s">
        <v>11879</v>
      </c>
      <c r="E70" s="13" t="s">
        <v>11880</v>
      </c>
    </row>
    <row r="71" ht="20" customHeight="1" spans="1:5">
      <c r="A71" s="13">
        <v>69</v>
      </c>
      <c r="B71" s="13" t="s">
        <v>11743</v>
      </c>
      <c r="C71" s="13" t="s">
        <v>11744</v>
      </c>
      <c r="D71" s="13" t="s">
        <v>11881</v>
      </c>
      <c r="E71" s="13" t="s">
        <v>11882</v>
      </c>
    </row>
    <row r="72" ht="20" customHeight="1" spans="1:5">
      <c r="A72" s="13">
        <v>70</v>
      </c>
      <c r="B72" s="13" t="s">
        <v>11743</v>
      </c>
      <c r="C72" s="13" t="s">
        <v>11744</v>
      </c>
      <c r="D72" s="13" t="s">
        <v>11883</v>
      </c>
      <c r="E72" s="13" t="s">
        <v>11884</v>
      </c>
    </row>
    <row r="73" ht="20" customHeight="1" spans="1:5">
      <c r="A73" s="13">
        <v>71</v>
      </c>
      <c r="B73" s="13" t="s">
        <v>11743</v>
      </c>
      <c r="C73" s="13" t="s">
        <v>11744</v>
      </c>
      <c r="D73" s="13" t="s">
        <v>11885</v>
      </c>
      <c r="E73" s="13" t="s">
        <v>11886</v>
      </c>
    </row>
    <row r="74" ht="20" customHeight="1" spans="1:5">
      <c r="A74" s="13">
        <v>72</v>
      </c>
      <c r="B74" s="13" t="s">
        <v>11743</v>
      </c>
      <c r="C74" s="13" t="s">
        <v>11744</v>
      </c>
      <c r="D74" s="13" t="s">
        <v>11887</v>
      </c>
      <c r="E74" s="13" t="s">
        <v>11888</v>
      </c>
    </row>
    <row r="75" ht="20" customHeight="1" spans="1:5">
      <c r="A75" s="13">
        <v>73</v>
      </c>
      <c r="B75" s="13" t="s">
        <v>11743</v>
      </c>
      <c r="C75" s="13" t="s">
        <v>11744</v>
      </c>
      <c r="D75" s="13" t="s">
        <v>11889</v>
      </c>
      <c r="E75" s="13" t="s">
        <v>11890</v>
      </c>
    </row>
    <row r="76" ht="20" customHeight="1" spans="1:5">
      <c r="A76" s="13">
        <v>74</v>
      </c>
      <c r="B76" s="13" t="s">
        <v>11743</v>
      </c>
      <c r="C76" s="13" t="s">
        <v>11744</v>
      </c>
      <c r="D76" s="13" t="s">
        <v>11891</v>
      </c>
      <c r="E76" s="13" t="s">
        <v>11892</v>
      </c>
    </row>
    <row r="77" ht="20" customHeight="1" spans="1:5">
      <c r="A77" s="13">
        <v>75</v>
      </c>
      <c r="B77" s="13" t="s">
        <v>11743</v>
      </c>
      <c r="C77" s="13" t="s">
        <v>11744</v>
      </c>
      <c r="D77" s="13" t="s">
        <v>11893</v>
      </c>
      <c r="E77" s="13" t="s">
        <v>11894</v>
      </c>
    </row>
    <row r="78" ht="20" customHeight="1" spans="1:5">
      <c r="A78" s="13">
        <v>76</v>
      </c>
      <c r="B78" s="13" t="s">
        <v>11743</v>
      </c>
      <c r="C78" s="13" t="s">
        <v>11744</v>
      </c>
      <c r="D78" s="13" t="s">
        <v>11895</v>
      </c>
      <c r="E78" s="13" t="s">
        <v>11896</v>
      </c>
    </row>
    <row r="79" ht="20" customHeight="1" spans="1:5">
      <c r="A79" s="13">
        <v>77</v>
      </c>
      <c r="B79" s="13" t="s">
        <v>11743</v>
      </c>
      <c r="C79" s="13" t="s">
        <v>11744</v>
      </c>
      <c r="D79" s="13" t="s">
        <v>11897</v>
      </c>
      <c r="E79" s="13" t="s">
        <v>11898</v>
      </c>
    </row>
    <row r="80" ht="20" customHeight="1" spans="1:5">
      <c r="A80" s="13">
        <v>78</v>
      </c>
      <c r="B80" s="13" t="s">
        <v>11743</v>
      </c>
      <c r="C80" s="13" t="s">
        <v>11744</v>
      </c>
      <c r="D80" s="13" t="s">
        <v>11899</v>
      </c>
      <c r="E80" s="13" t="s">
        <v>11900</v>
      </c>
    </row>
    <row r="81" ht="20" customHeight="1" spans="1:5">
      <c r="A81" s="13">
        <v>79</v>
      </c>
      <c r="B81" s="13" t="s">
        <v>11743</v>
      </c>
      <c r="C81" s="13" t="s">
        <v>11744</v>
      </c>
      <c r="D81" s="13" t="s">
        <v>11901</v>
      </c>
      <c r="E81" s="13" t="s">
        <v>11902</v>
      </c>
    </row>
    <row r="82" ht="20" customHeight="1" spans="1:5">
      <c r="A82" s="13">
        <v>80</v>
      </c>
      <c r="B82" s="13" t="s">
        <v>11743</v>
      </c>
      <c r="C82" s="13" t="s">
        <v>11744</v>
      </c>
      <c r="D82" s="13" t="s">
        <v>11903</v>
      </c>
      <c r="E82" s="13" t="s">
        <v>11904</v>
      </c>
    </row>
    <row r="83" ht="20" customHeight="1" spans="1:5">
      <c r="A83" s="13">
        <v>81</v>
      </c>
      <c r="B83" s="13" t="s">
        <v>11743</v>
      </c>
      <c r="C83" s="13" t="s">
        <v>11744</v>
      </c>
      <c r="D83" s="13" t="s">
        <v>11905</v>
      </c>
      <c r="E83" s="13" t="s">
        <v>11906</v>
      </c>
    </row>
    <row r="84" ht="20" customHeight="1" spans="1:5">
      <c r="A84" s="13">
        <v>82</v>
      </c>
      <c r="B84" s="13" t="s">
        <v>11743</v>
      </c>
      <c r="C84" s="13" t="s">
        <v>11744</v>
      </c>
      <c r="D84" s="13" t="s">
        <v>11907</v>
      </c>
      <c r="E84" s="13" t="s">
        <v>11908</v>
      </c>
    </row>
    <row r="85" ht="20" customHeight="1" spans="1:5">
      <c r="A85" s="13">
        <v>83</v>
      </c>
      <c r="B85" s="13" t="s">
        <v>11743</v>
      </c>
      <c r="C85" s="13" t="s">
        <v>11744</v>
      </c>
      <c r="D85" s="13" t="s">
        <v>11909</v>
      </c>
      <c r="E85" s="13" t="s">
        <v>11910</v>
      </c>
    </row>
    <row r="86" ht="20" customHeight="1" spans="1:5">
      <c r="A86" s="13">
        <v>84</v>
      </c>
      <c r="B86" s="13" t="s">
        <v>11743</v>
      </c>
      <c r="C86" s="13" t="s">
        <v>11744</v>
      </c>
      <c r="D86" s="13" t="s">
        <v>11911</v>
      </c>
      <c r="E86" s="13" t="s">
        <v>11912</v>
      </c>
    </row>
    <row r="87" ht="20" customHeight="1" spans="1:5">
      <c r="A87" s="13">
        <v>85</v>
      </c>
      <c r="B87" s="13" t="s">
        <v>11743</v>
      </c>
      <c r="C87" s="13" t="s">
        <v>11744</v>
      </c>
      <c r="D87" s="13" t="s">
        <v>11913</v>
      </c>
      <c r="E87" s="13" t="s">
        <v>11914</v>
      </c>
    </row>
    <row r="88" ht="20" customHeight="1" spans="1:5">
      <c r="A88" s="13">
        <v>86</v>
      </c>
      <c r="B88" s="13" t="s">
        <v>11743</v>
      </c>
      <c r="C88" s="13" t="s">
        <v>11744</v>
      </c>
      <c r="D88" s="13" t="s">
        <v>11915</v>
      </c>
      <c r="E88" s="13" t="s">
        <v>11916</v>
      </c>
    </row>
    <row r="89" ht="20" customHeight="1" spans="1:5">
      <c r="A89" s="13">
        <v>87</v>
      </c>
      <c r="B89" s="13" t="s">
        <v>11743</v>
      </c>
      <c r="C89" s="13" t="s">
        <v>11744</v>
      </c>
      <c r="D89" s="13" t="s">
        <v>11917</v>
      </c>
      <c r="E89" s="13" t="s">
        <v>11918</v>
      </c>
    </row>
    <row r="90" ht="20" customHeight="1" spans="1:5">
      <c r="A90" s="13">
        <v>88</v>
      </c>
      <c r="B90" s="13" t="s">
        <v>11743</v>
      </c>
      <c r="C90" s="13" t="s">
        <v>11744</v>
      </c>
      <c r="D90" s="13" t="s">
        <v>11919</v>
      </c>
      <c r="E90" s="13" t="s">
        <v>11920</v>
      </c>
    </row>
    <row r="91" ht="20" customHeight="1" spans="1:5">
      <c r="A91" s="13">
        <v>89</v>
      </c>
      <c r="B91" s="13" t="s">
        <v>11743</v>
      </c>
      <c r="C91" s="13" t="s">
        <v>11744</v>
      </c>
      <c r="D91" s="13" t="s">
        <v>11921</v>
      </c>
      <c r="E91" s="13" t="s">
        <v>11922</v>
      </c>
    </row>
    <row r="92" ht="20" customHeight="1" spans="1:5">
      <c r="A92" s="13">
        <v>90</v>
      </c>
      <c r="B92" s="13" t="s">
        <v>11743</v>
      </c>
      <c r="C92" s="13" t="s">
        <v>11744</v>
      </c>
      <c r="D92" s="13" t="s">
        <v>11923</v>
      </c>
      <c r="E92" s="13" t="s">
        <v>11924</v>
      </c>
    </row>
    <row r="93" ht="20" customHeight="1" spans="1:5">
      <c r="A93" s="13">
        <v>91</v>
      </c>
      <c r="B93" s="13" t="s">
        <v>11743</v>
      </c>
      <c r="C93" s="13" t="s">
        <v>11744</v>
      </c>
      <c r="D93" s="13" t="s">
        <v>11925</v>
      </c>
      <c r="E93" s="13" t="s">
        <v>11926</v>
      </c>
    </row>
    <row r="94" ht="20" customHeight="1" spans="1:5">
      <c r="A94" s="13">
        <v>92</v>
      </c>
      <c r="B94" s="13" t="s">
        <v>11743</v>
      </c>
      <c r="C94" s="13" t="s">
        <v>11744</v>
      </c>
      <c r="D94" s="13" t="s">
        <v>11927</v>
      </c>
      <c r="E94" s="13" t="s">
        <v>11928</v>
      </c>
    </row>
    <row r="95" ht="20" customHeight="1" spans="1:5">
      <c r="A95" s="13">
        <v>93</v>
      </c>
      <c r="B95" s="13" t="s">
        <v>11743</v>
      </c>
      <c r="C95" s="13" t="s">
        <v>11744</v>
      </c>
      <c r="D95" s="13" t="s">
        <v>11929</v>
      </c>
      <c r="E95" s="13" t="s">
        <v>11930</v>
      </c>
    </row>
    <row r="96" ht="20" customHeight="1" spans="1:5">
      <c r="A96" s="13">
        <v>94</v>
      </c>
      <c r="B96" s="13" t="s">
        <v>11743</v>
      </c>
      <c r="C96" s="13" t="s">
        <v>11744</v>
      </c>
      <c r="D96" s="13" t="s">
        <v>11931</v>
      </c>
      <c r="E96" s="13" t="s">
        <v>11932</v>
      </c>
    </row>
    <row r="97" ht="20" customHeight="1" spans="1:5">
      <c r="A97" s="13">
        <v>95</v>
      </c>
      <c r="B97" s="13" t="s">
        <v>11743</v>
      </c>
      <c r="C97" s="13" t="s">
        <v>11744</v>
      </c>
      <c r="D97" s="13" t="s">
        <v>11933</v>
      </c>
      <c r="E97" s="13" t="s">
        <v>11934</v>
      </c>
    </row>
    <row r="98" ht="20" customHeight="1" spans="1:5">
      <c r="A98" s="13">
        <v>96</v>
      </c>
      <c r="B98" s="13" t="s">
        <v>11743</v>
      </c>
      <c r="C98" s="13" t="s">
        <v>11744</v>
      </c>
      <c r="D98" s="13" t="s">
        <v>11935</v>
      </c>
      <c r="E98" s="13" t="s">
        <v>11936</v>
      </c>
    </row>
    <row r="99" ht="20" customHeight="1" spans="1:5">
      <c r="A99" s="13">
        <v>97</v>
      </c>
      <c r="B99" s="13" t="s">
        <v>11743</v>
      </c>
      <c r="C99" s="13" t="s">
        <v>11744</v>
      </c>
      <c r="D99" s="13" t="s">
        <v>11937</v>
      </c>
      <c r="E99" s="13" t="s">
        <v>11938</v>
      </c>
    </row>
    <row r="100" ht="20" customHeight="1" spans="1:5">
      <c r="A100" s="13">
        <v>98</v>
      </c>
      <c r="B100" s="13" t="s">
        <v>11743</v>
      </c>
      <c r="C100" s="13" t="s">
        <v>11744</v>
      </c>
      <c r="D100" s="13" t="s">
        <v>11939</v>
      </c>
      <c r="E100" s="13" t="s">
        <v>11940</v>
      </c>
    </row>
    <row r="101" ht="20" customHeight="1" spans="1:5">
      <c r="A101" s="13">
        <v>99</v>
      </c>
      <c r="B101" s="13" t="s">
        <v>11743</v>
      </c>
      <c r="C101" s="13" t="s">
        <v>11744</v>
      </c>
      <c r="D101" s="13" t="s">
        <v>11941</v>
      </c>
      <c r="E101" s="13" t="s">
        <v>11942</v>
      </c>
    </row>
    <row r="102" ht="20" customHeight="1" spans="1:5">
      <c r="A102" s="13">
        <v>100</v>
      </c>
      <c r="B102" s="13" t="s">
        <v>11743</v>
      </c>
      <c r="C102" s="13" t="s">
        <v>11744</v>
      </c>
      <c r="D102" s="13" t="s">
        <v>11943</v>
      </c>
      <c r="E102" s="13" t="s">
        <v>11944</v>
      </c>
    </row>
    <row r="103" ht="20" customHeight="1" spans="1:5">
      <c r="A103" s="13">
        <v>101</v>
      </c>
      <c r="B103" s="13" t="s">
        <v>11743</v>
      </c>
      <c r="C103" s="13" t="s">
        <v>11744</v>
      </c>
      <c r="D103" s="13" t="s">
        <v>11945</v>
      </c>
      <c r="E103" s="13" t="s">
        <v>11946</v>
      </c>
    </row>
    <row r="104" ht="20" customHeight="1" spans="1:5">
      <c r="A104" s="13">
        <v>102</v>
      </c>
      <c r="B104" s="13" t="s">
        <v>11743</v>
      </c>
      <c r="C104" s="13" t="s">
        <v>11744</v>
      </c>
      <c r="D104" s="13" t="s">
        <v>11947</v>
      </c>
      <c r="E104" s="13" t="s">
        <v>11948</v>
      </c>
    </row>
    <row r="105" ht="20" customHeight="1" spans="1:5">
      <c r="A105" s="13">
        <v>103</v>
      </c>
      <c r="B105" s="13" t="s">
        <v>11743</v>
      </c>
      <c r="C105" s="13" t="s">
        <v>11744</v>
      </c>
      <c r="D105" s="13" t="s">
        <v>11949</v>
      </c>
      <c r="E105" s="13" t="s">
        <v>11950</v>
      </c>
    </row>
    <row r="106" ht="20" customHeight="1" spans="1:5">
      <c r="A106" s="13">
        <v>104</v>
      </c>
      <c r="B106" s="13" t="s">
        <v>11743</v>
      </c>
      <c r="C106" s="13" t="s">
        <v>11744</v>
      </c>
      <c r="D106" s="13" t="s">
        <v>11951</v>
      </c>
      <c r="E106" s="13" t="s">
        <v>11952</v>
      </c>
    </row>
    <row r="107" ht="20" customHeight="1" spans="1:5">
      <c r="A107" s="13">
        <v>105</v>
      </c>
      <c r="B107" s="13" t="s">
        <v>11743</v>
      </c>
      <c r="C107" s="13" t="s">
        <v>11744</v>
      </c>
      <c r="D107" s="13" t="s">
        <v>11953</v>
      </c>
      <c r="E107" s="13" t="s">
        <v>11954</v>
      </c>
    </row>
    <row r="108" ht="20" customHeight="1" spans="1:5">
      <c r="A108" s="13">
        <v>106</v>
      </c>
      <c r="B108" s="13" t="s">
        <v>11743</v>
      </c>
      <c r="C108" s="13" t="s">
        <v>11744</v>
      </c>
      <c r="D108" s="13" t="s">
        <v>11955</v>
      </c>
      <c r="E108" s="13" t="s">
        <v>11956</v>
      </c>
    </row>
    <row r="109" ht="20" customHeight="1" spans="1:5">
      <c r="A109" s="13">
        <v>107</v>
      </c>
      <c r="B109" s="13" t="s">
        <v>11743</v>
      </c>
      <c r="C109" s="13" t="s">
        <v>11744</v>
      </c>
      <c r="D109" s="13" t="s">
        <v>11957</v>
      </c>
      <c r="E109" s="13" t="s">
        <v>11958</v>
      </c>
    </row>
    <row r="110" ht="20" customHeight="1" spans="1:5">
      <c r="A110" s="13">
        <v>108</v>
      </c>
      <c r="B110" s="13" t="s">
        <v>11743</v>
      </c>
      <c r="C110" s="13" t="s">
        <v>11744</v>
      </c>
      <c r="D110" s="13" t="s">
        <v>11959</v>
      </c>
      <c r="E110" s="13" t="s">
        <v>11960</v>
      </c>
    </row>
    <row r="111" ht="20" customHeight="1" spans="1:5">
      <c r="A111" s="13">
        <v>109</v>
      </c>
      <c r="B111" s="13" t="s">
        <v>11743</v>
      </c>
      <c r="C111" s="13" t="s">
        <v>11744</v>
      </c>
      <c r="D111" s="13" t="s">
        <v>11961</v>
      </c>
      <c r="E111" s="13" t="s">
        <v>11962</v>
      </c>
    </row>
    <row r="112" ht="20" customHeight="1" spans="1:5">
      <c r="A112" s="13">
        <v>110</v>
      </c>
      <c r="B112" s="13" t="s">
        <v>11743</v>
      </c>
      <c r="C112" s="13" t="s">
        <v>11744</v>
      </c>
      <c r="D112" s="13" t="s">
        <v>11963</v>
      </c>
      <c r="E112" s="13" t="s">
        <v>11964</v>
      </c>
    </row>
    <row r="113" ht="20" customHeight="1" spans="1:5">
      <c r="A113" s="13">
        <v>111</v>
      </c>
      <c r="B113" s="13" t="s">
        <v>11743</v>
      </c>
      <c r="C113" s="13" t="s">
        <v>11744</v>
      </c>
      <c r="D113" s="13" t="s">
        <v>11965</v>
      </c>
      <c r="E113" s="13" t="s">
        <v>11966</v>
      </c>
    </row>
    <row r="114" ht="20" customHeight="1" spans="1:5">
      <c r="A114" s="13">
        <v>112</v>
      </c>
      <c r="B114" s="13" t="s">
        <v>11743</v>
      </c>
      <c r="C114" s="13" t="s">
        <v>11744</v>
      </c>
      <c r="D114" s="13" t="s">
        <v>11967</v>
      </c>
      <c r="E114" s="13" t="s">
        <v>11968</v>
      </c>
    </row>
    <row r="115" ht="20" customHeight="1" spans="1:5">
      <c r="A115" s="13">
        <v>113</v>
      </c>
      <c r="B115" s="13" t="s">
        <v>11743</v>
      </c>
      <c r="C115" s="13" t="s">
        <v>11744</v>
      </c>
      <c r="D115" s="13" t="s">
        <v>11969</v>
      </c>
      <c r="E115" s="13" t="s">
        <v>11970</v>
      </c>
    </row>
    <row r="116" ht="20" customHeight="1" spans="1:5">
      <c r="A116" s="13">
        <v>114</v>
      </c>
      <c r="B116" s="13" t="s">
        <v>11743</v>
      </c>
      <c r="C116" s="13" t="s">
        <v>11744</v>
      </c>
      <c r="D116" s="13" t="s">
        <v>11971</v>
      </c>
      <c r="E116" s="13" t="s">
        <v>11972</v>
      </c>
    </row>
    <row r="117" ht="20" customHeight="1" spans="1:5">
      <c r="A117" s="13">
        <v>115</v>
      </c>
      <c r="B117" s="13" t="s">
        <v>11743</v>
      </c>
      <c r="C117" s="13" t="s">
        <v>11744</v>
      </c>
      <c r="D117" s="13" t="s">
        <v>11973</v>
      </c>
      <c r="E117" s="13" t="s">
        <v>11974</v>
      </c>
    </row>
    <row r="118" ht="20" customHeight="1" spans="1:5">
      <c r="A118" s="13">
        <v>116</v>
      </c>
      <c r="B118" s="13" t="s">
        <v>11743</v>
      </c>
      <c r="C118" s="13" t="s">
        <v>11744</v>
      </c>
      <c r="D118" s="13" t="s">
        <v>11975</v>
      </c>
      <c r="E118" s="13" t="s">
        <v>11976</v>
      </c>
    </row>
    <row r="119" ht="20" customHeight="1" spans="1:5">
      <c r="A119" s="13">
        <v>117</v>
      </c>
      <c r="B119" s="13" t="s">
        <v>11743</v>
      </c>
      <c r="C119" s="13" t="s">
        <v>11744</v>
      </c>
      <c r="D119" s="13" t="s">
        <v>11977</v>
      </c>
      <c r="E119" s="13" t="s">
        <v>11978</v>
      </c>
    </row>
    <row r="120" ht="20" customHeight="1" spans="1:5">
      <c r="A120" s="13">
        <v>118</v>
      </c>
      <c r="B120" s="13" t="s">
        <v>11743</v>
      </c>
      <c r="C120" s="13" t="s">
        <v>11744</v>
      </c>
      <c r="D120" s="13" t="s">
        <v>11979</v>
      </c>
      <c r="E120" s="13" t="s">
        <v>11980</v>
      </c>
    </row>
    <row r="121" ht="20" customHeight="1" spans="1:5">
      <c r="A121" s="13">
        <v>119</v>
      </c>
      <c r="B121" s="13" t="s">
        <v>11743</v>
      </c>
      <c r="C121" s="13" t="s">
        <v>11744</v>
      </c>
      <c r="D121" s="13" t="s">
        <v>11981</v>
      </c>
      <c r="E121" s="13" t="s">
        <v>11982</v>
      </c>
    </row>
    <row r="122" ht="20" customHeight="1" spans="1:5">
      <c r="A122" s="13">
        <v>120</v>
      </c>
      <c r="B122" s="13" t="s">
        <v>11743</v>
      </c>
      <c r="C122" s="13" t="s">
        <v>11744</v>
      </c>
      <c r="D122" s="13" t="s">
        <v>11983</v>
      </c>
      <c r="E122" s="13" t="s">
        <v>11984</v>
      </c>
    </row>
    <row r="123" ht="20" customHeight="1" spans="1:5">
      <c r="A123" s="13">
        <v>121</v>
      </c>
      <c r="B123" s="13" t="s">
        <v>11743</v>
      </c>
      <c r="C123" s="13" t="s">
        <v>11744</v>
      </c>
      <c r="D123" s="13" t="s">
        <v>11985</v>
      </c>
      <c r="E123" s="13" t="s">
        <v>11986</v>
      </c>
    </row>
    <row r="124" ht="20" customHeight="1" spans="1:5">
      <c r="A124" s="13">
        <v>122</v>
      </c>
      <c r="B124" s="13" t="s">
        <v>11743</v>
      </c>
      <c r="C124" s="13" t="s">
        <v>11744</v>
      </c>
      <c r="D124" s="13" t="s">
        <v>11987</v>
      </c>
      <c r="E124" s="13" t="s">
        <v>11988</v>
      </c>
    </row>
    <row r="125" ht="20" customHeight="1" spans="1:5">
      <c r="A125" s="13">
        <v>123</v>
      </c>
      <c r="B125" s="13" t="s">
        <v>11743</v>
      </c>
      <c r="C125" s="13" t="s">
        <v>11744</v>
      </c>
      <c r="D125" s="13" t="s">
        <v>11989</v>
      </c>
      <c r="E125" s="13" t="s">
        <v>11990</v>
      </c>
    </row>
    <row r="126" ht="20" customHeight="1" spans="1:5">
      <c r="A126" s="13">
        <v>124</v>
      </c>
      <c r="B126" s="13" t="s">
        <v>11743</v>
      </c>
      <c r="C126" s="13" t="s">
        <v>11744</v>
      </c>
      <c r="D126" s="13" t="s">
        <v>11991</v>
      </c>
      <c r="E126" s="13" t="s">
        <v>11992</v>
      </c>
    </row>
    <row r="127" ht="20" customHeight="1" spans="1:5">
      <c r="A127" s="13">
        <v>125</v>
      </c>
      <c r="B127" s="13" t="s">
        <v>11743</v>
      </c>
      <c r="C127" s="13" t="s">
        <v>11744</v>
      </c>
      <c r="D127" s="13" t="s">
        <v>11993</v>
      </c>
      <c r="E127" s="13" t="s">
        <v>11994</v>
      </c>
    </row>
    <row r="128" ht="20" customHeight="1" spans="1:5">
      <c r="A128" s="13">
        <v>126</v>
      </c>
      <c r="B128" s="13" t="s">
        <v>11743</v>
      </c>
      <c r="C128" s="13" t="s">
        <v>11744</v>
      </c>
      <c r="D128" s="13" t="s">
        <v>11995</v>
      </c>
      <c r="E128" s="13" t="s">
        <v>11996</v>
      </c>
    </row>
    <row r="129" ht="20" customHeight="1" spans="1:5">
      <c r="A129" s="13">
        <v>127</v>
      </c>
      <c r="B129" s="13" t="s">
        <v>11743</v>
      </c>
      <c r="C129" s="13" t="s">
        <v>11744</v>
      </c>
      <c r="D129" s="13" t="s">
        <v>11997</v>
      </c>
      <c r="E129" s="13" t="s">
        <v>11998</v>
      </c>
    </row>
    <row r="130" ht="20" customHeight="1" spans="1:5">
      <c r="A130" s="13">
        <v>128</v>
      </c>
      <c r="B130" s="13" t="s">
        <v>11743</v>
      </c>
      <c r="C130" s="13" t="s">
        <v>11744</v>
      </c>
      <c r="D130" s="13" t="s">
        <v>11999</v>
      </c>
      <c r="E130" s="13" t="s">
        <v>12000</v>
      </c>
    </row>
    <row r="131" ht="20" customHeight="1" spans="1:5">
      <c r="A131" s="13">
        <v>129</v>
      </c>
      <c r="B131" s="13" t="s">
        <v>11743</v>
      </c>
      <c r="C131" s="13" t="s">
        <v>11744</v>
      </c>
      <c r="D131" s="13" t="s">
        <v>12001</v>
      </c>
      <c r="E131" s="13" t="s">
        <v>12002</v>
      </c>
    </row>
    <row r="132" ht="20" customHeight="1" spans="1:5">
      <c r="A132" s="13">
        <v>130</v>
      </c>
      <c r="B132" s="13" t="s">
        <v>11743</v>
      </c>
      <c r="C132" s="13" t="s">
        <v>11744</v>
      </c>
      <c r="D132" s="13" t="s">
        <v>12003</v>
      </c>
      <c r="E132" s="13" t="s">
        <v>12004</v>
      </c>
    </row>
    <row r="133" ht="20" customHeight="1" spans="1:5">
      <c r="A133" s="13">
        <v>131</v>
      </c>
      <c r="B133" s="13" t="s">
        <v>11743</v>
      </c>
      <c r="C133" s="13" t="s">
        <v>11744</v>
      </c>
      <c r="D133" s="13" t="s">
        <v>12005</v>
      </c>
      <c r="E133" s="13" t="s">
        <v>12006</v>
      </c>
    </row>
    <row r="134" ht="20" customHeight="1" spans="1:5">
      <c r="A134" s="13">
        <v>132</v>
      </c>
      <c r="B134" s="13" t="s">
        <v>11743</v>
      </c>
      <c r="C134" s="13" t="s">
        <v>11744</v>
      </c>
      <c r="D134" s="13" t="s">
        <v>12007</v>
      </c>
      <c r="E134" s="13" t="s">
        <v>12008</v>
      </c>
    </row>
    <row r="135" ht="20" customHeight="1" spans="1:5">
      <c r="A135" s="13">
        <v>133</v>
      </c>
      <c r="B135" s="13" t="s">
        <v>11743</v>
      </c>
      <c r="C135" s="13" t="s">
        <v>11744</v>
      </c>
      <c r="D135" s="13" t="s">
        <v>12009</v>
      </c>
      <c r="E135" s="13" t="s">
        <v>12010</v>
      </c>
    </row>
    <row r="136" ht="20" customHeight="1" spans="1:5">
      <c r="A136" s="13">
        <v>134</v>
      </c>
      <c r="B136" s="13" t="s">
        <v>11743</v>
      </c>
      <c r="C136" s="13" t="s">
        <v>11744</v>
      </c>
      <c r="D136" s="13" t="s">
        <v>12011</v>
      </c>
      <c r="E136" s="13" t="s">
        <v>12012</v>
      </c>
    </row>
    <row r="137" ht="20" customHeight="1" spans="1:5">
      <c r="A137" s="13">
        <v>135</v>
      </c>
      <c r="B137" s="13" t="s">
        <v>11743</v>
      </c>
      <c r="C137" s="13" t="s">
        <v>11744</v>
      </c>
      <c r="D137" s="13" t="s">
        <v>12013</v>
      </c>
      <c r="E137" s="13" t="s">
        <v>12014</v>
      </c>
    </row>
    <row r="138" ht="20" customHeight="1" spans="1:5">
      <c r="A138" s="13">
        <v>136</v>
      </c>
      <c r="B138" s="13" t="s">
        <v>11743</v>
      </c>
      <c r="C138" s="13" t="s">
        <v>11744</v>
      </c>
      <c r="D138" s="13" t="s">
        <v>12015</v>
      </c>
      <c r="E138" s="13" t="s">
        <v>12016</v>
      </c>
    </row>
    <row r="139" ht="20" customHeight="1" spans="1:5">
      <c r="A139" s="13">
        <v>137</v>
      </c>
      <c r="B139" s="13" t="s">
        <v>11743</v>
      </c>
      <c r="C139" s="13" t="s">
        <v>11744</v>
      </c>
      <c r="D139" s="13" t="s">
        <v>12017</v>
      </c>
      <c r="E139" s="13" t="s">
        <v>12018</v>
      </c>
    </row>
    <row r="140" ht="20" customHeight="1" spans="1:5">
      <c r="A140" s="13">
        <v>138</v>
      </c>
      <c r="B140" s="13" t="s">
        <v>11743</v>
      </c>
      <c r="C140" s="13" t="s">
        <v>11744</v>
      </c>
      <c r="D140" s="13" t="s">
        <v>12019</v>
      </c>
      <c r="E140" s="13" t="s">
        <v>12020</v>
      </c>
    </row>
    <row r="141" ht="20" customHeight="1" spans="1:5">
      <c r="A141" s="13">
        <v>139</v>
      </c>
      <c r="B141" s="13" t="s">
        <v>11743</v>
      </c>
      <c r="C141" s="13" t="s">
        <v>11744</v>
      </c>
      <c r="D141" s="13" t="s">
        <v>12021</v>
      </c>
      <c r="E141" s="13" t="s">
        <v>12022</v>
      </c>
    </row>
    <row r="142" ht="20" customHeight="1" spans="1:5">
      <c r="A142" s="13">
        <v>140</v>
      </c>
      <c r="B142" s="13" t="s">
        <v>11743</v>
      </c>
      <c r="C142" s="13" t="s">
        <v>11744</v>
      </c>
      <c r="D142" s="13" t="s">
        <v>12023</v>
      </c>
      <c r="E142" s="13" t="s">
        <v>12024</v>
      </c>
    </row>
    <row r="143" ht="20" customHeight="1" spans="1:5">
      <c r="A143" s="13">
        <v>141</v>
      </c>
      <c r="B143" s="13" t="s">
        <v>11743</v>
      </c>
      <c r="C143" s="13" t="s">
        <v>11744</v>
      </c>
      <c r="D143" s="13" t="s">
        <v>12025</v>
      </c>
      <c r="E143" s="13" t="s">
        <v>12026</v>
      </c>
    </row>
    <row r="144" ht="20" customHeight="1" spans="1:5">
      <c r="A144" s="13">
        <v>142</v>
      </c>
      <c r="B144" s="13" t="s">
        <v>11743</v>
      </c>
      <c r="C144" s="13" t="s">
        <v>11744</v>
      </c>
      <c r="D144" s="13" t="s">
        <v>12027</v>
      </c>
      <c r="E144" s="13" t="s">
        <v>12028</v>
      </c>
    </row>
    <row r="145" ht="20" customHeight="1" spans="1:5">
      <c r="A145" s="13">
        <v>143</v>
      </c>
      <c r="B145" s="13" t="s">
        <v>11743</v>
      </c>
      <c r="C145" s="13" t="s">
        <v>11744</v>
      </c>
      <c r="D145" s="13" t="s">
        <v>12029</v>
      </c>
      <c r="E145" s="13" t="s">
        <v>12030</v>
      </c>
    </row>
    <row r="146" ht="20" customHeight="1" spans="1:5">
      <c r="A146" s="13">
        <v>144</v>
      </c>
      <c r="B146" s="13" t="s">
        <v>11743</v>
      </c>
      <c r="C146" s="13" t="s">
        <v>11744</v>
      </c>
      <c r="D146" s="13" t="s">
        <v>12031</v>
      </c>
      <c r="E146" s="13" t="s">
        <v>12032</v>
      </c>
    </row>
    <row r="147" ht="20" customHeight="1" spans="1:5">
      <c r="A147" s="13">
        <v>145</v>
      </c>
      <c r="B147" s="13" t="s">
        <v>11743</v>
      </c>
      <c r="C147" s="13" t="s">
        <v>11744</v>
      </c>
      <c r="D147" s="13" t="s">
        <v>12033</v>
      </c>
      <c r="E147" s="13" t="s">
        <v>12034</v>
      </c>
    </row>
    <row r="148" ht="20" customHeight="1" spans="1:5">
      <c r="A148" s="13">
        <v>146</v>
      </c>
      <c r="B148" s="13" t="s">
        <v>11743</v>
      </c>
      <c r="C148" s="13" t="s">
        <v>11744</v>
      </c>
      <c r="D148" s="13" t="s">
        <v>12035</v>
      </c>
      <c r="E148" s="13" t="s">
        <v>12036</v>
      </c>
    </row>
    <row r="149" ht="20" customHeight="1" spans="1:5">
      <c r="A149" s="13">
        <v>147</v>
      </c>
      <c r="B149" s="13" t="s">
        <v>11743</v>
      </c>
      <c r="C149" s="13" t="s">
        <v>11744</v>
      </c>
      <c r="D149" s="13" t="s">
        <v>12037</v>
      </c>
      <c r="E149" s="13" t="s">
        <v>12038</v>
      </c>
    </row>
    <row r="150" ht="20" customHeight="1" spans="1:5">
      <c r="A150" s="13">
        <v>148</v>
      </c>
      <c r="B150" s="13" t="s">
        <v>11743</v>
      </c>
      <c r="C150" s="13" t="s">
        <v>11744</v>
      </c>
      <c r="D150" s="13" t="s">
        <v>12039</v>
      </c>
      <c r="E150" s="13" t="s">
        <v>12040</v>
      </c>
    </row>
    <row r="151" ht="20" customHeight="1" spans="1:5">
      <c r="A151" s="13">
        <v>149</v>
      </c>
      <c r="B151" s="13" t="s">
        <v>11743</v>
      </c>
      <c r="C151" s="13" t="s">
        <v>11744</v>
      </c>
      <c r="D151" s="13" t="s">
        <v>12041</v>
      </c>
      <c r="E151" s="13" t="s">
        <v>12042</v>
      </c>
    </row>
    <row r="152" ht="20" customHeight="1" spans="1:5">
      <c r="A152" s="13">
        <v>150</v>
      </c>
      <c r="B152" s="13" t="s">
        <v>11743</v>
      </c>
      <c r="C152" s="13" t="s">
        <v>11744</v>
      </c>
      <c r="D152" s="13" t="s">
        <v>12043</v>
      </c>
      <c r="E152" s="13" t="s">
        <v>12044</v>
      </c>
    </row>
    <row r="153" ht="20" customHeight="1" spans="1:5">
      <c r="A153" s="13">
        <v>151</v>
      </c>
      <c r="B153" s="13" t="s">
        <v>11743</v>
      </c>
      <c r="C153" s="13" t="s">
        <v>11744</v>
      </c>
      <c r="D153" s="13" t="s">
        <v>12045</v>
      </c>
      <c r="E153" s="13" t="s">
        <v>12046</v>
      </c>
    </row>
    <row r="154" ht="20" customHeight="1" spans="1:5">
      <c r="A154" s="13">
        <v>152</v>
      </c>
      <c r="B154" s="13" t="s">
        <v>11743</v>
      </c>
      <c r="C154" s="13" t="s">
        <v>11744</v>
      </c>
      <c r="D154" s="13" t="s">
        <v>12047</v>
      </c>
      <c r="E154" s="13" t="s">
        <v>12048</v>
      </c>
    </row>
    <row r="155" ht="20" customHeight="1" spans="1:5">
      <c r="A155" s="13">
        <v>153</v>
      </c>
      <c r="B155" s="13" t="s">
        <v>11743</v>
      </c>
      <c r="C155" s="13" t="s">
        <v>11744</v>
      </c>
      <c r="D155" s="13" t="s">
        <v>12049</v>
      </c>
      <c r="E155" s="13" t="s">
        <v>12050</v>
      </c>
    </row>
    <row r="156" ht="20" customHeight="1" spans="1:5">
      <c r="A156" s="13">
        <v>154</v>
      </c>
      <c r="B156" s="13" t="s">
        <v>11743</v>
      </c>
      <c r="C156" s="13" t="s">
        <v>11744</v>
      </c>
      <c r="D156" s="13" t="s">
        <v>12051</v>
      </c>
      <c r="E156" s="13" t="s">
        <v>12052</v>
      </c>
    </row>
    <row r="157" ht="20" customHeight="1" spans="1:5">
      <c r="A157" s="13">
        <v>155</v>
      </c>
      <c r="B157" s="13" t="s">
        <v>11743</v>
      </c>
      <c r="C157" s="13" t="s">
        <v>11744</v>
      </c>
      <c r="D157" s="13" t="s">
        <v>12053</v>
      </c>
      <c r="E157" s="13" t="s">
        <v>12054</v>
      </c>
    </row>
    <row r="158" ht="20" customHeight="1" spans="1:5">
      <c r="A158" s="13">
        <v>156</v>
      </c>
      <c r="B158" s="13" t="s">
        <v>11743</v>
      </c>
      <c r="C158" s="13" t="s">
        <v>11744</v>
      </c>
      <c r="D158" s="13" t="s">
        <v>12055</v>
      </c>
      <c r="E158" s="13" t="s">
        <v>12056</v>
      </c>
    </row>
    <row r="159" ht="20" customHeight="1" spans="1:5">
      <c r="A159" s="13">
        <v>157</v>
      </c>
      <c r="B159" s="13" t="s">
        <v>11743</v>
      </c>
      <c r="C159" s="13" t="s">
        <v>11744</v>
      </c>
      <c r="D159" s="13" t="s">
        <v>12057</v>
      </c>
      <c r="E159" s="13" t="s">
        <v>12058</v>
      </c>
    </row>
    <row r="160" ht="20" customHeight="1" spans="1:5">
      <c r="A160" s="13">
        <v>158</v>
      </c>
      <c r="B160" s="13" t="s">
        <v>11743</v>
      </c>
      <c r="C160" s="13" t="s">
        <v>11744</v>
      </c>
      <c r="D160" s="13" t="s">
        <v>12059</v>
      </c>
      <c r="E160" s="13" t="s">
        <v>12060</v>
      </c>
    </row>
    <row r="161" ht="20" customHeight="1" spans="1:5">
      <c r="A161" s="13">
        <v>159</v>
      </c>
      <c r="B161" s="13" t="s">
        <v>11743</v>
      </c>
      <c r="C161" s="13" t="s">
        <v>11744</v>
      </c>
      <c r="D161" s="13" t="s">
        <v>12061</v>
      </c>
      <c r="E161" s="13" t="s">
        <v>12062</v>
      </c>
    </row>
    <row r="162" ht="20" customHeight="1" spans="1:5">
      <c r="A162" s="13">
        <v>160</v>
      </c>
      <c r="B162" s="13" t="s">
        <v>11743</v>
      </c>
      <c r="C162" s="13" t="s">
        <v>11744</v>
      </c>
      <c r="D162" s="13" t="s">
        <v>12063</v>
      </c>
      <c r="E162" s="13" t="s">
        <v>12064</v>
      </c>
    </row>
    <row r="163" ht="20" customHeight="1" spans="1:5">
      <c r="A163" s="13">
        <v>161</v>
      </c>
      <c r="B163" s="13" t="s">
        <v>11743</v>
      </c>
      <c r="C163" s="13" t="s">
        <v>11744</v>
      </c>
      <c r="D163" s="13" t="s">
        <v>12065</v>
      </c>
      <c r="E163" s="13" t="s">
        <v>12066</v>
      </c>
    </row>
    <row r="164" ht="20" customHeight="1" spans="1:5">
      <c r="A164" s="13">
        <v>162</v>
      </c>
      <c r="B164" s="13" t="s">
        <v>11743</v>
      </c>
      <c r="C164" s="13" t="s">
        <v>11744</v>
      </c>
      <c r="D164" s="13" t="s">
        <v>12067</v>
      </c>
      <c r="E164" s="13" t="s">
        <v>12068</v>
      </c>
    </row>
    <row r="165" ht="20" customHeight="1" spans="1:5">
      <c r="A165" s="13">
        <v>163</v>
      </c>
      <c r="B165" s="13" t="s">
        <v>11743</v>
      </c>
      <c r="C165" s="13" t="s">
        <v>11744</v>
      </c>
      <c r="D165" s="13" t="s">
        <v>12069</v>
      </c>
      <c r="E165" s="13" t="s">
        <v>12070</v>
      </c>
    </row>
    <row r="166" ht="20" customHeight="1" spans="1:5">
      <c r="A166" s="13">
        <v>164</v>
      </c>
      <c r="B166" s="13" t="s">
        <v>11743</v>
      </c>
      <c r="C166" s="13" t="s">
        <v>11744</v>
      </c>
      <c r="D166" s="13" t="s">
        <v>12071</v>
      </c>
      <c r="E166" s="13" t="s">
        <v>12072</v>
      </c>
    </row>
    <row r="167" ht="20" customHeight="1" spans="1:5">
      <c r="A167" s="13">
        <v>165</v>
      </c>
      <c r="B167" s="13" t="s">
        <v>11743</v>
      </c>
      <c r="C167" s="13" t="s">
        <v>11744</v>
      </c>
      <c r="D167" s="13" t="s">
        <v>12073</v>
      </c>
      <c r="E167" s="13" t="s">
        <v>12074</v>
      </c>
    </row>
    <row r="168" ht="20" customHeight="1" spans="1:5">
      <c r="A168" s="13">
        <v>166</v>
      </c>
      <c r="B168" s="13" t="s">
        <v>11743</v>
      </c>
      <c r="C168" s="13" t="s">
        <v>11744</v>
      </c>
      <c r="D168" s="13" t="s">
        <v>12075</v>
      </c>
      <c r="E168" s="13" t="s">
        <v>12076</v>
      </c>
    </row>
    <row r="169" ht="20" customHeight="1" spans="1:5">
      <c r="A169" s="13">
        <v>167</v>
      </c>
      <c r="B169" s="13" t="s">
        <v>11743</v>
      </c>
      <c r="C169" s="13" t="s">
        <v>11744</v>
      </c>
      <c r="D169" s="13" t="s">
        <v>12077</v>
      </c>
      <c r="E169" s="13" t="s">
        <v>12078</v>
      </c>
    </row>
    <row r="170" ht="20" customHeight="1" spans="1:5">
      <c r="A170" s="13">
        <v>168</v>
      </c>
      <c r="B170" s="13" t="s">
        <v>11743</v>
      </c>
      <c r="C170" s="13" t="s">
        <v>11744</v>
      </c>
      <c r="D170" s="13" t="s">
        <v>12079</v>
      </c>
      <c r="E170" s="13" t="s">
        <v>12080</v>
      </c>
    </row>
    <row r="171" ht="20" customHeight="1" spans="1:5">
      <c r="A171" s="13">
        <v>169</v>
      </c>
      <c r="B171" s="13" t="s">
        <v>11743</v>
      </c>
      <c r="C171" s="13" t="s">
        <v>11744</v>
      </c>
      <c r="D171" s="13" t="s">
        <v>12081</v>
      </c>
      <c r="E171" s="13" t="s">
        <v>12082</v>
      </c>
    </row>
    <row r="172" ht="20" customHeight="1" spans="1:5">
      <c r="A172" s="13">
        <v>170</v>
      </c>
      <c r="B172" s="13" t="s">
        <v>11743</v>
      </c>
      <c r="C172" s="13" t="s">
        <v>11744</v>
      </c>
      <c r="D172" s="13" t="s">
        <v>12083</v>
      </c>
      <c r="E172" s="13" t="s">
        <v>12084</v>
      </c>
    </row>
    <row r="173" ht="20" customHeight="1" spans="1:5">
      <c r="A173" s="13">
        <v>171</v>
      </c>
      <c r="B173" s="13" t="s">
        <v>11743</v>
      </c>
      <c r="C173" s="13" t="s">
        <v>11744</v>
      </c>
      <c r="D173" s="13" t="s">
        <v>12085</v>
      </c>
      <c r="E173" s="13" t="s">
        <v>12086</v>
      </c>
    </row>
    <row r="174" ht="20" customHeight="1" spans="1:5">
      <c r="A174" s="13">
        <v>172</v>
      </c>
      <c r="B174" s="13" t="s">
        <v>11743</v>
      </c>
      <c r="C174" s="13" t="s">
        <v>11744</v>
      </c>
      <c r="D174" s="13" t="s">
        <v>12087</v>
      </c>
      <c r="E174" s="13" t="s">
        <v>12088</v>
      </c>
    </row>
    <row r="175" ht="20" customHeight="1" spans="1:5">
      <c r="A175" s="13">
        <v>173</v>
      </c>
      <c r="B175" s="13" t="s">
        <v>11743</v>
      </c>
      <c r="C175" s="13" t="s">
        <v>11744</v>
      </c>
      <c r="D175" s="13" t="s">
        <v>12089</v>
      </c>
      <c r="E175" s="13" t="s">
        <v>12090</v>
      </c>
    </row>
    <row r="176" ht="20" customHeight="1" spans="1:5">
      <c r="A176" s="13">
        <v>174</v>
      </c>
      <c r="B176" s="13" t="s">
        <v>11743</v>
      </c>
      <c r="C176" s="13" t="s">
        <v>11744</v>
      </c>
      <c r="D176" s="13" t="s">
        <v>12091</v>
      </c>
      <c r="E176" s="13" t="s">
        <v>12092</v>
      </c>
    </row>
    <row r="177" ht="20" customHeight="1" spans="1:5">
      <c r="A177" s="13">
        <v>175</v>
      </c>
      <c r="B177" s="13" t="s">
        <v>11743</v>
      </c>
      <c r="C177" s="13" t="s">
        <v>11744</v>
      </c>
      <c r="D177" s="13" t="s">
        <v>12093</v>
      </c>
      <c r="E177" s="13" t="s">
        <v>12094</v>
      </c>
    </row>
    <row r="178" ht="20" customHeight="1" spans="1:5">
      <c r="A178" s="13">
        <v>176</v>
      </c>
      <c r="B178" s="13" t="s">
        <v>11743</v>
      </c>
      <c r="C178" s="13" t="s">
        <v>11744</v>
      </c>
      <c r="D178" s="13" t="s">
        <v>12095</v>
      </c>
      <c r="E178" s="13" t="s">
        <v>12096</v>
      </c>
    </row>
    <row r="179" ht="20" customHeight="1" spans="1:5">
      <c r="A179" s="13">
        <v>177</v>
      </c>
      <c r="B179" s="13" t="s">
        <v>11743</v>
      </c>
      <c r="C179" s="13" t="s">
        <v>11744</v>
      </c>
      <c r="D179" s="13" t="s">
        <v>12097</v>
      </c>
      <c r="E179" s="13" t="s">
        <v>12098</v>
      </c>
    </row>
    <row r="180" ht="20" customHeight="1" spans="1:5">
      <c r="A180" s="13">
        <v>178</v>
      </c>
      <c r="B180" s="13" t="s">
        <v>11743</v>
      </c>
      <c r="C180" s="13" t="s">
        <v>11744</v>
      </c>
      <c r="D180" s="13" t="s">
        <v>12099</v>
      </c>
      <c r="E180" s="13" t="s">
        <v>12100</v>
      </c>
    </row>
    <row r="181" ht="20" customHeight="1" spans="1:5">
      <c r="A181" s="13">
        <v>179</v>
      </c>
      <c r="B181" s="13" t="s">
        <v>11743</v>
      </c>
      <c r="C181" s="13" t="s">
        <v>11744</v>
      </c>
      <c r="D181" s="13" t="s">
        <v>12101</v>
      </c>
      <c r="E181" s="13" t="s">
        <v>12102</v>
      </c>
    </row>
    <row r="182" ht="20" customHeight="1" spans="1:5">
      <c r="A182" s="13">
        <v>180</v>
      </c>
      <c r="B182" s="13" t="s">
        <v>11743</v>
      </c>
      <c r="C182" s="13" t="s">
        <v>11744</v>
      </c>
      <c r="D182" s="13" t="s">
        <v>12103</v>
      </c>
      <c r="E182" s="13" t="s">
        <v>12104</v>
      </c>
    </row>
    <row r="183" ht="20" customHeight="1" spans="1:5">
      <c r="A183" s="13">
        <v>181</v>
      </c>
      <c r="B183" s="13" t="s">
        <v>11743</v>
      </c>
      <c r="C183" s="13" t="s">
        <v>11744</v>
      </c>
      <c r="D183" s="13" t="s">
        <v>12105</v>
      </c>
      <c r="E183" s="13" t="s">
        <v>12106</v>
      </c>
    </row>
    <row r="184" ht="20" customHeight="1" spans="1:5">
      <c r="A184" s="13">
        <v>182</v>
      </c>
      <c r="B184" s="13" t="s">
        <v>11743</v>
      </c>
      <c r="C184" s="13" t="s">
        <v>11744</v>
      </c>
      <c r="D184" s="13" t="s">
        <v>12107</v>
      </c>
      <c r="E184" s="13" t="s">
        <v>12108</v>
      </c>
    </row>
    <row r="185" ht="20" customHeight="1" spans="1:5">
      <c r="A185" s="13">
        <v>183</v>
      </c>
      <c r="B185" s="13" t="s">
        <v>11743</v>
      </c>
      <c r="C185" s="13" t="s">
        <v>11744</v>
      </c>
      <c r="D185" s="13" t="s">
        <v>12109</v>
      </c>
      <c r="E185" s="13" t="s">
        <v>12110</v>
      </c>
    </row>
    <row r="186" ht="20" customHeight="1" spans="1:5">
      <c r="A186" s="13">
        <v>184</v>
      </c>
      <c r="B186" s="13" t="s">
        <v>11743</v>
      </c>
      <c r="C186" s="13" t="s">
        <v>11744</v>
      </c>
      <c r="D186" s="13" t="s">
        <v>12111</v>
      </c>
      <c r="E186" s="13" t="s">
        <v>12112</v>
      </c>
    </row>
    <row r="187" ht="20" customHeight="1" spans="1:5">
      <c r="A187" s="13">
        <v>185</v>
      </c>
      <c r="B187" s="13" t="s">
        <v>11743</v>
      </c>
      <c r="C187" s="13" t="s">
        <v>11744</v>
      </c>
      <c r="D187" s="13" t="s">
        <v>12113</v>
      </c>
      <c r="E187" s="13" t="s">
        <v>12114</v>
      </c>
    </row>
    <row r="188" ht="20" customHeight="1" spans="1:5">
      <c r="A188" s="13">
        <v>186</v>
      </c>
      <c r="B188" s="13" t="s">
        <v>11743</v>
      </c>
      <c r="C188" s="13" t="s">
        <v>11744</v>
      </c>
      <c r="D188" s="13" t="s">
        <v>12115</v>
      </c>
      <c r="E188" s="13" t="s">
        <v>12116</v>
      </c>
    </row>
    <row r="189" ht="20" customHeight="1" spans="1:5">
      <c r="A189" s="13">
        <v>187</v>
      </c>
      <c r="B189" s="13" t="s">
        <v>11743</v>
      </c>
      <c r="C189" s="13" t="s">
        <v>11744</v>
      </c>
      <c r="D189" s="13" t="s">
        <v>12117</v>
      </c>
      <c r="E189" s="13" t="s">
        <v>12118</v>
      </c>
    </row>
    <row r="190" ht="20" customHeight="1" spans="1:5">
      <c r="A190" s="13">
        <v>188</v>
      </c>
      <c r="B190" s="13" t="s">
        <v>11743</v>
      </c>
      <c r="C190" s="13" t="s">
        <v>11744</v>
      </c>
      <c r="D190" s="13" t="s">
        <v>12119</v>
      </c>
      <c r="E190" s="13" t="s">
        <v>12120</v>
      </c>
    </row>
    <row r="191" ht="20" customHeight="1" spans="1:5">
      <c r="A191" s="13">
        <v>189</v>
      </c>
      <c r="B191" s="13" t="s">
        <v>11743</v>
      </c>
      <c r="C191" s="13" t="s">
        <v>11744</v>
      </c>
      <c r="D191" s="13" t="s">
        <v>12121</v>
      </c>
      <c r="E191" s="13" t="s">
        <v>12122</v>
      </c>
    </row>
    <row r="192" ht="20" customHeight="1" spans="1:5">
      <c r="A192" s="13">
        <v>190</v>
      </c>
      <c r="B192" s="13" t="s">
        <v>11743</v>
      </c>
      <c r="C192" s="13" t="s">
        <v>11744</v>
      </c>
      <c r="D192" s="13" t="s">
        <v>12123</v>
      </c>
      <c r="E192" s="13" t="s">
        <v>12124</v>
      </c>
    </row>
    <row r="193" ht="20" customHeight="1" spans="1:5">
      <c r="A193" s="13">
        <v>191</v>
      </c>
      <c r="B193" s="13" t="s">
        <v>11743</v>
      </c>
      <c r="C193" s="13" t="s">
        <v>11744</v>
      </c>
      <c r="D193" s="13" t="s">
        <v>12125</v>
      </c>
      <c r="E193" s="13" t="s">
        <v>12126</v>
      </c>
    </row>
    <row r="194" ht="20" customHeight="1" spans="1:5">
      <c r="A194" s="13">
        <v>192</v>
      </c>
      <c r="B194" s="13" t="s">
        <v>11743</v>
      </c>
      <c r="C194" s="13" t="s">
        <v>11744</v>
      </c>
      <c r="D194" s="13" t="s">
        <v>12127</v>
      </c>
      <c r="E194" s="13" t="s">
        <v>12128</v>
      </c>
    </row>
    <row r="195" ht="20" customHeight="1" spans="1:5">
      <c r="A195" s="13">
        <v>193</v>
      </c>
      <c r="B195" s="13" t="s">
        <v>11743</v>
      </c>
      <c r="C195" s="13" t="s">
        <v>11744</v>
      </c>
      <c r="D195" s="13" t="s">
        <v>12129</v>
      </c>
      <c r="E195" s="13" t="s">
        <v>12130</v>
      </c>
    </row>
    <row r="196" ht="20" customHeight="1" spans="1:5">
      <c r="A196" s="13">
        <v>194</v>
      </c>
      <c r="B196" s="13" t="s">
        <v>11743</v>
      </c>
      <c r="C196" s="13" t="s">
        <v>11744</v>
      </c>
      <c r="D196" s="13" t="s">
        <v>12131</v>
      </c>
      <c r="E196" s="13" t="s">
        <v>12132</v>
      </c>
    </row>
    <row r="197" ht="20" customHeight="1" spans="1:5">
      <c r="A197" s="13">
        <v>195</v>
      </c>
      <c r="B197" s="13" t="s">
        <v>11743</v>
      </c>
      <c r="C197" s="13" t="s">
        <v>11744</v>
      </c>
      <c r="D197" s="13" t="s">
        <v>12133</v>
      </c>
      <c r="E197" s="13" t="s">
        <v>12134</v>
      </c>
    </row>
    <row r="198" ht="20" customHeight="1" spans="1:5">
      <c r="A198" s="13">
        <v>196</v>
      </c>
      <c r="B198" s="13" t="s">
        <v>11743</v>
      </c>
      <c r="C198" s="13" t="s">
        <v>11744</v>
      </c>
      <c r="D198" s="13" t="s">
        <v>12135</v>
      </c>
      <c r="E198" s="13" t="s">
        <v>12136</v>
      </c>
    </row>
    <row r="199" ht="20" customHeight="1" spans="1:5">
      <c r="A199" s="13">
        <v>197</v>
      </c>
      <c r="B199" s="13" t="s">
        <v>11743</v>
      </c>
      <c r="C199" s="13" t="s">
        <v>11744</v>
      </c>
      <c r="D199" s="13" t="s">
        <v>12137</v>
      </c>
      <c r="E199" s="13" t="s">
        <v>12138</v>
      </c>
    </row>
    <row r="200" ht="20" customHeight="1" spans="1:5">
      <c r="A200" s="13">
        <v>198</v>
      </c>
      <c r="B200" s="13" t="s">
        <v>11743</v>
      </c>
      <c r="C200" s="13" t="s">
        <v>11744</v>
      </c>
      <c r="D200" s="13" t="s">
        <v>12139</v>
      </c>
      <c r="E200" s="13" t="s">
        <v>12140</v>
      </c>
    </row>
    <row r="201" ht="20" customHeight="1" spans="1:5">
      <c r="A201" s="13">
        <v>199</v>
      </c>
      <c r="B201" s="13" t="s">
        <v>11743</v>
      </c>
      <c r="C201" s="13" t="s">
        <v>11744</v>
      </c>
      <c r="D201" s="13" t="s">
        <v>12141</v>
      </c>
      <c r="E201" s="13" t="s">
        <v>12142</v>
      </c>
    </row>
    <row r="202" ht="20" customHeight="1" spans="1:5">
      <c r="A202" s="13">
        <v>200</v>
      </c>
      <c r="B202" s="13" t="s">
        <v>11743</v>
      </c>
      <c r="C202" s="13" t="s">
        <v>11744</v>
      </c>
      <c r="D202" s="13" t="s">
        <v>12143</v>
      </c>
      <c r="E202" s="13" t="s">
        <v>12144</v>
      </c>
    </row>
    <row r="203" ht="20" customHeight="1" spans="1:5">
      <c r="A203" s="13">
        <v>201</v>
      </c>
      <c r="B203" s="13" t="s">
        <v>11743</v>
      </c>
      <c r="C203" s="13" t="s">
        <v>11744</v>
      </c>
      <c r="D203" s="13" t="s">
        <v>12145</v>
      </c>
      <c r="E203" s="13" t="s">
        <v>12146</v>
      </c>
    </row>
    <row r="204" ht="20" customHeight="1" spans="1:5">
      <c r="A204" s="13">
        <v>202</v>
      </c>
      <c r="B204" s="13" t="s">
        <v>11743</v>
      </c>
      <c r="C204" s="13" t="s">
        <v>11744</v>
      </c>
      <c r="D204" s="13" t="s">
        <v>12147</v>
      </c>
      <c r="E204" s="13" t="s">
        <v>12148</v>
      </c>
    </row>
    <row r="205" ht="20" customHeight="1" spans="1:5">
      <c r="A205" s="13">
        <v>203</v>
      </c>
      <c r="B205" s="13" t="s">
        <v>11743</v>
      </c>
      <c r="C205" s="13" t="s">
        <v>11744</v>
      </c>
      <c r="D205" s="13" t="s">
        <v>12149</v>
      </c>
      <c r="E205" s="13" t="s">
        <v>12150</v>
      </c>
    </row>
    <row r="206" ht="20" customHeight="1" spans="1:5">
      <c r="A206" s="13">
        <v>204</v>
      </c>
      <c r="B206" s="13" t="s">
        <v>11743</v>
      </c>
      <c r="C206" s="13" t="s">
        <v>11744</v>
      </c>
      <c r="D206" s="13" t="s">
        <v>12151</v>
      </c>
      <c r="E206" s="13" t="s">
        <v>12152</v>
      </c>
    </row>
    <row r="207" ht="20" customHeight="1" spans="1:5">
      <c r="A207" s="13">
        <v>205</v>
      </c>
      <c r="B207" s="13" t="s">
        <v>11743</v>
      </c>
      <c r="C207" s="13" t="s">
        <v>11744</v>
      </c>
      <c r="D207" s="13" t="s">
        <v>12153</v>
      </c>
      <c r="E207" s="13" t="s">
        <v>12154</v>
      </c>
    </row>
    <row r="208" ht="20" customHeight="1" spans="1:5">
      <c r="A208" s="13">
        <v>206</v>
      </c>
      <c r="B208" s="13" t="s">
        <v>11743</v>
      </c>
      <c r="C208" s="13" t="s">
        <v>11744</v>
      </c>
      <c r="D208" s="13" t="s">
        <v>12155</v>
      </c>
      <c r="E208" s="13" t="s">
        <v>12156</v>
      </c>
    </row>
    <row r="209" ht="20" customHeight="1" spans="1:5">
      <c r="A209" s="13">
        <v>207</v>
      </c>
      <c r="B209" s="13" t="s">
        <v>11743</v>
      </c>
      <c r="C209" s="13" t="s">
        <v>11744</v>
      </c>
      <c r="D209" s="13" t="s">
        <v>12157</v>
      </c>
      <c r="E209" s="13" t="s">
        <v>12158</v>
      </c>
    </row>
    <row r="210" ht="20" customHeight="1" spans="1:5">
      <c r="A210" s="13">
        <v>208</v>
      </c>
      <c r="B210" s="13" t="s">
        <v>11743</v>
      </c>
      <c r="C210" s="13" t="s">
        <v>11744</v>
      </c>
      <c r="D210" s="13" t="s">
        <v>12159</v>
      </c>
      <c r="E210" s="13" t="s">
        <v>12160</v>
      </c>
    </row>
    <row r="211" ht="20" customHeight="1" spans="1:5">
      <c r="A211" s="13">
        <v>209</v>
      </c>
      <c r="B211" s="13" t="s">
        <v>11743</v>
      </c>
      <c r="C211" s="13" t="s">
        <v>11744</v>
      </c>
      <c r="D211" s="13" t="s">
        <v>12161</v>
      </c>
      <c r="E211" s="13" t="s">
        <v>12162</v>
      </c>
    </row>
    <row r="212" ht="20" customHeight="1" spans="1:5">
      <c r="A212" s="13">
        <v>210</v>
      </c>
      <c r="B212" s="13" t="s">
        <v>11743</v>
      </c>
      <c r="C212" s="13" t="s">
        <v>11744</v>
      </c>
      <c r="D212" s="13" t="s">
        <v>12163</v>
      </c>
      <c r="E212" s="13" t="s">
        <v>12164</v>
      </c>
    </row>
    <row r="213" ht="20" customHeight="1" spans="1:5">
      <c r="A213" s="13">
        <v>211</v>
      </c>
      <c r="B213" s="13" t="s">
        <v>11743</v>
      </c>
      <c r="C213" s="13" t="s">
        <v>11744</v>
      </c>
      <c r="D213" s="13" t="s">
        <v>12165</v>
      </c>
      <c r="E213" s="13" t="s">
        <v>12166</v>
      </c>
    </row>
    <row r="214" ht="20" customHeight="1" spans="1:5">
      <c r="A214" s="13">
        <v>212</v>
      </c>
      <c r="B214" s="13" t="s">
        <v>11743</v>
      </c>
      <c r="C214" s="13" t="s">
        <v>11744</v>
      </c>
      <c r="D214" s="13" t="s">
        <v>12167</v>
      </c>
      <c r="E214" s="13" t="s">
        <v>12168</v>
      </c>
    </row>
    <row r="215" ht="20" customHeight="1" spans="1:5">
      <c r="A215" s="13">
        <v>213</v>
      </c>
      <c r="B215" s="13" t="s">
        <v>11743</v>
      </c>
      <c r="C215" s="13" t="s">
        <v>11744</v>
      </c>
      <c r="D215" s="13" t="s">
        <v>12169</v>
      </c>
      <c r="E215" s="13" t="s">
        <v>12170</v>
      </c>
    </row>
    <row r="216" ht="20" customHeight="1" spans="1:5">
      <c r="A216" s="13">
        <v>214</v>
      </c>
      <c r="B216" s="13" t="s">
        <v>11743</v>
      </c>
      <c r="C216" s="13" t="s">
        <v>11744</v>
      </c>
      <c r="D216" s="13" t="s">
        <v>12171</v>
      </c>
      <c r="E216" s="13" t="s">
        <v>12172</v>
      </c>
    </row>
    <row r="217" ht="20" customHeight="1" spans="1:5">
      <c r="A217" s="13">
        <v>215</v>
      </c>
      <c r="B217" s="13" t="s">
        <v>11743</v>
      </c>
      <c r="C217" s="13" t="s">
        <v>11744</v>
      </c>
      <c r="D217" s="13" t="s">
        <v>12173</v>
      </c>
      <c r="E217" s="13" t="s">
        <v>12174</v>
      </c>
    </row>
    <row r="218" ht="20" customHeight="1" spans="1:5">
      <c r="A218" s="13">
        <v>216</v>
      </c>
      <c r="B218" s="13" t="s">
        <v>11743</v>
      </c>
      <c r="C218" s="13" t="s">
        <v>11744</v>
      </c>
      <c r="D218" s="13" t="s">
        <v>12175</v>
      </c>
      <c r="E218" s="13" t="s">
        <v>12176</v>
      </c>
    </row>
    <row r="219" ht="20" customHeight="1" spans="1:5">
      <c r="A219" s="13">
        <v>217</v>
      </c>
      <c r="B219" s="13" t="s">
        <v>11743</v>
      </c>
      <c r="C219" s="13" t="s">
        <v>11744</v>
      </c>
      <c r="D219" s="13" t="s">
        <v>12177</v>
      </c>
      <c r="E219" s="13" t="s">
        <v>12178</v>
      </c>
    </row>
    <row r="220" ht="20" customHeight="1" spans="1:5">
      <c r="A220" s="13">
        <v>218</v>
      </c>
      <c r="B220" s="13" t="s">
        <v>11743</v>
      </c>
      <c r="C220" s="13" t="s">
        <v>11744</v>
      </c>
      <c r="D220" s="13" t="s">
        <v>12179</v>
      </c>
      <c r="E220" s="13" t="s">
        <v>12180</v>
      </c>
    </row>
    <row r="221" ht="20" customHeight="1" spans="1:5">
      <c r="A221" s="13">
        <v>219</v>
      </c>
      <c r="B221" s="13" t="s">
        <v>11743</v>
      </c>
      <c r="C221" s="13" t="s">
        <v>11744</v>
      </c>
      <c r="D221" s="13" t="s">
        <v>12181</v>
      </c>
      <c r="E221" s="13" t="s">
        <v>12182</v>
      </c>
    </row>
    <row r="222" ht="20" customHeight="1" spans="1:5">
      <c r="A222" s="13">
        <v>220</v>
      </c>
      <c r="B222" s="13" t="s">
        <v>11743</v>
      </c>
      <c r="C222" s="13" t="s">
        <v>11744</v>
      </c>
      <c r="D222" s="13" t="s">
        <v>12183</v>
      </c>
      <c r="E222" s="13" t="s">
        <v>12184</v>
      </c>
    </row>
    <row r="223" ht="20" customHeight="1" spans="1:5">
      <c r="A223" s="13">
        <v>221</v>
      </c>
      <c r="B223" s="13" t="s">
        <v>11743</v>
      </c>
      <c r="C223" s="13" t="s">
        <v>11744</v>
      </c>
      <c r="D223" s="13" t="s">
        <v>12185</v>
      </c>
      <c r="E223" s="13" t="s">
        <v>12186</v>
      </c>
    </row>
    <row r="224" ht="20" customHeight="1" spans="1:5">
      <c r="A224" s="13">
        <v>222</v>
      </c>
      <c r="B224" s="13" t="s">
        <v>11743</v>
      </c>
      <c r="C224" s="13" t="s">
        <v>11744</v>
      </c>
      <c r="D224" s="13" t="s">
        <v>12187</v>
      </c>
      <c r="E224" s="13" t="s">
        <v>12188</v>
      </c>
    </row>
    <row r="225" ht="20" customHeight="1" spans="1:5">
      <c r="A225" s="13">
        <v>223</v>
      </c>
      <c r="B225" s="13" t="s">
        <v>11743</v>
      </c>
      <c r="C225" s="13" t="s">
        <v>11744</v>
      </c>
      <c r="D225" s="13" t="s">
        <v>12189</v>
      </c>
      <c r="E225" s="13" t="s">
        <v>12190</v>
      </c>
    </row>
    <row r="226" ht="20" customHeight="1" spans="1:5">
      <c r="A226" s="13">
        <v>224</v>
      </c>
      <c r="B226" s="13" t="s">
        <v>11743</v>
      </c>
      <c r="C226" s="13" t="s">
        <v>11744</v>
      </c>
      <c r="D226" s="13" t="s">
        <v>12191</v>
      </c>
      <c r="E226" s="13" t="s">
        <v>12192</v>
      </c>
    </row>
    <row r="227" ht="20" customHeight="1" spans="1:5">
      <c r="A227" s="13">
        <v>225</v>
      </c>
      <c r="B227" s="13" t="s">
        <v>11743</v>
      </c>
      <c r="C227" s="13" t="s">
        <v>11744</v>
      </c>
      <c r="D227" s="13" t="s">
        <v>12193</v>
      </c>
      <c r="E227" s="13" t="s">
        <v>12194</v>
      </c>
    </row>
    <row r="228" ht="20" customHeight="1" spans="1:5">
      <c r="A228" s="13">
        <v>226</v>
      </c>
      <c r="B228" s="13" t="s">
        <v>11743</v>
      </c>
      <c r="C228" s="13" t="s">
        <v>11744</v>
      </c>
      <c r="D228" s="13" t="s">
        <v>12195</v>
      </c>
      <c r="E228" s="13" t="s">
        <v>12196</v>
      </c>
    </row>
    <row r="229" ht="20" customHeight="1" spans="1:5">
      <c r="A229" s="13">
        <v>227</v>
      </c>
      <c r="B229" s="13" t="s">
        <v>11743</v>
      </c>
      <c r="C229" s="13" t="s">
        <v>11744</v>
      </c>
      <c r="D229" s="13" t="s">
        <v>12197</v>
      </c>
      <c r="E229" s="13" t="s">
        <v>12198</v>
      </c>
    </row>
    <row r="230" ht="20" customHeight="1" spans="1:5">
      <c r="A230" s="13">
        <v>228</v>
      </c>
      <c r="B230" s="13" t="s">
        <v>11743</v>
      </c>
      <c r="C230" s="13" t="s">
        <v>11744</v>
      </c>
      <c r="D230" s="13" t="s">
        <v>12199</v>
      </c>
      <c r="E230" s="13" t="s">
        <v>12200</v>
      </c>
    </row>
    <row r="231" ht="20" customHeight="1" spans="1:5">
      <c r="A231" s="13">
        <v>229</v>
      </c>
      <c r="B231" s="13" t="s">
        <v>11743</v>
      </c>
      <c r="C231" s="13" t="s">
        <v>11744</v>
      </c>
      <c r="D231" s="13" t="s">
        <v>12201</v>
      </c>
      <c r="E231" s="13" t="s">
        <v>12202</v>
      </c>
    </row>
    <row r="232" ht="20" customHeight="1" spans="1:5">
      <c r="A232" s="13">
        <v>230</v>
      </c>
      <c r="B232" s="13" t="s">
        <v>11743</v>
      </c>
      <c r="C232" s="13" t="s">
        <v>11744</v>
      </c>
      <c r="D232" s="13" t="s">
        <v>12203</v>
      </c>
      <c r="E232" s="13" t="s">
        <v>12204</v>
      </c>
    </row>
    <row r="233" ht="20" customHeight="1" spans="1:5">
      <c r="A233" s="13">
        <v>231</v>
      </c>
      <c r="B233" s="13" t="s">
        <v>11743</v>
      </c>
      <c r="C233" s="13" t="s">
        <v>11744</v>
      </c>
      <c r="D233" s="13" t="s">
        <v>12205</v>
      </c>
      <c r="E233" s="13" t="s">
        <v>12206</v>
      </c>
    </row>
    <row r="234" ht="20" customHeight="1" spans="1:5">
      <c r="A234" s="13">
        <v>232</v>
      </c>
      <c r="B234" s="13" t="s">
        <v>11743</v>
      </c>
      <c r="C234" s="13" t="s">
        <v>11744</v>
      </c>
      <c r="D234" s="13" t="s">
        <v>12207</v>
      </c>
      <c r="E234" s="13" t="s">
        <v>12208</v>
      </c>
    </row>
    <row r="235" ht="20" customHeight="1" spans="1:5">
      <c r="A235" s="13">
        <v>233</v>
      </c>
      <c r="B235" s="13" t="s">
        <v>11743</v>
      </c>
      <c r="C235" s="13" t="s">
        <v>11744</v>
      </c>
      <c r="D235" s="13" t="s">
        <v>12209</v>
      </c>
      <c r="E235" s="13" t="s">
        <v>12210</v>
      </c>
    </row>
    <row r="236" ht="20" customHeight="1" spans="1:5">
      <c r="A236" s="13">
        <v>234</v>
      </c>
      <c r="B236" s="13" t="s">
        <v>11743</v>
      </c>
      <c r="C236" s="13" t="s">
        <v>11744</v>
      </c>
      <c r="D236" s="13" t="s">
        <v>12211</v>
      </c>
      <c r="E236" s="13" t="s">
        <v>12212</v>
      </c>
    </row>
    <row r="237" ht="20" customHeight="1" spans="1:5">
      <c r="A237" s="13">
        <v>235</v>
      </c>
      <c r="B237" s="13" t="s">
        <v>11743</v>
      </c>
      <c r="C237" s="13" t="s">
        <v>11744</v>
      </c>
      <c r="D237" s="13" t="s">
        <v>12213</v>
      </c>
      <c r="E237" s="13" t="s">
        <v>12214</v>
      </c>
    </row>
    <row r="238" ht="20" customHeight="1" spans="1:5">
      <c r="A238" s="13">
        <v>236</v>
      </c>
      <c r="B238" s="13" t="s">
        <v>11743</v>
      </c>
      <c r="C238" s="13" t="s">
        <v>11744</v>
      </c>
      <c r="D238" s="13" t="s">
        <v>12215</v>
      </c>
      <c r="E238" s="13" t="s">
        <v>12216</v>
      </c>
    </row>
    <row r="239" ht="20" customHeight="1" spans="1:5">
      <c r="A239" s="13">
        <v>237</v>
      </c>
      <c r="B239" s="13" t="s">
        <v>11743</v>
      </c>
      <c r="C239" s="13" t="s">
        <v>11744</v>
      </c>
      <c r="D239" s="13" t="s">
        <v>12217</v>
      </c>
      <c r="E239" s="13" t="s">
        <v>12218</v>
      </c>
    </row>
    <row r="240" ht="20" customHeight="1" spans="1:5">
      <c r="A240" s="13">
        <v>238</v>
      </c>
      <c r="B240" s="13" t="s">
        <v>11743</v>
      </c>
      <c r="C240" s="13" t="s">
        <v>11744</v>
      </c>
      <c r="D240" s="13" t="s">
        <v>12219</v>
      </c>
      <c r="E240" s="13" t="s">
        <v>12220</v>
      </c>
    </row>
    <row r="241" ht="20" customHeight="1" spans="1:5">
      <c r="A241" s="13">
        <v>239</v>
      </c>
      <c r="B241" s="13" t="s">
        <v>11743</v>
      </c>
      <c r="C241" s="13" t="s">
        <v>11744</v>
      </c>
      <c r="D241" s="13" t="s">
        <v>12221</v>
      </c>
      <c r="E241" s="13" t="s">
        <v>12222</v>
      </c>
    </row>
    <row r="242" ht="20" customHeight="1" spans="1:5">
      <c r="A242" s="13">
        <v>240</v>
      </c>
      <c r="B242" s="13" t="s">
        <v>11743</v>
      </c>
      <c r="C242" s="13" t="s">
        <v>11744</v>
      </c>
      <c r="D242" s="13" t="s">
        <v>12223</v>
      </c>
      <c r="E242" s="13" t="s">
        <v>12224</v>
      </c>
    </row>
    <row r="243" ht="20" customHeight="1" spans="1:5">
      <c r="A243" s="13">
        <v>241</v>
      </c>
      <c r="B243" s="13" t="s">
        <v>11743</v>
      </c>
      <c r="C243" s="13" t="s">
        <v>11744</v>
      </c>
      <c r="D243" s="13" t="s">
        <v>12225</v>
      </c>
      <c r="E243" s="13" t="s">
        <v>12226</v>
      </c>
    </row>
    <row r="244" ht="20" customHeight="1" spans="1:5">
      <c r="A244" s="13">
        <v>242</v>
      </c>
      <c r="B244" s="13" t="s">
        <v>11743</v>
      </c>
      <c r="C244" s="13" t="s">
        <v>11744</v>
      </c>
      <c r="D244" s="13" t="s">
        <v>12227</v>
      </c>
      <c r="E244" s="13" t="s">
        <v>12228</v>
      </c>
    </row>
    <row r="245" ht="20" customHeight="1" spans="1:5">
      <c r="A245" s="13">
        <v>243</v>
      </c>
      <c r="B245" s="13" t="s">
        <v>11743</v>
      </c>
      <c r="C245" s="13" t="s">
        <v>11744</v>
      </c>
      <c r="D245" s="13" t="s">
        <v>12229</v>
      </c>
      <c r="E245" s="13" t="s">
        <v>12230</v>
      </c>
    </row>
    <row r="246" ht="20" customHeight="1" spans="1:5">
      <c r="A246" s="13">
        <v>244</v>
      </c>
      <c r="B246" s="13" t="s">
        <v>11743</v>
      </c>
      <c r="C246" s="13" t="s">
        <v>11744</v>
      </c>
      <c r="D246" s="13" t="s">
        <v>12231</v>
      </c>
      <c r="E246" s="13" t="s">
        <v>12232</v>
      </c>
    </row>
    <row r="247" ht="20" customHeight="1" spans="1:5">
      <c r="A247" s="13">
        <v>245</v>
      </c>
      <c r="B247" s="13" t="s">
        <v>11743</v>
      </c>
      <c r="C247" s="13" t="s">
        <v>11744</v>
      </c>
      <c r="D247" s="13" t="s">
        <v>12233</v>
      </c>
      <c r="E247" s="13" t="s">
        <v>12234</v>
      </c>
    </row>
    <row r="248" ht="20" customHeight="1" spans="1:5">
      <c r="A248" s="13">
        <v>246</v>
      </c>
      <c r="B248" s="13" t="s">
        <v>11743</v>
      </c>
      <c r="C248" s="13" t="s">
        <v>11744</v>
      </c>
      <c r="D248" s="13" t="s">
        <v>12235</v>
      </c>
      <c r="E248" s="13" t="s">
        <v>12236</v>
      </c>
    </row>
    <row r="249" ht="20" customHeight="1" spans="1:5">
      <c r="A249" s="13">
        <v>247</v>
      </c>
      <c r="B249" s="13" t="s">
        <v>11743</v>
      </c>
      <c r="C249" s="13" t="s">
        <v>11744</v>
      </c>
      <c r="D249" s="13" t="s">
        <v>12237</v>
      </c>
      <c r="E249" s="13" t="s">
        <v>12238</v>
      </c>
    </row>
    <row r="250" ht="20" customHeight="1" spans="1:5">
      <c r="A250" s="13">
        <v>248</v>
      </c>
      <c r="B250" s="13" t="s">
        <v>11743</v>
      </c>
      <c r="C250" s="13" t="s">
        <v>11744</v>
      </c>
      <c r="D250" s="13" t="s">
        <v>12239</v>
      </c>
      <c r="E250" s="13" t="s">
        <v>12240</v>
      </c>
    </row>
    <row r="251" ht="20" customHeight="1" spans="1:5">
      <c r="A251" s="13">
        <v>249</v>
      </c>
      <c r="B251" s="13" t="s">
        <v>11743</v>
      </c>
      <c r="C251" s="13" t="s">
        <v>11744</v>
      </c>
      <c r="D251" s="13" t="s">
        <v>12241</v>
      </c>
      <c r="E251" s="13" t="s">
        <v>12242</v>
      </c>
    </row>
    <row r="252" ht="20" customHeight="1" spans="1:5">
      <c r="A252" s="13">
        <v>250</v>
      </c>
      <c r="B252" s="13" t="s">
        <v>11743</v>
      </c>
      <c r="C252" s="13" t="s">
        <v>11744</v>
      </c>
      <c r="D252" s="13" t="s">
        <v>12243</v>
      </c>
      <c r="E252" s="13" t="s">
        <v>12244</v>
      </c>
    </row>
    <row r="253" ht="20" customHeight="1" spans="1:5">
      <c r="A253" s="13">
        <v>251</v>
      </c>
      <c r="B253" s="13" t="s">
        <v>11743</v>
      </c>
      <c r="C253" s="13" t="s">
        <v>11744</v>
      </c>
      <c r="D253" s="13" t="s">
        <v>12245</v>
      </c>
      <c r="E253" s="13" t="s">
        <v>12246</v>
      </c>
    </row>
    <row r="254" ht="20" customHeight="1" spans="1:5">
      <c r="A254" s="13">
        <v>252</v>
      </c>
      <c r="B254" s="13" t="s">
        <v>11743</v>
      </c>
      <c r="C254" s="13" t="s">
        <v>11744</v>
      </c>
      <c r="D254" s="13" t="s">
        <v>12247</v>
      </c>
      <c r="E254" s="13" t="s">
        <v>12248</v>
      </c>
    </row>
    <row r="255" ht="20" customHeight="1" spans="1:5">
      <c r="A255" s="13">
        <v>253</v>
      </c>
      <c r="B255" s="13" t="s">
        <v>11743</v>
      </c>
      <c r="C255" s="13" t="s">
        <v>11744</v>
      </c>
      <c r="D255" s="13" t="s">
        <v>12249</v>
      </c>
      <c r="E255" s="13" t="s">
        <v>12250</v>
      </c>
    </row>
    <row r="256" ht="20" customHeight="1" spans="1:5">
      <c r="A256" s="13">
        <v>254</v>
      </c>
      <c r="B256" s="13" t="s">
        <v>11743</v>
      </c>
      <c r="C256" s="13" t="s">
        <v>11744</v>
      </c>
      <c r="D256" s="13" t="s">
        <v>12251</v>
      </c>
      <c r="E256" s="13" t="s">
        <v>12252</v>
      </c>
    </row>
    <row r="257" ht="20" customHeight="1" spans="1:5">
      <c r="A257" s="13">
        <v>255</v>
      </c>
      <c r="B257" s="13" t="s">
        <v>11743</v>
      </c>
      <c r="C257" s="13" t="s">
        <v>11744</v>
      </c>
      <c r="D257" s="13" t="s">
        <v>12253</v>
      </c>
      <c r="E257" s="13" t="s">
        <v>12254</v>
      </c>
    </row>
    <row r="258" ht="20" customHeight="1" spans="1:5">
      <c r="A258" s="13">
        <v>256</v>
      </c>
      <c r="B258" s="13" t="s">
        <v>11743</v>
      </c>
      <c r="C258" s="13" t="s">
        <v>11744</v>
      </c>
      <c r="D258" s="13" t="s">
        <v>12255</v>
      </c>
      <c r="E258" s="13" t="s">
        <v>12256</v>
      </c>
    </row>
    <row r="259" ht="20" customHeight="1" spans="1:5">
      <c r="A259" s="13">
        <v>257</v>
      </c>
      <c r="B259" s="13" t="s">
        <v>11743</v>
      </c>
      <c r="C259" s="13" t="s">
        <v>11744</v>
      </c>
      <c r="D259" s="13" t="s">
        <v>12257</v>
      </c>
      <c r="E259" s="13" t="s">
        <v>12258</v>
      </c>
    </row>
    <row r="260" ht="20" customHeight="1" spans="1:5">
      <c r="A260" s="13">
        <v>258</v>
      </c>
      <c r="B260" s="13" t="s">
        <v>11743</v>
      </c>
      <c r="C260" s="13" t="s">
        <v>11744</v>
      </c>
      <c r="D260" s="13" t="s">
        <v>12259</v>
      </c>
      <c r="E260" s="13" t="s">
        <v>12260</v>
      </c>
    </row>
    <row r="261" ht="20" customHeight="1" spans="1:5">
      <c r="A261" s="13">
        <v>259</v>
      </c>
      <c r="B261" s="13" t="s">
        <v>11743</v>
      </c>
      <c r="C261" s="13" t="s">
        <v>11744</v>
      </c>
      <c r="D261" s="13" t="s">
        <v>12261</v>
      </c>
      <c r="E261" s="13" t="s">
        <v>12262</v>
      </c>
    </row>
    <row r="262" ht="20" customHeight="1" spans="1:5">
      <c r="A262" s="13">
        <v>260</v>
      </c>
      <c r="B262" s="13" t="s">
        <v>11743</v>
      </c>
      <c r="C262" s="13" t="s">
        <v>11744</v>
      </c>
      <c r="D262" s="13" t="s">
        <v>12263</v>
      </c>
      <c r="E262" s="13" t="s">
        <v>12264</v>
      </c>
    </row>
    <row r="263" ht="20" customHeight="1" spans="1:5">
      <c r="A263" s="13">
        <v>261</v>
      </c>
      <c r="B263" s="13" t="s">
        <v>11743</v>
      </c>
      <c r="C263" s="13" t="s">
        <v>11744</v>
      </c>
      <c r="D263" s="13" t="s">
        <v>12265</v>
      </c>
      <c r="E263" s="13" t="s">
        <v>12266</v>
      </c>
    </row>
    <row r="264" ht="20" customHeight="1" spans="1:5">
      <c r="A264" s="13">
        <v>262</v>
      </c>
      <c r="B264" s="13" t="s">
        <v>11743</v>
      </c>
      <c r="C264" s="13" t="s">
        <v>11744</v>
      </c>
      <c r="D264" s="13" t="s">
        <v>12267</v>
      </c>
      <c r="E264" s="13" t="s">
        <v>12268</v>
      </c>
    </row>
    <row r="265" ht="20" customHeight="1" spans="1:5">
      <c r="A265" s="13">
        <v>263</v>
      </c>
      <c r="B265" s="13" t="s">
        <v>11743</v>
      </c>
      <c r="C265" s="13" t="s">
        <v>11744</v>
      </c>
      <c r="D265" s="13" t="s">
        <v>12269</v>
      </c>
      <c r="E265" s="13" t="s">
        <v>12270</v>
      </c>
    </row>
    <row r="266" ht="20" customHeight="1" spans="1:5">
      <c r="A266" s="13">
        <v>264</v>
      </c>
      <c r="B266" s="13" t="s">
        <v>11743</v>
      </c>
      <c r="C266" s="13" t="s">
        <v>11744</v>
      </c>
      <c r="D266" s="13" t="s">
        <v>12271</v>
      </c>
      <c r="E266" s="13" t="s">
        <v>12272</v>
      </c>
    </row>
    <row r="267" ht="20" customHeight="1" spans="1:5">
      <c r="A267" s="13">
        <v>265</v>
      </c>
      <c r="B267" s="13" t="s">
        <v>11743</v>
      </c>
      <c r="C267" s="13" t="s">
        <v>11744</v>
      </c>
      <c r="D267" s="13" t="s">
        <v>12273</v>
      </c>
      <c r="E267" s="13" t="s">
        <v>12274</v>
      </c>
    </row>
    <row r="268" ht="20" customHeight="1" spans="1:5">
      <c r="A268" s="13">
        <v>266</v>
      </c>
      <c r="B268" s="13" t="s">
        <v>11743</v>
      </c>
      <c r="C268" s="13" t="s">
        <v>11744</v>
      </c>
      <c r="D268" s="13" t="s">
        <v>12275</v>
      </c>
      <c r="E268" s="13" t="s">
        <v>12276</v>
      </c>
    </row>
    <row r="269" ht="20" customHeight="1" spans="1:5">
      <c r="A269" s="13">
        <v>267</v>
      </c>
      <c r="B269" s="13" t="s">
        <v>11743</v>
      </c>
      <c r="C269" s="13" t="s">
        <v>11744</v>
      </c>
      <c r="D269" s="13" t="s">
        <v>12277</v>
      </c>
      <c r="E269" s="13" t="s">
        <v>12278</v>
      </c>
    </row>
    <row r="270" ht="20" customHeight="1" spans="1:5">
      <c r="A270" s="13">
        <v>268</v>
      </c>
      <c r="B270" s="13" t="s">
        <v>11743</v>
      </c>
      <c r="C270" s="13" t="s">
        <v>11744</v>
      </c>
      <c r="D270" s="13" t="s">
        <v>12279</v>
      </c>
      <c r="E270" s="13" t="s">
        <v>12280</v>
      </c>
    </row>
    <row r="271" ht="20" customHeight="1" spans="1:5">
      <c r="A271" s="13">
        <v>269</v>
      </c>
      <c r="B271" s="13" t="s">
        <v>11743</v>
      </c>
      <c r="C271" s="13" t="s">
        <v>11744</v>
      </c>
      <c r="D271" s="13" t="s">
        <v>12281</v>
      </c>
      <c r="E271" s="13" t="s">
        <v>12282</v>
      </c>
    </row>
    <row r="272" ht="20" customHeight="1" spans="1:5">
      <c r="A272" s="13">
        <v>270</v>
      </c>
      <c r="B272" s="13" t="s">
        <v>11743</v>
      </c>
      <c r="C272" s="13" t="s">
        <v>11744</v>
      </c>
      <c r="D272" s="13" t="s">
        <v>12283</v>
      </c>
      <c r="E272" s="13" t="s">
        <v>12284</v>
      </c>
    </row>
    <row r="273" ht="20" customHeight="1" spans="1:5">
      <c r="A273" s="13">
        <v>271</v>
      </c>
      <c r="B273" s="13" t="s">
        <v>11743</v>
      </c>
      <c r="C273" s="13" t="s">
        <v>11744</v>
      </c>
      <c r="D273" s="13" t="s">
        <v>12285</v>
      </c>
      <c r="E273" s="13" t="s">
        <v>12286</v>
      </c>
    </row>
    <row r="274" ht="20" customHeight="1" spans="1:5">
      <c r="A274" s="13">
        <v>272</v>
      </c>
      <c r="B274" s="13" t="s">
        <v>11743</v>
      </c>
      <c r="C274" s="13" t="s">
        <v>11744</v>
      </c>
      <c r="D274" s="13" t="s">
        <v>12287</v>
      </c>
      <c r="E274" s="13" t="s">
        <v>12288</v>
      </c>
    </row>
    <row r="275" ht="20" customHeight="1" spans="1:5">
      <c r="A275" s="13">
        <v>273</v>
      </c>
      <c r="B275" s="13" t="s">
        <v>11743</v>
      </c>
      <c r="C275" s="13" t="s">
        <v>11744</v>
      </c>
      <c r="D275" s="13" t="s">
        <v>12289</v>
      </c>
      <c r="E275" s="13" t="s">
        <v>12290</v>
      </c>
    </row>
    <row r="276" ht="20" customHeight="1" spans="1:5">
      <c r="A276" s="13">
        <v>274</v>
      </c>
      <c r="B276" s="13" t="s">
        <v>11743</v>
      </c>
      <c r="C276" s="13" t="s">
        <v>11744</v>
      </c>
      <c r="D276" s="13" t="s">
        <v>12291</v>
      </c>
      <c r="E276" s="13" t="s">
        <v>12292</v>
      </c>
    </row>
    <row r="277" ht="20" customHeight="1" spans="1:5">
      <c r="A277" s="13">
        <v>275</v>
      </c>
      <c r="B277" s="13" t="s">
        <v>11743</v>
      </c>
      <c r="C277" s="13" t="s">
        <v>11744</v>
      </c>
      <c r="D277" s="13" t="s">
        <v>12293</v>
      </c>
      <c r="E277" s="13" t="s">
        <v>12294</v>
      </c>
    </row>
    <row r="278" ht="20" customHeight="1" spans="1:5">
      <c r="A278" s="13">
        <v>276</v>
      </c>
      <c r="B278" s="13" t="s">
        <v>11743</v>
      </c>
      <c r="C278" s="13" t="s">
        <v>11744</v>
      </c>
      <c r="D278" s="13" t="s">
        <v>12295</v>
      </c>
      <c r="E278" s="13" t="s">
        <v>12296</v>
      </c>
    </row>
    <row r="279" ht="20" customHeight="1" spans="1:5">
      <c r="A279" s="13">
        <v>277</v>
      </c>
      <c r="B279" s="13" t="s">
        <v>11743</v>
      </c>
      <c r="C279" s="13" t="s">
        <v>11744</v>
      </c>
      <c r="D279" s="13" t="s">
        <v>12297</v>
      </c>
      <c r="E279" s="13" t="s">
        <v>12298</v>
      </c>
    </row>
    <row r="280" ht="20" customHeight="1" spans="1:5">
      <c r="A280" s="13">
        <v>278</v>
      </c>
      <c r="B280" s="13" t="s">
        <v>11743</v>
      </c>
      <c r="C280" s="13" t="s">
        <v>11744</v>
      </c>
      <c r="D280" s="13" t="s">
        <v>12299</v>
      </c>
      <c r="E280" s="13" t="s">
        <v>12300</v>
      </c>
    </row>
    <row r="281" ht="20" customHeight="1" spans="1:5">
      <c r="A281" s="13">
        <v>279</v>
      </c>
      <c r="B281" s="13" t="s">
        <v>11743</v>
      </c>
      <c r="C281" s="13" t="s">
        <v>11744</v>
      </c>
      <c r="D281" s="13" t="s">
        <v>12301</v>
      </c>
      <c r="E281" s="13" t="s">
        <v>12302</v>
      </c>
    </row>
    <row r="282" ht="20" customHeight="1" spans="1:5">
      <c r="A282" s="13">
        <v>280</v>
      </c>
      <c r="B282" s="13" t="s">
        <v>11743</v>
      </c>
      <c r="C282" s="13" t="s">
        <v>11744</v>
      </c>
      <c r="D282" s="13" t="s">
        <v>12303</v>
      </c>
      <c r="E282" s="13" t="s">
        <v>12304</v>
      </c>
    </row>
    <row r="283" ht="20" customHeight="1" spans="1:5">
      <c r="A283" s="13">
        <v>281</v>
      </c>
      <c r="B283" s="13" t="s">
        <v>11743</v>
      </c>
      <c r="C283" s="13" t="s">
        <v>11744</v>
      </c>
      <c r="D283" s="13" t="s">
        <v>12305</v>
      </c>
      <c r="E283" s="13" t="s">
        <v>12306</v>
      </c>
    </row>
    <row r="284" ht="20" customHeight="1" spans="1:5">
      <c r="A284" s="13">
        <v>282</v>
      </c>
      <c r="B284" s="13" t="s">
        <v>11743</v>
      </c>
      <c r="C284" s="13" t="s">
        <v>11744</v>
      </c>
      <c r="D284" s="13" t="s">
        <v>12307</v>
      </c>
      <c r="E284" s="13" t="s">
        <v>12308</v>
      </c>
    </row>
    <row r="285" ht="20" customHeight="1" spans="1:5">
      <c r="A285" s="13">
        <v>283</v>
      </c>
      <c r="B285" s="13" t="s">
        <v>11743</v>
      </c>
      <c r="C285" s="13" t="s">
        <v>11744</v>
      </c>
      <c r="D285" s="13" t="s">
        <v>12309</v>
      </c>
      <c r="E285" s="13" t="s">
        <v>12310</v>
      </c>
    </row>
    <row r="286" ht="20" customHeight="1" spans="1:5">
      <c r="A286" s="13">
        <v>284</v>
      </c>
      <c r="B286" s="13" t="s">
        <v>11743</v>
      </c>
      <c r="C286" s="13" t="s">
        <v>11744</v>
      </c>
      <c r="D286" s="13" t="s">
        <v>12311</v>
      </c>
      <c r="E286" s="13" t="s">
        <v>12312</v>
      </c>
    </row>
    <row r="287" ht="20" customHeight="1" spans="1:5">
      <c r="A287" s="13">
        <v>285</v>
      </c>
      <c r="B287" s="13" t="s">
        <v>11743</v>
      </c>
      <c r="C287" s="13" t="s">
        <v>11744</v>
      </c>
      <c r="D287" s="13" t="s">
        <v>12313</v>
      </c>
      <c r="E287" s="13" t="s">
        <v>12314</v>
      </c>
    </row>
    <row r="288" ht="20" customHeight="1" spans="1:5">
      <c r="A288" s="13">
        <v>286</v>
      </c>
      <c r="B288" s="13" t="s">
        <v>11743</v>
      </c>
      <c r="C288" s="13" t="s">
        <v>11744</v>
      </c>
      <c r="D288" s="13" t="s">
        <v>12315</v>
      </c>
      <c r="E288" s="13" t="s">
        <v>12316</v>
      </c>
    </row>
    <row r="289" ht="20" customHeight="1" spans="1:5">
      <c r="A289" s="13">
        <v>287</v>
      </c>
      <c r="B289" s="13" t="s">
        <v>11743</v>
      </c>
      <c r="C289" s="13" t="s">
        <v>11744</v>
      </c>
      <c r="D289" s="13" t="s">
        <v>12317</v>
      </c>
      <c r="E289" s="13" t="s">
        <v>12318</v>
      </c>
    </row>
    <row r="290" ht="20" customHeight="1" spans="1:5">
      <c r="A290" s="13">
        <v>288</v>
      </c>
      <c r="B290" s="13" t="s">
        <v>11743</v>
      </c>
      <c r="C290" s="13" t="s">
        <v>11744</v>
      </c>
      <c r="D290" s="13" t="s">
        <v>12319</v>
      </c>
      <c r="E290" s="13" t="s">
        <v>12320</v>
      </c>
    </row>
    <row r="291" ht="20" customHeight="1" spans="1:5">
      <c r="A291" s="13">
        <v>289</v>
      </c>
      <c r="B291" s="13" t="s">
        <v>11743</v>
      </c>
      <c r="C291" s="13" t="s">
        <v>11744</v>
      </c>
      <c r="D291" s="13" t="s">
        <v>12321</v>
      </c>
      <c r="E291" s="13" t="s">
        <v>12322</v>
      </c>
    </row>
    <row r="292" ht="20" customHeight="1" spans="1:5">
      <c r="A292" s="13">
        <v>290</v>
      </c>
      <c r="B292" s="13" t="s">
        <v>11743</v>
      </c>
      <c r="C292" s="13" t="s">
        <v>11744</v>
      </c>
      <c r="D292" s="13" t="s">
        <v>12323</v>
      </c>
      <c r="E292" s="13" t="s">
        <v>12324</v>
      </c>
    </row>
    <row r="293" ht="20" customHeight="1" spans="1:5">
      <c r="A293" s="13">
        <v>291</v>
      </c>
      <c r="B293" s="13" t="s">
        <v>11743</v>
      </c>
      <c r="C293" s="13" t="s">
        <v>11744</v>
      </c>
      <c r="D293" s="13" t="s">
        <v>12325</v>
      </c>
      <c r="E293" s="13" t="s">
        <v>12326</v>
      </c>
    </row>
    <row r="294" ht="20" customHeight="1" spans="1:5">
      <c r="A294" s="13">
        <v>292</v>
      </c>
      <c r="B294" s="13" t="s">
        <v>11743</v>
      </c>
      <c r="C294" s="13" t="s">
        <v>11744</v>
      </c>
      <c r="D294" s="13" t="s">
        <v>12327</v>
      </c>
      <c r="E294" s="13" t="s">
        <v>12328</v>
      </c>
    </row>
    <row r="295" ht="20" customHeight="1" spans="1:5">
      <c r="A295" s="13">
        <v>293</v>
      </c>
      <c r="B295" s="13" t="s">
        <v>11743</v>
      </c>
      <c r="C295" s="13" t="s">
        <v>11744</v>
      </c>
      <c r="D295" s="13" t="s">
        <v>12329</v>
      </c>
      <c r="E295" s="13" t="s">
        <v>12330</v>
      </c>
    </row>
    <row r="296" ht="20" customHeight="1" spans="1:5">
      <c r="A296" s="13">
        <v>294</v>
      </c>
      <c r="B296" s="13" t="s">
        <v>11743</v>
      </c>
      <c r="C296" s="13" t="s">
        <v>11744</v>
      </c>
      <c r="D296" s="13" t="s">
        <v>12331</v>
      </c>
      <c r="E296" s="13" t="s">
        <v>12332</v>
      </c>
    </row>
    <row r="297" ht="20" customHeight="1" spans="1:5">
      <c r="A297" s="13">
        <v>295</v>
      </c>
      <c r="B297" s="13" t="s">
        <v>11743</v>
      </c>
      <c r="C297" s="13" t="s">
        <v>11744</v>
      </c>
      <c r="D297" s="13" t="s">
        <v>12333</v>
      </c>
      <c r="E297" s="13" t="s">
        <v>12334</v>
      </c>
    </row>
    <row r="298" ht="20" customHeight="1" spans="1:5">
      <c r="A298" s="13">
        <v>296</v>
      </c>
      <c r="B298" s="13" t="s">
        <v>11743</v>
      </c>
      <c r="C298" s="13" t="s">
        <v>11744</v>
      </c>
      <c r="D298" s="13" t="s">
        <v>12335</v>
      </c>
      <c r="E298" s="13" t="s">
        <v>12336</v>
      </c>
    </row>
    <row r="299" ht="20" customHeight="1" spans="1:5">
      <c r="A299" s="13">
        <v>297</v>
      </c>
      <c r="B299" s="13" t="s">
        <v>11743</v>
      </c>
      <c r="C299" s="13" t="s">
        <v>11744</v>
      </c>
      <c r="D299" s="13" t="s">
        <v>12337</v>
      </c>
      <c r="E299" s="13" t="s">
        <v>12338</v>
      </c>
    </row>
    <row r="300" ht="20" customHeight="1" spans="1:5">
      <c r="A300" s="13">
        <v>298</v>
      </c>
      <c r="B300" s="13" t="s">
        <v>11743</v>
      </c>
      <c r="C300" s="13" t="s">
        <v>11744</v>
      </c>
      <c r="D300" s="13" t="s">
        <v>12339</v>
      </c>
      <c r="E300" s="13" t="s">
        <v>12340</v>
      </c>
    </row>
    <row r="301" ht="20" customHeight="1" spans="1:5">
      <c r="A301" s="13">
        <v>299</v>
      </c>
      <c r="B301" s="13" t="s">
        <v>11743</v>
      </c>
      <c r="C301" s="13" t="s">
        <v>11744</v>
      </c>
      <c r="D301" s="13" t="s">
        <v>12341</v>
      </c>
      <c r="E301" s="13" t="s">
        <v>12342</v>
      </c>
    </row>
    <row r="302" ht="20" customHeight="1" spans="1:5">
      <c r="A302" s="13">
        <v>300</v>
      </c>
      <c r="B302" s="13" t="s">
        <v>11743</v>
      </c>
      <c r="C302" s="13" t="s">
        <v>11744</v>
      </c>
      <c r="D302" s="13" t="s">
        <v>12343</v>
      </c>
      <c r="E302" s="13" t="s">
        <v>12344</v>
      </c>
    </row>
    <row r="303" ht="20" customHeight="1" spans="1:5">
      <c r="A303" s="13">
        <v>301</v>
      </c>
      <c r="B303" s="13" t="s">
        <v>11743</v>
      </c>
      <c r="C303" s="13" t="s">
        <v>11744</v>
      </c>
      <c r="D303" s="13" t="s">
        <v>12345</v>
      </c>
      <c r="E303" s="13" t="s">
        <v>12346</v>
      </c>
    </row>
    <row r="304" ht="20" customHeight="1" spans="1:5">
      <c r="A304" s="13">
        <v>302</v>
      </c>
      <c r="B304" s="13" t="s">
        <v>11743</v>
      </c>
      <c r="C304" s="13" t="s">
        <v>11744</v>
      </c>
      <c r="D304" s="13" t="s">
        <v>12347</v>
      </c>
      <c r="E304" s="13" t="s">
        <v>12348</v>
      </c>
    </row>
    <row r="305" ht="20" customHeight="1" spans="1:5">
      <c r="A305" s="13">
        <v>303</v>
      </c>
      <c r="B305" s="13" t="s">
        <v>11743</v>
      </c>
      <c r="C305" s="13" t="s">
        <v>11744</v>
      </c>
      <c r="D305" s="13" t="s">
        <v>12349</v>
      </c>
      <c r="E305" s="13" t="s">
        <v>12350</v>
      </c>
    </row>
    <row r="306" ht="20" customHeight="1" spans="1:5">
      <c r="A306" s="13">
        <v>304</v>
      </c>
      <c r="B306" s="13" t="s">
        <v>11743</v>
      </c>
      <c r="C306" s="13" t="s">
        <v>11744</v>
      </c>
      <c r="D306" s="13" t="s">
        <v>12351</v>
      </c>
      <c r="E306" s="13" t="s">
        <v>12352</v>
      </c>
    </row>
    <row r="307" ht="20" customHeight="1" spans="1:5">
      <c r="A307" s="13">
        <v>305</v>
      </c>
      <c r="B307" s="13" t="s">
        <v>11743</v>
      </c>
      <c r="C307" s="13" t="s">
        <v>11744</v>
      </c>
      <c r="D307" s="13" t="s">
        <v>12353</v>
      </c>
      <c r="E307" s="13" t="s">
        <v>12354</v>
      </c>
    </row>
    <row r="308" ht="20" customHeight="1" spans="1:5">
      <c r="A308" s="13">
        <v>306</v>
      </c>
      <c r="B308" s="13" t="s">
        <v>11743</v>
      </c>
      <c r="C308" s="13" t="s">
        <v>11744</v>
      </c>
      <c r="D308" s="13" t="s">
        <v>12355</v>
      </c>
      <c r="E308" s="13" t="s">
        <v>12356</v>
      </c>
    </row>
    <row r="309" ht="20" customHeight="1" spans="1:5">
      <c r="A309" s="13">
        <v>307</v>
      </c>
      <c r="B309" s="13" t="s">
        <v>11743</v>
      </c>
      <c r="C309" s="13" t="s">
        <v>11744</v>
      </c>
      <c r="D309" s="13" t="s">
        <v>12357</v>
      </c>
      <c r="E309" s="13" t="s">
        <v>12358</v>
      </c>
    </row>
    <row r="310" ht="20" customHeight="1" spans="1:5">
      <c r="A310" s="13">
        <v>308</v>
      </c>
      <c r="B310" s="13" t="s">
        <v>11743</v>
      </c>
      <c r="C310" s="13" t="s">
        <v>11744</v>
      </c>
      <c r="D310" s="13" t="s">
        <v>12359</v>
      </c>
      <c r="E310" s="13" t="s">
        <v>12360</v>
      </c>
    </row>
    <row r="311" ht="20" customHeight="1" spans="1:5">
      <c r="A311" s="13">
        <v>309</v>
      </c>
      <c r="B311" s="13" t="s">
        <v>11743</v>
      </c>
      <c r="C311" s="13" t="s">
        <v>11744</v>
      </c>
      <c r="D311" s="13" t="s">
        <v>12361</v>
      </c>
      <c r="E311" s="13" t="s">
        <v>12362</v>
      </c>
    </row>
    <row r="312" ht="20" customHeight="1" spans="1:5">
      <c r="A312" s="13">
        <v>310</v>
      </c>
      <c r="B312" s="13" t="s">
        <v>11743</v>
      </c>
      <c r="C312" s="13" t="s">
        <v>11744</v>
      </c>
      <c r="D312" s="13" t="s">
        <v>12363</v>
      </c>
      <c r="E312" s="13" t="s">
        <v>12364</v>
      </c>
    </row>
    <row r="313" ht="20" customHeight="1" spans="1:5">
      <c r="A313" s="13">
        <v>311</v>
      </c>
      <c r="B313" s="13" t="s">
        <v>11743</v>
      </c>
      <c r="C313" s="13" t="s">
        <v>11744</v>
      </c>
      <c r="D313" s="13" t="s">
        <v>12365</v>
      </c>
      <c r="E313" s="13" t="s">
        <v>12366</v>
      </c>
    </row>
    <row r="314" ht="20" customHeight="1" spans="1:5">
      <c r="A314" s="13">
        <v>312</v>
      </c>
      <c r="B314" s="13" t="s">
        <v>11743</v>
      </c>
      <c r="C314" s="13" t="s">
        <v>11744</v>
      </c>
      <c r="D314" s="13" t="s">
        <v>12367</v>
      </c>
      <c r="E314" s="13" t="s">
        <v>12368</v>
      </c>
    </row>
    <row r="315" ht="20" customHeight="1" spans="1:5">
      <c r="A315" s="13">
        <v>313</v>
      </c>
      <c r="B315" s="13" t="s">
        <v>11743</v>
      </c>
      <c r="C315" s="13" t="s">
        <v>11744</v>
      </c>
      <c r="D315" s="13" t="s">
        <v>12369</v>
      </c>
      <c r="E315" s="13" t="s">
        <v>12370</v>
      </c>
    </row>
    <row r="316" ht="20" customHeight="1" spans="1:5">
      <c r="A316" s="13">
        <v>314</v>
      </c>
      <c r="B316" s="13" t="s">
        <v>11743</v>
      </c>
      <c r="C316" s="13" t="s">
        <v>11744</v>
      </c>
      <c r="D316" s="13" t="s">
        <v>12371</v>
      </c>
      <c r="E316" s="13" t="s">
        <v>12372</v>
      </c>
    </row>
    <row r="317" ht="20" customHeight="1" spans="1:5">
      <c r="A317" s="13">
        <v>315</v>
      </c>
      <c r="B317" s="13" t="s">
        <v>11743</v>
      </c>
      <c r="C317" s="13" t="s">
        <v>11744</v>
      </c>
      <c r="D317" s="13" t="s">
        <v>12373</v>
      </c>
      <c r="E317" s="13" t="s">
        <v>12374</v>
      </c>
    </row>
    <row r="318" ht="20" customHeight="1" spans="1:5">
      <c r="A318" s="13">
        <v>316</v>
      </c>
      <c r="B318" s="13" t="s">
        <v>11743</v>
      </c>
      <c r="C318" s="13" t="s">
        <v>11744</v>
      </c>
      <c r="D318" s="13" t="s">
        <v>12375</v>
      </c>
      <c r="E318" s="13" t="s">
        <v>12376</v>
      </c>
    </row>
    <row r="319" ht="20" customHeight="1" spans="1:5">
      <c r="A319" s="13">
        <v>317</v>
      </c>
      <c r="B319" s="13" t="s">
        <v>11743</v>
      </c>
      <c r="C319" s="13" t="s">
        <v>11744</v>
      </c>
      <c r="D319" s="13" t="s">
        <v>12377</v>
      </c>
      <c r="E319" s="13" t="s">
        <v>12378</v>
      </c>
    </row>
    <row r="320" ht="20" customHeight="1" spans="1:5">
      <c r="A320" s="13">
        <v>318</v>
      </c>
      <c r="B320" s="13" t="s">
        <v>11743</v>
      </c>
      <c r="C320" s="13" t="s">
        <v>11744</v>
      </c>
      <c r="D320" s="13" t="s">
        <v>12379</v>
      </c>
      <c r="E320" s="13" t="s">
        <v>12380</v>
      </c>
    </row>
    <row r="321" ht="20" customHeight="1" spans="1:5">
      <c r="A321" s="13">
        <v>319</v>
      </c>
      <c r="B321" s="13" t="s">
        <v>11743</v>
      </c>
      <c r="C321" s="13" t="s">
        <v>11744</v>
      </c>
      <c r="D321" s="13" t="s">
        <v>12381</v>
      </c>
      <c r="E321" s="13" t="s">
        <v>12382</v>
      </c>
    </row>
    <row r="322" ht="20" customHeight="1" spans="1:5">
      <c r="A322" s="13">
        <v>320</v>
      </c>
      <c r="B322" s="13" t="s">
        <v>11743</v>
      </c>
      <c r="C322" s="13" t="s">
        <v>11744</v>
      </c>
      <c r="D322" s="13" t="s">
        <v>12383</v>
      </c>
      <c r="E322" s="13" t="s">
        <v>12384</v>
      </c>
    </row>
    <row r="323" ht="20" customHeight="1" spans="1:5">
      <c r="A323" s="13">
        <v>321</v>
      </c>
      <c r="B323" s="13" t="s">
        <v>11743</v>
      </c>
      <c r="C323" s="13" t="s">
        <v>11744</v>
      </c>
      <c r="D323" s="13" t="s">
        <v>12385</v>
      </c>
      <c r="E323" s="13" t="s">
        <v>12386</v>
      </c>
    </row>
    <row r="324" ht="20" customHeight="1" spans="1:5">
      <c r="A324" s="13">
        <v>322</v>
      </c>
      <c r="B324" s="13" t="s">
        <v>11743</v>
      </c>
      <c r="C324" s="13" t="s">
        <v>11744</v>
      </c>
      <c r="D324" s="13" t="s">
        <v>12387</v>
      </c>
      <c r="E324" s="13" t="s">
        <v>12388</v>
      </c>
    </row>
    <row r="325" ht="20" customHeight="1" spans="1:5">
      <c r="A325" s="13">
        <v>323</v>
      </c>
      <c r="B325" s="13" t="s">
        <v>11743</v>
      </c>
      <c r="C325" s="13" t="s">
        <v>11744</v>
      </c>
      <c r="D325" s="13" t="s">
        <v>12389</v>
      </c>
      <c r="E325" s="13" t="s">
        <v>12390</v>
      </c>
    </row>
    <row r="326" ht="20" customHeight="1" spans="1:5">
      <c r="A326" s="13">
        <v>324</v>
      </c>
      <c r="B326" s="13" t="s">
        <v>11743</v>
      </c>
      <c r="C326" s="13" t="s">
        <v>11744</v>
      </c>
      <c r="D326" s="13" t="s">
        <v>12391</v>
      </c>
      <c r="E326" s="13" t="s">
        <v>12392</v>
      </c>
    </row>
    <row r="327" ht="20" customHeight="1" spans="1:5">
      <c r="A327" s="13">
        <v>325</v>
      </c>
      <c r="B327" s="13" t="s">
        <v>11743</v>
      </c>
      <c r="C327" s="13" t="s">
        <v>11744</v>
      </c>
      <c r="D327" s="13" t="s">
        <v>12393</v>
      </c>
      <c r="E327" s="13" t="s">
        <v>12394</v>
      </c>
    </row>
    <row r="328" ht="20" customHeight="1" spans="1:5">
      <c r="A328" s="13">
        <v>326</v>
      </c>
      <c r="B328" s="13" t="s">
        <v>11743</v>
      </c>
      <c r="C328" s="13" t="s">
        <v>11744</v>
      </c>
      <c r="D328" s="13" t="s">
        <v>12395</v>
      </c>
      <c r="E328" s="13" t="s">
        <v>12396</v>
      </c>
    </row>
    <row r="329" ht="20" customHeight="1" spans="1:5">
      <c r="A329" s="13">
        <v>327</v>
      </c>
      <c r="B329" s="13" t="s">
        <v>11743</v>
      </c>
      <c r="C329" s="13" t="s">
        <v>11744</v>
      </c>
      <c r="D329" s="13" t="s">
        <v>12397</v>
      </c>
      <c r="E329" s="13" t="s">
        <v>12398</v>
      </c>
    </row>
    <row r="330" ht="20" customHeight="1" spans="1:5">
      <c r="A330" s="13">
        <v>328</v>
      </c>
      <c r="B330" s="13" t="s">
        <v>11743</v>
      </c>
      <c r="C330" s="13" t="s">
        <v>11744</v>
      </c>
      <c r="D330" s="13" t="s">
        <v>12399</v>
      </c>
      <c r="E330" s="13" t="s">
        <v>12400</v>
      </c>
    </row>
    <row r="331" ht="20" customHeight="1" spans="1:5">
      <c r="A331" s="13">
        <v>329</v>
      </c>
      <c r="B331" s="13" t="s">
        <v>11743</v>
      </c>
      <c r="C331" s="13" t="s">
        <v>11744</v>
      </c>
      <c r="D331" s="13" t="s">
        <v>12401</v>
      </c>
      <c r="E331" s="13" t="s">
        <v>12402</v>
      </c>
    </row>
    <row r="332" ht="20" customHeight="1" spans="1:5">
      <c r="A332" s="13">
        <v>330</v>
      </c>
      <c r="B332" s="13" t="s">
        <v>11743</v>
      </c>
      <c r="C332" s="13" t="s">
        <v>11744</v>
      </c>
      <c r="D332" s="13" t="s">
        <v>12403</v>
      </c>
      <c r="E332" s="13" t="s">
        <v>12404</v>
      </c>
    </row>
    <row r="333" ht="20" customHeight="1" spans="1:5">
      <c r="A333" s="13">
        <v>331</v>
      </c>
      <c r="B333" s="13" t="s">
        <v>11743</v>
      </c>
      <c r="C333" s="13" t="s">
        <v>11744</v>
      </c>
      <c r="D333" s="13" t="s">
        <v>12405</v>
      </c>
      <c r="E333" s="13" t="s">
        <v>12406</v>
      </c>
    </row>
    <row r="334" ht="20" customHeight="1" spans="1:5">
      <c r="A334" s="13">
        <v>332</v>
      </c>
      <c r="B334" s="13" t="s">
        <v>11743</v>
      </c>
      <c r="C334" s="13" t="s">
        <v>11744</v>
      </c>
      <c r="D334" s="13" t="s">
        <v>12407</v>
      </c>
      <c r="E334" s="13" t="s">
        <v>12408</v>
      </c>
    </row>
    <row r="335" ht="20" customHeight="1" spans="1:5">
      <c r="A335" s="13">
        <v>333</v>
      </c>
      <c r="B335" s="13" t="s">
        <v>11743</v>
      </c>
      <c r="C335" s="13" t="s">
        <v>11744</v>
      </c>
      <c r="D335" s="13" t="s">
        <v>12409</v>
      </c>
      <c r="E335" s="13" t="s">
        <v>12410</v>
      </c>
    </row>
    <row r="336" ht="20" customHeight="1" spans="1:5">
      <c r="A336" s="13">
        <v>334</v>
      </c>
      <c r="B336" s="13" t="s">
        <v>11743</v>
      </c>
      <c r="C336" s="13" t="s">
        <v>11744</v>
      </c>
      <c r="D336" s="13" t="s">
        <v>12411</v>
      </c>
      <c r="E336" s="13" t="s">
        <v>12412</v>
      </c>
    </row>
    <row r="337" ht="20" customHeight="1" spans="1:5">
      <c r="A337" s="13">
        <v>335</v>
      </c>
      <c r="B337" s="13" t="s">
        <v>11743</v>
      </c>
      <c r="C337" s="13" t="s">
        <v>11744</v>
      </c>
      <c r="D337" s="13" t="s">
        <v>12413</v>
      </c>
      <c r="E337" s="13" t="s">
        <v>12414</v>
      </c>
    </row>
    <row r="338" ht="20" customHeight="1" spans="1:5">
      <c r="A338" s="13">
        <v>336</v>
      </c>
      <c r="B338" s="13" t="s">
        <v>11743</v>
      </c>
      <c r="C338" s="13" t="s">
        <v>11744</v>
      </c>
      <c r="D338" s="13" t="s">
        <v>12415</v>
      </c>
      <c r="E338" s="13" t="s">
        <v>12416</v>
      </c>
    </row>
    <row r="339" ht="20" customHeight="1" spans="1:5">
      <c r="A339" s="13">
        <v>337</v>
      </c>
      <c r="B339" s="13" t="s">
        <v>11743</v>
      </c>
      <c r="C339" s="13" t="s">
        <v>11744</v>
      </c>
      <c r="D339" s="13" t="s">
        <v>12417</v>
      </c>
      <c r="E339" s="13" t="s">
        <v>12418</v>
      </c>
    </row>
    <row r="340" ht="20" customHeight="1" spans="1:5">
      <c r="A340" s="13">
        <v>338</v>
      </c>
      <c r="B340" s="13" t="s">
        <v>11743</v>
      </c>
      <c r="C340" s="13" t="s">
        <v>11744</v>
      </c>
      <c r="D340" s="13" t="s">
        <v>12419</v>
      </c>
      <c r="E340" s="13" t="s">
        <v>12420</v>
      </c>
    </row>
    <row r="341" ht="20" customHeight="1" spans="1:5">
      <c r="A341" s="13">
        <v>339</v>
      </c>
      <c r="B341" s="13" t="s">
        <v>11743</v>
      </c>
      <c r="C341" s="13" t="s">
        <v>11744</v>
      </c>
      <c r="D341" s="13" t="s">
        <v>12421</v>
      </c>
      <c r="E341" s="13" t="s">
        <v>12422</v>
      </c>
    </row>
    <row r="342" ht="20" customHeight="1" spans="1:5">
      <c r="A342" s="13">
        <v>340</v>
      </c>
      <c r="B342" s="13" t="s">
        <v>11743</v>
      </c>
      <c r="C342" s="13" t="s">
        <v>11744</v>
      </c>
      <c r="D342" s="13" t="s">
        <v>12423</v>
      </c>
      <c r="E342" s="13" t="s">
        <v>12424</v>
      </c>
    </row>
    <row r="343" ht="20" customHeight="1" spans="1:5">
      <c r="A343" s="13">
        <v>341</v>
      </c>
      <c r="B343" s="13" t="s">
        <v>11743</v>
      </c>
      <c r="C343" s="13" t="s">
        <v>11744</v>
      </c>
      <c r="D343" s="13" t="s">
        <v>12425</v>
      </c>
      <c r="E343" s="13" t="s">
        <v>12426</v>
      </c>
    </row>
    <row r="344" ht="20" customHeight="1" spans="1:5">
      <c r="A344" s="13">
        <v>342</v>
      </c>
      <c r="B344" s="13" t="s">
        <v>11743</v>
      </c>
      <c r="C344" s="13" t="s">
        <v>11744</v>
      </c>
      <c r="D344" s="13" t="s">
        <v>12427</v>
      </c>
      <c r="E344" s="13" t="s">
        <v>12428</v>
      </c>
    </row>
    <row r="345" ht="20" customHeight="1" spans="1:5">
      <c r="A345" s="13">
        <v>343</v>
      </c>
      <c r="B345" s="13" t="s">
        <v>11743</v>
      </c>
      <c r="C345" s="13" t="s">
        <v>11744</v>
      </c>
      <c r="D345" s="13" t="s">
        <v>12429</v>
      </c>
      <c r="E345" s="13" t="s">
        <v>12430</v>
      </c>
    </row>
    <row r="346" ht="20" customHeight="1" spans="1:5">
      <c r="A346" s="13">
        <v>344</v>
      </c>
      <c r="B346" s="13" t="s">
        <v>11743</v>
      </c>
      <c r="C346" s="13" t="s">
        <v>11744</v>
      </c>
      <c r="D346" s="13" t="s">
        <v>12431</v>
      </c>
      <c r="E346" s="13" t="s">
        <v>12432</v>
      </c>
    </row>
    <row r="347" ht="20" customHeight="1" spans="1:5">
      <c r="A347" s="13">
        <v>345</v>
      </c>
      <c r="B347" s="13" t="s">
        <v>11743</v>
      </c>
      <c r="C347" s="13" t="s">
        <v>11744</v>
      </c>
      <c r="D347" s="13" t="s">
        <v>12433</v>
      </c>
      <c r="E347" s="13" t="s">
        <v>12434</v>
      </c>
    </row>
    <row r="348" ht="20" customHeight="1" spans="1:5">
      <c r="A348" s="13">
        <v>346</v>
      </c>
      <c r="B348" s="13" t="s">
        <v>11743</v>
      </c>
      <c r="C348" s="13" t="s">
        <v>11744</v>
      </c>
      <c r="D348" s="13" t="s">
        <v>12435</v>
      </c>
      <c r="E348" s="13" t="s">
        <v>12436</v>
      </c>
    </row>
    <row r="349" ht="20" customHeight="1" spans="1:5">
      <c r="A349" s="13">
        <v>347</v>
      </c>
      <c r="B349" s="13" t="s">
        <v>11743</v>
      </c>
      <c r="C349" s="13" t="s">
        <v>11744</v>
      </c>
      <c r="D349" s="13" t="s">
        <v>12437</v>
      </c>
      <c r="E349" s="13" t="s">
        <v>12438</v>
      </c>
    </row>
    <row r="350" ht="20" customHeight="1" spans="1:5">
      <c r="A350" s="13">
        <v>348</v>
      </c>
      <c r="B350" s="13" t="s">
        <v>11743</v>
      </c>
      <c r="C350" s="13" t="s">
        <v>11744</v>
      </c>
      <c r="D350" s="13" t="s">
        <v>12439</v>
      </c>
      <c r="E350" s="13" t="s">
        <v>12440</v>
      </c>
    </row>
    <row r="351" ht="20" customHeight="1" spans="1:5">
      <c r="A351" s="13">
        <v>349</v>
      </c>
      <c r="B351" s="13" t="s">
        <v>11743</v>
      </c>
      <c r="C351" s="13" t="s">
        <v>11744</v>
      </c>
      <c r="D351" s="13" t="s">
        <v>12441</v>
      </c>
      <c r="E351" s="13" t="s">
        <v>12442</v>
      </c>
    </row>
    <row r="352" ht="20" customHeight="1" spans="1:5">
      <c r="A352" s="13">
        <v>350</v>
      </c>
      <c r="B352" s="13" t="s">
        <v>11743</v>
      </c>
      <c r="C352" s="13" t="s">
        <v>11744</v>
      </c>
      <c r="D352" s="13" t="s">
        <v>12443</v>
      </c>
      <c r="E352" s="13" t="s">
        <v>12444</v>
      </c>
    </row>
    <row r="353" ht="20" customHeight="1" spans="1:5">
      <c r="A353" s="13">
        <v>351</v>
      </c>
      <c r="B353" s="13" t="s">
        <v>11743</v>
      </c>
      <c r="C353" s="13" t="s">
        <v>11744</v>
      </c>
      <c r="D353" s="13" t="s">
        <v>12445</v>
      </c>
      <c r="E353" s="13" t="s">
        <v>12446</v>
      </c>
    </row>
    <row r="354" ht="20" customHeight="1" spans="1:5">
      <c r="A354" s="13">
        <v>352</v>
      </c>
      <c r="B354" s="13" t="s">
        <v>11743</v>
      </c>
      <c r="C354" s="13" t="s">
        <v>11744</v>
      </c>
      <c r="D354" s="13" t="s">
        <v>12447</v>
      </c>
      <c r="E354" s="13" t="s">
        <v>12448</v>
      </c>
    </row>
    <row r="355" ht="20" customHeight="1" spans="1:5">
      <c r="A355" s="13">
        <v>353</v>
      </c>
      <c r="B355" s="13" t="s">
        <v>11743</v>
      </c>
      <c r="C355" s="13" t="s">
        <v>11744</v>
      </c>
      <c r="D355" s="13" t="s">
        <v>12449</v>
      </c>
      <c r="E355" s="13" t="s">
        <v>12450</v>
      </c>
    </row>
    <row r="356" ht="20" customHeight="1" spans="1:5">
      <c r="A356" s="13">
        <v>354</v>
      </c>
      <c r="B356" s="13" t="s">
        <v>11743</v>
      </c>
      <c r="C356" s="13" t="s">
        <v>11744</v>
      </c>
      <c r="D356" s="13" t="s">
        <v>12451</v>
      </c>
      <c r="E356" s="13" t="s">
        <v>12452</v>
      </c>
    </row>
    <row r="357" ht="20" customHeight="1" spans="1:5">
      <c r="A357" s="13">
        <v>355</v>
      </c>
      <c r="B357" s="13" t="s">
        <v>11743</v>
      </c>
      <c r="C357" s="13" t="s">
        <v>11744</v>
      </c>
      <c r="D357" s="13" t="s">
        <v>12453</v>
      </c>
      <c r="E357" s="13" t="s">
        <v>12454</v>
      </c>
    </row>
    <row r="358" ht="20" customHeight="1" spans="1:5">
      <c r="A358" s="13">
        <v>356</v>
      </c>
      <c r="B358" s="13" t="s">
        <v>11743</v>
      </c>
      <c r="C358" s="13" t="s">
        <v>11744</v>
      </c>
      <c r="D358" s="13" t="s">
        <v>12455</v>
      </c>
      <c r="E358" s="13" t="s">
        <v>12456</v>
      </c>
    </row>
    <row r="359" ht="20" customHeight="1" spans="1:5">
      <c r="A359" s="13">
        <v>357</v>
      </c>
      <c r="B359" s="13" t="s">
        <v>11743</v>
      </c>
      <c r="C359" s="13" t="s">
        <v>11744</v>
      </c>
      <c r="D359" s="13" t="s">
        <v>12457</v>
      </c>
      <c r="E359" s="13" t="s">
        <v>12458</v>
      </c>
    </row>
    <row r="360" ht="20" customHeight="1" spans="1:5">
      <c r="A360" s="13">
        <v>358</v>
      </c>
      <c r="B360" s="13" t="s">
        <v>11743</v>
      </c>
      <c r="C360" s="13" t="s">
        <v>11744</v>
      </c>
      <c r="D360" s="13" t="s">
        <v>12459</v>
      </c>
      <c r="E360" s="13" t="s">
        <v>12460</v>
      </c>
    </row>
    <row r="361" ht="20" customHeight="1" spans="1:5">
      <c r="A361" s="13">
        <v>359</v>
      </c>
      <c r="B361" s="13" t="s">
        <v>11743</v>
      </c>
      <c r="C361" s="13" t="s">
        <v>11744</v>
      </c>
      <c r="D361" s="13" t="s">
        <v>12461</v>
      </c>
      <c r="E361" s="13" t="s">
        <v>12462</v>
      </c>
    </row>
    <row r="362" ht="20" customHeight="1" spans="1:5">
      <c r="A362" s="13">
        <v>360</v>
      </c>
      <c r="B362" s="13" t="s">
        <v>11743</v>
      </c>
      <c r="C362" s="13" t="s">
        <v>11744</v>
      </c>
      <c r="D362" s="13" t="s">
        <v>12463</v>
      </c>
      <c r="E362" s="13" t="s">
        <v>12464</v>
      </c>
    </row>
    <row r="363" ht="20" customHeight="1" spans="1:5">
      <c r="A363" s="13">
        <v>361</v>
      </c>
      <c r="B363" s="13" t="s">
        <v>11743</v>
      </c>
      <c r="C363" s="13" t="s">
        <v>11744</v>
      </c>
      <c r="D363" s="13" t="s">
        <v>12465</v>
      </c>
      <c r="E363" s="13" t="s">
        <v>12466</v>
      </c>
    </row>
    <row r="364" ht="20" customHeight="1" spans="1:5">
      <c r="A364" s="13">
        <v>362</v>
      </c>
      <c r="B364" s="13" t="s">
        <v>11743</v>
      </c>
      <c r="C364" s="13" t="s">
        <v>11744</v>
      </c>
      <c r="D364" s="13" t="s">
        <v>12467</v>
      </c>
      <c r="E364" s="13" t="s">
        <v>12468</v>
      </c>
    </row>
    <row r="365" ht="20" customHeight="1" spans="1:5">
      <c r="A365" s="13">
        <v>363</v>
      </c>
      <c r="B365" s="13" t="s">
        <v>11743</v>
      </c>
      <c r="C365" s="13" t="s">
        <v>11744</v>
      </c>
      <c r="D365" s="13" t="s">
        <v>12469</v>
      </c>
      <c r="E365" s="13" t="s">
        <v>12470</v>
      </c>
    </row>
    <row r="366" ht="20" customHeight="1" spans="1:5">
      <c r="A366" s="13">
        <v>364</v>
      </c>
      <c r="B366" s="13" t="s">
        <v>11743</v>
      </c>
      <c r="C366" s="13" t="s">
        <v>11744</v>
      </c>
      <c r="D366" s="13" t="s">
        <v>12471</v>
      </c>
      <c r="E366" s="13" t="s">
        <v>12472</v>
      </c>
    </row>
    <row r="367" ht="20" customHeight="1" spans="1:5">
      <c r="A367" s="13">
        <v>365</v>
      </c>
      <c r="B367" s="13" t="s">
        <v>11743</v>
      </c>
      <c r="C367" s="13" t="s">
        <v>11744</v>
      </c>
      <c r="D367" s="13" t="s">
        <v>12473</v>
      </c>
      <c r="E367" s="13" t="s">
        <v>12474</v>
      </c>
    </row>
    <row r="368" ht="20" customHeight="1" spans="1:5">
      <c r="A368" s="13">
        <v>366</v>
      </c>
      <c r="B368" s="13" t="s">
        <v>11743</v>
      </c>
      <c r="C368" s="13" t="s">
        <v>12475</v>
      </c>
      <c r="D368" s="13" t="s">
        <v>12476</v>
      </c>
      <c r="E368" s="13" t="s">
        <v>12477</v>
      </c>
    </row>
    <row r="369" ht="20" customHeight="1" spans="1:5">
      <c r="A369" s="13">
        <v>367</v>
      </c>
      <c r="B369" s="13" t="s">
        <v>11743</v>
      </c>
      <c r="C369" s="13" t="s">
        <v>12475</v>
      </c>
      <c r="D369" s="13" t="s">
        <v>12478</v>
      </c>
      <c r="E369" s="13" t="s">
        <v>12479</v>
      </c>
    </row>
    <row r="370" ht="20" customHeight="1" spans="1:5">
      <c r="A370" s="13">
        <v>368</v>
      </c>
      <c r="B370" s="13" t="s">
        <v>11743</v>
      </c>
      <c r="C370" s="13" t="s">
        <v>12475</v>
      </c>
      <c r="D370" s="13" t="s">
        <v>12480</v>
      </c>
      <c r="E370" s="13" t="s">
        <v>12481</v>
      </c>
    </row>
    <row r="371" ht="20" customHeight="1" spans="1:5">
      <c r="A371" s="13">
        <v>369</v>
      </c>
      <c r="B371" s="13" t="s">
        <v>11743</v>
      </c>
      <c r="C371" s="13" t="s">
        <v>12475</v>
      </c>
      <c r="D371" s="13" t="s">
        <v>12482</v>
      </c>
      <c r="E371" s="13" t="s">
        <v>12483</v>
      </c>
    </row>
    <row r="372" ht="20" customHeight="1" spans="1:5">
      <c r="A372" s="13">
        <v>370</v>
      </c>
      <c r="B372" s="13" t="s">
        <v>11743</v>
      </c>
      <c r="C372" s="13" t="s">
        <v>12475</v>
      </c>
      <c r="D372" s="13" t="s">
        <v>12484</v>
      </c>
      <c r="E372" s="13" t="s">
        <v>12485</v>
      </c>
    </row>
    <row r="373" ht="20" customHeight="1" spans="1:5">
      <c r="A373" s="13">
        <v>371</v>
      </c>
      <c r="B373" s="13" t="s">
        <v>11743</v>
      </c>
      <c r="C373" s="13" t="s">
        <v>12475</v>
      </c>
      <c r="D373" s="13" t="s">
        <v>12486</v>
      </c>
      <c r="E373" s="13" t="s">
        <v>12487</v>
      </c>
    </row>
    <row r="374" ht="20" customHeight="1" spans="1:5">
      <c r="A374" s="13">
        <v>372</v>
      </c>
      <c r="B374" s="13" t="s">
        <v>11743</v>
      </c>
      <c r="C374" s="13" t="s">
        <v>12475</v>
      </c>
      <c r="D374" s="13" t="s">
        <v>12488</v>
      </c>
      <c r="E374" s="13" t="s">
        <v>12489</v>
      </c>
    </row>
    <row r="375" ht="20" customHeight="1" spans="1:5">
      <c r="A375" s="13">
        <v>373</v>
      </c>
      <c r="B375" s="13" t="s">
        <v>11743</v>
      </c>
      <c r="C375" s="13" t="s">
        <v>12475</v>
      </c>
      <c r="D375" s="13" t="s">
        <v>12490</v>
      </c>
      <c r="E375" s="13" t="s">
        <v>12491</v>
      </c>
    </row>
    <row r="376" ht="20" customHeight="1" spans="1:5">
      <c r="A376" s="13">
        <v>374</v>
      </c>
      <c r="B376" s="13" t="s">
        <v>11743</v>
      </c>
      <c r="C376" s="13" t="s">
        <v>12475</v>
      </c>
      <c r="D376" s="13" t="s">
        <v>12492</v>
      </c>
      <c r="E376" s="13" t="s">
        <v>12493</v>
      </c>
    </row>
    <row r="377" ht="20" customHeight="1" spans="1:5">
      <c r="A377" s="13">
        <v>375</v>
      </c>
      <c r="B377" s="13" t="s">
        <v>11743</v>
      </c>
      <c r="C377" s="13" t="s">
        <v>12475</v>
      </c>
      <c r="D377" s="13" t="s">
        <v>12494</v>
      </c>
      <c r="E377" s="13" t="s">
        <v>12495</v>
      </c>
    </row>
    <row r="378" ht="20" customHeight="1" spans="1:5">
      <c r="A378" s="13">
        <v>376</v>
      </c>
      <c r="B378" s="13" t="s">
        <v>11743</v>
      </c>
      <c r="C378" s="13" t="s">
        <v>12475</v>
      </c>
      <c r="D378" s="13" t="s">
        <v>12496</v>
      </c>
      <c r="E378" s="13" t="s">
        <v>12497</v>
      </c>
    </row>
    <row r="379" ht="20" customHeight="1" spans="1:5">
      <c r="A379" s="13">
        <v>377</v>
      </c>
      <c r="B379" s="13" t="s">
        <v>11743</v>
      </c>
      <c r="C379" s="13" t="s">
        <v>12475</v>
      </c>
      <c r="D379" s="13" t="s">
        <v>12498</v>
      </c>
      <c r="E379" s="13" t="s">
        <v>12499</v>
      </c>
    </row>
    <row r="380" ht="20" customHeight="1" spans="1:5">
      <c r="A380" s="13">
        <v>378</v>
      </c>
      <c r="B380" s="13" t="s">
        <v>11743</v>
      </c>
      <c r="C380" s="13" t="s">
        <v>12475</v>
      </c>
      <c r="D380" s="13" t="s">
        <v>12500</v>
      </c>
      <c r="E380" s="13" t="s">
        <v>12501</v>
      </c>
    </row>
    <row r="381" ht="20" customHeight="1" spans="1:5">
      <c r="A381" s="13">
        <v>379</v>
      </c>
      <c r="B381" s="13" t="s">
        <v>11743</v>
      </c>
      <c r="C381" s="13" t="s">
        <v>12475</v>
      </c>
      <c r="D381" s="13" t="s">
        <v>12502</v>
      </c>
      <c r="E381" s="13" t="s">
        <v>12503</v>
      </c>
    </row>
    <row r="382" ht="20" customHeight="1" spans="1:5">
      <c r="A382" s="13">
        <v>380</v>
      </c>
      <c r="B382" s="13" t="s">
        <v>11743</v>
      </c>
      <c r="C382" s="13" t="s">
        <v>12475</v>
      </c>
      <c r="D382" s="13" t="s">
        <v>12504</v>
      </c>
      <c r="E382" s="13" t="s">
        <v>12505</v>
      </c>
    </row>
    <row r="383" ht="20" customHeight="1" spans="1:5">
      <c r="A383" s="13">
        <v>381</v>
      </c>
      <c r="B383" s="13" t="s">
        <v>11743</v>
      </c>
      <c r="C383" s="13" t="s">
        <v>12475</v>
      </c>
      <c r="D383" s="13" t="s">
        <v>12506</v>
      </c>
      <c r="E383" s="13" t="s">
        <v>12507</v>
      </c>
    </row>
    <row r="384" ht="20" customHeight="1" spans="1:5">
      <c r="A384" s="13">
        <v>382</v>
      </c>
      <c r="B384" s="13" t="s">
        <v>11743</v>
      </c>
      <c r="C384" s="13" t="s">
        <v>12475</v>
      </c>
      <c r="D384" s="13" t="s">
        <v>12508</v>
      </c>
      <c r="E384" s="13" t="s">
        <v>12509</v>
      </c>
    </row>
    <row r="385" ht="20" customHeight="1" spans="1:5">
      <c r="A385" s="13">
        <v>383</v>
      </c>
      <c r="B385" s="13" t="s">
        <v>11743</v>
      </c>
      <c r="C385" s="13" t="s">
        <v>12475</v>
      </c>
      <c r="D385" s="13" t="s">
        <v>12510</v>
      </c>
      <c r="E385" s="13" t="s">
        <v>12511</v>
      </c>
    </row>
    <row r="386" ht="20" customHeight="1" spans="1:5">
      <c r="A386" s="13">
        <v>384</v>
      </c>
      <c r="B386" s="13" t="s">
        <v>11743</v>
      </c>
      <c r="C386" s="13" t="s">
        <v>12475</v>
      </c>
      <c r="D386" s="13" t="s">
        <v>12512</v>
      </c>
      <c r="E386" s="13" t="s">
        <v>12513</v>
      </c>
    </row>
    <row r="387" ht="20" customHeight="1" spans="1:5">
      <c r="A387" s="13">
        <v>385</v>
      </c>
      <c r="B387" s="13" t="s">
        <v>11743</v>
      </c>
      <c r="C387" s="13" t="s">
        <v>12475</v>
      </c>
      <c r="D387" s="13" t="s">
        <v>12514</v>
      </c>
      <c r="E387" s="13" t="s">
        <v>12515</v>
      </c>
    </row>
    <row r="388" ht="20" customHeight="1" spans="1:5">
      <c r="A388" s="13">
        <v>386</v>
      </c>
      <c r="B388" s="13" t="s">
        <v>11743</v>
      </c>
      <c r="C388" s="13" t="s">
        <v>12475</v>
      </c>
      <c r="D388" s="13" t="s">
        <v>12516</v>
      </c>
      <c r="E388" s="13" t="s">
        <v>12517</v>
      </c>
    </row>
    <row r="389" ht="20" customHeight="1" spans="1:5">
      <c r="A389" s="13">
        <v>387</v>
      </c>
      <c r="B389" s="13" t="s">
        <v>11743</v>
      </c>
      <c r="C389" s="13" t="s">
        <v>12475</v>
      </c>
      <c r="D389" s="13" t="s">
        <v>12518</v>
      </c>
      <c r="E389" s="13" t="s">
        <v>12519</v>
      </c>
    </row>
    <row r="390" ht="20" customHeight="1" spans="1:5">
      <c r="A390" s="13">
        <v>388</v>
      </c>
      <c r="B390" s="13" t="s">
        <v>11743</v>
      </c>
      <c r="C390" s="13" t="s">
        <v>12475</v>
      </c>
      <c r="D390" s="13" t="s">
        <v>12520</v>
      </c>
      <c r="E390" s="13" t="s">
        <v>12521</v>
      </c>
    </row>
    <row r="391" ht="20" customHeight="1" spans="1:5">
      <c r="A391" s="13">
        <v>389</v>
      </c>
      <c r="B391" s="13" t="s">
        <v>11743</v>
      </c>
      <c r="C391" s="13" t="s">
        <v>12475</v>
      </c>
      <c r="D391" s="13" t="s">
        <v>12522</v>
      </c>
      <c r="E391" s="13" t="s">
        <v>12523</v>
      </c>
    </row>
    <row r="392" ht="20" customHeight="1" spans="1:5">
      <c r="A392" s="13">
        <v>390</v>
      </c>
      <c r="B392" s="13" t="s">
        <v>11743</v>
      </c>
      <c r="C392" s="13" t="s">
        <v>12475</v>
      </c>
      <c r="D392" s="13" t="s">
        <v>12524</v>
      </c>
      <c r="E392" s="13" t="s">
        <v>12525</v>
      </c>
    </row>
    <row r="393" ht="20" customHeight="1" spans="1:5">
      <c r="A393" s="13">
        <v>391</v>
      </c>
      <c r="B393" s="13" t="s">
        <v>11743</v>
      </c>
      <c r="C393" s="13" t="s">
        <v>12475</v>
      </c>
      <c r="D393" s="13" t="s">
        <v>12526</v>
      </c>
      <c r="E393" s="13" t="s">
        <v>12527</v>
      </c>
    </row>
    <row r="394" ht="20" customHeight="1" spans="1:5">
      <c r="A394" s="13">
        <v>392</v>
      </c>
      <c r="B394" s="13" t="s">
        <v>11743</v>
      </c>
      <c r="C394" s="13" t="s">
        <v>12475</v>
      </c>
      <c r="D394" s="13" t="s">
        <v>12528</v>
      </c>
      <c r="E394" s="13" t="s">
        <v>12529</v>
      </c>
    </row>
    <row r="395" ht="20" customHeight="1" spans="1:5">
      <c r="A395" s="13">
        <v>393</v>
      </c>
      <c r="B395" s="13" t="s">
        <v>11743</v>
      </c>
      <c r="C395" s="13" t="s">
        <v>12475</v>
      </c>
      <c r="D395" s="13" t="s">
        <v>12530</v>
      </c>
      <c r="E395" s="13" t="s">
        <v>12531</v>
      </c>
    </row>
    <row r="396" ht="20" customHeight="1" spans="1:5">
      <c r="A396" s="13">
        <v>394</v>
      </c>
      <c r="B396" s="13" t="s">
        <v>11743</v>
      </c>
      <c r="C396" s="13" t="s">
        <v>12475</v>
      </c>
      <c r="D396" s="13" t="s">
        <v>12532</v>
      </c>
      <c r="E396" s="13" t="s">
        <v>12533</v>
      </c>
    </row>
    <row r="397" ht="20" customHeight="1" spans="1:5">
      <c r="A397" s="13">
        <v>395</v>
      </c>
      <c r="B397" s="13" t="s">
        <v>11743</v>
      </c>
      <c r="C397" s="13" t="s">
        <v>12475</v>
      </c>
      <c r="D397" s="13" t="s">
        <v>12534</v>
      </c>
      <c r="E397" s="13" t="s">
        <v>12535</v>
      </c>
    </row>
    <row r="398" ht="20" customHeight="1" spans="1:5">
      <c r="A398" s="13">
        <v>396</v>
      </c>
      <c r="B398" s="13" t="s">
        <v>11743</v>
      </c>
      <c r="C398" s="13" t="s">
        <v>12475</v>
      </c>
      <c r="D398" s="13" t="s">
        <v>12536</v>
      </c>
      <c r="E398" s="13" t="s">
        <v>12537</v>
      </c>
    </row>
    <row r="399" ht="20" customHeight="1" spans="1:5">
      <c r="A399" s="13">
        <v>397</v>
      </c>
      <c r="B399" s="13" t="s">
        <v>11743</v>
      </c>
      <c r="C399" s="13" t="s">
        <v>12475</v>
      </c>
      <c r="D399" s="13" t="s">
        <v>12538</v>
      </c>
      <c r="E399" s="13" t="s">
        <v>12539</v>
      </c>
    </row>
    <row r="400" ht="20" customHeight="1" spans="1:5">
      <c r="A400" s="13">
        <v>398</v>
      </c>
      <c r="B400" s="13" t="s">
        <v>11743</v>
      </c>
      <c r="C400" s="13" t="s">
        <v>12475</v>
      </c>
      <c r="D400" s="13" t="s">
        <v>12540</v>
      </c>
      <c r="E400" s="13" t="s">
        <v>12541</v>
      </c>
    </row>
    <row r="401" ht="20" customHeight="1" spans="1:5">
      <c r="A401" s="13">
        <v>399</v>
      </c>
      <c r="B401" s="13" t="s">
        <v>11743</v>
      </c>
      <c r="C401" s="13" t="s">
        <v>12475</v>
      </c>
      <c r="D401" s="13" t="s">
        <v>12542</v>
      </c>
      <c r="E401" s="13" t="s">
        <v>12543</v>
      </c>
    </row>
    <row r="402" ht="20" customHeight="1" spans="1:5">
      <c r="A402" s="13">
        <v>400</v>
      </c>
      <c r="B402" s="13" t="s">
        <v>11743</v>
      </c>
      <c r="C402" s="13" t="s">
        <v>12475</v>
      </c>
      <c r="D402" s="13" t="s">
        <v>12544</v>
      </c>
      <c r="E402" s="13" t="s">
        <v>12545</v>
      </c>
    </row>
    <row r="403" ht="20" customHeight="1" spans="1:5">
      <c r="A403" s="13">
        <v>401</v>
      </c>
      <c r="B403" s="13" t="s">
        <v>11743</v>
      </c>
      <c r="C403" s="13" t="s">
        <v>12475</v>
      </c>
      <c r="D403" s="13" t="s">
        <v>12546</v>
      </c>
      <c r="E403" s="13" t="s">
        <v>12547</v>
      </c>
    </row>
    <row r="404" ht="20" customHeight="1" spans="1:5">
      <c r="A404" s="13">
        <v>402</v>
      </c>
      <c r="B404" s="13" t="s">
        <v>11743</v>
      </c>
      <c r="C404" s="13" t="s">
        <v>12475</v>
      </c>
      <c r="D404" s="13" t="s">
        <v>12548</v>
      </c>
      <c r="E404" s="13" t="s">
        <v>12549</v>
      </c>
    </row>
    <row r="405" ht="20" customHeight="1" spans="1:5">
      <c r="A405" s="13">
        <v>403</v>
      </c>
      <c r="B405" s="13" t="s">
        <v>11743</v>
      </c>
      <c r="C405" s="13" t="s">
        <v>12475</v>
      </c>
      <c r="D405" s="13" t="s">
        <v>12550</v>
      </c>
      <c r="E405" s="13" t="s">
        <v>12551</v>
      </c>
    </row>
    <row r="406" ht="20" customHeight="1" spans="1:5">
      <c r="A406" s="13">
        <v>404</v>
      </c>
      <c r="B406" s="13" t="s">
        <v>11743</v>
      </c>
      <c r="C406" s="13" t="s">
        <v>12475</v>
      </c>
      <c r="D406" s="13" t="s">
        <v>12552</v>
      </c>
      <c r="E406" s="13" t="s">
        <v>12553</v>
      </c>
    </row>
    <row r="407" ht="20" customHeight="1" spans="1:5">
      <c r="A407" s="13">
        <v>405</v>
      </c>
      <c r="B407" s="13" t="s">
        <v>11743</v>
      </c>
      <c r="C407" s="13" t="s">
        <v>12475</v>
      </c>
      <c r="D407" s="13" t="s">
        <v>12554</v>
      </c>
      <c r="E407" s="13" t="s">
        <v>12555</v>
      </c>
    </row>
    <row r="408" ht="20" customHeight="1" spans="1:5">
      <c r="A408" s="13">
        <v>406</v>
      </c>
      <c r="B408" s="13" t="s">
        <v>11743</v>
      </c>
      <c r="C408" s="13" t="s">
        <v>12475</v>
      </c>
      <c r="D408" s="13" t="s">
        <v>12556</v>
      </c>
      <c r="E408" s="13" t="s">
        <v>12557</v>
      </c>
    </row>
    <row r="409" ht="20" customHeight="1" spans="1:5">
      <c r="A409" s="13">
        <v>407</v>
      </c>
      <c r="B409" s="13" t="s">
        <v>11743</v>
      </c>
      <c r="C409" s="13" t="s">
        <v>12475</v>
      </c>
      <c r="D409" s="13" t="s">
        <v>12558</v>
      </c>
      <c r="E409" s="13" t="s">
        <v>12559</v>
      </c>
    </row>
    <row r="410" ht="20" customHeight="1" spans="1:5">
      <c r="A410" s="13">
        <v>408</v>
      </c>
      <c r="B410" s="13" t="s">
        <v>11743</v>
      </c>
      <c r="C410" s="13" t="s">
        <v>12475</v>
      </c>
      <c r="D410" s="13" t="s">
        <v>12560</v>
      </c>
      <c r="E410" s="13" t="s">
        <v>12561</v>
      </c>
    </row>
    <row r="411" ht="20" customHeight="1" spans="1:5">
      <c r="A411" s="13">
        <v>409</v>
      </c>
      <c r="B411" s="13" t="s">
        <v>11743</v>
      </c>
      <c r="C411" s="13" t="s">
        <v>12475</v>
      </c>
      <c r="D411" s="13" t="s">
        <v>12562</v>
      </c>
      <c r="E411" s="13" t="s">
        <v>12563</v>
      </c>
    </row>
    <row r="412" ht="20" customHeight="1" spans="1:5">
      <c r="A412" s="13">
        <v>410</v>
      </c>
      <c r="B412" s="13" t="s">
        <v>11743</v>
      </c>
      <c r="C412" s="13" t="s">
        <v>12475</v>
      </c>
      <c r="D412" s="13" t="s">
        <v>12564</v>
      </c>
      <c r="E412" s="13" t="s">
        <v>12565</v>
      </c>
    </row>
    <row r="413" ht="20" customHeight="1" spans="1:5">
      <c r="A413" s="13">
        <v>411</v>
      </c>
      <c r="B413" s="13" t="s">
        <v>11743</v>
      </c>
      <c r="C413" s="13" t="s">
        <v>12475</v>
      </c>
      <c r="D413" s="13" t="s">
        <v>12566</v>
      </c>
      <c r="E413" s="13" t="s">
        <v>12567</v>
      </c>
    </row>
    <row r="414" ht="20" customHeight="1" spans="1:5">
      <c r="A414" s="13">
        <v>412</v>
      </c>
      <c r="B414" s="13" t="s">
        <v>11743</v>
      </c>
      <c r="C414" s="13" t="s">
        <v>12475</v>
      </c>
      <c r="D414" s="13" t="s">
        <v>12568</v>
      </c>
      <c r="E414" s="13" t="s">
        <v>12569</v>
      </c>
    </row>
    <row r="415" ht="20" customHeight="1" spans="1:5">
      <c r="A415" s="13">
        <v>413</v>
      </c>
      <c r="B415" s="13" t="s">
        <v>11743</v>
      </c>
      <c r="C415" s="13" t="s">
        <v>12475</v>
      </c>
      <c r="D415" s="13" t="s">
        <v>12570</v>
      </c>
      <c r="E415" s="13" t="s">
        <v>12571</v>
      </c>
    </row>
    <row r="416" ht="20" customHeight="1" spans="1:5">
      <c r="A416" s="13">
        <v>414</v>
      </c>
      <c r="B416" s="13" t="s">
        <v>11743</v>
      </c>
      <c r="C416" s="13" t="s">
        <v>12475</v>
      </c>
      <c r="D416" s="13" t="s">
        <v>12572</v>
      </c>
      <c r="E416" s="13" t="s">
        <v>12573</v>
      </c>
    </row>
    <row r="417" ht="20" customHeight="1" spans="1:5">
      <c r="A417" s="13">
        <v>415</v>
      </c>
      <c r="B417" s="13" t="s">
        <v>11743</v>
      </c>
      <c r="C417" s="13" t="s">
        <v>12475</v>
      </c>
      <c r="D417" s="13" t="s">
        <v>12574</v>
      </c>
      <c r="E417" s="13" t="s">
        <v>12575</v>
      </c>
    </row>
    <row r="418" ht="20" customHeight="1" spans="1:5">
      <c r="A418" s="13">
        <v>416</v>
      </c>
      <c r="B418" s="13" t="s">
        <v>11743</v>
      </c>
      <c r="C418" s="13" t="s">
        <v>12475</v>
      </c>
      <c r="D418" s="13" t="s">
        <v>12576</v>
      </c>
      <c r="E418" s="13" t="s">
        <v>12577</v>
      </c>
    </row>
    <row r="419" ht="20" customHeight="1" spans="1:5">
      <c r="A419" s="13">
        <v>417</v>
      </c>
      <c r="B419" s="13" t="s">
        <v>11743</v>
      </c>
      <c r="C419" s="13" t="s">
        <v>12475</v>
      </c>
      <c r="D419" s="13" t="s">
        <v>12578</v>
      </c>
      <c r="E419" s="13" t="s">
        <v>12579</v>
      </c>
    </row>
    <row r="420" ht="20" customHeight="1" spans="1:5">
      <c r="A420" s="13">
        <v>418</v>
      </c>
      <c r="B420" s="13" t="s">
        <v>11743</v>
      </c>
      <c r="C420" s="13" t="s">
        <v>12475</v>
      </c>
      <c r="D420" s="13" t="s">
        <v>12580</v>
      </c>
      <c r="E420" s="13" t="s">
        <v>12581</v>
      </c>
    </row>
    <row r="421" ht="20" customHeight="1" spans="1:5">
      <c r="A421" s="13">
        <v>419</v>
      </c>
      <c r="B421" s="13" t="s">
        <v>11743</v>
      </c>
      <c r="C421" s="13" t="s">
        <v>12475</v>
      </c>
      <c r="D421" s="13" t="s">
        <v>12582</v>
      </c>
      <c r="E421" s="13" t="s">
        <v>12583</v>
      </c>
    </row>
    <row r="422" ht="20" customHeight="1" spans="1:5">
      <c r="A422" s="13">
        <v>420</v>
      </c>
      <c r="B422" s="13" t="s">
        <v>11743</v>
      </c>
      <c r="C422" s="13" t="s">
        <v>12475</v>
      </c>
      <c r="D422" s="13" t="s">
        <v>12584</v>
      </c>
      <c r="E422" s="13" t="s">
        <v>12585</v>
      </c>
    </row>
    <row r="423" ht="20" customHeight="1" spans="1:5">
      <c r="A423" s="13">
        <v>421</v>
      </c>
      <c r="B423" s="13" t="s">
        <v>11743</v>
      </c>
      <c r="C423" s="13" t="s">
        <v>12475</v>
      </c>
      <c r="D423" s="13" t="s">
        <v>12586</v>
      </c>
      <c r="E423" s="13" t="s">
        <v>12587</v>
      </c>
    </row>
    <row r="424" ht="20" customHeight="1" spans="1:5">
      <c r="A424" s="13">
        <v>422</v>
      </c>
      <c r="B424" s="13" t="s">
        <v>11743</v>
      </c>
      <c r="C424" s="13" t="s">
        <v>12475</v>
      </c>
      <c r="D424" s="13" t="s">
        <v>12588</v>
      </c>
      <c r="E424" s="13" t="s">
        <v>12589</v>
      </c>
    </row>
    <row r="425" ht="20" customHeight="1" spans="1:5">
      <c r="A425" s="13">
        <v>423</v>
      </c>
      <c r="B425" s="13" t="s">
        <v>11743</v>
      </c>
      <c r="C425" s="13" t="s">
        <v>12475</v>
      </c>
      <c r="D425" s="13" t="s">
        <v>12590</v>
      </c>
      <c r="E425" s="13" t="s">
        <v>12591</v>
      </c>
    </row>
    <row r="426" ht="20" customHeight="1" spans="1:5">
      <c r="A426" s="13">
        <v>424</v>
      </c>
      <c r="B426" s="13" t="s">
        <v>11743</v>
      </c>
      <c r="C426" s="13" t="s">
        <v>12475</v>
      </c>
      <c r="D426" s="13" t="s">
        <v>12592</v>
      </c>
      <c r="E426" s="13" t="s">
        <v>12593</v>
      </c>
    </row>
    <row r="427" ht="20" customHeight="1" spans="1:5">
      <c r="A427" s="13">
        <v>425</v>
      </c>
      <c r="B427" s="13" t="s">
        <v>11743</v>
      </c>
      <c r="C427" s="13" t="s">
        <v>12475</v>
      </c>
      <c r="D427" s="13" t="s">
        <v>12594</v>
      </c>
      <c r="E427" s="13" t="s">
        <v>12595</v>
      </c>
    </row>
    <row r="428" ht="20" customHeight="1" spans="1:5">
      <c r="A428" s="13">
        <v>426</v>
      </c>
      <c r="B428" s="13" t="s">
        <v>11743</v>
      </c>
      <c r="C428" s="13" t="s">
        <v>12475</v>
      </c>
      <c r="D428" s="13" t="s">
        <v>12596</v>
      </c>
      <c r="E428" s="13" t="s">
        <v>12597</v>
      </c>
    </row>
    <row r="429" ht="20" customHeight="1" spans="1:5">
      <c r="A429" s="13">
        <v>427</v>
      </c>
      <c r="B429" s="13" t="s">
        <v>11743</v>
      </c>
      <c r="C429" s="13" t="s">
        <v>12475</v>
      </c>
      <c r="D429" s="13" t="s">
        <v>12598</v>
      </c>
      <c r="E429" s="13" t="s">
        <v>12599</v>
      </c>
    </row>
    <row r="430" ht="20" customHeight="1" spans="1:5">
      <c r="A430" s="13">
        <v>428</v>
      </c>
      <c r="B430" s="13" t="s">
        <v>11743</v>
      </c>
      <c r="C430" s="13" t="s">
        <v>12475</v>
      </c>
      <c r="D430" s="13" t="s">
        <v>12600</v>
      </c>
      <c r="E430" s="13" t="s">
        <v>12601</v>
      </c>
    </row>
    <row r="431" ht="20" customHeight="1" spans="1:5">
      <c r="A431" s="13">
        <v>429</v>
      </c>
      <c r="B431" s="13" t="s">
        <v>11743</v>
      </c>
      <c r="C431" s="13" t="s">
        <v>12475</v>
      </c>
      <c r="D431" s="13" t="s">
        <v>12602</v>
      </c>
      <c r="E431" s="13" t="s">
        <v>12603</v>
      </c>
    </row>
    <row r="432" ht="20" customHeight="1" spans="1:5">
      <c r="A432" s="13">
        <v>430</v>
      </c>
      <c r="B432" s="13" t="s">
        <v>11743</v>
      </c>
      <c r="C432" s="13" t="s">
        <v>12475</v>
      </c>
      <c r="D432" s="13" t="s">
        <v>12604</v>
      </c>
      <c r="E432" s="13" t="s">
        <v>12605</v>
      </c>
    </row>
    <row r="433" ht="20" customHeight="1" spans="1:5">
      <c r="A433" s="13">
        <v>431</v>
      </c>
      <c r="B433" s="13" t="s">
        <v>11743</v>
      </c>
      <c r="C433" s="13" t="s">
        <v>12475</v>
      </c>
      <c r="D433" s="13" t="s">
        <v>12606</v>
      </c>
      <c r="E433" s="13" t="s">
        <v>12607</v>
      </c>
    </row>
    <row r="434" ht="20" customHeight="1" spans="1:5">
      <c r="A434" s="13">
        <v>432</v>
      </c>
      <c r="B434" s="13" t="s">
        <v>11743</v>
      </c>
      <c r="C434" s="13" t="s">
        <v>12475</v>
      </c>
      <c r="D434" s="13" t="s">
        <v>12608</v>
      </c>
      <c r="E434" s="13" t="s">
        <v>12609</v>
      </c>
    </row>
    <row r="435" ht="20" customHeight="1" spans="1:5">
      <c r="A435" s="13">
        <v>433</v>
      </c>
      <c r="B435" s="13" t="s">
        <v>11743</v>
      </c>
      <c r="C435" s="13" t="s">
        <v>12475</v>
      </c>
      <c r="D435" s="13" t="s">
        <v>12610</v>
      </c>
      <c r="E435" s="13" t="s">
        <v>12611</v>
      </c>
    </row>
    <row r="436" ht="20" customHeight="1" spans="1:5">
      <c r="A436" s="13">
        <v>434</v>
      </c>
      <c r="B436" s="13" t="s">
        <v>11743</v>
      </c>
      <c r="C436" s="13" t="s">
        <v>12475</v>
      </c>
      <c r="D436" s="13" t="s">
        <v>12612</v>
      </c>
      <c r="E436" s="13" t="s">
        <v>12613</v>
      </c>
    </row>
    <row r="437" ht="20" customHeight="1" spans="1:5">
      <c r="A437" s="13">
        <v>435</v>
      </c>
      <c r="B437" s="13" t="s">
        <v>11743</v>
      </c>
      <c r="C437" s="13" t="s">
        <v>12475</v>
      </c>
      <c r="D437" s="13" t="s">
        <v>12614</v>
      </c>
      <c r="E437" s="13" t="s">
        <v>12615</v>
      </c>
    </row>
    <row r="438" ht="20" customHeight="1" spans="1:5">
      <c r="A438" s="13">
        <v>436</v>
      </c>
      <c r="B438" s="13" t="s">
        <v>11743</v>
      </c>
      <c r="C438" s="13" t="s">
        <v>12475</v>
      </c>
      <c r="D438" s="13" t="s">
        <v>12616</v>
      </c>
      <c r="E438" s="13" t="s">
        <v>12617</v>
      </c>
    </row>
    <row r="439" ht="20" customHeight="1" spans="1:5">
      <c r="A439" s="13">
        <v>437</v>
      </c>
      <c r="B439" s="13" t="s">
        <v>11743</v>
      </c>
      <c r="C439" s="13" t="s">
        <v>12475</v>
      </c>
      <c r="D439" s="13" t="s">
        <v>12618</v>
      </c>
      <c r="E439" s="13" t="s">
        <v>12619</v>
      </c>
    </row>
    <row r="440" ht="20" customHeight="1" spans="1:5">
      <c r="A440" s="13">
        <v>438</v>
      </c>
      <c r="B440" s="13" t="s">
        <v>11743</v>
      </c>
      <c r="C440" s="13" t="s">
        <v>12475</v>
      </c>
      <c r="D440" s="13" t="s">
        <v>12620</v>
      </c>
      <c r="E440" s="13" t="s">
        <v>12621</v>
      </c>
    </row>
    <row r="441" ht="20" customHeight="1" spans="1:5">
      <c r="A441" s="13">
        <v>439</v>
      </c>
      <c r="B441" s="13" t="s">
        <v>11743</v>
      </c>
      <c r="C441" s="13" t="s">
        <v>12475</v>
      </c>
      <c r="D441" s="13" t="s">
        <v>12622</v>
      </c>
      <c r="E441" s="13" t="s">
        <v>12623</v>
      </c>
    </row>
    <row r="442" ht="20" customHeight="1" spans="1:5">
      <c r="A442" s="13">
        <v>440</v>
      </c>
      <c r="B442" s="13" t="s">
        <v>11743</v>
      </c>
      <c r="C442" s="13" t="s">
        <v>12475</v>
      </c>
      <c r="D442" s="13" t="s">
        <v>12624</v>
      </c>
      <c r="E442" s="13" t="s">
        <v>12625</v>
      </c>
    </row>
    <row r="443" ht="20" customHeight="1" spans="1:5">
      <c r="A443" s="13">
        <v>441</v>
      </c>
      <c r="B443" s="13" t="s">
        <v>11743</v>
      </c>
      <c r="C443" s="13" t="s">
        <v>12475</v>
      </c>
      <c r="D443" s="13" t="s">
        <v>12626</v>
      </c>
      <c r="E443" s="13" t="s">
        <v>12627</v>
      </c>
    </row>
    <row r="444" ht="20" customHeight="1" spans="1:5">
      <c r="A444" s="13">
        <v>442</v>
      </c>
      <c r="B444" s="13" t="s">
        <v>11743</v>
      </c>
      <c r="C444" s="13" t="s">
        <v>12475</v>
      </c>
      <c r="D444" s="13" t="s">
        <v>12628</v>
      </c>
      <c r="E444" s="13" t="s">
        <v>12629</v>
      </c>
    </row>
    <row r="445" ht="20" customHeight="1" spans="1:5">
      <c r="A445" s="13">
        <v>443</v>
      </c>
      <c r="B445" s="13" t="s">
        <v>11743</v>
      </c>
      <c r="C445" s="13" t="s">
        <v>12475</v>
      </c>
      <c r="D445" s="13" t="s">
        <v>12630</v>
      </c>
      <c r="E445" s="13" t="s">
        <v>12631</v>
      </c>
    </row>
    <row r="446" ht="20" customHeight="1" spans="1:5">
      <c r="A446" s="13">
        <v>444</v>
      </c>
      <c r="B446" s="13" t="s">
        <v>11743</v>
      </c>
      <c r="C446" s="13" t="s">
        <v>12475</v>
      </c>
      <c r="D446" s="13" t="s">
        <v>12632</v>
      </c>
      <c r="E446" s="13" t="s">
        <v>12633</v>
      </c>
    </row>
    <row r="447" ht="20" customHeight="1" spans="1:5">
      <c r="A447" s="13">
        <v>445</v>
      </c>
      <c r="B447" s="13" t="s">
        <v>11743</v>
      </c>
      <c r="C447" s="13" t="s">
        <v>12475</v>
      </c>
      <c r="D447" s="13" t="s">
        <v>12634</v>
      </c>
      <c r="E447" s="13" t="s">
        <v>12635</v>
      </c>
    </row>
    <row r="448" ht="20" customHeight="1" spans="1:5">
      <c r="A448" s="13">
        <v>446</v>
      </c>
      <c r="B448" s="13" t="s">
        <v>11743</v>
      </c>
      <c r="C448" s="13" t="s">
        <v>12475</v>
      </c>
      <c r="D448" s="13" t="s">
        <v>12636</v>
      </c>
      <c r="E448" s="13" t="s">
        <v>12637</v>
      </c>
    </row>
    <row r="449" ht="20" customHeight="1" spans="1:5">
      <c r="A449" s="13">
        <v>447</v>
      </c>
      <c r="B449" s="13" t="s">
        <v>11743</v>
      </c>
      <c r="C449" s="13" t="s">
        <v>12475</v>
      </c>
      <c r="D449" s="13" t="s">
        <v>12638</v>
      </c>
      <c r="E449" s="13" t="s">
        <v>12639</v>
      </c>
    </row>
    <row r="450" ht="20" customHeight="1" spans="1:5">
      <c r="A450" s="13">
        <v>448</v>
      </c>
      <c r="B450" s="13" t="s">
        <v>11743</v>
      </c>
      <c r="C450" s="13" t="s">
        <v>12475</v>
      </c>
      <c r="D450" s="13" t="s">
        <v>12640</v>
      </c>
      <c r="E450" s="13" t="s">
        <v>12641</v>
      </c>
    </row>
    <row r="451" ht="20" customHeight="1" spans="1:5">
      <c r="A451" s="13">
        <v>449</v>
      </c>
      <c r="B451" s="13" t="s">
        <v>11743</v>
      </c>
      <c r="C451" s="13" t="s">
        <v>12475</v>
      </c>
      <c r="D451" s="13" t="s">
        <v>12642</v>
      </c>
      <c r="E451" s="13" t="s">
        <v>12643</v>
      </c>
    </row>
    <row r="452" ht="20" customHeight="1" spans="1:5">
      <c r="A452" s="13">
        <v>450</v>
      </c>
      <c r="B452" s="13" t="s">
        <v>11743</v>
      </c>
      <c r="C452" s="13" t="s">
        <v>12475</v>
      </c>
      <c r="D452" s="13" t="s">
        <v>12644</v>
      </c>
      <c r="E452" s="13" t="s">
        <v>12645</v>
      </c>
    </row>
    <row r="453" ht="20" customHeight="1" spans="1:5">
      <c r="A453" s="13">
        <v>451</v>
      </c>
      <c r="B453" s="13" t="s">
        <v>11743</v>
      </c>
      <c r="C453" s="13" t="s">
        <v>12475</v>
      </c>
      <c r="D453" s="13" t="s">
        <v>12646</v>
      </c>
      <c r="E453" s="13" t="s">
        <v>12647</v>
      </c>
    </row>
    <row r="454" ht="20" customHeight="1" spans="1:5">
      <c r="A454" s="13">
        <v>452</v>
      </c>
      <c r="B454" s="13" t="s">
        <v>11743</v>
      </c>
      <c r="C454" s="13" t="s">
        <v>12475</v>
      </c>
      <c r="D454" s="13" t="s">
        <v>12648</v>
      </c>
      <c r="E454" s="13" t="s">
        <v>12649</v>
      </c>
    </row>
    <row r="455" ht="20" customHeight="1" spans="1:5">
      <c r="A455" s="13">
        <v>453</v>
      </c>
      <c r="B455" s="13" t="s">
        <v>11743</v>
      </c>
      <c r="C455" s="13" t="s">
        <v>12475</v>
      </c>
      <c r="D455" s="13" t="s">
        <v>12650</v>
      </c>
      <c r="E455" s="13" t="s">
        <v>12651</v>
      </c>
    </row>
    <row r="456" ht="20" customHeight="1" spans="1:5">
      <c r="A456" s="13">
        <v>454</v>
      </c>
      <c r="B456" s="13" t="s">
        <v>11743</v>
      </c>
      <c r="C456" s="13" t="s">
        <v>12475</v>
      </c>
      <c r="D456" s="13" t="s">
        <v>12652</v>
      </c>
      <c r="E456" s="13" t="s">
        <v>12653</v>
      </c>
    </row>
    <row r="457" ht="20" customHeight="1" spans="1:5">
      <c r="A457" s="13">
        <v>455</v>
      </c>
      <c r="B457" s="13" t="s">
        <v>11743</v>
      </c>
      <c r="C457" s="13" t="s">
        <v>12475</v>
      </c>
      <c r="D457" s="13" t="s">
        <v>12654</v>
      </c>
      <c r="E457" s="13" t="s">
        <v>12655</v>
      </c>
    </row>
    <row r="458" ht="20" customHeight="1" spans="1:5">
      <c r="A458" s="13">
        <v>456</v>
      </c>
      <c r="B458" s="13" t="s">
        <v>11743</v>
      </c>
      <c r="C458" s="13" t="s">
        <v>12475</v>
      </c>
      <c r="D458" s="13" t="s">
        <v>12656</v>
      </c>
      <c r="E458" s="13" t="s">
        <v>12657</v>
      </c>
    </row>
    <row r="459" ht="20" customHeight="1" spans="1:5">
      <c r="A459" s="13">
        <v>457</v>
      </c>
      <c r="B459" s="13" t="s">
        <v>11743</v>
      </c>
      <c r="C459" s="13" t="s">
        <v>12475</v>
      </c>
      <c r="D459" s="13" t="s">
        <v>12658</v>
      </c>
      <c r="E459" s="13" t="s">
        <v>12659</v>
      </c>
    </row>
    <row r="460" ht="20" customHeight="1" spans="1:5">
      <c r="A460" s="13">
        <v>458</v>
      </c>
      <c r="B460" s="13" t="s">
        <v>11743</v>
      </c>
      <c r="C460" s="13" t="s">
        <v>12475</v>
      </c>
      <c r="D460" s="13" t="s">
        <v>12660</v>
      </c>
      <c r="E460" s="13" t="s">
        <v>12661</v>
      </c>
    </row>
    <row r="461" ht="20" customHeight="1" spans="1:5">
      <c r="A461" s="13">
        <v>459</v>
      </c>
      <c r="B461" s="13" t="s">
        <v>11743</v>
      </c>
      <c r="C461" s="13" t="s">
        <v>12475</v>
      </c>
      <c r="D461" s="13" t="s">
        <v>12662</v>
      </c>
      <c r="E461" s="13" t="s">
        <v>12663</v>
      </c>
    </row>
    <row r="462" ht="20" customHeight="1" spans="1:5">
      <c r="A462" s="13">
        <v>460</v>
      </c>
      <c r="B462" s="13" t="s">
        <v>11743</v>
      </c>
      <c r="C462" s="13" t="s">
        <v>12475</v>
      </c>
      <c r="D462" s="13" t="s">
        <v>12664</v>
      </c>
      <c r="E462" s="13" t="s">
        <v>12665</v>
      </c>
    </row>
    <row r="463" ht="20" customHeight="1" spans="1:5">
      <c r="A463" s="13">
        <v>461</v>
      </c>
      <c r="B463" s="13" t="s">
        <v>11743</v>
      </c>
      <c r="C463" s="13" t="s">
        <v>12475</v>
      </c>
      <c r="D463" s="13" t="s">
        <v>12666</v>
      </c>
      <c r="E463" s="13" t="s">
        <v>12667</v>
      </c>
    </row>
    <row r="464" ht="20" customHeight="1" spans="1:5">
      <c r="A464" s="13">
        <v>462</v>
      </c>
      <c r="B464" s="13" t="s">
        <v>11743</v>
      </c>
      <c r="C464" s="13" t="s">
        <v>12475</v>
      </c>
      <c r="D464" s="13" t="s">
        <v>12668</v>
      </c>
      <c r="E464" s="13" t="s">
        <v>12669</v>
      </c>
    </row>
    <row r="465" ht="20" customHeight="1" spans="1:5">
      <c r="A465" s="13">
        <v>463</v>
      </c>
      <c r="B465" s="13" t="s">
        <v>11743</v>
      </c>
      <c r="C465" s="13" t="s">
        <v>12475</v>
      </c>
      <c r="D465" s="13" t="s">
        <v>12670</v>
      </c>
      <c r="E465" s="13" t="s">
        <v>12671</v>
      </c>
    </row>
    <row r="466" ht="20" customHeight="1" spans="1:5">
      <c r="A466" s="13">
        <v>464</v>
      </c>
      <c r="B466" s="13" t="s">
        <v>11743</v>
      </c>
      <c r="C466" s="13" t="s">
        <v>12475</v>
      </c>
      <c r="D466" s="13" t="s">
        <v>12672</v>
      </c>
      <c r="E466" s="13" t="s">
        <v>12673</v>
      </c>
    </row>
    <row r="467" ht="20" customHeight="1" spans="1:5">
      <c r="A467" s="13">
        <v>465</v>
      </c>
      <c r="B467" s="13" t="s">
        <v>11743</v>
      </c>
      <c r="C467" s="13" t="s">
        <v>12475</v>
      </c>
      <c r="D467" s="13" t="s">
        <v>12674</v>
      </c>
      <c r="E467" s="13" t="s">
        <v>12675</v>
      </c>
    </row>
    <row r="468" ht="20" customHeight="1" spans="1:5">
      <c r="A468" s="13">
        <v>466</v>
      </c>
      <c r="B468" s="13" t="s">
        <v>11743</v>
      </c>
      <c r="C468" s="13" t="s">
        <v>12475</v>
      </c>
      <c r="D468" s="13" t="s">
        <v>12676</v>
      </c>
      <c r="E468" s="13" t="s">
        <v>12677</v>
      </c>
    </row>
    <row r="469" ht="20" customHeight="1" spans="1:5">
      <c r="A469" s="13">
        <v>467</v>
      </c>
      <c r="B469" s="13" t="s">
        <v>11743</v>
      </c>
      <c r="C469" s="13" t="s">
        <v>12475</v>
      </c>
      <c r="D469" s="13" t="s">
        <v>12678</v>
      </c>
      <c r="E469" s="13" t="s">
        <v>12679</v>
      </c>
    </row>
    <row r="470" ht="20" customHeight="1" spans="1:5">
      <c r="A470" s="13">
        <v>468</v>
      </c>
      <c r="B470" s="13" t="s">
        <v>11743</v>
      </c>
      <c r="C470" s="13" t="s">
        <v>12475</v>
      </c>
      <c r="D470" s="13" t="s">
        <v>12680</v>
      </c>
      <c r="E470" s="13" t="s">
        <v>12681</v>
      </c>
    </row>
    <row r="471" ht="20" customHeight="1" spans="1:5">
      <c r="A471" s="13">
        <v>469</v>
      </c>
      <c r="B471" s="13" t="s">
        <v>11743</v>
      </c>
      <c r="C471" s="13" t="s">
        <v>12475</v>
      </c>
      <c r="D471" s="13" t="s">
        <v>12682</v>
      </c>
      <c r="E471" s="13" t="s">
        <v>12683</v>
      </c>
    </row>
    <row r="472" ht="20" customHeight="1" spans="1:5">
      <c r="A472" s="13">
        <v>470</v>
      </c>
      <c r="B472" s="13" t="s">
        <v>11743</v>
      </c>
      <c r="C472" s="13" t="s">
        <v>12475</v>
      </c>
      <c r="D472" s="13" t="s">
        <v>12684</v>
      </c>
      <c r="E472" s="13" t="s">
        <v>12685</v>
      </c>
    </row>
    <row r="473" ht="20" customHeight="1" spans="1:5">
      <c r="A473" s="13">
        <v>471</v>
      </c>
      <c r="B473" s="13" t="s">
        <v>11743</v>
      </c>
      <c r="C473" s="13" t="s">
        <v>12475</v>
      </c>
      <c r="D473" s="13" t="s">
        <v>12686</v>
      </c>
      <c r="E473" s="13" t="s">
        <v>12687</v>
      </c>
    </row>
  </sheetData>
  <autoFilter xmlns:etc="http://www.wps.cn/officeDocument/2017/etCustomData" ref="A2:G473" etc:filterBottomFollowUsedRange="0">
    <extLst/>
  </autoFilter>
  <mergeCells count="1">
    <mergeCell ref="A1:E1"/>
  </mergeCells>
  <conditionalFormatting sqref="D2">
    <cfRule type="duplicateValues" dxfId="0" priority="4"/>
  </conditionalFormatting>
  <conditionalFormatting sqref="D3:D367">
    <cfRule type="duplicateValues" dxfId="0" priority="2"/>
  </conditionalFormatting>
  <conditionalFormatting sqref="D368:D473">
    <cfRule type="duplicateValues" dxfId="0" priority="3"/>
  </conditionalFormatting>
  <conditionalFormatting sqref="E3:E367">
    <cfRule type="duplicateValues" dxfId="1" priority="1"/>
  </conditionalFormatting>
  <pageMargins left="0.7" right="0.7" top="0.75" bottom="0.75" header="0.3" footer="0.3"/>
  <pageSetup paperSize="1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36"/>
  <sheetViews>
    <sheetView workbookViewId="0">
      <pane ySplit="2" topLeftCell="A511" activePane="bottomLeft" state="frozen"/>
      <selection/>
      <selection pane="bottomLeft" activeCell="L523" sqref="L523"/>
    </sheetView>
  </sheetViews>
  <sheetFormatPr defaultColWidth="6.85833333333333" defaultRowHeight="20" customHeight="1" outlineLevelCol="4"/>
  <cols>
    <col min="1" max="1" width="6.85833333333333" style="19"/>
    <col min="2" max="2" width="10.125" style="19" customWidth="1"/>
    <col min="3" max="3" width="18" style="19" customWidth="1"/>
    <col min="4" max="4" width="35.4166666666667" style="40" customWidth="1"/>
    <col min="5" max="5" width="54.15" style="40" customWidth="1"/>
    <col min="6" max="10" width="6.85833333333333" style="19"/>
    <col min="11" max="11" width="9.875" style="19" customWidth="1"/>
    <col min="12" max="16384" width="6.85833333333333" style="19"/>
  </cols>
  <sheetData>
    <row r="1" ht="39" customHeight="1" spans="1:5">
      <c r="A1" s="12" t="s">
        <v>0</v>
      </c>
      <c r="B1" s="12"/>
      <c r="C1" s="12"/>
      <c r="D1" s="12"/>
      <c r="E1" s="12"/>
    </row>
    <row r="2" s="18" customFormat="1" ht="25" customHeight="1" spans="1: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</row>
    <row r="3" s="19" customFormat="1" customHeight="1" spans="1:5">
      <c r="A3" s="41">
        <v>1</v>
      </c>
      <c r="B3" s="41" t="s">
        <v>12688</v>
      </c>
      <c r="C3" s="41" t="s">
        <v>12689</v>
      </c>
      <c r="D3" s="41" t="s">
        <v>12690</v>
      </c>
      <c r="E3" s="41" t="s">
        <v>12691</v>
      </c>
    </row>
    <row r="4" s="19" customFormat="1" customHeight="1" spans="1:5">
      <c r="A4" s="20">
        <v>2</v>
      </c>
      <c r="B4" s="20" t="s">
        <v>12688</v>
      </c>
      <c r="C4" s="20" t="s">
        <v>12689</v>
      </c>
      <c r="D4" s="20" t="s">
        <v>12692</v>
      </c>
      <c r="E4" s="20" t="s">
        <v>12693</v>
      </c>
    </row>
    <row r="5" s="19" customFormat="1" customHeight="1" spans="1:5">
      <c r="A5" s="20">
        <v>3</v>
      </c>
      <c r="B5" s="20" t="s">
        <v>12688</v>
      </c>
      <c r="C5" s="20" t="s">
        <v>12689</v>
      </c>
      <c r="D5" s="20" t="s">
        <v>12694</v>
      </c>
      <c r="E5" s="20" t="s">
        <v>12695</v>
      </c>
    </row>
    <row r="6" s="19" customFormat="1" customHeight="1" spans="1:5">
      <c r="A6" s="20">
        <v>4</v>
      </c>
      <c r="B6" s="20" t="s">
        <v>12688</v>
      </c>
      <c r="C6" s="20" t="s">
        <v>12689</v>
      </c>
      <c r="D6" s="20" t="s">
        <v>12696</v>
      </c>
      <c r="E6" s="20" t="s">
        <v>12697</v>
      </c>
    </row>
    <row r="7" s="19" customFormat="1" customHeight="1" spans="1:5">
      <c r="A7" s="20">
        <v>5</v>
      </c>
      <c r="B7" s="20" t="s">
        <v>12688</v>
      </c>
      <c r="C7" s="20" t="s">
        <v>12689</v>
      </c>
      <c r="D7" s="20" t="s">
        <v>12698</v>
      </c>
      <c r="E7" s="20" t="s">
        <v>12699</v>
      </c>
    </row>
    <row r="8" s="19" customFormat="1" customHeight="1" spans="1:5">
      <c r="A8" s="20">
        <v>6</v>
      </c>
      <c r="B8" s="20" t="s">
        <v>12688</v>
      </c>
      <c r="C8" s="20" t="s">
        <v>12689</v>
      </c>
      <c r="D8" s="20" t="s">
        <v>12700</v>
      </c>
      <c r="E8" s="20" t="s">
        <v>12701</v>
      </c>
    </row>
    <row r="9" s="19" customFormat="1" customHeight="1" spans="1:5">
      <c r="A9" s="20">
        <v>7</v>
      </c>
      <c r="B9" s="20" t="s">
        <v>12688</v>
      </c>
      <c r="C9" s="20" t="s">
        <v>12689</v>
      </c>
      <c r="D9" s="20" t="s">
        <v>12702</v>
      </c>
      <c r="E9" s="20" t="s">
        <v>12703</v>
      </c>
    </row>
    <row r="10" s="19" customFormat="1" customHeight="1" spans="1:5">
      <c r="A10" s="20">
        <v>8</v>
      </c>
      <c r="B10" s="20" t="s">
        <v>12688</v>
      </c>
      <c r="C10" s="20" t="s">
        <v>12689</v>
      </c>
      <c r="D10" s="20" t="s">
        <v>12704</v>
      </c>
      <c r="E10" s="20" t="s">
        <v>12705</v>
      </c>
    </row>
    <row r="11" s="19" customFormat="1" customHeight="1" spans="1:5">
      <c r="A11" s="20">
        <v>9</v>
      </c>
      <c r="B11" s="20" t="s">
        <v>12688</v>
      </c>
      <c r="C11" s="20" t="s">
        <v>12689</v>
      </c>
      <c r="D11" s="20" t="s">
        <v>12706</v>
      </c>
      <c r="E11" s="20" t="s">
        <v>12707</v>
      </c>
    </row>
    <row r="12" s="19" customFormat="1" customHeight="1" spans="1:5">
      <c r="A12" s="20">
        <v>10</v>
      </c>
      <c r="B12" s="20" t="s">
        <v>12688</v>
      </c>
      <c r="C12" s="20" t="s">
        <v>12689</v>
      </c>
      <c r="D12" s="20" t="s">
        <v>12708</v>
      </c>
      <c r="E12" s="20" t="s">
        <v>12709</v>
      </c>
    </row>
    <row r="13" s="19" customFormat="1" customHeight="1" spans="1:5">
      <c r="A13" s="20">
        <v>11</v>
      </c>
      <c r="B13" s="20" t="s">
        <v>12688</v>
      </c>
      <c r="C13" s="20" t="s">
        <v>12689</v>
      </c>
      <c r="D13" s="20" t="s">
        <v>12710</v>
      </c>
      <c r="E13" s="20" t="s">
        <v>12711</v>
      </c>
    </row>
    <row r="14" s="19" customFormat="1" customHeight="1" spans="1:5">
      <c r="A14" s="20">
        <v>12</v>
      </c>
      <c r="B14" s="20" t="s">
        <v>12688</v>
      </c>
      <c r="C14" s="20" t="s">
        <v>12689</v>
      </c>
      <c r="D14" s="20" t="s">
        <v>12712</v>
      </c>
      <c r="E14" s="20" t="s">
        <v>12713</v>
      </c>
    </row>
    <row r="15" s="19" customFormat="1" customHeight="1" spans="1:5">
      <c r="A15" s="20">
        <v>13</v>
      </c>
      <c r="B15" s="20" t="s">
        <v>12688</v>
      </c>
      <c r="C15" s="20" t="s">
        <v>12689</v>
      </c>
      <c r="D15" s="20" t="s">
        <v>12714</v>
      </c>
      <c r="E15" s="20" t="s">
        <v>12715</v>
      </c>
    </row>
    <row r="16" s="19" customFormat="1" customHeight="1" spans="1:5">
      <c r="A16" s="20">
        <v>14</v>
      </c>
      <c r="B16" s="20" t="s">
        <v>12688</v>
      </c>
      <c r="C16" s="20" t="s">
        <v>12689</v>
      </c>
      <c r="D16" s="20" t="s">
        <v>12716</v>
      </c>
      <c r="E16" s="20" t="s">
        <v>12717</v>
      </c>
    </row>
    <row r="17" s="19" customFormat="1" customHeight="1" spans="1:5">
      <c r="A17" s="20">
        <v>15</v>
      </c>
      <c r="B17" s="20" t="s">
        <v>12688</v>
      </c>
      <c r="C17" s="20" t="s">
        <v>12689</v>
      </c>
      <c r="D17" s="20" t="s">
        <v>12718</v>
      </c>
      <c r="E17" s="20" t="s">
        <v>12719</v>
      </c>
    </row>
    <row r="18" s="19" customFormat="1" customHeight="1" spans="1:5">
      <c r="A18" s="20">
        <v>16</v>
      </c>
      <c r="B18" s="20" t="s">
        <v>12688</v>
      </c>
      <c r="C18" s="20" t="s">
        <v>12689</v>
      </c>
      <c r="D18" s="20" t="s">
        <v>12720</v>
      </c>
      <c r="E18" s="20" t="s">
        <v>12721</v>
      </c>
    </row>
    <row r="19" s="19" customFormat="1" customHeight="1" spans="1:5">
      <c r="A19" s="20">
        <v>17</v>
      </c>
      <c r="B19" s="20" t="s">
        <v>12688</v>
      </c>
      <c r="C19" s="20" t="s">
        <v>12689</v>
      </c>
      <c r="D19" s="20" t="s">
        <v>12722</v>
      </c>
      <c r="E19" s="20" t="s">
        <v>12723</v>
      </c>
    </row>
    <row r="20" s="19" customFormat="1" customHeight="1" spans="1:5">
      <c r="A20" s="20">
        <v>18</v>
      </c>
      <c r="B20" s="20" t="s">
        <v>12688</v>
      </c>
      <c r="C20" s="20" t="s">
        <v>12689</v>
      </c>
      <c r="D20" s="20" t="s">
        <v>12724</v>
      </c>
      <c r="E20" s="20" t="s">
        <v>12725</v>
      </c>
    </row>
    <row r="21" s="19" customFormat="1" customHeight="1" spans="1:5">
      <c r="A21" s="20">
        <v>19</v>
      </c>
      <c r="B21" s="20" t="s">
        <v>12688</v>
      </c>
      <c r="C21" s="20" t="s">
        <v>12689</v>
      </c>
      <c r="D21" s="20" t="s">
        <v>12726</v>
      </c>
      <c r="E21" s="20" t="s">
        <v>12727</v>
      </c>
    </row>
    <row r="22" s="19" customFormat="1" customHeight="1" spans="1:5">
      <c r="A22" s="20">
        <v>20</v>
      </c>
      <c r="B22" s="20" t="s">
        <v>12688</v>
      </c>
      <c r="C22" s="20" t="s">
        <v>12689</v>
      </c>
      <c r="D22" s="20" t="s">
        <v>12728</v>
      </c>
      <c r="E22" s="20" t="s">
        <v>12729</v>
      </c>
    </row>
    <row r="23" s="19" customFormat="1" customHeight="1" spans="1:5">
      <c r="A23" s="20">
        <v>21</v>
      </c>
      <c r="B23" s="20" t="s">
        <v>12688</v>
      </c>
      <c r="C23" s="20" t="s">
        <v>12689</v>
      </c>
      <c r="D23" s="20" t="s">
        <v>12730</v>
      </c>
      <c r="E23" s="20" t="s">
        <v>12731</v>
      </c>
    </row>
    <row r="24" s="19" customFormat="1" customHeight="1" spans="1:5">
      <c r="A24" s="20">
        <v>22</v>
      </c>
      <c r="B24" s="20" t="s">
        <v>12688</v>
      </c>
      <c r="C24" s="20" t="s">
        <v>12689</v>
      </c>
      <c r="D24" s="20" t="s">
        <v>12732</v>
      </c>
      <c r="E24" s="20" t="s">
        <v>12733</v>
      </c>
    </row>
    <row r="25" s="19" customFormat="1" customHeight="1" spans="1:5">
      <c r="A25" s="20">
        <v>23</v>
      </c>
      <c r="B25" s="20" t="s">
        <v>12688</v>
      </c>
      <c r="C25" s="20" t="s">
        <v>12689</v>
      </c>
      <c r="D25" s="20" t="s">
        <v>12734</v>
      </c>
      <c r="E25" s="20" t="s">
        <v>12735</v>
      </c>
    </row>
    <row r="26" s="19" customFormat="1" customHeight="1" spans="1:5">
      <c r="A26" s="20">
        <v>24</v>
      </c>
      <c r="B26" s="20" t="s">
        <v>12688</v>
      </c>
      <c r="C26" s="20" t="s">
        <v>12689</v>
      </c>
      <c r="D26" s="20" t="s">
        <v>12736</v>
      </c>
      <c r="E26" s="20" t="s">
        <v>12737</v>
      </c>
    </row>
    <row r="27" s="19" customFormat="1" customHeight="1" spans="1:5">
      <c r="A27" s="20">
        <v>25</v>
      </c>
      <c r="B27" s="20" t="s">
        <v>12688</v>
      </c>
      <c r="C27" s="20" t="s">
        <v>12689</v>
      </c>
      <c r="D27" s="20" t="s">
        <v>12738</v>
      </c>
      <c r="E27" s="20" t="s">
        <v>12739</v>
      </c>
    </row>
    <row r="28" s="19" customFormat="1" customHeight="1" spans="1:5">
      <c r="A28" s="20">
        <v>26</v>
      </c>
      <c r="B28" s="20" t="s">
        <v>12688</v>
      </c>
      <c r="C28" s="20" t="s">
        <v>12689</v>
      </c>
      <c r="D28" s="20" t="s">
        <v>12740</v>
      </c>
      <c r="E28" s="20" t="s">
        <v>12741</v>
      </c>
    </row>
    <row r="29" s="19" customFormat="1" customHeight="1" spans="1:5">
      <c r="A29" s="20">
        <v>27</v>
      </c>
      <c r="B29" s="20" t="s">
        <v>12688</v>
      </c>
      <c r="C29" s="20" t="s">
        <v>12689</v>
      </c>
      <c r="D29" s="20" t="s">
        <v>12742</v>
      </c>
      <c r="E29" s="20" t="s">
        <v>12743</v>
      </c>
    </row>
    <row r="30" s="19" customFormat="1" customHeight="1" spans="1:5">
      <c r="A30" s="20">
        <v>28</v>
      </c>
      <c r="B30" s="20" t="s">
        <v>12688</v>
      </c>
      <c r="C30" s="20" t="s">
        <v>12689</v>
      </c>
      <c r="D30" s="20" t="s">
        <v>12744</v>
      </c>
      <c r="E30" s="20" t="s">
        <v>12745</v>
      </c>
    </row>
    <row r="31" s="19" customFormat="1" customHeight="1" spans="1:5">
      <c r="A31" s="20">
        <v>29</v>
      </c>
      <c r="B31" s="20" t="s">
        <v>12688</v>
      </c>
      <c r="C31" s="20" t="s">
        <v>12689</v>
      </c>
      <c r="D31" s="20" t="s">
        <v>12746</v>
      </c>
      <c r="E31" s="20" t="s">
        <v>12747</v>
      </c>
    </row>
    <row r="32" s="19" customFormat="1" customHeight="1" spans="1:5">
      <c r="A32" s="20">
        <v>30</v>
      </c>
      <c r="B32" s="20" t="s">
        <v>12688</v>
      </c>
      <c r="C32" s="20" t="s">
        <v>12689</v>
      </c>
      <c r="D32" s="20" t="s">
        <v>12748</v>
      </c>
      <c r="E32" s="20" t="s">
        <v>12749</v>
      </c>
    </row>
    <row r="33" s="19" customFormat="1" customHeight="1" spans="1:5">
      <c r="A33" s="20">
        <v>31</v>
      </c>
      <c r="B33" s="20" t="s">
        <v>12688</v>
      </c>
      <c r="C33" s="20" t="s">
        <v>12689</v>
      </c>
      <c r="D33" s="20" t="s">
        <v>12750</v>
      </c>
      <c r="E33" s="20" t="s">
        <v>12751</v>
      </c>
    </row>
    <row r="34" s="19" customFormat="1" customHeight="1" spans="1:5">
      <c r="A34" s="20">
        <v>32</v>
      </c>
      <c r="B34" s="20" t="s">
        <v>12688</v>
      </c>
      <c r="C34" s="20" t="s">
        <v>12689</v>
      </c>
      <c r="D34" s="20" t="s">
        <v>12752</v>
      </c>
      <c r="E34" s="20" t="s">
        <v>12753</v>
      </c>
    </row>
    <row r="35" s="19" customFormat="1" customHeight="1" spans="1:5">
      <c r="A35" s="20">
        <v>33</v>
      </c>
      <c r="B35" s="20" t="s">
        <v>12688</v>
      </c>
      <c r="C35" s="20" t="s">
        <v>12689</v>
      </c>
      <c r="D35" s="20" t="s">
        <v>12754</v>
      </c>
      <c r="E35" s="20" t="s">
        <v>12755</v>
      </c>
    </row>
    <row r="36" s="19" customFormat="1" customHeight="1" spans="1:5">
      <c r="A36" s="20">
        <v>34</v>
      </c>
      <c r="B36" s="20" t="s">
        <v>12688</v>
      </c>
      <c r="C36" s="20" t="s">
        <v>12689</v>
      </c>
      <c r="D36" s="20" t="s">
        <v>12756</v>
      </c>
      <c r="E36" s="20" t="s">
        <v>12757</v>
      </c>
    </row>
    <row r="37" s="19" customFormat="1" customHeight="1" spans="1:5">
      <c r="A37" s="20">
        <v>35</v>
      </c>
      <c r="B37" s="20" t="s">
        <v>12688</v>
      </c>
      <c r="C37" s="20" t="s">
        <v>12689</v>
      </c>
      <c r="D37" s="20" t="s">
        <v>12758</v>
      </c>
      <c r="E37" s="20" t="s">
        <v>12759</v>
      </c>
    </row>
    <row r="38" s="19" customFormat="1" customHeight="1" spans="1:5">
      <c r="A38" s="20">
        <v>36</v>
      </c>
      <c r="B38" s="20" t="s">
        <v>12688</v>
      </c>
      <c r="C38" s="20" t="s">
        <v>12689</v>
      </c>
      <c r="D38" s="20" t="s">
        <v>12760</v>
      </c>
      <c r="E38" s="20" t="s">
        <v>12761</v>
      </c>
    </row>
    <row r="39" s="19" customFormat="1" customHeight="1" spans="1:5">
      <c r="A39" s="20">
        <v>37</v>
      </c>
      <c r="B39" s="20" t="s">
        <v>12688</v>
      </c>
      <c r="C39" s="20" t="s">
        <v>12689</v>
      </c>
      <c r="D39" s="20" t="s">
        <v>12762</v>
      </c>
      <c r="E39" s="20" t="s">
        <v>12763</v>
      </c>
    </row>
    <row r="40" s="19" customFormat="1" customHeight="1" spans="1:5">
      <c r="A40" s="20">
        <v>38</v>
      </c>
      <c r="B40" s="20" t="s">
        <v>12688</v>
      </c>
      <c r="C40" s="20" t="s">
        <v>12689</v>
      </c>
      <c r="D40" s="20" t="s">
        <v>12764</v>
      </c>
      <c r="E40" s="20" t="s">
        <v>12765</v>
      </c>
    </row>
    <row r="41" s="19" customFormat="1" customHeight="1" spans="1:5">
      <c r="A41" s="20">
        <v>39</v>
      </c>
      <c r="B41" s="20" t="s">
        <v>12688</v>
      </c>
      <c r="C41" s="20" t="s">
        <v>12689</v>
      </c>
      <c r="D41" s="20" t="s">
        <v>12766</v>
      </c>
      <c r="E41" s="20" t="s">
        <v>12767</v>
      </c>
    </row>
    <row r="42" s="19" customFormat="1" customHeight="1" spans="1:5">
      <c r="A42" s="20">
        <v>40</v>
      </c>
      <c r="B42" s="20" t="s">
        <v>12688</v>
      </c>
      <c r="C42" s="20" t="s">
        <v>12689</v>
      </c>
      <c r="D42" s="20" t="s">
        <v>12768</v>
      </c>
      <c r="E42" s="20" t="s">
        <v>12769</v>
      </c>
    </row>
    <row r="43" s="19" customFormat="1" customHeight="1" spans="1:5">
      <c r="A43" s="20">
        <v>41</v>
      </c>
      <c r="B43" s="20" t="s">
        <v>12688</v>
      </c>
      <c r="C43" s="20" t="s">
        <v>12689</v>
      </c>
      <c r="D43" s="20" t="s">
        <v>12770</v>
      </c>
      <c r="E43" s="20" t="s">
        <v>12771</v>
      </c>
    </row>
    <row r="44" s="19" customFormat="1" customHeight="1" spans="1:5">
      <c r="A44" s="20">
        <v>42</v>
      </c>
      <c r="B44" s="20" t="s">
        <v>12688</v>
      </c>
      <c r="C44" s="20" t="s">
        <v>12689</v>
      </c>
      <c r="D44" s="20" t="s">
        <v>12772</v>
      </c>
      <c r="E44" s="20" t="s">
        <v>12773</v>
      </c>
    </row>
    <row r="45" s="19" customFormat="1" customHeight="1" spans="1:5">
      <c r="A45" s="20">
        <v>43</v>
      </c>
      <c r="B45" s="20" t="s">
        <v>12688</v>
      </c>
      <c r="C45" s="20" t="s">
        <v>12689</v>
      </c>
      <c r="D45" s="20" t="s">
        <v>12774</v>
      </c>
      <c r="E45" s="20" t="s">
        <v>12775</v>
      </c>
    </row>
    <row r="46" s="19" customFormat="1" customHeight="1" spans="1:5">
      <c r="A46" s="20">
        <v>44</v>
      </c>
      <c r="B46" s="20" t="s">
        <v>12688</v>
      </c>
      <c r="C46" s="20" t="s">
        <v>12689</v>
      </c>
      <c r="D46" s="20" t="s">
        <v>12776</v>
      </c>
      <c r="E46" s="20" t="s">
        <v>12777</v>
      </c>
    </row>
    <row r="47" s="19" customFormat="1" customHeight="1" spans="1:5">
      <c r="A47" s="20">
        <v>45</v>
      </c>
      <c r="B47" s="20" t="s">
        <v>12688</v>
      </c>
      <c r="C47" s="20" t="s">
        <v>12689</v>
      </c>
      <c r="D47" s="20" t="s">
        <v>12778</v>
      </c>
      <c r="E47" s="20" t="s">
        <v>12779</v>
      </c>
    </row>
    <row r="48" s="19" customFormat="1" customHeight="1" spans="1:5">
      <c r="A48" s="20">
        <v>46</v>
      </c>
      <c r="B48" s="20" t="s">
        <v>12688</v>
      </c>
      <c r="C48" s="20" t="s">
        <v>12689</v>
      </c>
      <c r="D48" s="20" t="s">
        <v>12780</v>
      </c>
      <c r="E48" s="20" t="s">
        <v>12781</v>
      </c>
    </row>
    <row r="49" s="19" customFormat="1" customHeight="1" spans="1:5">
      <c r="A49" s="20">
        <v>47</v>
      </c>
      <c r="B49" s="20" t="s">
        <v>12688</v>
      </c>
      <c r="C49" s="20" t="s">
        <v>12689</v>
      </c>
      <c r="D49" s="20" t="s">
        <v>12782</v>
      </c>
      <c r="E49" s="20" t="s">
        <v>12783</v>
      </c>
    </row>
    <row r="50" s="19" customFormat="1" customHeight="1" spans="1:5">
      <c r="A50" s="20">
        <v>48</v>
      </c>
      <c r="B50" s="20" t="s">
        <v>12688</v>
      </c>
      <c r="C50" s="20" t="s">
        <v>12689</v>
      </c>
      <c r="D50" s="20" t="s">
        <v>12784</v>
      </c>
      <c r="E50" s="20" t="s">
        <v>12785</v>
      </c>
    </row>
    <row r="51" s="19" customFormat="1" customHeight="1" spans="1:5">
      <c r="A51" s="20">
        <v>49</v>
      </c>
      <c r="B51" s="20" t="s">
        <v>12688</v>
      </c>
      <c r="C51" s="20" t="s">
        <v>12689</v>
      </c>
      <c r="D51" s="20" t="s">
        <v>12786</v>
      </c>
      <c r="E51" s="20" t="s">
        <v>12787</v>
      </c>
    </row>
    <row r="52" s="19" customFormat="1" customHeight="1" spans="1:5">
      <c r="A52" s="20">
        <v>50</v>
      </c>
      <c r="B52" s="20" t="s">
        <v>12688</v>
      </c>
      <c r="C52" s="20" t="s">
        <v>12689</v>
      </c>
      <c r="D52" s="20" t="s">
        <v>12788</v>
      </c>
      <c r="E52" s="20" t="s">
        <v>12789</v>
      </c>
    </row>
    <row r="53" s="19" customFormat="1" customHeight="1" spans="1:5">
      <c r="A53" s="20">
        <v>51</v>
      </c>
      <c r="B53" s="20" t="s">
        <v>12688</v>
      </c>
      <c r="C53" s="20" t="s">
        <v>12689</v>
      </c>
      <c r="D53" s="20" t="s">
        <v>12790</v>
      </c>
      <c r="E53" s="20" t="s">
        <v>12791</v>
      </c>
    </row>
    <row r="54" s="19" customFormat="1" customHeight="1" spans="1:5">
      <c r="A54" s="20">
        <v>52</v>
      </c>
      <c r="B54" s="20" t="s">
        <v>12688</v>
      </c>
      <c r="C54" s="20" t="s">
        <v>12689</v>
      </c>
      <c r="D54" s="20" t="s">
        <v>12792</v>
      </c>
      <c r="E54" s="20" t="s">
        <v>12793</v>
      </c>
    </row>
    <row r="55" s="19" customFormat="1" customHeight="1" spans="1:5">
      <c r="A55" s="20">
        <v>53</v>
      </c>
      <c r="B55" s="20" t="s">
        <v>12688</v>
      </c>
      <c r="C55" s="20" t="s">
        <v>12689</v>
      </c>
      <c r="D55" s="20" t="s">
        <v>12794</v>
      </c>
      <c r="E55" s="20" t="s">
        <v>12795</v>
      </c>
    </row>
    <row r="56" s="19" customFormat="1" customHeight="1" spans="1:5">
      <c r="A56" s="20">
        <v>54</v>
      </c>
      <c r="B56" s="20" t="s">
        <v>12688</v>
      </c>
      <c r="C56" s="20" t="s">
        <v>12689</v>
      </c>
      <c r="D56" s="20" t="s">
        <v>12796</v>
      </c>
      <c r="E56" s="20" t="s">
        <v>12797</v>
      </c>
    </row>
    <row r="57" s="19" customFormat="1" customHeight="1" spans="1:5">
      <c r="A57" s="20">
        <v>55</v>
      </c>
      <c r="B57" s="20" t="s">
        <v>12688</v>
      </c>
      <c r="C57" s="20" t="s">
        <v>12689</v>
      </c>
      <c r="D57" s="20" t="s">
        <v>12798</v>
      </c>
      <c r="E57" s="20" t="s">
        <v>12799</v>
      </c>
    </row>
    <row r="58" s="19" customFormat="1" customHeight="1" spans="1:5">
      <c r="A58" s="20">
        <v>56</v>
      </c>
      <c r="B58" s="20" t="s">
        <v>12688</v>
      </c>
      <c r="C58" s="20" t="s">
        <v>12689</v>
      </c>
      <c r="D58" s="20" t="s">
        <v>12800</v>
      </c>
      <c r="E58" s="20" t="s">
        <v>12801</v>
      </c>
    </row>
    <row r="59" s="19" customFormat="1" customHeight="1" spans="1:5">
      <c r="A59" s="20">
        <v>57</v>
      </c>
      <c r="B59" s="20" t="s">
        <v>12688</v>
      </c>
      <c r="C59" s="20" t="s">
        <v>12689</v>
      </c>
      <c r="D59" s="20" t="s">
        <v>12802</v>
      </c>
      <c r="E59" s="20" t="s">
        <v>12803</v>
      </c>
    </row>
    <row r="60" s="19" customFormat="1" customHeight="1" spans="1:5">
      <c r="A60" s="20">
        <v>58</v>
      </c>
      <c r="B60" s="20" t="s">
        <v>12688</v>
      </c>
      <c r="C60" s="20" t="s">
        <v>12689</v>
      </c>
      <c r="D60" s="20" t="s">
        <v>12804</v>
      </c>
      <c r="E60" s="20" t="s">
        <v>12805</v>
      </c>
    </row>
    <row r="61" s="19" customFormat="1" customHeight="1" spans="1:5">
      <c r="A61" s="20">
        <v>59</v>
      </c>
      <c r="B61" s="20" t="s">
        <v>12688</v>
      </c>
      <c r="C61" s="20" t="s">
        <v>12689</v>
      </c>
      <c r="D61" s="20" t="s">
        <v>12806</v>
      </c>
      <c r="E61" s="20" t="s">
        <v>12807</v>
      </c>
    </row>
    <row r="62" s="19" customFormat="1" customHeight="1" spans="1:5">
      <c r="A62" s="20">
        <v>60</v>
      </c>
      <c r="B62" s="20" t="s">
        <v>12688</v>
      </c>
      <c r="C62" s="20" t="s">
        <v>12689</v>
      </c>
      <c r="D62" s="20" t="s">
        <v>12808</v>
      </c>
      <c r="E62" s="20" t="s">
        <v>12809</v>
      </c>
    </row>
    <row r="63" s="19" customFormat="1" customHeight="1" spans="1:5">
      <c r="A63" s="20">
        <v>61</v>
      </c>
      <c r="B63" s="20" t="s">
        <v>12688</v>
      </c>
      <c r="C63" s="20" t="s">
        <v>12689</v>
      </c>
      <c r="D63" s="20" t="s">
        <v>12810</v>
      </c>
      <c r="E63" s="20" t="s">
        <v>12811</v>
      </c>
    </row>
    <row r="64" s="19" customFormat="1" customHeight="1" spans="1:5">
      <c r="A64" s="20">
        <v>62</v>
      </c>
      <c r="B64" s="20" t="s">
        <v>12688</v>
      </c>
      <c r="C64" s="20" t="s">
        <v>12689</v>
      </c>
      <c r="D64" s="20" t="s">
        <v>12812</v>
      </c>
      <c r="E64" s="20" t="s">
        <v>12813</v>
      </c>
    </row>
    <row r="65" s="19" customFormat="1" customHeight="1" spans="1:5">
      <c r="A65" s="20">
        <v>63</v>
      </c>
      <c r="B65" s="20" t="s">
        <v>12688</v>
      </c>
      <c r="C65" s="20" t="s">
        <v>12689</v>
      </c>
      <c r="D65" s="20" t="s">
        <v>12814</v>
      </c>
      <c r="E65" s="20" t="s">
        <v>12815</v>
      </c>
    </row>
    <row r="66" s="19" customFormat="1" customHeight="1" spans="1:5">
      <c r="A66" s="20">
        <v>64</v>
      </c>
      <c r="B66" s="20" t="s">
        <v>12688</v>
      </c>
      <c r="C66" s="20" t="s">
        <v>12689</v>
      </c>
      <c r="D66" s="20" t="s">
        <v>12816</v>
      </c>
      <c r="E66" s="20" t="s">
        <v>12817</v>
      </c>
    </row>
    <row r="67" s="19" customFormat="1" customHeight="1" spans="1:5">
      <c r="A67" s="20">
        <v>65</v>
      </c>
      <c r="B67" s="20" t="s">
        <v>12688</v>
      </c>
      <c r="C67" s="20" t="s">
        <v>12689</v>
      </c>
      <c r="D67" s="20" t="s">
        <v>12818</v>
      </c>
      <c r="E67" s="20" t="s">
        <v>12819</v>
      </c>
    </row>
    <row r="68" s="19" customFormat="1" customHeight="1" spans="1:5">
      <c r="A68" s="20">
        <v>66</v>
      </c>
      <c r="B68" s="20" t="s">
        <v>12688</v>
      </c>
      <c r="C68" s="20" t="s">
        <v>12689</v>
      </c>
      <c r="D68" s="20" t="s">
        <v>12820</v>
      </c>
      <c r="E68" s="20" t="s">
        <v>12821</v>
      </c>
    </row>
    <row r="69" s="19" customFormat="1" customHeight="1" spans="1:5">
      <c r="A69" s="20">
        <v>67</v>
      </c>
      <c r="B69" s="20" t="s">
        <v>12688</v>
      </c>
      <c r="C69" s="20" t="s">
        <v>12689</v>
      </c>
      <c r="D69" s="20" t="s">
        <v>12822</v>
      </c>
      <c r="E69" s="20" t="s">
        <v>12823</v>
      </c>
    </row>
    <row r="70" s="19" customFormat="1" customHeight="1" spans="1:5">
      <c r="A70" s="20">
        <v>68</v>
      </c>
      <c r="B70" s="20" t="s">
        <v>12688</v>
      </c>
      <c r="C70" s="20" t="s">
        <v>12689</v>
      </c>
      <c r="D70" s="20" t="s">
        <v>12824</v>
      </c>
      <c r="E70" s="20" t="s">
        <v>12825</v>
      </c>
    </row>
    <row r="71" s="19" customFormat="1" customHeight="1" spans="1:5">
      <c r="A71" s="20">
        <v>69</v>
      </c>
      <c r="B71" s="20" t="s">
        <v>12688</v>
      </c>
      <c r="C71" s="20" t="s">
        <v>12689</v>
      </c>
      <c r="D71" s="20" t="s">
        <v>12826</v>
      </c>
      <c r="E71" s="20" t="s">
        <v>12827</v>
      </c>
    </row>
    <row r="72" s="19" customFormat="1" customHeight="1" spans="1:5">
      <c r="A72" s="20">
        <v>70</v>
      </c>
      <c r="B72" s="20" t="s">
        <v>12688</v>
      </c>
      <c r="C72" s="20" t="s">
        <v>12689</v>
      </c>
      <c r="D72" s="20" t="s">
        <v>12828</v>
      </c>
      <c r="E72" s="20" t="s">
        <v>12829</v>
      </c>
    </row>
    <row r="73" s="19" customFormat="1" customHeight="1" spans="1:5">
      <c r="A73" s="20">
        <v>71</v>
      </c>
      <c r="B73" s="20" t="s">
        <v>12688</v>
      </c>
      <c r="C73" s="20" t="s">
        <v>12689</v>
      </c>
      <c r="D73" s="20" t="s">
        <v>12830</v>
      </c>
      <c r="E73" s="20" t="s">
        <v>12831</v>
      </c>
    </row>
    <row r="74" s="19" customFormat="1" customHeight="1" spans="1:5">
      <c r="A74" s="20">
        <v>72</v>
      </c>
      <c r="B74" s="20" t="s">
        <v>12688</v>
      </c>
      <c r="C74" s="20" t="s">
        <v>12689</v>
      </c>
      <c r="D74" s="20" t="s">
        <v>12832</v>
      </c>
      <c r="E74" s="20" t="s">
        <v>12833</v>
      </c>
    </row>
    <row r="75" s="19" customFormat="1" customHeight="1" spans="1:5">
      <c r="A75" s="20">
        <v>73</v>
      </c>
      <c r="B75" s="20" t="s">
        <v>12688</v>
      </c>
      <c r="C75" s="20" t="s">
        <v>12689</v>
      </c>
      <c r="D75" s="20" t="s">
        <v>12834</v>
      </c>
      <c r="E75" s="20" t="s">
        <v>12835</v>
      </c>
    </row>
    <row r="76" s="19" customFormat="1" customHeight="1" spans="1:5">
      <c r="A76" s="20">
        <v>74</v>
      </c>
      <c r="B76" s="20" t="s">
        <v>12688</v>
      </c>
      <c r="C76" s="20" t="s">
        <v>12689</v>
      </c>
      <c r="D76" s="20" t="s">
        <v>12836</v>
      </c>
      <c r="E76" s="20" t="s">
        <v>12837</v>
      </c>
    </row>
    <row r="77" s="19" customFormat="1" customHeight="1" spans="1:5">
      <c r="A77" s="20">
        <v>75</v>
      </c>
      <c r="B77" s="20" t="s">
        <v>12688</v>
      </c>
      <c r="C77" s="20" t="s">
        <v>12689</v>
      </c>
      <c r="D77" s="20" t="s">
        <v>12838</v>
      </c>
      <c r="E77" s="20" t="s">
        <v>12839</v>
      </c>
    </row>
    <row r="78" s="19" customFormat="1" customHeight="1" spans="1:5">
      <c r="A78" s="20">
        <v>76</v>
      </c>
      <c r="B78" s="20" t="s">
        <v>12688</v>
      </c>
      <c r="C78" s="20" t="s">
        <v>12689</v>
      </c>
      <c r="D78" s="20" t="s">
        <v>12840</v>
      </c>
      <c r="E78" s="20" t="s">
        <v>12841</v>
      </c>
    </row>
    <row r="79" s="19" customFormat="1" customHeight="1" spans="1:5">
      <c r="A79" s="20">
        <v>77</v>
      </c>
      <c r="B79" s="20" t="s">
        <v>12688</v>
      </c>
      <c r="C79" s="20" t="s">
        <v>12689</v>
      </c>
      <c r="D79" s="20" t="s">
        <v>12842</v>
      </c>
      <c r="E79" s="20" t="s">
        <v>12843</v>
      </c>
    </row>
    <row r="80" s="19" customFormat="1" customHeight="1" spans="1:5">
      <c r="A80" s="20">
        <v>78</v>
      </c>
      <c r="B80" s="20" t="s">
        <v>12688</v>
      </c>
      <c r="C80" s="20" t="s">
        <v>12689</v>
      </c>
      <c r="D80" s="20" t="s">
        <v>12844</v>
      </c>
      <c r="E80" s="20" t="s">
        <v>12845</v>
      </c>
    </row>
    <row r="81" s="19" customFormat="1" customHeight="1" spans="1:5">
      <c r="A81" s="20">
        <v>79</v>
      </c>
      <c r="B81" s="20" t="s">
        <v>12688</v>
      </c>
      <c r="C81" s="20" t="s">
        <v>12689</v>
      </c>
      <c r="D81" s="20" t="s">
        <v>12846</v>
      </c>
      <c r="E81" s="20" t="s">
        <v>12847</v>
      </c>
    </row>
    <row r="82" s="19" customFormat="1" customHeight="1" spans="1:5">
      <c r="A82" s="20">
        <v>80</v>
      </c>
      <c r="B82" s="20" t="s">
        <v>12688</v>
      </c>
      <c r="C82" s="20" t="s">
        <v>12689</v>
      </c>
      <c r="D82" s="20" t="s">
        <v>12848</v>
      </c>
      <c r="E82" s="20" t="s">
        <v>12849</v>
      </c>
    </row>
    <row r="83" s="19" customFormat="1" customHeight="1" spans="1:5">
      <c r="A83" s="20">
        <v>81</v>
      </c>
      <c r="B83" s="20" t="s">
        <v>12688</v>
      </c>
      <c r="C83" s="20" t="s">
        <v>12689</v>
      </c>
      <c r="D83" s="20" t="s">
        <v>12850</v>
      </c>
      <c r="E83" s="20" t="s">
        <v>12851</v>
      </c>
    </row>
    <row r="84" s="19" customFormat="1" customHeight="1" spans="1:5">
      <c r="A84" s="20">
        <v>82</v>
      </c>
      <c r="B84" s="20" t="s">
        <v>12688</v>
      </c>
      <c r="C84" s="20" t="s">
        <v>12689</v>
      </c>
      <c r="D84" s="20" t="s">
        <v>12852</v>
      </c>
      <c r="E84" s="20" t="s">
        <v>12853</v>
      </c>
    </row>
    <row r="85" s="19" customFormat="1" customHeight="1" spans="1:5">
      <c r="A85" s="20">
        <v>83</v>
      </c>
      <c r="B85" s="20" t="s">
        <v>12688</v>
      </c>
      <c r="C85" s="20" t="s">
        <v>12689</v>
      </c>
      <c r="D85" s="20" t="s">
        <v>12854</v>
      </c>
      <c r="E85" s="20" t="s">
        <v>12855</v>
      </c>
    </row>
    <row r="86" s="19" customFormat="1" customHeight="1" spans="1:5">
      <c r="A86" s="20">
        <v>84</v>
      </c>
      <c r="B86" s="20" t="s">
        <v>12688</v>
      </c>
      <c r="C86" s="20" t="s">
        <v>12689</v>
      </c>
      <c r="D86" s="20" t="s">
        <v>12856</v>
      </c>
      <c r="E86" s="20" t="s">
        <v>12857</v>
      </c>
    </row>
    <row r="87" s="19" customFormat="1" customHeight="1" spans="1:5">
      <c r="A87" s="20">
        <v>85</v>
      </c>
      <c r="B87" s="20" t="s">
        <v>12688</v>
      </c>
      <c r="C87" s="20" t="s">
        <v>12689</v>
      </c>
      <c r="D87" s="20" t="s">
        <v>12858</v>
      </c>
      <c r="E87" s="20" t="s">
        <v>12859</v>
      </c>
    </row>
    <row r="88" s="19" customFormat="1" customHeight="1" spans="1:5">
      <c r="A88" s="20">
        <v>86</v>
      </c>
      <c r="B88" s="20" t="s">
        <v>12688</v>
      </c>
      <c r="C88" s="20" t="s">
        <v>12689</v>
      </c>
      <c r="D88" s="20" t="s">
        <v>12860</v>
      </c>
      <c r="E88" s="20" t="s">
        <v>12861</v>
      </c>
    </row>
    <row r="89" s="19" customFormat="1" customHeight="1" spans="1:5">
      <c r="A89" s="20">
        <v>87</v>
      </c>
      <c r="B89" s="20" t="s">
        <v>12688</v>
      </c>
      <c r="C89" s="20" t="s">
        <v>12689</v>
      </c>
      <c r="D89" s="20" t="s">
        <v>12862</v>
      </c>
      <c r="E89" s="20" t="s">
        <v>12863</v>
      </c>
    </row>
    <row r="90" s="19" customFormat="1" customHeight="1" spans="1:5">
      <c r="A90" s="20">
        <v>88</v>
      </c>
      <c r="B90" s="20" t="s">
        <v>12688</v>
      </c>
      <c r="C90" s="20" t="s">
        <v>12689</v>
      </c>
      <c r="D90" s="20" t="s">
        <v>12864</v>
      </c>
      <c r="E90" s="20" t="s">
        <v>12865</v>
      </c>
    </row>
    <row r="91" s="19" customFormat="1" customHeight="1" spans="1:5">
      <c r="A91" s="20">
        <v>89</v>
      </c>
      <c r="B91" s="20" t="s">
        <v>12688</v>
      </c>
      <c r="C91" s="20" t="s">
        <v>12689</v>
      </c>
      <c r="D91" s="20" t="s">
        <v>12866</v>
      </c>
      <c r="E91" s="20" t="s">
        <v>12867</v>
      </c>
    </row>
    <row r="92" s="19" customFormat="1" customHeight="1" spans="1:5">
      <c r="A92" s="20">
        <v>90</v>
      </c>
      <c r="B92" s="20" t="s">
        <v>12688</v>
      </c>
      <c r="C92" s="20" t="s">
        <v>12689</v>
      </c>
      <c r="D92" s="20" t="s">
        <v>12868</v>
      </c>
      <c r="E92" s="20" t="s">
        <v>12869</v>
      </c>
    </row>
    <row r="93" s="19" customFormat="1" customHeight="1" spans="1:5">
      <c r="A93" s="20">
        <v>91</v>
      </c>
      <c r="B93" s="20" t="s">
        <v>12688</v>
      </c>
      <c r="C93" s="20" t="s">
        <v>12689</v>
      </c>
      <c r="D93" s="20" t="s">
        <v>12870</v>
      </c>
      <c r="E93" s="20" t="s">
        <v>12871</v>
      </c>
    </row>
    <row r="94" s="19" customFormat="1" customHeight="1" spans="1:5">
      <c r="A94" s="20">
        <v>92</v>
      </c>
      <c r="B94" s="20" t="s">
        <v>12688</v>
      </c>
      <c r="C94" s="20" t="s">
        <v>12689</v>
      </c>
      <c r="D94" s="20" t="s">
        <v>12872</v>
      </c>
      <c r="E94" s="20" t="s">
        <v>12873</v>
      </c>
    </row>
    <row r="95" s="19" customFormat="1" customHeight="1" spans="1:5">
      <c r="A95" s="20">
        <v>93</v>
      </c>
      <c r="B95" s="20" t="s">
        <v>12688</v>
      </c>
      <c r="C95" s="20" t="s">
        <v>12689</v>
      </c>
      <c r="D95" s="20" t="s">
        <v>12874</v>
      </c>
      <c r="E95" s="20" t="s">
        <v>12875</v>
      </c>
    </row>
    <row r="96" s="19" customFormat="1" customHeight="1" spans="1:5">
      <c r="A96" s="20">
        <v>94</v>
      </c>
      <c r="B96" s="20" t="s">
        <v>12688</v>
      </c>
      <c r="C96" s="20" t="s">
        <v>12689</v>
      </c>
      <c r="D96" s="20" t="s">
        <v>12876</v>
      </c>
      <c r="E96" s="20" t="s">
        <v>12877</v>
      </c>
    </row>
    <row r="97" s="19" customFormat="1" customHeight="1" spans="1:5">
      <c r="A97" s="20">
        <v>95</v>
      </c>
      <c r="B97" s="20" t="s">
        <v>12688</v>
      </c>
      <c r="C97" s="20" t="s">
        <v>12689</v>
      </c>
      <c r="D97" s="20" t="s">
        <v>12878</v>
      </c>
      <c r="E97" s="20" t="s">
        <v>12879</v>
      </c>
    </row>
    <row r="98" s="19" customFormat="1" customHeight="1" spans="1:5">
      <c r="A98" s="20">
        <v>96</v>
      </c>
      <c r="B98" s="20" t="s">
        <v>12688</v>
      </c>
      <c r="C98" s="20" t="s">
        <v>12689</v>
      </c>
      <c r="D98" s="20" t="s">
        <v>12880</v>
      </c>
      <c r="E98" s="20" t="s">
        <v>12881</v>
      </c>
    </row>
    <row r="99" s="19" customFormat="1" customHeight="1" spans="1:5">
      <c r="A99" s="20">
        <v>97</v>
      </c>
      <c r="B99" s="20" t="s">
        <v>12688</v>
      </c>
      <c r="C99" s="20" t="s">
        <v>12689</v>
      </c>
      <c r="D99" s="20" t="s">
        <v>12882</v>
      </c>
      <c r="E99" s="20" t="s">
        <v>12883</v>
      </c>
    </row>
    <row r="100" s="19" customFormat="1" customHeight="1" spans="1:5">
      <c r="A100" s="20">
        <v>98</v>
      </c>
      <c r="B100" s="20" t="s">
        <v>12688</v>
      </c>
      <c r="C100" s="20" t="s">
        <v>12689</v>
      </c>
      <c r="D100" s="20" t="s">
        <v>12884</v>
      </c>
      <c r="E100" s="20" t="s">
        <v>12885</v>
      </c>
    </row>
    <row r="101" s="19" customFormat="1" customHeight="1" spans="1:5">
      <c r="A101" s="20">
        <v>99</v>
      </c>
      <c r="B101" s="20" t="s">
        <v>12688</v>
      </c>
      <c r="C101" s="20" t="s">
        <v>12689</v>
      </c>
      <c r="D101" s="20" t="s">
        <v>12886</v>
      </c>
      <c r="E101" s="20" t="s">
        <v>12887</v>
      </c>
    </row>
    <row r="102" s="19" customFormat="1" customHeight="1" spans="1:5">
      <c r="A102" s="20">
        <v>100</v>
      </c>
      <c r="B102" s="20" t="s">
        <v>12688</v>
      </c>
      <c r="C102" s="20" t="s">
        <v>12689</v>
      </c>
      <c r="D102" s="20" t="s">
        <v>12888</v>
      </c>
      <c r="E102" s="20" t="s">
        <v>12889</v>
      </c>
    </row>
    <row r="103" s="19" customFormat="1" customHeight="1" spans="1:5">
      <c r="A103" s="20">
        <v>101</v>
      </c>
      <c r="B103" s="20" t="s">
        <v>12688</v>
      </c>
      <c r="C103" s="20" t="s">
        <v>12689</v>
      </c>
      <c r="D103" s="20" t="s">
        <v>12890</v>
      </c>
      <c r="E103" s="20" t="s">
        <v>12891</v>
      </c>
    </row>
    <row r="104" s="19" customFormat="1" customHeight="1" spans="1:5">
      <c r="A104" s="20">
        <v>102</v>
      </c>
      <c r="B104" s="20" t="s">
        <v>12688</v>
      </c>
      <c r="C104" s="20" t="s">
        <v>12689</v>
      </c>
      <c r="D104" s="20" t="s">
        <v>12892</v>
      </c>
      <c r="E104" s="20" t="s">
        <v>12893</v>
      </c>
    </row>
    <row r="105" s="19" customFormat="1" customHeight="1" spans="1:5">
      <c r="A105" s="20">
        <v>103</v>
      </c>
      <c r="B105" s="20" t="s">
        <v>12688</v>
      </c>
      <c r="C105" s="20" t="s">
        <v>12689</v>
      </c>
      <c r="D105" s="20" t="s">
        <v>12894</v>
      </c>
      <c r="E105" s="20" t="s">
        <v>12895</v>
      </c>
    </row>
    <row r="106" s="19" customFormat="1" customHeight="1" spans="1:5">
      <c r="A106" s="20">
        <v>104</v>
      </c>
      <c r="B106" s="20" t="s">
        <v>12688</v>
      </c>
      <c r="C106" s="20" t="s">
        <v>12689</v>
      </c>
      <c r="D106" s="20" t="s">
        <v>12896</v>
      </c>
      <c r="E106" s="20" t="s">
        <v>12897</v>
      </c>
    </row>
    <row r="107" s="19" customFormat="1" customHeight="1" spans="1:5">
      <c r="A107" s="20">
        <v>105</v>
      </c>
      <c r="B107" s="20" t="s">
        <v>12688</v>
      </c>
      <c r="C107" s="20" t="s">
        <v>12689</v>
      </c>
      <c r="D107" s="20" t="s">
        <v>12898</v>
      </c>
      <c r="E107" s="20" t="s">
        <v>12899</v>
      </c>
    </row>
    <row r="108" s="19" customFormat="1" customHeight="1" spans="1:5">
      <c r="A108" s="20">
        <v>106</v>
      </c>
      <c r="B108" s="20" t="s">
        <v>12688</v>
      </c>
      <c r="C108" s="20" t="s">
        <v>12689</v>
      </c>
      <c r="D108" s="20" t="s">
        <v>12900</v>
      </c>
      <c r="E108" s="20" t="s">
        <v>12901</v>
      </c>
    </row>
    <row r="109" s="19" customFormat="1" customHeight="1" spans="1:5">
      <c r="A109" s="20">
        <v>107</v>
      </c>
      <c r="B109" s="20" t="s">
        <v>12688</v>
      </c>
      <c r="C109" s="20" t="s">
        <v>12689</v>
      </c>
      <c r="D109" s="20" t="s">
        <v>12902</v>
      </c>
      <c r="E109" s="20" t="s">
        <v>12903</v>
      </c>
    </row>
    <row r="110" s="19" customFormat="1" customHeight="1" spans="1:5">
      <c r="A110" s="20">
        <v>108</v>
      </c>
      <c r="B110" s="20" t="s">
        <v>12688</v>
      </c>
      <c r="C110" s="20" t="s">
        <v>12689</v>
      </c>
      <c r="D110" s="20" t="s">
        <v>12904</v>
      </c>
      <c r="E110" s="20" t="s">
        <v>12905</v>
      </c>
    </row>
    <row r="111" s="19" customFormat="1" customHeight="1" spans="1:5">
      <c r="A111" s="20">
        <v>109</v>
      </c>
      <c r="B111" s="20" t="s">
        <v>12688</v>
      </c>
      <c r="C111" s="20" t="s">
        <v>12689</v>
      </c>
      <c r="D111" s="20" t="s">
        <v>12906</v>
      </c>
      <c r="E111" s="20" t="s">
        <v>12907</v>
      </c>
    </row>
    <row r="112" s="19" customFormat="1" customHeight="1" spans="1:5">
      <c r="A112" s="20">
        <v>110</v>
      </c>
      <c r="B112" s="20" t="s">
        <v>12688</v>
      </c>
      <c r="C112" s="20" t="s">
        <v>12689</v>
      </c>
      <c r="D112" s="20" t="s">
        <v>12908</v>
      </c>
      <c r="E112" s="20" t="s">
        <v>12909</v>
      </c>
    </row>
    <row r="113" s="19" customFormat="1" customHeight="1" spans="1:5">
      <c r="A113" s="20">
        <v>111</v>
      </c>
      <c r="B113" s="20" t="s">
        <v>12688</v>
      </c>
      <c r="C113" s="20" t="s">
        <v>12689</v>
      </c>
      <c r="D113" s="20" t="s">
        <v>12910</v>
      </c>
      <c r="E113" s="20" t="s">
        <v>12911</v>
      </c>
    </row>
    <row r="114" s="19" customFormat="1" customHeight="1" spans="1:5">
      <c r="A114" s="20">
        <v>112</v>
      </c>
      <c r="B114" s="20" t="s">
        <v>12688</v>
      </c>
      <c r="C114" s="20" t="s">
        <v>12689</v>
      </c>
      <c r="D114" s="20" t="s">
        <v>12912</v>
      </c>
      <c r="E114" s="20" t="s">
        <v>12913</v>
      </c>
    </row>
    <row r="115" s="19" customFormat="1" customHeight="1" spans="1:5">
      <c r="A115" s="20">
        <v>113</v>
      </c>
      <c r="B115" s="20" t="s">
        <v>12688</v>
      </c>
      <c r="C115" s="20" t="s">
        <v>12689</v>
      </c>
      <c r="D115" s="20" t="s">
        <v>12914</v>
      </c>
      <c r="E115" s="20" t="s">
        <v>12915</v>
      </c>
    </row>
    <row r="116" s="19" customFormat="1" customHeight="1" spans="1:5">
      <c r="A116" s="20">
        <v>114</v>
      </c>
      <c r="B116" s="20" t="s">
        <v>12688</v>
      </c>
      <c r="C116" s="20" t="s">
        <v>12689</v>
      </c>
      <c r="D116" s="20" t="s">
        <v>12916</v>
      </c>
      <c r="E116" s="20" t="s">
        <v>12917</v>
      </c>
    </row>
    <row r="117" s="19" customFormat="1" customHeight="1" spans="1:5">
      <c r="A117" s="20">
        <v>115</v>
      </c>
      <c r="B117" s="20" t="s">
        <v>12688</v>
      </c>
      <c r="C117" s="20" t="s">
        <v>12689</v>
      </c>
      <c r="D117" s="20" t="s">
        <v>12918</v>
      </c>
      <c r="E117" s="20" t="s">
        <v>12919</v>
      </c>
    </row>
    <row r="118" s="19" customFormat="1" customHeight="1" spans="1:5">
      <c r="A118" s="20">
        <v>116</v>
      </c>
      <c r="B118" s="20" t="s">
        <v>12688</v>
      </c>
      <c r="C118" s="20" t="s">
        <v>12689</v>
      </c>
      <c r="D118" s="20" t="s">
        <v>12920</v>
      </c>
      <c r="E118" s="20" t="s">
        <v>12921</v>
      </c>
    </row>
    <row r="119" s="19" customFormat="1" customHeight="1" spans="1:5">
      <c r="A119" s="20">
        <v>117</v>
      </c>
      <c r="B119" s="20" t="s">
        <v>12688</v>
      </c>
      <c r="C119" s="20" t="s">
        <v>12689</v>
      </c>
      <c r="D119" s="20" t="s">
        <v>12922</v>
      </c>
      <c r="E119" s="20" t="s">
        <v>12923</v>
      </c>
    </row>
    <row r="120" s="19" customFormat="1" customHeight="1" spans="1:5">
      <c r="A120" s="20">
        <v>118</v>
      </c>
      <c r="B120" s="20" t="s">
        <v>12688</v>
      </c>
      <c r="C120" s="20" t="s">
        <v>12689</v>
      </c>
      <c r="D120" s="20" t="s">
        <v>12924</v>
      </c>
      <c r="E120" s="20" t="s">
        <v>12925</v>
      </c>
    </row>
    <row r="121" s="19" customFormat="1" customHeight="1" spans="1:5">
      <c r="A121" s="20">
        <v>119</v>
      </c>
      <c r="B121" s="20" t="s">
        <v>12688</v>
      </c>
      <c r="C121" s="20" t="s">
        <v>12689</v>
      </c>
      <c r="D121" s="20" t="s">
        <v>12926</v>
      </c>
      <c r="E121" s="20" t="s">
        <v>12927</v>
      </c>
    </row>
    <row r="122" s="19" customFormat="1" customHeight="1" spans="1:5">
      <c r="A122" s="20">
        <v>120</v>
      </c>
      <c r="B122" s="20" t="s">
        <v>12688</v>
      </c>
      <c r="C122" s="20" t="s">
        <v>12689</v>
      </c>
      <c r="D122" s="20" t="s">
        <v>12928</v>
      </c>
      <c r="E122" s="20" t="s">
        <v>12929</v>
      </c>
    </row>
    <row r="123" s="19" customFormat="1" customHeight="1" spans="1:5">
      <c r="A123" s="20">
        <v>121</v>
      </c>
      <c r="B123" s="20" t="s">
        <v>12688</v>
      </c>
      <c r="C123" s="20" t="s">
        <v>12689</v>
      </c>
      <c r="D123" s="20" t="s">
        <v>12930</v>
      </c>
      <c r="E123" s="20" t="s">
        <v>12931</v>
      </c>
    </row>
    <row r="124" s="19" customFormat="1" customHeight="1" spans="1:5">
      <c r="A124" s="20">
        <v>122</v>
      </c>
      <c r="B124" s="20" t="s">
        <v>12688</v>
      </c>
      <c r="C124" s="20" t="s">
        <v>12689</v>
      </c>
      <c r="D124" s="20" t="s">
        <v>12932</v>
      </c>
      <c r="E124" s="20" t="s">
        <v>12933</v>
      </c>
    </row>
    <row r="125" s="19" customFormat="1" customHeight="1" spans="1:5">
      <c r="A125" s="20">
        <v>123</v>
      </c>
      <c r="B125" s="20" t="s">
        <v>12688</v>
      </c>
      <c r="C125" s="20" t="s">
        <v>12689</v>
      </c>
      <c r="D125" s="20" t="s">
        <v>12934</v>
      </c>
      <c r="E125" s="20" t="s">
        <v>12935</v>
      </c>
    </row>
    <row r="126" s="19" customFormat="1" customHeight="1" spans="1:5">
      <c r="A126" s="20">
        <v>124</v>
      </c>
      <c r="B126" s="20" t="s">
        <v>12688</v>
      </c>
      <c r="C126" s="20" t="s">
        <v>12689</v>
      </c>
      <c r="D126" s="20" t="s">
        <v>12936</v>
      </c>
      <c r="E126" s="20" t="s">
        <v>12937</v>
      </c>
    </row>
    <row r="127" s="19" customFormat="1" customHeight="1" spans="1:5">
      <c r="A127" s="20">
        <v>125</v>
      </c>
      <c r="B127" s="20" t="s">
        <v>12688</v>
      </c>
      <c r="C127" s="20" t="s">
        <v>12689</v>
      </c>
      <c r="D127" s="20" t="s">
        <v>12938</v>
      </c>
      <c r="E127" s="20" t="s">
        <v>12939</v>
      </c>
    </row>
    <row r="128" s="19" customFormat="1" customHeight="1" spans="1:5">
      <c r="A128" s="20">
        <v>126</v>
      </c>
      <c r="B128" s="20" t="s">
        <v>12688</v>
      </c>
      <c r="C128" s="20" t="s">
        <v>12689</v>
      </c>
      <c r="D128" s="20" t="s">
        <v>12940</v>
      </c>
      <c r="E128" s="20" t="s">
        <v>12941</v>
      </c>
    </row>
    <row r="129" s="19" customFormat="1" customHeight="1" spans="1:5">
      <c r="A129" s="20">
        <v>127</v>
      </c>
      <c r="B129" s="20" t="s">
        <v>12688</v>
      </c>
      <c r="C129" s="20" t="s">
        <v>12689</v>
      </c>
      <c r="D129" s="20" t="s">
        <v>12942</v>
      </c>
      <c r="E129" s="20" t="s">
        <v>12943</v>
      </c>
    </row>
    <row r="130" s="19" customFormat="1" customHeight="1" spans="1:5">
      <c r="A130" s="20">
        <v>128</v>
      </c>
      <c r="B130" s="20" t="s">
        <v>12688</v>
      </c>
      <c r="C130" s="20" t="s">
        <v>12689</v>
      </c>
      <c r="D130" s="20" t="s">
        <v>12944</v>
      </c>
      <c r="E130" s="20" t="s">
        <v>12945</v>
      </c>
    </row>
    <row r="131" s="19" customFormat="1" customHeight="1" spans="1:5">
      <c r="A131" s="20">
        <v>129</v>
      </c>
      <c r="B131" s="20" t="s">
        <v>12688</v>
      </c>
      <c r="C131" s="20" t="s">
        <v>12689</v>
      </c>
      <c r="D131" s="20" t="s">
        <v>12946</v>
      </c>
      <c r="E131" s="20" t="s">
        <v>12947</v>
      </c>
    </row>
    <row r="132" s="19" customFormat="1" customHeight="1" spans="1:5">
      <c r="A132" s="20">
        <v>130</v>
      </c>
      <c r="B132" s="20" t="s">
        <v>12688</v>
      </c>
      <c r="C132" s="20" t="s">
        <v>12689</v>
      </c>
      <c r="D132" s="20" t="s">
        <v>12948</v>
      </c>
      <c r="E132" s="20" t="s">
        <v>12949</v>
      </c>
    </row>
    <row r="133" s="19" customFormat="1" customHeight="1" spans="1:5">
      <c r="A133" s="20">
        <v>131</v>
      </c>
      <c r="B133" s="20" t="s">
        <v>12688</v>
      </c>
      <c r="C133" s="20" t="s">
        <v>12689</v>
      </c>
      <c r="D133" s="20" t="s">
        <v>12950</v>
      </c>
      <c r="E133" s="20" t="s">
        <v>12951</v>
      </c>
    </row>
    <row r="134" s="19" customFormat="1" customHeight="1" spans="1:5">
      <c r="A134" s="20">
        <v>132</v>
      </c>
      <c r="B134" s="20" t="s">
        <v>12688</v>
      </c>
      <c r="C134" s="20" t="s">
        <v>12689</v>
      </c>
      <c r="D134" s="20" t="s">
        <v>12952</v>
      </c>
      <c r="E134" s="20" t="s">
        <v>12953</v>
      </c>
    </row>
    <row r="135" s="19" customFormat="1" customHeight="1" spans="1:5">
      <c r="A135" s="20">
        <v>133</v>
      </c>
      <c r="B135" s="20" t="s">
        <v>12688</v>
      </c>
      <c r="C135" s="20" t="s">
        <v>12689</v>
      </c>
      <c r="D135" s="20" t="s">
        <v>12954</v>
      </c>
      <c r="E135" s="20" t="s">
        <v>12955</v>
      </c>
    </row>
    <row r="136" s="19" customFormat="1" customHeight="1" spans="1:5">
      <c r="A136" s="20">
        <v>134</v>
      </c>
      <c r="B136" s="20" t="s">
        <v>12688</v>
      </c>
      <c r="C136" s="20" t="s">
        <v>12689</v>
      </c>
      <c r="D136" s="20" t="s">
        <v>12956</v>
      </c>
      <c r="E136" s="20" t="s">
        <v>12957</v>
      </c>
    </row>
    <row r="137" s="19" customFormat="1" customHeight="1" spans="1:5">
      <c r="A137" s="20">
        <v>135</v>
      </c>
      <c r="B137" s="20" t="s">
        <v>12688</v>
      </c>
      <c r="C137" s="20" t="s">
        <v>12689</v>
      </c>
      <c r="D137" s="20" t="s">
        <v>12958</v>
      </c>
      <c r="E137" s="20" t="s">
        <v>12959</v>
      </c>
    </row>
    <row r="138" s="19" customFormat="1" customHeight="1" spans="1:5">
      <c r="A138" s="20">
        <v>136</v>
      </c>
      <c r="B138" s="20" t="s">
        <v>12688</v>
      </c>
      <c r="C138" s="20" t="s">
        <v>12689</v>
      </c>
      <c r="D138" s="20" t="s">
        <v>12960</v>
      </c>
      <c r="E138" s="20" t="s">
        <v>12961</v>
      </c>
    </row>
    <row r="139" s="19" customFormat="1" customHeight="1" spans="1:5">
      <c r="A139" s="20">
        <v>137</v>
      </c>
      <c r="B139" s="20" t="s">
        <v>12688</v>
      </c>
      <c r="C139" s="20" t="s">
        <v>12689</v>
      </c>
      <c r="D139" s="20" t="s">
        <v>12962</v>
      </c>
      <c r="E139" s="20" t="s">
        <v>12963</v>
      </c>
    </row>
    <row r="140" s="19" customFormat="1" customHeight="1" spans="1:5">
      <c r="A140" s="20">
        <v>138</v>
      </c>
      <c r="B140" s="20" t="s">
        <v>12688</v>
      </c>
      <c r="C140" s="20" t="s">
        <v>12689</v>
      </c>
      <c r="D140" s="20" t="s">
        <v>12964</v>
      </c>
      <c r="E140" s="20" t="s">
        <v>12965</v>
      </c>
    </row>
    <row r="141" s="19" customFormat="1" customHeight="1" spans="1:5">
      <c r="A141" s="20">
        <v>139</v>
      </c>
      <c r="B141" s="20" t="s">
        <v>12688</v>
      </c>
      <c r="C141" s="20" t="s">
        <v>12689</v>
      </c>
      <c r="D141" s="20" t="s">
        <v>12966</v>
      </c>
      <c r="E141" s="20" t="s">
        <v>12967</v>
      </c>
    </row>
    <row r="142" s="19" customFormat="1" customHeight="1" spans="1:5">
      <c r="A142" s="20">
        <v>140</v>
      </c>
      <c r="B142" s="20" t="s">
        <v>12688</v>
      </c>
      <c r="C142" s="20" t="s">
        <v>12689</v>
      </c>
      <c r="D142" s="20" t="s">
        <v>12968</v>
      </c>
      <c r="E142" s="20" t="s">
        <v>12969</v>
      </c>
    </row>
    <row r="143" s="19" customFormat="1" customHeight="1" spans="1:5">
      <c r="A143" s="20">
        <v>141</v>
      </c>
      <c r="B143" s="20" t="s">
        <v>12688</v>
      </c>
      <c r="C143" s="20" t="s">
        <v>12689</v>
      </c>
      <c r="D143" s="20" t="s">
        <v>12970</v>
      </c>
      <c r="E143" s="20" t="s">
        <v>12971</v>
      </c>
    </row>
    <row r="144" s="19" customFormat="1" customHeight="1" spans="1:5">
      <c r="A144" s="20">
        <v>142</v>
      </c>
      <c r="B144" s="20" t="s">
        <v>12688</v>
      </c>
      <c r="C144" s="20" t="s">
        <v>12689</v>
      </c>
      <c r="D144" s="20" t="s">
        <v>12972</v>
      </c>
      <c r="E144" s="20" t="s">
        <v>12973</v>
      </c>
    </row>
    <row r="145" s="19" customFormat="1" customHeight="1" spans="1:5">
      <c r="A145" s="20">
        <v>143</v>
      </c>
      <c r="B145" s="20" t="s">
        <v>12688</v>
      </c>
      <c r="C145" s="20" t="s">
        <v>12689</v>
      </c>
      <c r="D145" s="20" t="s">
        <v>12974</v>
      </c>
      <c r="E145" s="20" t="s">
        <v>12975</v>
      </c>
    </row>
    <row r="146" s="19" customFormat="1" customHeight="1" spans="1:5">
      <c r="A146" s="20">
        <v>144</v>
      </c>
      <c r="B146" s="20" t="s">
        <v>12688</v>
      </c>
      <c r="C146" s="20" t="s">
        <v>12689</v>
      </c>
      <c r="D146" s="20" t="s">
        <v>12976</v>
      </c>
      <c r="E146" s="20" t="s">
        <v>12977</v>
      </c>
    </row>
    <row r="147" s="19" customFormat="1" customHeight="1" spans="1:5">
      <c r="A147" s="20">
        <v>145</v>
      </c>
      <c r="B147" s="20" t="s">
        <v>12688</v>
      </c>
      <c r="C147" s="20" t="s">
        <v>12689</v>
      </c>
      <c r="D147" s="20" t="s">
        <v>12978</v>
      </c>
      <c r="E147" s="20" t="s">
        <v>12979</v>
      </c>
    </row>
    <row r="148" s="19" customFormat="1" customHeight="1" spans="1:5">
      <c r="A148" s="20">
        <v>146</v>
      </c>
      <c r="B148" s="20" t="s">
        <v>12688</v>
      </c>
      <c r="C148" s="20" t="s">
        <v>12689</v>
      </c>
      <c r="D148" s="20" t="s">
        <v>12980</v>
      </c>
      <c r="E148" s="20" t="s">
        <v>12981</v>
      </c>
    </row>
    <row r="149" s="19" customFormat="1" customHeight="1" spans="1:5">
      <c r="A149" s="20">
        <v>147</v>
      </c>
      <c r="B149" s="20" t="s">
        <v>12688</v>
      </c>
      <c r="C149" s="20" t="s">
        <v>12689</v>
      </c>
      <c r="D149" s="20" t="s">
        <v>12982</v>
      </c>
      <c r="E149" s="20" t="s">
        <v>12983</v>
      </c>
    </row>
    <row r="150" s="19" customFormat="1" customHeight="1" spans="1:5">
      <c r="A150" s="20">
        <v>148</v>
      </c>
      <c r="B150" s="20" t="s">
        <v>12688</v>
      </c>
      <c r="C150" s="20" t="s">
        <v>12689</v>
      </c>
      <c r="D150" s="20" t="s">
        <v>12984</v>
      </c>
      <c r="E150" s="20" t="s">
        <v>12985</v>
      </c>
    </row>
    <row r="151" s="19" customFormat="1" customHeight="1" spans="1:5">
      <c r="A151" s="20">
        <v>149</v>
      </c>
      <c r="B151" s="20" t="s">
        <v>12688</v>
      </c>
      <c r="C151" s="20" t="s">
        <v>12689</v>
      </c>
      <c r="D151" s="20" t="s">
        <v>12986</v>
      </c>
      <c r="E151" s="20" t="s">
        <v>12987</v>
      </c>
    </row>
    <row r="152" s="19" customFormat="1" customHeight="1" spans="1:5">
      <c r="A152" s="20">
        <v>150</v>
      </c>
      <c r="B152" s="20" t="s">
        <v>12688</v>
      </c>
      <c r="C152" s="20" t="s">
        <v>12689</v>
      </c>
      <c r="D152" s="20" t="s">
        <v>12988</v>
      </c>
      <c r="E152" s="20" t="s">
        <v>12989</v>
      </c>
    </row>
    <row r="153" s="19" customFormat="1" customHeight="1" spans="1:5">
      <c r="A153" s="20">
        <v>151</v>
      </c>
      <c r="B153" s="20" t="s">
        <v>12688</v>
      </c>
      <c r="C153" s="20" t="s">
        <v>12689</v>
      </c>
      <c r="D153" s="20" t="s">
        <v>12990</v>
      </c>
      <c r="E153" s="20" t="s">
        <v>12991</v>
      </c>
    </row>
    <row r="154" s="19" customFormat="1" customHeight="1" spans="1:5">
      <c r="A154" s="20">
        <v>152</v>
      </c>
      <c r="B154" s="20" t="s">
        <v>12688</v>
      </c>
      <c r="C154" s="20" t="s">
        <v>12689</v>
      </c>
      <c r="D154" s="20" t="s">
        <v>12992</v>
      </c>
      <c r="E154" s="20" t="s">
        <v>12993</v>
      </c>
    </row>
    <row r="155" s="19" customFormat="1" customHeight="1" spans="1:5">
      <c r="A155" s="20">
        <v>153</v>
      </c>
      <c r="B155" s="20" t="s">
        <v>12688</v>
      </c>
      <c r="C155" s="20" t="s">
        <v>12689</v>
      </c>
      <c r="D155" s="20" t="s">
        <v>12994</v>
      </c>
      <c r="E155" s="20" t="s">
        <v>12995</v>
      </c>
    </row>
    <row r="156" s="19" customFormat="1" customHeight="1" spans="1:5">
      <c r="A156" s="20">
        <v>154</v>
      </c>
      <c r="B156" s="20" t="s">
        <v>12688</v>
      </c>
      <c r="C156" s="20" t="s">
        <v>12689</v>
      </c>
      <c r="D156" s="20" t="s">
        <v>12996</v>
      </c>
      <c r="E156" s="20" t="s">
        <v>12997</v>
      </c>
    </row>
    <row r="157" s="19" customFormat="1" customHeight="1" spans="1:5">
      <c r="A157" s="20">
        <v>155</v>
      </c>
      <c r="B157" s="20" t="s">
        <v>12688</v>
      </c>
      <c r="C157" s="20" t="s">
        <v>12689</v>
      </c>
      <c r="D157" s="20" t="s">
        <v>12998</v>
      </c>
      <c r="E157" s="20" t="s">
        <v>12999</v>
      </c>
    </row>
    <row r="158" s="19" customFormat="1" customHeight="1" spans="1:5">
      <c r="A158" s="20">
        <v>156</v>
      </c>
      <c r="B158" s="20" t="s">
        <v>12688</v>
      </c>
      <c r="C158" s="20" t="s">
        <v>12689</v>
      </c>
      <c r="D158" s="20" t="s">
        <v>13000</v>
      </c>
      <c r="E158" s="20" t="s">
        <v>13001</v>
      </c>
    </row>
    <row r="159" s="19" customFormat="1" customHeight="1" spans="1:5">
      <c r="A159" s="20">
        <v>157</v>
      </c>
      <c r="B159" s="20" t="s">
        <v>12688</v>
      </c>
      <c r="C159" s="20" t="s">
        <v>12689</v>
      </c>
      <c r="D159" s="20" t="s">
        <v>13002</v>
      </c>
      <c r="E159" s="20" t="s">
        <v>13003</v>
      </c>
    </row>
    <row r="160" s="19" customFormat="1" customHeight="1" spans="1:5">
      <c r="A160" s="20">
        <v>158</v>
      </c>
      <c r="B160" s="20" t="s">
        <v>12688</v>
      </c>
      <c r="C160" s="20" t="s">
        <v>12689</v>
      </c>
      <c r="D160" s="20" t="s">
        <v>13004</v>
      </c>
      <c r="E160" s="20" t="s">
        <v>13005</v>
      </c>
    </row>
    <row r="161" s="19" customFormat="1" customHeight="1" spans="1:5">
      <c r="A161" s="20">
        <v>159</v>
      </c>
      <c r="B161" s="20" t="s">
        <v>12688</v>
      </c>
      <c r="C161" s="20" t="s">
        <v>12689</v>
      </c>
      <c r="D161" s="20" t="s">
        <v>13006</v>
      </c>
      <c r="E161" s="20" t="s">
        <v>13007</v>
      </c>
    </row>
    <row r="162" s="19" customFormat="1" customHeight="1" spans="1:5">
      <c r="A162" s="20">
        <v>160</v>
      </c>
      <c r="B162" s="20" t="s">
        <v>12688</v>
      </c>
      <c r="C162" s="20" t="s">
        <v>12689</v>
      </c>
      <c r="D162" s="20" t="s">
        <v>13008</v>
      </c>
      <c r="E162" s="20" t="s">
        <v>13009</v>
      </c>
    </row>
    <row r="163" s="19" customFormat="1" customHeight="1" spans="1:5">
      <c r="A163" s="20">
        <v>161</v>
      </c>
      <c r="B163" s="20" t="s">
        <v>12688</v>
      </c>
      <c r="C163" s="20" t="s">
        <v>12689</v>
      </c>
      <c r="D163" s="20" t="s">
        <v>13010</v>
      </c>
      <c r="E163" s="20" t="s">
        <v>13011</v>
      </c>
    </row>
    <row r="164" s="19" customFormat="1" customHeight="1" spans="1:5">
      <c r="A164" s="20">
        <v>162</v>
      </c>
      <c r="B164" s="20" t="s">
        <v>12688</v>
      </c>
      <c r="C164" s="20" t="s">
        <v>12689</v>
      </c>
      <c r="D164" s="20" t="s">
        <v>13012</v>
      </c>
      <c r="E164" s="20" t="s">
        <v>13013</v>
      </c>
    </row>
    <row r="165" s="19" customFormat="1" customHeight="1" spans="1:5">
      <c r="A165" s="20">
        <v>163</v>
      </c>
      <c r="B165" s="20" t="s">
        <v>12688</v>
      </c>
      <c r="C165" s="20" t="s">
        <v>12689</v>
      </c>
      <c r="D165" s="20" t="s">
        <v>13014</v>
      </c>
      <c r="E165" s="20" t="s">
        <v>13015</v>
      </c>
    </row>
    <row r="166" s="19" customFormat="1" customHeight="1" spans="1:5">
      <c r="A166" s="20">
        <v>164</v>
      </c>
      <c r="B166" s="20" t="s">
        <v>12688</v>
      </c>
      <c r="C166" s="20" t="s">
        <v>12689</v>
      </c>
      <c r="D166" s="20" t="s">
        <v>13016</v>
      </c>
      <c r="E166" s="20" t="s">
        <v>13017</v>
      </c>
    </row>
    <row r="167" s="19" customFormat="1" customHeight="1" spans="1:5">
      <c r="A167" s="20">
        <v>165</v>
      </c>
      <c r="B167" s="20" t="s">
        <v>12688</v>
      </c>
      <c r="C167" s="20" t="s">
        <v>12689</v>
      </c>
      <c r="D167" s="20" t="s">
        <v>13018</v>
      </c>
      <c r="E167" s="20" t="s">
        <v>13019</v>
      </c>
    </row>
    <row r="168" s="19" customFormat="1" customHeight="1" spans="1:5">
      <c r="A168" s="20">
        <v>166</v>
      </c>
      <c r="B168" s="20" t="s">
        <v>12688</v>
      </c>
      <c r="C168" s="20" t="s">
        <v>12689</v>
      </c>
      <c r="D168" s="20" t="s">
        <v>13020</v>
      </c>
      <c r="E168" s="20" t="s">
        <v>13021</v>
      </c>
    </row>
    <row r="169" s="19" customFormat="1" customHeight="1" spans="1:5">
      <c r="A169" s="20">
        <v>167</v>
      </c>
      <c r="B169" s="20" t="s">
        <v>12688</v>
      </c>
      <c r="C169" s="20" t="s">
        <v>12689</v>
      </c>
      <c r="D169" s="20" t="s">
        <v>13022</v>
      </c>
      <c r="E169" s="20" t="s">
        <v>13023</v>
      </c>
    </row>
    <row r="170" s="19" customFormat="1" customHeight="1" spans="1:5">
      <c r="A170" s="20">
        <v>168</v>
      </c>
      <c r="B170" s="20" t="s">
        <v>12688</v>
      </c>
      <c r="C170" s="20" t="s">
        <v>12689</v>
      </c>
      <c r="D170" s="20" t="s">
        <v>13024</v>
      </c>
      <c r="E170" s="20" t="s">
        <v>13025</v>
      </c>
    </row>
    <row r="171" s="19" customFormat="1" customHeight="1" spans="1:5">
      <c r="A171" s="20">
        <v>169</v>
      </c>
      <c r="B171" s="20" t="s">
        <v>12688</v>
      </c>
      <c r="C171" s="20" t="s">
        <v>12689</v>
      </c>
      <c r="D171" s="20" t="s">
        <v>13026</v>
      </c>
      <c r="E171" s="20" t="s">
        <v>13027</v>
      </c>
    </row>
    <row r="172" s="19" customFormat="1" customHeight="1" spans="1:5">
      <c r="A172" s="20">
        <v>170</v>
      </c>
      <c r="B172" s="20" t="s">
        <v>12688</v>
      </c>
      <c r="C172" s="20" t="s">
        <v>12689</v>
      </c>
      <c r="D172" s="20" t="s">
        <v>13028</v>
      </c>
      <c r="E172" s="20" t="s">
        <v>13029</v>
      </c>
    </row>
    <row r="173" s="19" customFormat="1" customHeight="1" spans="1:5">
      <c r="A173" s="20">
        <v>171</v>
      </c>
      <c r="B173" s="20" t="s">
        <v>12688</v>
      </c>
      <c r="C173" s="20" t="s">
        <v>12689</v>
      </c>
      <c r="D173" s="20" t="s">
        <v>13030</v>
      </c>
      <c r="E173" s="20" t="s">
        <v>13031</v>
      </c>
    </row>
    <row r="174" s="19" customFormat="1" customHeight="1" spans="1:5">
      <c r="A174" s="20">
        <v>172</v>
      </c>
      <c r="B174" s="20" t="s">
        <v>12688</v>
      </c>
      <c r="C174" s="20" t="s">
        <v>12689</v>
      </c>
      <c r="D174" s="20" t="s">
        <v>13032</v>
      </c>
      <c r="E174" s="20" t="s">
        <v>13033</v>
      </c>
    </row>
    <row r="175" s="19" customFormat="1" customHeight="1" spans="1:5">
      <c r="A175" s="20">
        <v>173</v>
      </c>
      <c r="B175" s="20" t="s">
        <v>12688</v>
      </c>
      <c r="C175" s="20" t="s">
        <v>12689</v>
      </c>
      <c r="D175" s="20" t="s">
        <v>13034</v>
      </c>
      <c r="E175" s="20" t="s">
        <v>13035</v>
      </c>
    </row>
    <row r="176" s="19" customFormat="1" customHeight="1" spans="1:5">
      <c r="A176" s="20">
        <v>174</v>
      </c>
      <c r="B176" s="20" t="s">
        <v>12688</v>
      </c>
      <c r="C176" s="20" t="s">
        <v>12689</v>
      </c>
      <c r="D176" s="20" t="s">
        <v>13036</v>
      </c>
      <c r="E176" s="20" t="s">
        <v>13037</v>
      </c>
    </row>
    <row r="177" s="19" customFormat="1" customHeight="1" spans="1:5">
      <c r="A177" s="20">
        <v>175</v>
      </c>
      <c r="B177" s="20" t="s">
        <v>12688</v>
      </c>
      <c r="C177" s="20" t="s">
        <v>12689</v>
      </c>
      <c r="D177" s="20" t="s">
        <v>13038</v>
      </c>
      <c r="E177" s="20" t="s">
        <v>13039</v>
      </c>
    </row>
    <row r="178" s="19" customFormat="1" customHeight="1" spans="1:5">
      <c r="A178" s="20">
        <v>176</v>
      </c>
      <c r="B178" s="20" t="s">
        <v>12688</v>
      </c>
      <c r="C178" s="20" t="s">
        <v>12689</v>
      </c>
      <c r="D178" s="20" t="s">
        <v>13040</v>
      </c>
      <c r="E178" s="20" t="s">
        <v>13041</v>
      </c>
    </row>
    <row r="179" s="19" customFormat="1" customHeight="1" spans="1:5">
      <c r="A179" s="20">
        <v>177</v>
      </c>
      <c r="B179" s="20" t="s">
        <v>12688</v>
      </c>
      <c r="C179" s="20" t="s">
        <v>12689</v>
      </c>
      <c r="D179" s="20" t="s">
        <v>13042</v>
      </c>
      <c r="E179" s="20" t="s">
        <v>13043</v>
      </c>
    </row>
    <row r="180" s="19" customFormat="1" customHeight="1" spans="1:5">
      <c r="A180" s="20">
        <v>178</v>
      </c>
      <c r="B180" s="20" t="s">
        <v>12688</v>
      </c>
      <c r="C180" s="20" t="s">
        <v>12689</v>
      </c>
      <c r="D180" s="20" t="s">
        <v>13044</v>
      </c>
      <c r="E180" s="20" t="s">
        <v>13045</v>
      </c>
    </row>
    <row r="181" s="19" customFormat="1" customHeight="1" spans="1:5">
      <c r="A181" s="20">
        <v>179</v>
      </c>
      <c r="B181" s="20" t="s">
        <v>12688</v>
      </c>
      <c r="C181" s="20" t="s">
        <v>12689</v>
      </c>
      <c r="D181" s="20" t="s">
        <v>13046</v>
      </c>
      <c r="E181" s="20" t="s">
        <v>13047</v>
      </c>
    </row>
    <row r="182" s="19" customFormat="1" customHeight="1" spans="1:5">
      <c r="A182" s="20">
        <v>180</v>
      </c>
      <c r="B182" s="20" t="s">
        <v>12688</v>
      </c>
      <c r="C182" s="20" t="s">
        <v>12689</v>
      </c>
      <c r="D182" s="20" t="s">
        <v>13048</v>
      </c>
      <c r="E182" s="20" t="s">
        <v>13049</v>
      </c>
    </row>
    <row r="183" s="19" customFormat="1" customHeight="1" spans="1:5">
      <c r="A183" s="20">
        <v>181</v>
      </c>
      <c r="B183" s="20" t="s">
        <v>12688</v>
      </c>
      <c r="C183" s="20" t="s">
        <v>12689</v>
      </c>
      <c r="D183" s="20" t="s">
        <v>13050</v>
      </c>
      <c r="E183" s="20" t="s">
        <v>13051</v>
      </c>
    </row>
    <row r="184" s="19" customFormat="1" customHeight="1" spans="1:5">
      <c r="A184" s="20">
        <v>182</v>
      </c>
      <c r="B184" s="20" t="s">
        <v>12688</v>
      </c>
      <c r="C184" s="20" t="s">
        <v>12689</v>
      </c>
      <c r="D184" s="20" t="s">
        <v>13052</v>
      </c>
      <c r="E184" s="20" t="s">
        <v>13053</v>
      </c>
    </row>
    <row r="185" s="19" customFormat="1" customHeight="1" spans="1:5">
      <c r="A185" s="20">
        <v>183</v>
      </c>
      <c r="B185" s="20" t="s">
        <v>12688</v>
      </c>
      <c r="C185" s="20" t="s">
        <v>12689</v>
      </c>
      <c r="D185" s="20" t="s">
        <v>13054</v>
      </c>
      <c r="E185" s="20" t="s">
        <v>13055</v>
      </c>
    </row>
    <row r="186" s="19" customFormat="1" customHeight="1" spans="1:5">
      <c r="A186" s="20">
        <v>184</v>
      </c>
      <c r="B186" s="20" t="s">
        <v>12688</v>
      </c>
      <c r="C186" s="20" t="s">
        <v>12689</v>
      </c>
      <c r="D186" s="20" t="s">
        <v>13056</v>
      </c>
      <c r="E186" s="20" t="s">
        <v>13057</v>
      </c>
    </row>
    <row r="187" s="19" customFormat="1" customHeight="1" spans="1:5">
      <c r="A187" s="20">
        <v>185</v>
      </c>
      <c r="B187" s="20" t="s">
        <v>12688</v>
      </c>
      <c r="C187" s="20" t="s">
        <v>12689</v>
      </c>
      <c r="D187" s="20" t="s">
        <v>13058</v>
      </c>
      <c r="E187" s="20" t="s">
        <v>13059</v>
      </c>
    </row>
    <row r="188" s="19" customFormat="1" customHeight="1" spans="1:5">
      <c r="A188" s="20">
        <v>186</v>
      </c>
      <c r="B188" s="20" t="s">
        <v>12688</v>
      </c>
      <c r="C188" s="20" t="s">
        <v>12689</v>
      </c>
      <c r="D188" s="20" t="s">
        <v>13060</v>
      </c>
      <c r="E188" s="20" t="s">
        <v>13061</v>
      </c>
    </row>
    <row r="189" s="19" customFormat="1" customHeight="1" spans="1:5">
      <c r="A189" s="20">
        <v>187</v>
      </c>
      <c r="B189" s="20" t="s">
        <v>12688</v>
      </c>
      <c r="C189" s="20" t="s">
        <v>12689</v>
      </c>
      <c r="D189" s="20" t="s">
        <v>13062</v>
      </c>
      <c r="E189" s="20" t="s">
        <v>13063</v>
      </c>
    </row>
    <row r="190" s="19" customFormat="1" customHeight="1" spans="1:5">
      <c r="A190" s="20">
        <v>188</v>
      </c>
      <c r="B190" s="20" t="s">
        <v>12688</v>
      </c>
      <c r="C190" s="20" t="s">
        <v>12689</v>
      </c>
      <c r="D190" s="20" t="s">
        <v>13064</v>
      </c>
      <c r="E190" s="20" t="s">
        <v>13065</v>
      </c>
    </row>
    <row r="191" s="19" customFormat="1" customHeight="1" spans="1:5">
      <c r="A191" s="20">
        <v>189</v>
      </c>
      <c r="B191" s="20" t="s">
        <v>12688</v>
      </c>
      <c r="C191" s="20" t="s">
        <v>12689</v>
      </c>
      <c r="D191" s="20" t="s">
        <v>13066</v>
      </c>
      <c r="E191" s="20" t="s">
        <v>13067</v>
      </c>
    </row>
    <row r="192" s="19" customFormat="1" customHeight="1" spans="1:5">
      <c r="A192" s="20">
        <v>190</v>
      </c>
      <c r="B192" s="20" t="s">
        <v>12688</v>
      </c>
      <c r="C192" s="20" t="s">
        <v>12689</v>
      </c>
      <c r="D192" s="20" t="s">
        <v>13068</v>
      </c>
      <c r="E192" s="20" t="s">
        <v>13069</v>
      </c>
    </row>
    <row r="193" s="19" customFormat="1" customHeight="1" spans="1:5">
      <c r="A193" s="20">
        <v>191</v>
      </c>
      <c r="B193" s="20" t="s">
        <v>12688</v>
      </c>
      <c r="C193" s="20" t="s">
        <v>12689</v>
      </c>
      <c r="D193" s="20" t="s">
        <v>13070</v>
      </c>
      <c r="E193" s="20" t="s">
        <v>13071</v>
      </c>
    </row>
    <row r="194" s="19" customFormat="1" customHeight="1" spans="1:5">
      <c r="A194" s="20">
        <v>192</v>
      </c>
      <c r="B194" s="20" t="s">
        <v>12688</v>
      </c>
      <c r="C194" s="20" t="s">
        <v>12689</v>
      </c>
      <c r="D194" s="20" t="s">
        <v>13072</v>
      </c>
      <c r="E194" s="20" t="s">
        <v>13073</v>
      </c>
    </row>
    <row r="195" s="19" customFormat="1" customHeight="1" spans="1:5">
      <c r="A195" s="20">
        <v>193</v>
      </c>
      <c r="B195" s="20" t="s">
        <v>12688</v>
      </c>
      <c r="C195" s="20" t="s">
        <v>12689</v>
      </c>
      <c r="D195" s="20" t="s">
        <v>13074</v>
      </c>
      <c r="E195" s="20" t="s">
        <v>13075</v>
      </c>
    </row>
    <row r="196" s="19" customFormat="1" customHeight="1" spans="1:5">
      <c r="A196" s="20">
        <v>194</v>
      </c>
      <c r="B196" s="20" t="s">
        <v>12688</v>
      </c>
      <c r="C196" s="20" t="s">
        <v>12689</v>
      </c>
      <c r="D196" s="20" t="s">
        <v>13076</v>
      </c>
      <c r="E196" s="20" t="s">
        <v>13077</v>
      </c>
    </row>
    <row r="197" s="19" customFormat="1" customHeight="1" spans="1:5">
      <c r="A197" s="20">
        <v>195</v>
      </c>
      <c r="B197" s="20" t="s">
        <v>12688</v>
      </c>
      <c r="C197" s="20" t="s">
        <v>12689</v>
      </c>
      <c r="D197" s="20" t="s">
        <v>13078</v>
      </c>
      <c r="E197" s="20" t="s">
        <v>13079</v>
      </c>
    </row>
    <row r="198" s="19" customFormat="1" customHeight="1" spans="1:5">
      <c r="A198" s="20">
        <v>196</v>
      </c>
      <c r="B198" s="20" t="s">
        <v>12688</v>
      </c>
      <c r="C198" s="20" t="s">
        <v>12689</v>
      </c>
      <c r="D198" s="20" t="s">
        <v>13080</v>
      </c>
      <c r="E198" s="20" t="s">
        <v>13081</v>
      </c>
    </row>
    <row r="199" s="19" customFormat="1" customHeight="1" spans="1:5">
      <c r="A199" s="20">
        <v>197</v>
      </c>
      <c r="B199" s="20" t="s">
        <v>12688</v>
      </c>
      <c r="C199" s="20" t="s">
        <v>12689</v>
      </c>
      <c r="D199" s="20" t="s">
        <v>13082</v>
      </c>
      <c r="E199" s="20" t="s">
        <v>13083</v>
      </c>
    </row>
    <row r="200" s="19" customFormat="1" customHeight="1" spans="1:5">
      <c r="A200" s="20">
        <v>198</v>
      </c>
      <c r="B200" s="20" t="s">
        <v>12688</v>
      </c>
      <c r="C200" s="20" t="s">
        <v>12689</v>
      </c>
      <c r="D200" s="20" t="s">
        <v>13084</v>
      </c>
      <c r="E200" s="20" t="s">
        <v>13085</v>
      </c>
    </row>
    <row r="201" s="19" customFormat="1" customHeight="1" spans="1:5">
      <c r="A201" s="20">
        <v>199</v>
      </c>
      <c r="B201" s="20" t="s">
        <v>12688</v>
      </c>
      <c r="C201" s="20" t="s">
        <v>12689</v>
      </c>
      <c r="D201" s="20" t="s">
        <v>13086</v>
      </c>
      <c r="E201" s="20" t="s">
        <v>13087</v>
      </c>
    </row>
    <row r="202" s="19" customFormat="1" customHeight="1" spans="1:5">
      <c r="A202" s="20">
        <v>200</v>
      </c>
      <c r="B202" s="20" t="s">
        <v>12688</v>
      </c>
      <c r="C202" s="20" t="s">
        <v>12689</v>
      </c>
      <c r="D202" s="20" t="s">
        <v>13088</v>
      </c>
      <c r="E202" s="20" t="s">
        <v>13089</v>
      </c>
    </row>
    <row r="203" s="19" customFormat="1" customHeight="1" spans="1:5">
      <c r="A203" s="20">
        <v>201</v>
      </c>
      <c r="B203" s="20" t="s">
        <v>12688</v>
      </c>
      <c r="C203" s="20" t="s">
        <v>12689</v>
      </c>
      <c r="D203" s="20" t="s">
        <v>13090</v>
      </c>
      <c r="E203" s="20" t="s">
        <v>13091</v>
      </c>
    </row>
    <row r="204" s="19" customFormat="1" customHeight="1" spans="1:5">
      <c r="A204" s="20">
        <v>202</v>
      </c>
      <c r="B204" s="20" t="s">
        <v>12688</v>
      </c>
      <c r="C204" s="20" t="s">
        <v>12689</v>
      </c>
      <c r="D204" s="20" t="s">
        <v>13092</v>
      </c>
      <c r="E204" s="20" t="s">
        <v>13093</v>
      </c>
    </row>
    <row r="205" s="19" customFormat="1" customHeight="1" spans="1:5">
      <c r="A205" s="20">
        <v>203</v>
      </c>
      <c r="B205" s="20" t="s">
        <v>12688</v>
      </c>
      <c r="C205" s="20" t="s">
        <v>12689</v>
      </c>
      <c r="D205" s="20" t="s">
        <v>13094</v>
      </c>
      <c r="E205" s="20" t="s">
        <v>13095</v>
      </c>
    </row>
    <row r="206" s="19" customFormat="1" customHeight="1" spans="1:5">
      <c r="A206" s="20">
        <v>204</v>
      </c>
      <c r="B206" s="20" t="s">
        <v>12688</v>
      </c>
      <c r="C206" s="20" t="s">
        <v>12689</v>
      </c>
      <c r="D206" s="20" t="s">
        <v>13096</v>
      </c>
      <c r="E206" s="20" t="s">
        <v>13097</v>
      </c>
    </row>
    <row r="207" s="19" customFormat="1" customHeight="1" spans="1:5">
      <c r="A207" s="20">
        <v>205</v>
      </c>
      <c r="B207" s="20" t="s">
        <v>12688</v>
      </c>
      <c r="C207" s="20" t="s">
        <v>12689</v>
      </c>
      <c r="D207" s="20" t="s">
        <v>13098</v>
      </c>
      <c r="E207" s="20" t="s">
        <v>13099</v>
      </c>
    </row>
    <row r="208" s="19" customFormat="1" customHeight="1" spans="1:5">
      <c r="A208" s="20">
        <v>206</v>
      </c>
      <c r="B208" s="20" t="s">
        <v>12688</v>
      </c>
      <c r="C208" s="20" t="s">
        <v>12689</v>
      </c>
      <c r="D208" s="20" t="s">
        <v>13100</v>
      </c>
      <c r="E208" s="20" t="s">
        <v>13101</v>
      </c>
    </row>
    <row r="209" s="19" customFormat="1" customHeight="1" spans="1:5">
      <c r="A209" s="20">
        <v>207</v>
      </c>
      <c r="B209" s="20" t="s">
        <v>12688</v>
      </c>
      <c r="C209" s="20" t="s">
        <v>12689</v>
      </c>
      <c r="D209" s="20" t="s">
        <v>13102</v>
      </c>
      <c r="E209" s="20" t="s">
        <v>13103</v>
      </c>
    </row>
    <row r="210" s="19" customFormat="1" customHeight="1" spans="1:5">
      <c r="A210" s="20">
        <v>208</v>
      </c>
      <c r="B210" s="20" t="s">
        <v>12688</v>
      </c>
      <c r="C210" s="20" t="s">
        <v>12689</v>
      </c>
      <c r="D210" s="20" t="s">
        <v>13104</v>
      </c>
      <c r="E210" s="20" t="s">
        <v>13105</v>
      </c>
    </row>
    <row r="211" s="19" customFormat="1" customHeight="1" spans="1:5">
      <c r="A211" s="20">
        <v>209</v>
      </c>
      <c r="B211" s="20" t="s">
        <v>12688</v>
      </c>
      <c r="C211" s="20" t="s">
        <v>12689</v>
      </c>
      <c r="D211" s="20" t="s">
        <v>13106</v>
      </c>
      <c r="E211" s="20" t="s">
        <v>13107</v>
      </c>
    </row>
    <row r="212" s="19" customFormat="1" customHeight="1" spans="1:5">
      <c r="A212" s="20">
        <v>210</v>
      </c>
      <c r="B212" s="20" t="s">
        <v>12688</v>
      </c>
      <c r="C212" s="20" t="s">
        <v>12689</v>
      </c>
      <c r="D212" s="20" t="s">
        <v>13108</v>
      </c>
      <c r="E212" s="20" t="s">
        <v>13109</v>
      </c>
    </row>
    <row r="213" s="19" customFormat="1" customHeight="1" spans="1:5">
      <c r="A213" s="20">
        <v>211</v>
      </c>
      <c r="B213" s="20" t="s">
        <v>12688</v>
      </c>
      <c r="C213" s="20" t="s">
        <v>12689</v>
      </c>
      <c r="D213" s="20" t="s">
        <v>13110</v>
      </c>
      <c r="E213" s="20" t="s">
        <v>13111</v>
      </c>
    </row>
    <row r="214" s="19" customFormat="1" customHeight="1" spans="1:5">
      <c r="A214" s="20">
        <v>212</v>
      </c>
      <c r="B214" s="20" t="s">
        <v>12688</v>
      </c>
      <c r="C214" s="20" t="s">
        <v>12689</v>
      </c>
      <c r="D214" s="20" t="s">
        <v>13112</v>
      </c>
      <c r="E214" s="20" t="s">
        <v>13113</v>
      </c>
    </row>
    <row r="215" s="19" customFormat="1" customHeight="1" spans="1:5">
      <c r="A215" s="20">
        <v>213</v>
      </c>
      <c r="B215" s="20" t="s">
        <v>12688</v>
      </c>
      <c r="C215" s="20" t="s">
        <v>12689</v>
      </c>
      <c r="D215" s="20" t="s">
        <v>13114</v>
      </c>
      <c r="E215" s="20" t="s">
        <v>13115</v>
      </c>
    </row>
    <row r="216" s="19" customFormat="1" customHeight="1" spans="1:5">
      <c r="A216" s="20">
        <v>214</v>
      </c>
      <c r="B216" s="20" t="s">
        <v>12688</v>
      </c>
      <c r="C216" s="20" t="s">
        <v>12689</v>
      </c>
      <c r="D216" s="20" t="s">
        <v>13116</v>
      </c>
      <c r="E216" s="20" t="s">
        <v>13117</v>
      </c>
    </row>
    <row r="217" s="19" customFormat="1" customHeight="1" spans="1:5">
      <c r="A217" s="20">
        <v>215</v>
      </c>
      <c r="B217" s="20" t="s">
        <v>12688</v>
      </c>
      <c r="C217" s="20" t="s">
        <v>12689</v>
      </c>
      <c r="D217" s="20" t="s">
        <v>13118</v>
      </c>
      <c r="E217" s="20" t="s">
        <v>13119</v>
      </c>
    </row>
    <row r="218" s="19" customFormat="1" customHeight="1" spans="1:5">
      <c r="A218" s="20">
        <v>216</v>
      </c>
      <c r="B218" s="20" t="s">
        <v>12688</v>
      </c>
      <c r="C218" s="20" t="s">
        <v>12689</v>
      </c>
      <c r="D218" s="20" t="s">
        <v>13120</v>
      </c>
      <c r="E218" s="20" t="s">
        <v>13121</v>
      </c>
    </row>
    <row r="219" s="19" customFormat="1" customHeight="1" spans="1:5">
      <c r="A219" s="20">
        <v>217</v>
      </c>
      <c r="B219" s="20" t="s">
        <v>12688</v>
      </c>
      <c r="C219" s="20" t="s">
        <v>12689</v>
      </c>
      <c r="D219" s="20" t="s">
        <v>13122</v>
      </c>
      <c r="E219" s="20" t="s">
        <v>13123</v>
      </c>
    </row>
    <row r="220" s="19" customFormat="1" customHeight="1" spans="1:5">
      <c r="A220" s="20">
        <v>218</v>
      </c>
      <c r="B220" s="20" t="s">
        <v>12688</v>
      </c>
      <c r="C220" s="20" t="s">
        <v>12689</v>
      </c>
      <c r="D220" s="20" t="s">
        <v>13124</v>
      </c>
      <c r="E220" s="20" t="s">
        <v>13125</v>
      </c>
    </row>
    <row r="221" s="19" customFormat="1" customHeight="1" spans="1:5">
      <c r="A221" s="20">
        <v>219</v>
      </c>
      <c r="B221" s="20" t="s">
        <v>12688</v>
      </c>
      <c r="C221" s="20" t="s">
        <v>12689</v>
      </c>
      <c r="D221" s="20" t="s">
        <v>13126</v>
      </c>
      <c r="E221" s="20" t="s">
        <v>13127</v>
      </c>
    </row>
    <row r="222" s="19" customFormat="1" customHeight="1" spans="1:5">
      <c r="A222" s="20">
        <v>220</v>
      </c>
      <c r="B222" s="20" t="s">
        <v>12688</v>
      </c>
      <c r="C222" s="20" t="s">
        <v>12689</v>
      </c>
      <c r="D222" s="20" t="s">
        <v>13128</v>
      </c>
      <c r="E222" s="20" t="s">
        <v>13129</v>
      </c>
    </row>
    <row r="223" s="19" customFormat="1" customHeight="1" spans="1:5">
      <c r="A223" s="20">
        <v>221</v>
      </c>
      <c r="B223" s="20" t="s">
        <v>12688</v>
      </c>
      <c r="C223" s="20" t="s">
        <v>12689</v>
      </c>
      <c r="D223" s="20" t="s">
        <v>13130</v>
      </c>
      <c r="E223" s="20" t="s">
        <v>13131</v>
      </c>
    </row>
    <row r="224" s="19" customFormat="1" customHeight="1" spans="1:5">
      <c r="A224" s="20">
        <v>222</v>
      </c>
      <c r="B224" s="20" t="s">
        <v>12688</v>
      </c>
      <c r="C224" s="20" t="s">
        <v>12689</v>
      </c>
      <c r="D224" s="20" t="s">
        <v>13132</v>
      </c>
      <c r="E224" s="20" t="s">
        <v>13133</v>
      </c>
    </row>
    <row r="225" s="19" customFormat="1" customHeight="1" spans="1:5">
      <c r="A225" s="20">
        <v>223</v>
      </c>
      <c r="B225" s="20" t="s">
        <v>12688</v>
      </c>
      <c r="C225" s="20" t="s">
        <v>12689</v>
      </c>
      <c r="D225" s="20" t="s">
        <v>13134</v>
      </c>
      <c r="E225" s="20" t="s">
        <v>13135</v>
      </c>
    </row>
    <row r="226" s="19" customFormat="1" customHeight="1" spans="1:5">
      <c r="A226" s="20">
        <v>224</v>
      </c>
      <c r="B226" s="20" t="s">
        <v>12688</v>
      </c>
      <c r="C226" s="20" t="s">
        <v>12689</v>
      </c>
      <c r="D226" s="20" t="s">
        <v>13136</v>
      </c>
      <c r="E226" s="20" t="s">
        <v>13137</v>
      </c>
    </row>
    <row r="227" s="19" customFormat="1" customHeight="1" spans="1:5">
      <c r="A227" s="20">
        <v>225</v>
      </c>
      <c r="B227" s="20" t="s">
        <v>12688</v>
      </c>
      <c r="C227" s="20" t="s">
        <v>12689</v>
      </c>
      <c r="D227" s="20" t="s">
        <v>13138</v>
      </c>
      <c r="E227" s="20" t="s">
        <v>13139</v>
      </c>
    </row>
    <row r="228" s="19" customFormat="1" customHeight="1" spans="1:5">
      <c r="A228" s="20">
        <v>226</v>
      </c>
      <c r="B228" s="20" t="s">
        <v>12688</v>
      </c>
      <c r="C228" s="20" t="s">
        <v>12689</v>
      </c>
      <c r="D228" s="20" t="s">
        <v>13140</v>
      </c>
      <c r="E228" s="20" t="s">
        <v>13141</v>
      </c>
    </row>
    <row r="229" s="19" customFormat="1" customHeight="1" spans="1:5">
      <c r="A229" s="20">
        <v>227</v>
      </c>
      <c r="B229" s="20" t="s">
        <v>12688</v>
      </c>
      <c r="C229" s="20" t="s">
        <v>12689</v>
      </c>
      <c r="D229" s="20" t="s">
        <v>13142</v>
      </c>
      <c r="E229" s="20" t="s">
        <v>13143</v>
      </c>
    </row>
    <row r="230" s="19" customFormat="1" customHeight="1" spans="1:5">
      <c r="A230" s="20">
        <v>228</v>
      </c>
      <c r="B230" s="20" t="s">
        <v>12688</v>
      </c>
      <c r="C230" s="20" t="s">
        <v>12689</v>
      </c>
      <c r="D230" s="20" t="s">
        <v>13144</v>
      </c>
      <c r="E230" s="20" t="s">
        <v>13145</v>
      </c>
    </row>
    <row r="231" s="19" customFormat="1" customHeight="1" spans="1:5">
      <c r="A231" s="20">
        <v>229</v>
      </c>
      <c r="B231" s="20" t="s">
        <v>12688</v>
      </c>
      <c r="C231" s="20" t="s">
        <v>12689</v>
      </c>
      <c r="D231" s="20" t="s">
        <v>13146</v>
      </c>
      <c r="E231" s="20" t="s">
        <v>13147</v>
      </c>
    </row>
    <row r="232" s="19" customFormat="1" customHeight="1" spans="1:5">
      <c r="A232" s="20">
        <v>230</v>
      </c>
      <c r="B232" s="20" t="s">
        <v>12688</v>
      </c>
      <c r="C232" s="20" t="s">
        <v>12689</v>
      </c>
      <c r="D232" s="20" t="s">
        <v>13148</v>
      </c>
      <c r="E232" s="20" t="s">
        <v>13149</v>
      </c>
    </row>
    <row r="233" s="19" customFormat="1" customHeight="1" spans="1:5">
      <c r="A233" s="20">
        <v>231</v>
      </c>
      <c r="B233" s="20" t="s">
        <v>12688</v>
      </c>
      <c r="C233" s="20" t="s">
        <v>12689</v>
      </c>
      <c r="D233" s="20" t="s">
        <v>13150</v>
      </c>
      <c r="E233" s="20" t="s">
        <v>13151</v>
      </c>
    </row>
    <row r="234" s="19" customFormat="1" customHeight="1" spans="1:5">
      <c r="A234" s="20">
        <v>232</v>
      </c>
      <c r="B234" s="20" t="s">
        <v>12688</v>
      </c>
      <c r="C234" s="20" t="s">
        <v>12689</v>
      </c>
      <c r="D234" s="20" t="s">
        <v>13152</v>
      </c>
      <c r="E234" s="20" t="s">
        <v>13153</v>
      </c>
    </row>
    <row r="235" s="19" customFormat="1" customHeight="1" spans="1:5">
      <c r="A235" s="20">
        <v>233</v>
      </c>
      <c r="B235" s="20" t="s">
        <v>12688</v>
      </c>
      <c r="C235" s="20" t="s">
        <v>12689</v>
      </c>
      <c r="D235" s="20" t="s">
        <v>13154</v>
      </c>
      <c r="E235" s="20" t="s">
        <v>13155</v>
      </c>
    </row>
    <row r="236" s="19" customFormat="1" customHeight="1" spans="1:5">
      <c r="A236" s="20">
        <v>234</v>
      </c>
      <c r="B236" s="20" t="s">
        <v>12688</v>
      </c>
      <c r="C236" s="20" t="s">
        <v>12689</v>
      </c>
      <c r="D236" s="20" t="s">
        <v>13156</v>
      </c>
      <c r="E236" s="20" t="s">
        <v>13157</v>
      </c>
    </row>
    <row r="237" s="19" customFormat="1" customHeight="1" spans="1:5">
      <c r="A237" s="20">
        <v>235</v>
      </c>
      <c r="B237" s="20" t="s">
        <v>12688</v>
      </c>
      <c r="C237" s="20" t="s">
        <v>12689</v>
      </c>
      <c r="D237" s="20" t="s">
        <v>13158</v>
      </c>
      <c r="E237" s="20" t="s">
        <v>13159</v>
      </c>
    </row>
    <row r="238" s="19" customFormat="1" customHeight="1" spans="1:5">
      <c r="A238" s="20">
        <v>236</v>
      </c>
      <c r="B238" s="20" t="s">
        <v>12688</v>
      </c>
      <c r="C238" s="20" t="s">
        <v>12689</v>
      </c>
      <c r="D238" s="20" t="s">
        <v>13160</v>
      </c>
      <c r="E238" s="20" t="s">
        <v>13161</v>
      </c>
    </row>
    <row r="239" s="19" customFormat="1" customHeight="1" spans="1:5">
      <c r="A239" s="20">
        <v>237</v>
      </c>
      <c r="B239" s="20" t="s">
        <v>12688</v>
      </c>
      <c r="C239" s="20" t="s">
        <v>12689</v>
      </c>
      <c r="D239" s="20" t="s">
        <v>13162</v>
      </c>
      <c r="E239" s="20" t="s">
        <v>13163</v>
      </c>
    </row>
    <row r="240" s="19" customFormat="1" customHeight="1" spans="1:5">
      <c r="A240" s="20">
        <v>238</v>
      </c>
      <c r="B240" s="20" t="s">
        <v>12688</v>
      </c>
      <c r="C240" s="20" t="s">
        <v>12689</v>
      </c>
      <c r="D240" s="20" t="s">
        <v>13164</v>
      </c>
      <c r="E240" s="20" t="s">
        <v>13165</v>
      </c>
    </row>
    <row r="241" s="19" customFormat="1" customHeight="1" spans="1:5">
      <c r="A241" s="20">
        <v>239</v>
      </c>
      <c r="B241" s="20" t="s">
        <v>12688</v>
      </c>
      <c r="C241" s="20" t="s">
        <v>12689</v>
      </c>
      <c r="D241" s="20" t="s">
        <v>13166</v>
      </c>
      <c r="E241" s="20" t="s">
        <v>13167</v>
      </c>
    </row>
    <row r="242" s="19" customFormat="1" customHeight="1" spans="1:5">
      <c r="A242" s="20">
        <v>240</v>
      </c>
      <c r="B242" s="20" t="s">
        <v>12688</v>
      </c>
      <c r="C242" s="20" t="s">
        <v>12689</v>
      </c>
      <c r="D242" s="20" t="s">
        <v>13168</v>
      </c>
      <c r="E242" s="20" t="s">
        <v>13169</v>
      </c>
    </row>
    <row r="243" s="19" customFormat="1" customHeight="1" spans="1:5">
      <c r="A243" s="20">
        <v>241</v>
      </c>
      <c r="B243" s="20" t="s">
        <v>12688</v>
      </c>
      <c r="C243" s="20" t="s">
        <v>12689</v>
      </c>
      <c r="D243" s="20" t="s">
        <v>13170</v>
      </c>
      <c r="E243" s="20" t="s">
        <v>13171</v>
      </c>
    </row>
    <row r="244" s="19" customFormat="1" customHeight="1" spans="1:5">
      <c r="A244" s="20">
        <v>242</v>
      </c>
      <c r="B244" s="20" t="s">
        <v>12688</v>
      </c>
      <c r="C244" s="20" t="s">
        <v>12689</v>
      </c>
      <c r="D244" s="20" t="s">
        <v>13172</v>
      </c>
      <c r="E244" s="20" t="s">
        <v>13173</v>
      </c>
    </row>
    <row r="245" s="19" customFormat="1" customHeight="1" spans="1:5">
      <c r="A245" s="20">
        <v>243</v>
      </c>
      <c r="B245" s="20" t="s">
        <v>12688</v>
      </c>
      <c r="C245" s="20" t="s">
        <v>12689</v>
      </c>
      <c r="D245" s="20" t="s">
        <v>13174</v>
      </c>
      <c r="E245" s="20" t="s">
        <v>13175</v>
      </c>
    </row>
    <row r="246" s="19" customFormat="1" customHeight="1" spans="1:5">
      <c r="A246" s="20">
        <v>244</v>
      </c>
      <c r="B246" s="20" t="s">
        <v>12688</v>
      </c>
      <c r="C246" s="20" t="s">
        <v>12689</v>
      </c>
      <c r="D246" s="20" t="s">
        <v>13176</v>
      </c>
      <c r="E246" s="20" t="s">
        <v>13177</v>
      </c>
    </row>
    <row r="247" s="19" customFormat="1" customHeight="1" spans="1:5">
      <c r="A247" s="20">
        <v>245</v>
      </c>
      <c r="B247" s="20" t="s">
        <v>12688</v>
      </c>
      <c r="C247" s="20" t="s">
        <v>12689</v>
      </c>
      <c r="D247" s="20" t="s">
        <v>13178</v>
      </c>
      <c r="E247" s="20" t="s">
        <v>13179</v>
      </c>
    </row>
    <row r="248" s="19" customFormat="1" customHeight="1" spans="1:5">
      <c r="A248" s="20">
        <v>246</v>
      </c>
      <c r="B248" s="20" t="s">
        <v>12688</v>
      </c>
      <c r="C248" s="20" t="s">
        <v>12689</v>
      </c>
      <c r="D248" s="20" t="s">
        <v>13180</v>
      </c>
      <c r="E248" s="20" t="s">
        <v>13181</v>
      </c>
    </row>
    <row r="249" s="19" customFormat="1" customHeight="1" spans="1:5">
      <c r="A249" s="20">
        <v>247</v>
      </c>
      <c r="B249" s="20" t="s">
        <v>12688</v>
      </c>
      <c r="C249" s="20" t="s">
        <v>12689</v>
      </c>
      <c r="D249" s="20" t="s">
        <v>13182</v>
      </c>
      <c r="E249" s="20" t="s">
        <v>13183</v>
      </c>
    </row>
    <row r="250" s="19" customFormat="1" customHeight="1" spans="1:5">
      <c r="A250" s="20">
        <v>248</v>
      </c>
      <c r="B250" s="20" t="s">
        <v>12688</v>
      </c>
      <c r="C250" s="20" t="s">
        <v>12689</v>
      </c>
      <c r="D250" s="20" t="s">
        <v>13184</v>
      </c>
      <c r="E250" s="20" t="s">
        <v>13185</v>
      </c>
    </row>
    <row r="251" s="19" customFormat="1" customHeight="1" spans="1:5">
      <c r="A251" s="20">
        <v>249</v>
      </c>
      <c r="B251" s="20" t="s">
        <v>12688</v>
      </c>
      <c r="C251" s="20" t="s">
        <v>12689</v>
      </c>
      <c r="D251" s="20" t="s">
        <v>13186</v>
      </c>
      <c r="E251" s="20" t="s">
        <v>13187</v>
      </c>
    </row>
    <row r="252" s="19" customFormat="1" customHeight="1" spans="1:5">
      <c r="A252" s="20">
        <v>250</v>
      </c>
      <c r="B252" s="20" t="s">
        <v>12688</v>
      </c>
      <c r="C252" s="20" t="s">
        <v>12689</v>
      </c>
      <c r="D252" s="20" t="s">
        <v>13188</v>
      </c>
      <c r="E252" s="20" t="s">
        <v>13189</v>
      </c>
    </row>
    <row r="253" s="19" customFormat="1" customHeight="1" spans="1:5">
      <c r="A253" s="20">
        <v>251</v>
      </c>
      <c r="B253" s="20" t="s">
        <v>12688</v>
      </c>
      <c r="C253" s="20" t="s">
        <v>12689</v>
      </c>
      <c r="D253" s="20" t="s">
        <v>13190</v>
      </c>
      <c r="E253" s="20" t="s">
        <v>13191</v>
      </c>
    </row>
    <row r="254" s="19" customFormat="1" customHeight="1" spans="1:5">
      <c r="A254" s="20">
        <v>252</v>
      </c>
      <c r="B254" s="20" t="s">
        <v>12688</v>
      </c>
      <c r="C254" s="20" t="s">
        <v>12689</v>
      </c>
      <c r="D254" s="20" t="s">
        <v>13192</v>
      </c>
      <c r="E254" s="20" t="s">
        <v>13193</v>
      </c>
    </row>
    <row r="255" s="19" customFormat="1" customHeight="1" spans="1:5">
      <c r="A255" s="20">
        <v>253</v>
      </c>
      <c r="B255" s="20" t="s">
        <v>12688</v>
      </c>
      <c r="C255" s="20" t="s">
        <v>12689</v>
      </c>
      <c r="D255" s="20" t="s">
        <v>13194</v>
      </c>
      <c r="E255" s="20" t="s">
        <v>13195</v>
      </c>
    </row>
    <row r="256" s="19" customFormat="1" customHeight="1" spans="1:5">
      <c r="A256" s="20">
        <v>254</v>
      </c>
      <c r="B256" s="20" t="s">
        <v>12688</v>
      </c>
      <c r="C256" s="20" t="s">
        <v>12689</v>
      </c>
      <c r="D256" s="20" t="s">
        <v>13196</v>
      </c>
      <c r="E256" s="20" t="s">
        <v>13197</v>
      </c>
    </row>
    <row r="257" s="19" customFormat="1" customHeight="1" spans="1:5">
      <c r="A257" s="20">
        <v>255</v>
      </c>
      <c r="B257" s="20" t="s">
        <v>12688</v>
      </c>
      <c r="C257" s="20" t="s">
        <v>12689</v>
      </c>
      <c r="D257" s="20" t="s">
        <v>13198</v>
      </c>
      <c r="E257" s="20" t="s">
        <v>13199</v>
      </c>
    </row>
    <row r="258" s="19" customFormat="1" customHeight="1" spans="1:5">
      <c r="A258" s="20">
        <v>256</v>
      </c>
      <c r="B258" s="20" t="s">
        <v>12688</v>
      </c>
      <c r="C258" s="20" t="s">
        <v>12689</v>
      </c>
      <c r="D258" s="20" t="s">
        <v>13200</v>
      </c>
      <c r="E258" s="20" t="s">
        <v>13201</v>
      </c>
    </row>
    <row r="259" s="19" customFormat="1" customHeight="1" spans="1:5">
      <c r="A259" s="20">
        <v>257</v>
      </c>
      <c r="B259" s="20" t="s">
        <v>12688</v>
      </c>
      <c r="C259" s="20" t="s">
        <v>12689</v>
      </c>
      <c r="D259" s="20" t="s">
        <v>13202</v>
      </c>
      <c r="E259" s="20" t="s">
        <v>13203</v>
      </c>
    </row>
    <row r="260" s="19" customFormat="1" customHeight="1" spans="1:5">
      <c r="A260" s="20">
        <v>258</v>
      </c>
      <c r="B260" s="20" t="s">
        <v>12688</v>
      </c>
      <c r="C260" s="20" t="s">
        <v>12689</v>
      </c>
      <c r="D260" s="20" t="s">
        <v>13204</v>
      </c>
      <c r="E260" s="20" t="s">
        <v>13205</v>
      </c>
    </row>
    <row r="261" s="19" customFormat="1" customHeight="1" spans="1:5">
      <c r="A261" s="20">
        <v>259</v>
      </c>
      <c r="B261" s="20" t="s">
        <v>12688</v>
      </c>
      <c r="C261" s="20" t="s">
        <v>12689</v>
      </c>
      <c r="D261" s="20" t="s">
        <v>13206</v>
      </c>
      <c r="E261" s="20" t="s">
        <v>13207</v>
      </c>
    </row>
    <row r="262" s="19" customFormat="1" customHeight="1" spans="1:5">
      <c r="A262" s="20">
        <v>260</v>
      </c>
      <c r="B262" s="20" t="s">
        <v>12688</v>
      </c>
      <c r="C262" s="20" t="s">
        <v>12689</v>
      </c>
      <c r="D262" s="20" t="s">
        <v>13208</v>
      </c>
      <c r="E262" s="20" t="s">
        <v>13209</v>
      </c>
    </row>
    <row r="263" s="19" customFormat="1" customHeight="1" spans="1:5">
      <c r="A263" s="20">
        <v>261</v>
      </c>
      <c r="B263" s="20" t="s">
        <v>12688</v>
      </c>
      <c r="C263" s="20" t="s">
        <v>12689</v>
      </c>
      <c r="D263" s="20" t="s">
        <v>13210</v>
      </c>
      <c r="E263" s="20" t="s">
        <v>13211</v>
      </c>
    </row>
    <row r="264" s="19" customFormat="1" customHeight="1" spans="1:5">
      <c r="A264" s="20">
        <v>262</v>
      </c>
      <c r="B264" s="20" t="s">
        <v>12688</v>
      </c>
      <c r="C264" s="20" t="s">
        <v>12689</v>
      </c>
      <c r="D264" s="20" t="s">
        <v>13212</v>
      </c>
      <c r="E264" s="20" t="s">
        <v>13213</v>
      </c>
    </row>
    <row r="265" s="19" customFormat="1" customHeight="1" spans="1:5">
      <c r="A265" s="20">
        <v>263</v>
      </c>
      <c r="B265" s="20" t="s">
        <v>12688</v>
      </c>
      <c r="C265" s="20" t="s">
        <v>12689</v>
      </c>
      <c r="D265" s="20" t="s">
        <v>13214</v>
      </c>
      <c r="E265" s="20" t="s">
        <v>13215</v>
      </c>
    </row>
    <row r="266" s="19" customFormat="1" customHeight="1" spans="1:5">
      <c r="A266" s="20">
        <v>264</v>
      </c>
      <c r="B266" s="20" t="s">
        <v>12688</v>
      </c>
      <c r="C266" s="20" t="s">
        <v>12689</v>
      </c>
      <c r="D266" s="20" t="s">
        <v>13216</v>
      </c>
      <c r="E266" s="20" t="s">
        <v>13217</v>
      </c>
    </row>
    <row r="267" s="19" customFormat="1" customHeight="1" spans="1:5">
      <c r="A267" s="20">
        <v>265</v>
      </c>
      <c r="B267" s="20" t="s">
        <v>12688</v>
      </c>
      <c r="C267" s="20" t="s">
        <v>12689</v>
      </c>
      <c r="D267" s="20" t="s">
        <v>13218</v>
      </c>
      <c r="E267" s="20" t="s">
        <v>13219</v>
      </c>
    </row>
    <row r="268" s="19" customFormat="1" customHeight="1" spans="1:5">
      <c r="A268" s="20">
        <v>266</v>
      </c>
      <c r="B268" s="20" t="s">
        <v>12688</v>
      </c>
      <c r="C268" s="20" t="s">
        <v>12689</v>
      </c>
      <c r="D268" s="20" t="s">
        <v>13220</v>
      </c>
      <c r="E268" s="20" t="s">
        <v>13221</v>
      </c>
    </row>
    <row r="269" s="19" customFormat="1" customHeight="1" spans="1:5">
      <c r="A269" s="20">
        <v>267</v>
      </c>
      <c r="B269" s="20" t="s">
        <v>12688</v>
      </c>
      <c r="C269" s="20" t="s">
        <v>12689</v>
      </c>
      <c r="D269" s="20" t="s">
        <v>13222</v>
      </c>
      <c r="E269" s="20" t="s">
        <v>13223</v>
      </c>
    </row>
    <row r="270" s="19" customFormat="1" customHeight="1" spans="1:5">
      <c r="A270" s="20">
        <v>268</v>
      </c>
      <c r="B270" s="20" t="s">
        <v>12688</v>
      </c>
      <c r="C270" s="20" t="s">
        <v>12689</v>
      </c>
      <c r="D270" s="20" t="s">
        <v>13224</v>
      </c>
      <c r="E270" s="20" t="s">
        <v>13225</v>
      </c>
    </row>
    <row r="271" s="19" customFormat="1" customHeight="1" spans="1:5">
      <c r="A271" s="20">
        <v>269</v>
      </c>
      <c r="B271" s="20" t="s">
        <v>12688</v>
      </c>
      <c r="C271" s="20" t="s">
        <v>12689</v>
      </c>
      <c r="D271" s="20" t="s">
        <v>13226</v>
      </c>
      <c r="E271" s="20" t="s">
        <v>13227</v>
      </c>
    </row>
    <row r="272" s="19" customFormat="1" customHeight="1" spans="1:5">
      <c r="A272" s="20">
        <v>270</v>
      </c>
      <c r="B272" s="20" t="s">
        <v>12688</v>
      </c>
      <c r="C272" s="20" t="s">
        <v>12689</v>
      </c>
      <c r="D272" s="20" t="s">
        <v>13228</v>
      </c>
      <c r="E272" s="20" t="s">
        <v>13229</v>
      </c>
    </row>
    <row r="273" s="19" customFormat="1" customHeight="1" spans="1:5">
      <c r="A273" s="20">
        <v>271</v>
      </c>
      <c r="B273" s="20" t="s">
        <v>12688</v>
      </c>
      <c r="C273" s="20" t="s">
        <v>12689</v>
      </c>
      <c r="D273" s="20" t="s">
        <v>13230</v>
      </c>
      <c r="E273" s="20" t="s">
        <v>13231</v>
      </c>
    </row>
    <row r="274" s="19" customFormat="1" customHeight="1" spans="1:5">
      <c r="A274" s="20">
        <v>272</v>
      </c>
      <c r="B274" s="20" t="s">
        <v>12688</v>
      </c>
      <c r="C274" s="20" t="s">
        <v>12689</v>
      </c>
      <c r="D274" s="20" t="s">
        <v>13232</v>
      </c>
      <c r="E274" s="20" t="s">
        <v>13233</v>
      </c>
    </row>
    <row r="275" s="19" customFormat="1" customHeight="1" spans="1:5">
      <c r="A275" s="20">
        <v>273</v>
      </c>
      <c r="B275" s="20" t="s">
        <v>12688</v>
      </c>
      <c r="C275" s="20" t="s">
        <v>12689</v>
      </c>
      <c r="D275" s="20" t="s">
        <v>13234</v>
      </c>
      <c r="E275" s="20" t="s">
        <v>13235</v>
      </c>
    </row>
    <row r="276" s="19" customFormat="1" customHeight="1" spans="1:5">
      <c r="A276" s="20">
        <v>274</v>
      </c>
      <c r="B276" s="20" t="s">
        <v>12688</v>
      </c>
      <c r="C276" s="20" t="s">
        <v>12689</v>
      </c>
      <c r="D276" s="20" t="s">
        <v>13236</v>
      </c>
      <c r="E276" s="20" t="s">
        <v>13237</v>
      </c>
    </row>
    <row r="277" s="19" customFormat="1" customHeight="1" spans="1:5">
      <c r="A277" s="20">
        <v>275</v>
      </c>
      <c r="B277" s="20" t="s">
        <v>12688</v>
      </c>
      <c r="C277" s="20" t="s">
        <v>12689</v>
      </c>
      <c r="D277" s="20" t="s">
        <v>13238</v>
      </c>
      <c r="E277" s="20" t="s">
        <v>13239</v>
      </c>
    </row>
    <row r="278" s="19" customFormat="1" customHeight="1" spans="1:5">
      <c r="A278" s="20">
        <v>276</v>
      </c>
      <c r="B278" s="20" t="s">
        <v>12688</v>
      </c>
      <c r="C278" s="20" t="s">
        <v>12689</v>
      </c>
      <c r="D278" s="20" t="s">
        <v>13240</v>
      </c>
      <c r="E278" s="20" t="s">
        <v>13241</v>
      </c>
    </row>
    <row r="279" s="19" customFormat="1" customHeight="1" spans="1:5">
      <c r="A279" s="20">
        <v>277</v>
      </c>
      <c r="B279" s="20" t="s">
        <v>12688</v>
      </c>
      <c r="C279" s="20" t="s">
        <v>12689</v>
      </c>
      <c r="D279" s="20" t="s">
        <v>13242</v>
      </c>
      <c r="E279" s="20" t="s">
        <v>13243</v>
      </c>
    </row>
    <row r="280" s="19" customFormat="1" customHeight="1" spans="1:5">
      <c r="A280" s="20">
        <v>278</v>
      </c>
      <c r="B280" s="20" t="s">
        <v>12688</v>
      </c>
      <c r="C280" s="20" t="s">
        <v>12689</v>
      </c>
      <c r="D280" s="20" t="s">
        <v>13244</v>
      </c>
      <c r="E280" s="20" t="s">
        <v>13245</v>
      </c>
    </row>
    <row r="281" s="19" customFormat="1" customHeight="1" spans="1:5">
      <c r="A281" s="20">
        <v>279</v>
      </c>
      <c r="B281" s="20" t="s">
        <v>12688</v>
      </c>
      <c r="C281" s="20" t="s">
        <v>12689</v>
      </c>
      <c r="D281" s="20" t="s">
        <v>13246</v>
      </c>
      <c r="E281" s="20" t="s">
        <v>13247</v>
      </c>
    </row>
    <row r="282" s="19" customFormat="1" customHeight="1" spans="1:5">
      <c r="A282" s="20">
        <v>280</v>
      </c>
      <c r="B282" s="20" t="s">
        <v>12688</v>
      </c>
      <c r="C282" s="20" t="s">
        <v>12689</v>
      </c>
      <c r="D282" s="20" t="s">
        <v>13248</v>
      </c>
      <c r="E282" s="20" t="s">
        <v>13249</v>
      </c>
    </row>
    <row r="283" s="19" customFormat="1" customHeight="1" spans="1:5">
      <c r="A283" s="20">
        <v>281</v>
      </c>
      <c r="B283" s="20" t="s">
        <v>12688</v>
      </c>
      <c r="C283" s="20" t="s">
        <v>12689</v>
      </c>
      <c r="D283" s="20" t="s">
        <v>13250</v>
      </c>
      <c r="E283" s="20" t="s">
        <v>13251</v>
      </c>
    </row>
    <row r="284" s="19" customFormat="1" customHeight="1" spans="1:5">
      <c r="A284" s="20">
        <v>282</v>
      </c>
      <c r="B284" s="20" t="s">
        <v>12688</v>
      </c>
      <c r="C284" s="20" t="s">
        <v>12689</v>
      </c>
      <c r="D284" s="20" t="s">
        <v>13252</v>
      </c>
      <c r="E284" s="20" t="s">
        <v>13253</v>
      </c>
    </row>
    <row r="285" s="19" customFormat="1" customHeight="1" spans="1:5">
      <c r="A285" s="20">
        <v>283</v>
      </c>
      <c r="B285" s="20" t="s">
        <v>12688</v>
      </c>
      <c r="C285" s="20" t="s">
        <v>12689</v>
      </c>
      <c r="D285" s="20" t="s">
        <v>13254</v>
      </c>
      <c r="E285" s="20" t="s">
        <v>13255</v>
      </c>
    </row>
    <row r="286" s="19" customFormat="1" customHeight="1" spans="1:5">
      <c r="A286" s="20">
        <v>284</v>
      </c>
      <c r="B286" s="20" t="s">
        <v>12688</v>
      </c>
      <c r="C286" s="20" t="s">
        <v>12689</v>
      </c>
      <c r="D286" s="20" t="s">
        <v>13256</v>
      </c>
      <c r="E286" s="20" t="s">
        <v>13257</v>
      </c>
    </row>
    <row r="287" s="19" customFormat="1" customHeight="1" spans="1:5">
      <c r="A287" s="20">
        <v>285</v>
      </c>
      <c r="B287" s="20" t="s">
        <v>12688</v>
      </c>
      <c r="C287" s="20" t="s">
        <v>12689</v>
      </c>
      <c r="D287" s="20" t="s">
        <v>13258</v>
      </c>
      <c r="E287" s="20" t="s">
        <v>13259</v>
      </c>
    </row>
    <row r="288" s="19" customFormat="1" customHeight="1" spans="1:5">
      <c r="A288" s="20">
        <v>286</v>
      </c>
      <c r="B288" s="20" t="s">
        <v>12688</v>
      </c>
      <c r="C288" s="20" t="s">
        <v>12689</v>
      </c>
      <c r="D288" s="20" t="s">
        <v>13260</v>
      </c>
      <c r="E288" s="20" t="s">
        <v>13261</v>
      </c>
    </row>
    <row r="289" s="19" customFormat="1" customHeight="1" spans="1:5">
      <c r="A289" s="20">
        <v>287</v>
      </c>
      <c r="B289" s="20" t="s">
        <v>12688</v>
      </c>
      <c r="C289" s="20" t="s">
        <v>12689</v>
      </c>
      <c r="D289" s="20" t="s">
        <v>13262</v>
      </c>
      <c r="E289" s="20" t="s">
        <v>13263</v>
      </c>
    </row>
    <row r="290" s="19" customFormat="1" customHeight="1" spans="1:5">
      <c r="A290" s="20">
        <v>288</v>
      </c>
      <c r="B290" s="20" t="s">
        <v>12688</v>
      </c>
      <c r="C290" s="20" t="s">
        <v>12689</v>
      </c>
      <c r="D290" s="20" t="s">
        <v>13264</v>
      </c>
      <c r="E290" s="20" t="s">
        <v>13265</v>
      </c>
    </row>
    <row r="291" s="19" customFormat="1" customHeight="1" spans="1:5">
      <c r="A291" s="20">
        <v>289</v>
      </c>
      <c r="B291" s="20" t="s">
        <v>12688</v>
      </c>
      <c r="C291" s="20" t="s">
        <v>12689</v>
      </c>
      <c r="D291" s="20" t="s">
        <v>13266</v>
      </c>
      <c r="E291" s="20" t="s">
        <v>13267</v>
      </c>
    </row>
    <row r="292" s="19" customFormat="1" customHeight="1" spans="1:5">
      <c r="A292" s="20">
        <v>290</v>
      </c>
      <c r="B292" s="20" t="s">
        <v>12688</v>
      </c>
      <c r="C292" s="20" t="s">
        <v>12689</v>
      </c>
      <c r="D292" s="20" t="s">
        <v>13268</v>
      </c>
      <c r="E292" s="20" t="s">
        <v>13269</v>
      </c>
    </row>
    <row r="293" s="19" customFormat="1" customHeight="1" spans="1:5">
      <c r="A293" s="20">
        <v>291</v>
      </c>
      <c r="B293" s="20" t="s">
        <v>12688</v>
      </c>
      <c r="C293" s="20" t="s">
        <v>12689</v>
      </c>
      <c r="D293" s="20" t="s">
        <v>13270</v>
      </c>
      <c r="E293" s="20" t="s">
        <v>13271</v>
      </c>
    </row>
    <row r="294" s="19" customFormat="1" customHeight="1" spans="1:5">
      <c r="A294" s="20">
        <v>292</v>
      </c>
      <c r="B294" s="20" t="s">
        <v>12688</v>
      </c>
      <c r="C294" s="20" t="s">
        <v>12689</v>
      </c>
      <c r="D294" s="20" t="s">
        <v>13272</v>
      </c>
      <c r="E294" s="20" t="s">
        <v>13273</v>
      </c>
    </row>
    <row r="295" s="19" customFormat="1" customHeight="1" spans="1:5">
      <c r="A295" s="20">
        <v>293</v>
      </c>
      <c r="B295" s="20" t="s">
        <v>12688</v>
      </c>
      <c r="C295" s="20" t="s">
        <v>12689</v>
      </c>
      <c r="D295" s="20" t="s">
        <v>13274</v>
      </c>
      <c r="E295" s="20" t="s">
        <v>13275</v>
      </c>
    </row>
    <row r="296" s="19" customFormat="1" customHeight="1" spans="1:5">
      <c r="A296" s="20">
        <v>294</v>
      </c>
      <c r="B296" s="20" t="s">
        <v>12688</v>
      </c>
      <c r="C296" s="20" t="s">
        <v>12689</v>
      </c>
      <c r="D296" s="20" t="s">
        <v>13276</v>
      </c>
      <c r="E296" s="20" t="s">
        <v>13277</v>
      </c>
    </row>
    <row r="297" s="19" customFormat="1" customHeight="1" spans="1:5">
      <c r="A297" s="20">
        <v>295</v>
      </c>
      <c r="B297" s="20" t="s">
        <v>12688</v>
      </c>
      <c r="C297" s="20" t="s">
        <v>12689</v>
      </c>
      <c r="D297" s="20" t="s">
        <v>13278</v>
      </c>
      <c r="E297" s="20" t="s">
        <v>13279</v>
      </c>
    </row>
    <row r="298" s="19" customFormat="1" customHeight="1" spans="1:5">
      <c r="A298" s="20">
        <v>296</v>
      </c>
      <c r="B298" s="20" t="s">
        <v>12688</v>
      </c>
      <c r="C298" s="20" t="s">
        <v>12689</v>
      </c>
      <c r="D298" s="20" t="s">
        <v>13280</v>
      </c>
      <c r="E298" s="20" t="s">
        <v>13281</v>
      </c>
    </row>
    <row r="299" s="19" customFormat="1" customHeight="1" spans="1:5">
      <c r="A299" s="20">
        <v>297</v>
      </c>
      <c r="B299" s="20" t="s">
        <v>12688</v>
      </c>
      <c r="C299" s="20" t="s">
        <v>12689</v>
      </c>
      <c r="D299" s="20" t="s">
        <v>13282</v>
      </c>
      <c r="E299" s="20" t="s">
        <v>13283</v>
      </c>
    </row>
    <row r="300" s="19" customFormat="1" customHeight="1" spans="1:5">
      <c r="A300" s="20">
        <v>298</v>
      </c>
      <c r="B300" s="20" t="s">
        <v>12688</v>
      </c>
      <c r="C300" s="20" t="s">
        <v>12689</v>
      </c>
      <c r="D300" s="20" t="s">
        <v>13284</v>
      </c>
      <c r="E300" s="20" t="s">
        <v>13285</v>
      </c>
    </row>
    <row r="301" s="19" customFormat="1" customHeight="1" spans="1:5">
      <c r="A301" s="20">
        <v>299</v>
      </c>
      <c r="B301" s="20" t="s">
        <v>12688</v>
      </c>
      <c r="C301" s="20" t="s">
        <v>12689</v>
      </c>
      <c r="D301" s="20" t="s">
        <v>13286</v>
      </c>
      <c r="E301" s="20" t="s">
        <v>13287</v>
      </c>
    </row>
    <row r="302" s="19" customFormat="1" customHeight="1" spans="1:5">
      <c r="A302" s="20">
        <v>300</v>
      </c>
      <c r="B302" s="20" t="s">
        <v>12688</v>
      </c>
      <c r="C302" s="20" t="s">
        <v>12689</v>
      </c>
      <c r="D302" s="20" t="s">
        <v>13288</v>
      </c>
      <c r="E302" s="20" t="s">
        <v>13289</v>
      </c>
    </row>
    <row r="303" s="19" customFormat="1" customHeight="1" spans="1:5">
      <c r="A303" s="20">
        <v>301</v>
      </c>
      <c r="B303" s="20" t="s">
        <v>12688</v>
      </c>
      <c r="C303" s="20" t="s">
        <v>12689</v>
      </c>
      <c r="D303" s="20" t="s">
        <v>13290</v>
      </c>
      <c r="E303" s="20" t="s">
        <v>13291</v>
      </c>
    </row>
    <row r="304" s="19" customFormat="1" customHeight="1" spans="1:5">
      <c r="A304" s="20">
        <v>302</v>
      </c>
      <c r="B304" s="20" t="s">
        <v>12688</v>
      </c>
      <c r="C304" s="20" t="s">
        <v>12689</v>
      </c>
      <c r="D304" s="20" t="s">
        <v>13292</v>
      </c>
      <c r="E304" s="20" t="s">
        <v>13293</v>
      </c>
    </row>
    <row r="305" s="19" customFormat="1" customHeight="1" spans="1:5">
      <c r="A305" s="20">
        <v>303</v>
      </c>
      <c r="B305" s="20" t="s">
        <v>12688</v>
      </c>
      <c r="C305" s="20" t="s">
        <v>12689</v>
      </c>
      <c r="D305" s="20" t="s">
        <v>13294</v>
      </c>
      <c r="E305" s="20" t="s">
        <v>13295</v>
      </c>
    </row>
    <row r="306" s="19" customFormat="1" customHeight="1" spans="1:5">
      <c r="A306" s="20">
        <v>304</v>
      </c>
      <c r="B306" s="20" t="s">
        <v>12688</v>
      </c>
      <c r="C306" s="20" t="s">
        <v>12689</v>
      </c>
      <c r="D306" s="20" t="s">
        <v>13296</v>
      </c>
      <c r="E306" s="20" t="s">
        <v>13297</v>
      </c>
    </row>
    <row r="307" s="19" customFormat="1" customHeight="1" spans="1:5">
      <c r="A307" s="20">
        <v>305</v>
      </c>
      <c r="B307" s="20" t="s">
        <v>12688</v>
      </c>
      <c r="C307" s="20" t="s">
        <v>12689</v>
      </c>
      <c r="D307" s="20" t="s">
        <v>13298</v>
      </c>
      <c r="E307" s="20" t="s">
        <v>13299</v>
      </c>
    </row>
    <row r="308" s="19" customFormat="1" customHeight="1" spans="1:5">
      <c r="A308" s="20">
        <v>306</v>
      </c>
      <c r="B308" s="20" t="s">
        <v>12688</v>
      </c>
      <c r="C308" s="20" t="s">
        <v>12689</v>
      </c>
      <c r="D308" s="20" t="s">
        <v>13300</v>
      </c>
      <c r="E308" s="20" t="s">
        <v>13301</v>
      </c>
    </row>
    <row r="309" s="19" customFormat="1" customHeight="1" spans="1:5">
      <c r="A309" s="20">
        <v>307</v>
      </c>
      <c r="B309" s="20" t="s">
        <v>12688</v>
      </c>
      <c r="C309" s="20" t="s">
        <v>12689</v>
      </c>
      <c r="D309" s="20" t="s">
        <v>13302</v>
      </c>
      <c r="E309" s="20" t="s">
        <v>13303</v>
      </c>
    </row>
    <row r="310" s="19" customFormat="1" customHeight="1" spans="1:5">
      <c r="A310" s="20">
        <v>308</v>
      </c>
      <c r="B310" s="20" t="s">
        <v>12688</v>
      </c>
      <c r="C310" s="20" t="s">
        <v>12689</v>
      </c>
      <c r="D310" s="20" t="s">
        <v>13304</v>
      </c>
      <c r="E310" s="20" t="s">
        <v>13305</v>
      </c>
    </row>
    <row r="311" s="19" customFormat="1" customHeight="1" spans="1:5">
      <c r="A311" s="20">
        <v>309</v>
      </c>
      <c r="B311" s="20" t="s">
        <v>12688</v>
      </c>
      <c r="C311" s="20" t="s">
        <v>12689</v>
      </c>
      <c r="D311" s="20" t="s">
        <v>13306</v>
      </c>
      <c r="E311" s="20" t="s">
        <v>13307</v>
      </c>
    </row>
    <row r="312" s="19" customFormat="1" customHeight="1" spans="1:5">
      <c r="A312" s="20">
        <v>310</v>
      </c>
      <c r="B312" s="20" t="s">
        <v>12688</v>
      </c>
      <c r="C312" s="20" t="s">
        <v>12689</v>
      </c>
      <c r="D312" s="20" t="s">
        <v>13308</v>
      </c>
      <c r="E312" s="20" t="s">
        <v>13309</v>
      </c>
    </row>
    <row r="313" s="19" customFormat="1" customHeight="1" spans="1:5">
      <c r="A313" s="20">
        <v>311</v>
      </c>
      <c r="B313" s="20" t="s">
        <v>12688</v>
      </c>
      <c r="C313" s="20" t="s">
        <v>12689</v>
      </c>
      <c r="D313" s="20" t="s">
        <v>13310</v>
      </c>
      <c r="E313" s="20" t="s">
        <v>13311</v>
      </c>
    </row>
    <row r="314" s="19" customFormat="1" customHeight="1" spans="1:5">
      <c r="A314" s="20">
        <v>312</v>
      </c>
      <c r="B314" s="20" t="s">
        <v>12688</v>
      </c>
      <c r="C314" s="20" t="s">
        <v>12689</v>
      </c>
      <c r="D314" s="20" t="s">
        <v>13312</v>
      </c>
      <c r="E314" s="20" t="s">
        <v>13313</v>
      </c>
    </row>
    <row r="315" s="19" customFormat="1" customHeight="1" spans="1:5">
      <c r="A315" s="20">
        <v>313</v>
      </c>
      <c r="B315" s="20" t="s">
        <v>12688</v>
      </c>
      <c r="C315" s="20" t="s">
        <v>12689</v>
      </c>
      <c r="D315" s="20" t="s">
        <v>13314</v>
      </c>
      <c r="E315" s="20" t="s">
        <v>13315</v>
      </c>
    </row>
    <row r="316" s="19" customFormat="1" customHeight="1" spans="1:5">
      <c r="A316" s="20">
        <v>314</v>
      </c>
      <c r="B316" s="20" t="s">
        <v>12688</v>
      </c>
      <c r="C316" s="20" t="s">
        <v>12689</v>
      </c>
      <c r="D316" s="20" t="s">
        <v>13316</v>
      </c>
      <c r="E316" s="20" t="s">
        <v>13317</v>
      </c>
    </row>
    <row r="317" s="19" customFormat="1" customHeight="1" spans="1:5">
      <c r="A317" s="20">
        <v>315</v>
      </c>
      <c r="B317" s="20" t="s">
        <v>12688</v>
      </c>
      <c r="C317" s="20" t="s">
        <v>12689</v>
      </c>
      <c r="D317" s="20" t="s">
        <v>13318</v>
      </c>
      <c r="E317" s="20" t="s">
        <v>13319</v>
      </c>
    </row>
    <row r="318" s="19" customFormat="1" customHeight="1" spans="1:5">
      <c r="A318" s="20">
        <v>316</v>
      </c>
      <c r="B318" s="20" t="s">
        <v>12688</v>
      </c>
      <c r="C318" s="20" t="s">
        <v>12689</v>
      </c>
      <c r="D318" s="20" t="s">
        <v>13320</v>
      </c>
      <c r="E318" s="20" t="s">
        <v>13321</v>
      </c>
    </row>
    <row r="319" s="19" customFormat="1" customHeight="1" spans="1:5">
      <c r="A319" s="20">
        <v>317</v>
      </c>
      <c r="B319" s="20" t="s">
        <v>12688</v>
      </c>
      <c r="C319" s="20" t="s">
        <v>12689</v>
      </c>
      <c r="D319" s="20" t="s">
        <v>13322</v>
      </c>
      <c r="E319" s="20" t="s">
        <v>13323</v>
      </c>
    </row>
    <row r="320" s="19" customFormat="1" customHeight="1" spans="1:5">
      <c r="A320" s="20">
        <v>318</v>
      </c>
      <c r="B320" s="20" t="s">
        <v>12688</v>
      </c>
      <c r="C320" s="20" t="s">
        <v>12689</v>
      </c>
      <c r="D320" s="20" t="s">
        <v>13324</v>
      </c>
      <c r="E320" s="20" t="s">
        <v>13325</v>
      </c>
    </row>
    <row r="321" s="19" customFormat="1" customHeight="1" spans="1:5">
      <c r="A321" s="20">
        <v>319</v>
      </c>
      <c r="B321" s="20" t="s">
        <v>12688</v>
      </c>
      <c r="C321" s="20" t="s">
        <v>12689</v>
      </c>
      <c r="D321" s="20" t="s">
        <v>13326</v>
      </c>
      <c r="E321" s="20" t="s">
        <v>13327</v>
      </c>
    </row>
    <row r="322" s="19" customFormat="1" customHeight="1" spans="1:5">
      <c r="A322" s="20">
        <v>320</v>
      </c>
      <c r="B322" s="20" t="s">
        <v>12688</v>
      </c>
      <c r="C322" s="20" t="s">
        <v>12689</v>
      </c>
      <c r="D322" s="20" t="s">
        <v>13328</v>
      </c>
      <c r="E322" s="20" t="s">
        <v>13329</v>
      </c>
    </row>
    <row r="323" s="19" customFormat="1" customHeight="1" spans="1:5">
      <c r="A323" s="20">
        <v>321</v>
      </c>
      <c r="B323" s="20" t="s">
        <v>12688</v>
      </c>
      <c r="C323" s="20" t="s">
        <v>12689</v>
      </c>
      <c r="D323" s="20" t="s">
        <v>13330</v>
      </c>
      <c r="E323" s="20" t="s">
        <v>13331</v>
      </c>
    </row>
    <row r="324" s="19" customFormat="1" customHeight="1" spans="1:5">
      <c r="A324" s="20">
        <v>322</v>
      </c>
      <c r="B324" s="20" t="s">
        <v>12688</v>
      </c>
      <c r="C324" s="20" t="s">
        <v>12689</v>
      </c>
      <c r="D324" s="20" t="s">
        <v>13332</v>
      </c>
      <c r="E324" s="20" t="s">
        <v>13333</v>
      </c>
    </row>
    <row r="325" s="19" customFormat="1" customHeight="1" spans="1:5">
      <c r="A325" s="20">
        <v>323</v>
      </c>
      <c r="B325" s="20" t="s">
        <v>12688</v>
      </c>
      <c r="C325" s="20" t="s">
        <v>12689</v>
      </c>
      <c r="D325" s="20" t="s">
        <v>13334</v>
      </c>
      <c r="E325" s="20" t="s">
        <v>13335</v>
      </c>
    </row>
    <row r="326" s="19" customFormat="1" customHeight="1" spans="1:5">
      <c r="A326" s="20">
        <v>324</v>
      </c>
      <c r="B326" s="20" t="s">
        <v>12688</v>
      </c>
      <c r="C326" s="20" t="s">
        <v>12689</v>
      </c>
      <c r="D326" s="20" t="s">
        <v>13336</v>
      </c>
      <c r="E326" s="20" t="s">
        <v>13337</v>
      </c>
    </row>
    <row r="327" s="19" customFormat="1" customHeight="1" spans="1:5">
      <c r="A327" s="20">
        <v>325</v>
      </c>
      <c r="B327" s="20" t="s">
        <v>12688</v>
      </c>
      <c r="C327" s="20" t="s">
        <v>12689</v>
      </c>
      <c r="D327" s="20" t="s">
        <v>13338</v>
      </c>
      <c r="E327" s="20" t="s">
        <v>13339</v>
      </c>
    </row>
    <row r="328" s="19" customFormat="1" customHeight="1" spans="1:5">
      <c r="A328" s="20">
        <v>326</v>
      </c>
      <c r="B328" s="20" t="s">
        <v>12688</v>
      </c>
      <c r="C328" s="20" t="s">
        <v>12689</v>
      </c>
      <c r="D328" s="20" t="s">
        <v>13340</v>
      </c>
      <c r="E328" s="20" t="s">
        <v>13341</v>
      </c>
    </row>
    <row r="329" s="19" customFormat="1" customHeight="1" spans="1:5">
      <c r="A329" s="20">
        <v>327</v>
      </c>
      <c r="B329" s="20" t="s">
        <v>12688</v>
      </c>
      <c r="C329" s="20" t="s">
        <v>12689</v>
      </c>
      <c r="D329" s="20" t="s">
        <v>13342</v>
      </c>
      <c r="E329" s="20" t="s">
        <v>13343</v>
      </c>
    </row>
    <row r="330" s="19" customFormat="1" customHeight="1" spans="1:5">
      <c r="A330" s="20">
        <v>328</v>
      </c>
      <c r="B330" s="20" t="s">
        <v>12688</v>
      </c>
      <c r="C330" s="20" t="s">
        <v>12689</v>
      </c>
      <c r="D330" s="20" t="s">
        <v>13344</v>
      </c>
      <c r="E330" s="20" t="s">
        <v>13345</v>
      </c>
    </row>
    <row r="331" s="19" customFormat="1" customHeight="1" spans="1:5">
      <c r="A331" s="20">
        <v>329</v>
      </c>
      <c r="B331" s="20" t="s">
        <v>12688</v>
      </c>
      <c r="C331" s="20" t="s">
        <v>12689</v>
      </c>
      <c r="D331" s="20" t="s">
        <v>13346</v>
      </c>
      <c r="E331" s="20" t="s">
        <v>13347</v>
      </c>
    </row>
    <row r="332" s="19" customFormat="1" customHeight="1" spans="1:5">
      <c r="A332" s="20">
        <v>330</v>
      </c>
      <c r="B332" s="20" t="s">
        <v>12688</v>
      </c>
      <c r="C332" s="20" t="s">
        <v>12689</v>
      </c>
      <c r="D332" s="20" t="s">
        <v>13348</v>
      </c>
      <c r="E332" s="20" t="s">
        <v>13349</v>
      </c>
    </row>
    <row r="333" s="19" customFormat="1" customHeight="1" spans="1:5">
      <c r="A333" s="20">
        <v>331</v>
      </c>
      <c r="B333" s="20" t="s">
        <v>12688</v>
      </c>
      <c r="C333" s="20" t="s">
        <v>12689</v>
      </c>
      <c r="D333" s="20" t="s">
        <v>13350</v>
      </c>
      <c r="E333" s="20" t="s">
        <v>13351</v>
      </c>
    </row>
    <row r="334" s="19" customFormat="1" customHeight="1" spans="1:5">
      <c r="A334" s="20">
        <v>332</v>
      </c>
      <c r="B334" s="20" t="s">
        <v>12688</v>
      </c>
      <c r="C334" s="20" t="s">
        <v>12689</v>
      </c>
      <c r="D334" s="20" t="s">
        <v>13352</v>
      </c>
      <c r="E334" s="20" t="s">
        <v>13353</v>
      </c>
    </row>
    <row r="335" s="19" customFormat="1" customHeight="1" spans="1:5">
      <c r="A335" s="20">
        <v>333</v>
      </c>
      <c r="B335" s="20" t="s">
        <v>12688</v>
      </c>
      <c r="C335" s="20" t="s">
        <v>12689</v>
      </c>
      <c r="D335" s="20" t="s">
        <v>13354</v>
      </c>
      <c r="E335" s="20" t="s">
        <v>13355</v>
      </c>
    </row>
    <row r="336" s="19" customFormat="1" customHeight="1" spans="1:5">
      <c r="A336" s="20">
        <v>334</v>
      </c>
      <c r="B336" s="20" t="s">
        <v>12688</v>
      </c>
      <c r="C336" s="20" t="s">
        <v>12689</v>
      </c>
      <c r="D336" s="20" t="s">
        <v>13356</v>
      </c>
      <c r="E336" s="20" t="s">
        <v>13357</v>
      </c>
    </row>
    <row r="337" s="19" customFormat="1" customHeight="1" spans="1:5">
      <c r="A337" s="20">
        <v>335</v>
      </c>
      <c r="B337" s="20" t="s">
        <v>12688</v>
      </c>
      <c r="C337" s="20" t="s">
        <v>12689</v>
      </c>
      <c r="D337" s="20" t="s">
        <v>13358</v>
      </c>
      <c r="E337" s="20" t="s">
        <v>13359</v>
      </c>
    </row>
    <row r="338" s="19" customFormat="1" customHeight="1" spans="1:5">
      <c r="A338" s="20">
        <v>336</v>
      </c>
      <c r="B338" s="20" t="s">
        <v>12688</v>
      </c>
      <c r="C338" s="20" t="s">
        <v>12689</v>
      </c>
      <c r="D338" s="20" t="s">
        <v>13360</v>
      </c>
      <c r="E338" s="20" t="s">
        <v>13361</v>
      </c>
    </row>
    <row r="339" s="19" customFormat="1" customHeight="1" spans="1:5">
      <c r="A339" s="20">
        <v>337</v>
      </c>
      <c r="B339" s="20" t="s">
        <v>12688</v>
      </c>
      <c r="C339" s="20" t="s">
        <v>12689</v>
      </c>
      <c r="D339" s="20" t="s">
        <v>13362</v>
      </c>
      <c r="E339" s="20" t="s">
        <v>13363</v>
      </c>
    </row>
    <row r="340" s="19" customFormat="1" customHeight="1" spans="1:5">
      <c r="A340" s="20">
        <v>338</v>
      </c>
      <c r="B340" s="20" t="s">
        <v>12688</v>
      </c>
      <c r="C340" s="20" t="s">
        <v>12689</v>
      </c>
      <c r="D340" s="20" t="s">
        <v>13364</v>
      </c>
      <c r="E340" s="20" t="s">
        <v>13365</v>
      </c>
    </row>
    <row r="341" s="19" customFormat="1" customHeight="1" spans="1:5">
      <c r="A341" s="20">
        <v>339</v>
      </c>
      <c r="B341" s="20" t="s">
        <v>12688</v>
      </c>
      <c r="C341" s="20" t="s">
        <v>12689</v>
      </c>
      <c r="D341" s="20" t="s">
        <v>13366</v>
      </c>
      <c r="E341" s="20" t="s">
        <v>13367</v>
      </c>
    </row>
    <row r="342" s="19" customFormat="1" customHeight="1" spans="1:5">
      <c r="A342" s="20">
        <v>340</v>
      </c>
      <c r="B342" s="20" t="s">
        <v>12688</v>
      </c>
      <c r="C342" s="20" t="s">
        <v>12689</v>
      </c>
      <c r="D342" s="20" t="s">
        <v>13368</v>
      </c>
      <c r="E342" s="20" t="s">
        <v>13369</v>
      </c>
    </row>
    <row r="343" s="19" customFormat="1" customHeight="1" spans="1:5">
      <c r="A343" s="20">
        <v>341</v>
      </c>
      <c r="B343" s="20" t="s">
        <v>12688</v>
      </c>
      <c r="C343" s="20" t="s">
        <v>12689</v>
      </c>
      <c r="D343" s="20" t="s">
        <v>13370</v>
      </c>
      <c r="E343" s="20" t="s">
        <v>13371</v>
      </c>
    </row>
    <row r="344" s="19" customFormat="1" customHeight="1" spans="1:5">
      <c r="A344" s="20">
        <v>342</v>
      </c>
      <c r="B344" s="20" t="s">
        <v>12688</v>
      </c>
      <c r="C344" s="20" t="s">
        <v>12689</v>
      </c>
      <c r="D344" s="20" t="s">
        <v>13372</v>
      </c>
      <c r="E344" s="20" t="s">
        <v>13373</v>
      </c>
    </row>
    <row r="345" s="19" customFormat="1" customHeight="1" spans="1:5">
      <c r="A345" s="20">
        <v>343</v>
      </c>
      <c r="B345" s="20" t="s">
        <v>12688</v>
      </c>
      <c r="C345" s="20" t="s">
        <v>12689</v>
      </c>
      <c r="D345" s="20" t="s">
        <v>13374</v>
      </c>
      <c r="E345" s="20" t="s">
        <v>13375</v>
      </c>
    </row>
    <row r="346" s="19" customFormat="1" customHeight="1" spans="1:5">
      <c r="A346" s="20">
        <v>344</v>
      </c>
      <c r="B346" s="20" t="s">
        <v>12688</v>
      </c>
      <c r="C346" s="20" t="s">
        <v>12689</v>
      </c>
      <c r="D346" s="20" t="s">
        <v>13376</v>
      </c>
      <c r="E346" s="20" t="s">
        <v>13377</v>
      </c>
    </row>
    <row r="347" s="19" customFormat="1" customHeight="1" spans="1:5">
      <c r="A347" s="20">
        <v>345</v>
      </c>
      <c r="B347" s="20" t="s">
        <v>12688</v>
      </c>
      <c r="C347" s="20" t="s">
        <v>12689</v>
      </c>
      <c r="D347" s="20" t="s">
        <v>13378</v>
      </c>
      <c r="E347" s="20" t="s">
        <v>13379</v>
      </c>
    </row>
    <row r="348" s="19" customFormat="1" customHeight="1" spans="1:5">
      <c r="A348" s="20">
        <v>346</v>
      </c>
      <c r="B348" s="20" t="s">
        <v>12688</v>
      </c>
      <c r="C348" s="20" t="s">
        <v>12689</v>
      </c>
      <c r="D348" s="20" t="s">
        <v>13380</v>
      </c>
      <c r="E348" s="20" t="s">
        <v>13381</v>
      </c>
    </row>
    <row r="349" s="19" customFormat="1" customHeight="1" spans="1:5">
      <c r="A349" s="20">
        <v>347</v>
      </c>
      <c r="B349" s="20" t="s">
        <v>12688</v>
      </c>
      <c r="C349" s="20" t="s">
        <v>12689</v>
      </c>
      <c r="D349" s="20" t="s">
        <v>13382</v>
      </c>
      <c r="E349" s="20" t="s">
        <v>13383</v>
      </c>
    </row>
    <row r="350" s="19" customFormat="1" customHeight="1" spans="1:5">
      <c r="A350" s="20">
        <v>348</v>
      </c>
      <c r="B350" s="20" t="s">
        <v>12688</v>
      </c>
      <c r="C350" s="20" t="s">
        <v>12689</v>
      </c>
      <c r="D350" s="20" t="s">
        <v>13384</v>
      </c>
      <c r="E350" s="20" t="s">
        <v>13385</v>
      </c>
    </row>
    <row r="351" s="19" customFormat="1" customHeight="1" spans="1:5">
      <c r="A351" s="20">
        <v>349</v>
      </c>
      <c r="B351" s="20" t="s">
        <v>12688</v>
      </c>
      <c r="C351" s="20" t="s">
        <v>12689</v>
      </c>
      <c r="D351" s="20" t="s">
        <v>13386</v>
      </c>
      <c r="E351" s="20" t="s">
        <v>13387</v>
      </c>
    </row>
    <row r="352" s="19" customFormat="1" customHeight="1" spans="1:5">
      <c r="A352" s="20">
        <v>350</v>
      </c>
      <c r="B352" s="20" t="s">
        <v>12688</v>
      </c>
      <c r="C352" s="20" t="s">
        <v>12689</v>
      </c>
      <c r="D352" s="20" t="s">
        <v>13388</v>
      </c>
      <c r="E352" s="20" t="s">
        <v>13389</v>
      </c>
    </row>
    <row r="353" s="19" customFormat="1" customHeight="1" spans="1:5">
      <c r="A353" s="20">
        <v>351</v>
      </c>
      <c r="B353" s="20" t="s">
        <v>12688</v>
      </c>
      <c r="C353" s="20" t="s">
        <v>12689</v>
      </c>
      <c r="D353" s="20" t="s">
        <v>13390</v>
      </c>
      <c r="E353" s="20" t="s">
        <v>13391</v>
      </c>
    </row>
    <row r="354" s="19" customFormat="1" customHeight="1" spans="1:5">
      <c r="A354" s="20">
        <v>352</v>
      </c>
      <c r="B354" s="20" t="s">
        <v>12688</v>
      </c>
      <c r="C354" s="20" t="s">
        <v>12689</v>
      </c>
      <c r="D354" s="20" t="s">
        <v>13392</v>
      </c>
      <c r="E354" s="20" t="s">
        <v>13393</v>
      </c>
    </row>
    <row r="355" s="19" customFormat="1" customHeight="1" spans="1:5">
      <c r="A355" s="20">
        <v>353</v>
      </c>
      <c r="B355" s="20" t="s">
        <v>12688</v>
      </c>
      <c r="C355" s="20" t="s">
        <v>12689</v>
      </c>
      <c r="D355" s="20" t="s">
        <v>13394</v>
      </c>
      <c r="E355" s="20" t="s">
        <v>13395</v>
      </c>
    </row>
    <row r="356" s="19" customFormat="1" customHeight="1" spans="1:5">
      <c r="A356" s="20">
        <v>354</v>
      </c>
      <c r="B356" s="20" t="s">
        <v>12688</v>
      </c>
      <c r="C356" s="20" t="s">
        <v>12689</v>
      </c>
      <c r="D356" s="20" t="s">
        <v>13396</v>
      </c>
      <c r="E356" s="20" t="s">
        <v>13397</v>
      </c>
    </row>
    <row r="357" s="19" customFormat="1" customHeight="1" spans="1:5">
      <c r="A357" s="20">
        <v>355</v>
      </c>
      <c r="B357" s="20" t="s">
        <v>12688</v>
      </c>
      <c r="C357" s="20" t="s">
        <v>12689</v>
      </c>
      <c r="D357" s="20" t="s">
        <v>13398</v>
      </c>
      <c r="E357" s="20" t="s">
        <v>13399</v>
      </c>
    </row>
    <row r="358" s="19" customFormat="1" customHeight="1" spans="1:5">
      <c r="A358" s="20">
        <v>356</v>
      </c>
      <c r="B358" s="20" t="s">
        <v>12688</v>
      </c>
      <c r="C358" s="20" t="s">
        <v>12689</v>
      </c>
      <c r="D358" s="20" t="s">
        <v>13400</v>
      </c>
      <c r="E358" s="20" t="s">
        <v>13401</v>
      </c>
    </row>
    <row r="359" s="19" customFormat="1" customHeight="1" spans="1:5">
      <c r="A359" s="20">
        <v>357</v>
      </c>
      <c r="B359" s="20" t="s">
        <v>12688</v>
      </c>
      <c r="C359" s="20" t="s">
        <v>12689</v>
      </c>
      <c r="D359" s="20" t="s">
        <v>13402</v>
      </c>
      <c r="E359" s="20" t="s">
        <v>13403</v>
      </c>
    </row>
    <row r="360" s="19" customFormat="1" customHeight="1" spans="1:5">
      <c r="A360" s="20">
        <v>358</v>
      </c>
      <c r="B360" s="20" t="s">
        <v>12688</v>
      </c>
      <c r="C360" s="20" t="s">
        <v>12689</v>
      </c>
      <c r="D360" s="20" t="s">
        <v>13404</v>
      </c>
      <c r="E360" s="20" t="s">
        <v>13405</v>
      </c>
    </row>
    <row r="361" s="19" customFormat="1" customHeight="1" spans="1:5">
      <c r="A361" s="20">
        <v>359</v>
      </c>
      <c r="B361" s="20" t="s">
        <v>12688</v>
      </c>
      <c r="C361" s="20" t="s">
        <v>12689</v>
      </c>
      <c r="D361" s="20" t="s">
        <v>13406</v>
      </c>
      <c r="E361" s="20" t="s">
        <v>13407</v>
      </c>
    </row>
    <row r="362" s="19" customFormat="1" customHeight="1" spans="1:5">
      <c r="A362" s="20">
        <v>360</v>
      </c>
      <c r="B362" s="20" t="s">
        <v>12688</v>
      </c>
      <c r="C362" s="20" t="s">
        <v>12689</v>
      </c>
      <c r="D362" s="20" t="s">
        <v>13408</v>
      </c>
      <c r="E362" s="20" t="s">
        <v>13409</v>
      </c>
    </row>
    <row r="363" s="19" customFormat="1" customHeight="1" spans="1:5">
      <c r="A363" s="20">
        <v>361</v>
      </c>
      <c r="B363" s="20" t="s">
        <v>12688</v>
      </c>
      <c r="C363" s="20" t="s">
        <v>12689</v>
      </c>
      <c r="D363" s="20" t="s">
        <v>13410</v>
      </c>
      <c r="E363" s="20" t="s">
        <v>13411</v>
      </c>
    </row>
    <row r="364" s="19" customFormat="1" customHeight="1" spans="1:5">
      <c r="A364" s="20">
        <v>362</v>
      </c>
      <c r="B364" s="20" t="s">
        <v>12688</v>
      </c>
      <c r="C364" s="20" t="s">
        <v>12689</v>
      </c>
      <c r="D364" s="20" t="s">
        <v>13412</v>
      </c>
      <c r="E364" s="20" t="s">
        <v>13413</v>
      </c>
    </row>
    <row r="365" s="19" customFormat="1" customHeight="1" spans="1:5">
      <c r="A365" s="20">
        <v>363</v>
      </c>
      <c r="B365" s="20" t="s">
        <v>12688</v>
      </c>
      <c r="C365" s="20" t="s">
        <v>12689</v>
      </c>
      <c r="D365" s="20" t="s">
        <v>13414</v>
      </c>
      <c r="E365" s="20" t="s">
        <v>13415</v>
      </c>
    </row>
    <row r="366" s="19" customFormat="1" customHeight="1" spans="1:5">
      <c r="A366" s="20">
        <v>364</v>
      </c>
      <c r="B366" s="20" t="s">
        <v>12688</v>
      </c>
      <c r="C366" s="20" t="s">
        <v>12689</v>
      </c>
      <c r="D366" s="20" t="s">
        <v>13416</v>
      </c>
      <c r="E366" s="20" t="s">
        <v>13417</v>
      </c>
    </row>
    <row r="367" s="19" customFormat="1" customHeight="1" spans="1:5">
      <c r="A367" s="20">
        <v>365</v>
      </c>
      <c r="B367" s="20" t="s">
        <v>12688</v>
      </c>
      <c r="C367" s="20" t="s">
        <v>12689</v>
      </c>
      <c r="D367" s="20" t="s">
        <v>13418</v>
      </c>
      <c r="E367" s="20" t="s">
        <v>13419</v>
      </c>
    </row>
    <row r="368" s="19" customFormat="1" customHeight="1" spans="1:5">
      <c r="A368" s="20">
        <v>366</v>
      </c>
      <c r="B368" s="20" t="s">
        <v>12688</v>
      </c>
      <c r="C368" s="20" t="s">
        <v>12689</v>
      </c>
      <c r="D368" s="20" t="s">
        <v>13420</v>
      </c>
      <c r="E368" s="20" t="s">
        <v>13421</v>
      </c>
    </row>
    <row r="369" s="19" customFormat="1" customHeight="1" spans="1:5">
      <c r="A369" s="20">
        <v>367</v>
      </c>
      <c r="B369" s="20" t="s">
        <v>12688</v>
      </c>
      <c r="C369" s="20" t="s">
        <v>12689</v>
      </c>
      <c r="D369" s="20" t="s">
        <v>13422</v>
      </c>
      <c r="E369" s="20" t="s">
        <v>13423</v>
      </c>
    </row>
    <row r="370" s="19" customFormat="1" customHeight="1" spans="1:5">
      <c r="A370" s="20">
        <v>368</v>
      </c>
      <c r="B370" s="20" t="s">
        <v>12688</v>
      </c>
      <c r="C370" s="20" t="s">
        <v>12689</v>
      </c>
      <c r="D370" s="20" t="s">
        <v>13424</v>
      </c>
      <c r="E370" s="20" t="s">
        <v>13425</v>
      </c>
    </row>
    <row r="371" s="19" customFormat="1" customHeight="1" spans="1:5">
      <c r="A371" s="20">
        <v>369</v>
      </c>
      <c r="B371" s="20" t="s">
        <v>12688</v>
      </c>
      <c r="C371" s="20" t="s">
        <v>12689</v>
      </c>
      <c r="D371" s="20" t="s">
        <v>13426</v>
      </c>
      <c r="E371" s="20" t="s">
        <v>13427</v>
      </c>
    </row>
    <row r="372" s="19" customFormat="1" customHeight="1" spans="1:5">
      <c r="A372" s="20">
        <v>370</v>
      </c>
      <c r="B372" s="20" t="s">
        <v>12688</v>
      </c>
      <c r="C372" s="20" t="s">
        <v>12689</v>
      </c>
      <c r="D372" s="20" t="s">
        <v>13428</v>
      </c>
      <c r="E372" s="20" t="s">
        <v>13429</v>
      </c>
    </row>
    <row r="373" s="19" customFormat="1" customHeight="1" spans="1:5">
      <c r="A373" s="20">
        <v>371</v>
      </c>
      <c r="B373" s="20" t="s">
        <v>12688</v>
      </c>
      <c r="C373" s="20" t="s">
        <v>12689</v>
      </c>
      <c r="D373" s="20" t="s">
        <v>13430</v>
      </c>
      <c r="E373" s="20" t="s">
        <v>13431</v>
      </c>
    </row>
    <row r="374" s="19" customFormat="1" customHeight="1" spans="1:5">
      <c r="A374" s="20">
        <v>372</v>
      </c>
      <c r="B374" s="20" t="s">
        <v>12688</v>
      </c>
      <c r="C374" s="20" t="s">
        <v>12689</v>
      </c>
      <c r="D374" s="20" t="s">
        <v>13432</v>
      </c>
      <c r="E374" s="20" t="s">
        <v>13433</v>
      </c>
    </row>
    <row r="375" s="19" customFormat="1" customHeight="1" spans="1:5">
      <c r="A375" s="20">
        <v>373</v>
      </c>
      <c r="B375" s="20" t="s">
        <v>12688</v>
      </c>
      <c r="C375" s="20" t="s">
        <v>12689</v>
      </c>
      <c r="D375" s="20" t="s">
        <v>13434</v>
      </c>
      <c r="E375" s="20" t="s">
        <v>13435</v>
      </c>
    </row>
    <row r="376" s="19" customFormat="1" customHeight="1" spans="1:5">
      <c r="A376" s="20">
        <v>374</v>
      </c>
      <c r="B376" s="20" t="s">
        <v>12688</v>
      </c>
      <c r="C376" s="20" t="s">
        <v>12689</v>
      </c>
      <c r="D376" s="20" t="s">
        <v>13436</v>
      </c>
      <c r="E376" s="20" t="s">
        <v>13437</v>
      </c>
    </row>
    <row r="377" s="19" customFormat="1" customHeight="1" spans="1:5">
      <c r="A377" s="20">
        <v>375</v>
      </c>
      <c r="B377" s="20" t="s">
        <v>12688</v>
      </c>
      <c r="C377" s="20" t="s">
        <v>12689</v>
      </c>
      <c r="D377" s="20" t="s">
        <v>13438</v>
      </c>
      <c r="E377" s="20" t="s">
        <v>13439</v>
      </c>
    </row>
    <row r="378" s="19" customFormat="1" customHeight="1" spans="1:5">
      <c r="A378" s="20">
        <v>376</v>
      </c>
      <c r="B378" s="20" t="s">
        <v>12688</v>
      </c>
      <c r="C378" s="20" t="s">
        <v>12689</v>
      </c>
      <c r="D378" s="20" t="s">
        <v>13440</v>
      </c>
      <c r="E378" s="20" t="s">
        <v>13441</v>
      </c>
    </row>
    <row r="379" s="19" customFormat="1" customHeight="1" spans="1:5">
      <c r="A379" s="20">
        <v>377</v>
      </c>
      <c r="B379" s="20" t="s">
        <v>12688</v>
      </c>
      <c r="C379" s="20" t="s">
        <v>12689</v>
      </c>
      <c r="D379" s="20" t="s">
        <v>13442</v>
      </c>
      <c r="E379" s="20" t="s">
        <v>13443</v>
      </c>
    </row>
    <row r="380" s="19" customFormat="1" customHeight="1" spans="1:5">
      <c r="A380" s="20">
        <v>378</v>
      </c>
      <c r="B380" s="20" t="s">
        <v>12688</v>
      </c>
      <c r="C380" s="20" t="s">
        <v>12689</v>
      </c>
      <c r="D380" s="20" t="s">
        <v>13444</v>
      </c>
      <c r="E380" s="20" t="s">
        <v>13445</v>
      </c>
    </row>
    <row r="381" s="19" customFormat="1" customHeight="1" spans="1:5">
      <c r="A381" s="20">
        <v>379</v>
      </c>
      <c r="B381" s="20" t="s">
        <v>12688</v>
      </c>
      <c r="C381" s="20" t="s">
        <v>12689</v>
      </c>
      <c r="D381" s="20" t="s">
        <v>13446</v>
      </c>
      <c r="E381" s="20" t="s">
        <v>13447</v>
      </c>
    </row>
    <row r="382" s="19" customFormat="1" customHeight="1" spans="1:5">
      <c r="A382" s="20">
        <v>380</v>
      </c>
      <c r="B382" s="20" t="s">
        <v>12688</v>
      </c>
      <c r="C382" s="20" t="s">
        <v>12689</v>
      </c>
      <c r="D382" s="20" t="s">
        <v>13448</v>
      </c>
      <c r="E382" s="20" t="s">
        <v>13449</v>
      </c>
    </row>
    <row r="383" s="19" customFormat="1" customHeight="1" spans="1:5">
      <c r="A383" s="20">
        <v>381</v>
      </c>
      <c r="B383" s="20" t="s">
        <v>12688</v>
      </c>
      <c r="C383" s="20" t="s">
        <v>12689</v>
      </c>
      <c r="D383" s="20" t="s">
        <v>13450</v>
      </c>
      <c r="E383" s="20" t="s">
        <v>13451</v>
      </c>
    </row>
    <row r="384" s="19" customFormat="1" customHeight="1" spans="1:5">
      <c r="A384" s="20">
        <v>382</v>
      </c>
      <c r="B384" s="20" t="s">
        <v>12688</v>
      </c>
      <c r="C384" s="20" t="s">
        <v>12689</v>
      </c>
      <c r="D384" s="20" t="s">
        <v>13452</v>
      </c>
      <c r="E384" s="20" t="s">
        <v>13453</v>
      </c>
    </row>
    <row r="385" s="19" customFormat="1" customHeight="1" spans="1:5">
      <c r="A385" s="20">
        <v>383</v>
      </c>
      <c r="B385" s="20" t="s">
        <v>12688</v>
      </c>
      <c r="C385" s="20" t="s">
        <v>12689</v>
      </c>
      <c r="D385" s="20" t="s">
        <v>13454</v>
      </c>
      <c r="E385" s="20" t="s">
        <v>13455</v>
      </c>
    </row>
    <row r="386" s="19" customFormat="1" customHeight="1" spans="1:5">
      <c r="A386" s="20">
        <v>384</v>
      </c>
      <c r="B386" s="20" t="s">
        <v>12688</v>
      </c>
      <c r="C386" s="20" t="s">
        <v>12689</v>
      </c>
      <c r="D386" s="20" t="s">
        <v>13456</v>
      </c>
      <c r="E386" s="20" t="s">
        <v>13457</v>
      </c>
    </row>
    <row r="387" s="19" customFormat="1" customHeight="1" spans="1:5">
      <c r="A387" s="20">
        <v>385</v>
      </c>
      <c r="B387" s="20" t="s">
        <v>12688</v>
      </c>
      <c r="C387" s="20" t="s">
        <v>12689</v>
      </c>
      <c r="D387" s="20" t="s">
        <v>13458</v>
      </c>
      <c r="E387" s="20" t="s">
        <v>13459</v>
      </c>
    </row>
    <row r="388" s="19" customFormat="1" customHeight="1" spans="1:5">
      <c r="A388" s="20">
        <v>386</v>
      </c>
      <c r="B388" s="20" t="s">
        <v>12688</v>
      </c>
      <c r="C388" s="20" t="s">
        <v>12689</v>
      </c>
      <c r="D388" s="20" t="s">
        <v>13460</v>
      </c>
      <c r="E388" s="20" t="s">
        <v>13461</v>
      </c>
    </row>
    <row r="389" s="19" customFormat="1" customHeight="1" spans="1:5">
      <c r="A389" s="20">
        <v>387</v>
      </c>
      <c r="B389" s="20" t="s">
        <v>12688</v>
      </c>
      <c r="C389" s="20" t="s">
        <v>12689</v>
      </c>
      <c r="D389" s="20" t="s">
        <v>13462</v>
      </c>
      <c r="E389" s="20" t="s">
        <v>13463</v>
      </c>
    </row>
    <row r="390" s="19" customFormat="1" customHeight="1" spans="1:5">
      <c r="A390" s="20">
        <v>388</v>
      </c>
      <c r="B390" s="20" t="s">
        <v>12688</v>
      </c>
      <c r="C390" s="20" t="s">
        <v>12689</v>
      </c>
      <c r="D390" s="20" t="s">
        <v>13464</v>
      </c>
      <c r="E390" s="20" t="s">
        <v>13465</v>
      </c>
    </row>
    <row r="391" s="19" customFormat="1" customHeight="1" spans="1:5">
      <c r="A391" s="20">
        <v>389</v>
      </c>
      <c r="B391" s="20" t="s">
        <v>12688</v>
      </c>
      <c r="C391" s="20" t="s">
        <v>12689</v>
      </c>
      <c r="D391" s="20" t="s">
        <v>13466</v>
      </c>
      <c r="E391" s="20" t="s">
        <v>13467</v>
      </c>
    </row>
    <row r="392" s="19" customFormat="1" customHeight="1" spans="1:5">
      <c r="A392" s="20">
        <v>390</v>
      </c>
      <c r="B392" s="20" t="s">
        <v>12688</v>
      </c>
      <c r="C392" s="20" t="s">
        <v>12689</v>
      </c>
      <c r="D392" s="20" t="s">
        <v>13468</v>
      </c>
      <c r="E392" s="20" t="s">
        <v>13469</v>
      </c>
    </row>
    <row r="393" s="19" customFormat="1" customHeight="1" spans="1:5">
      <c r="A393" s="20">
        <v>391</v>
      </c>
      <c r="B393" s="20" t="s">
        <v>12688</v>
      </c>
      <c r="C393" s="20" t="s">
        <v>12689</v>
      </c>
      <c r="D393" s="20" t="s">
        <v>13470</v>
      </c>
      <c r="E393" s="20" t="s">
        <v>13471</v>
      </c>
    </row>
    <row r="394" s="19" customFormat="1" customHeight="1" spans="1:5">
      <c r="A394" s="20">
        <v>392</v>
      </c>
      <c r="B394" s="20" t="s">
        <v>12688</v>
      </c>
      <c r="C394" s="20" t="s">
        <v>12689</v>
      </c>
      <c r="D394" s="20" t="s">
        <v>13472</v>
      </c>
      <c r="E394" s="20" t="s">
        <v>13473</v>
      </c>
    </row>
    <row r="395" s="19" customFormat="1" customHeight="1" spans="1:5">
      <c r="A395" s="20">
        <v>393</v>
      </c>
      <c r="B395" s="20" t="s">
        <v>12688</v>
      </c>
      <c r="C395" s="20" t="s">
        <v>12689</v>
      </c>
      <c r="D395" s="20" t="s">
        <v>13474</v>
      </c>
      <c r="E395" s="20" t="s">
        <v>13475</v>
      </c>
    </row>
    <row r="396" s="19" customFormat="1" customHeight="1" spans="1:5">
      <c r="A396" s="20">
        <v>394</v>
      </c>
      <c r="B396" s="20" t="s">
        <v>12688</v>
      </c>
      <c r="C396" s="20" t="s">
        <v>12689</v>
      </c>
      <c r="D396" s="20" t="s">
        <v>13476</v>
      </c>
      <c r="E396" s="20" t="s">
        <v>13477</v>
      </c>
    </row>
    <row r="397" s="19" customFormat="1" customHeight="1" spans="1:5">
      <c r="A397" s="20">
        <v>395</v>
      </c>
      <c r="B397" s="20" t="s">
        <v>12688</v>
      </c>
      <c r="C397" s="20" t="s">
        <v>12689</v>
      </c>
      <c r="D397" s="20" t="s">
        <v>13478</v>
      </c>
      <c r="E397" s="20" t="s">
        <v>13479</v>
      </c>
    </row>
    <row r="398" s="19" customFormat="1" customHeight="1" spans="1:5">
      <c r="A398" s="20">
        <v>396</v>
      </c>
      <c r="B398" s="20" t="s">
        <v>12688</v>
      </c>
      <c r="C398" s="20" t="s">
        <v>12689</v>
      </c>
      <c r="D398" s="20" t="s">
        <v>13480</v>
      </c>
      <c r="E398" s="20" t="s">
        <v>13481</v>
      </c>
    </row>
    <row r="399" s="19" customFormat="1" customHeight="1" spans="1:5">
      <c r="A399" s="20">
        <v>397</v>
      </c>
      <c r="B399" s="20" t="s">
        <v>12688</v>
      </c>
      <c r="C399" s="20" t="s">
        <v>12689</v>
      </c>
      <c r="D399" s="20" t="s">
        <v>13482</v>
      </c>
      <c r="E399" s="20" t="s">
        <v>13483</v>
      </c>
    </row>
    <row r="400" s="19" customFormat="1" customHeight="1" spans="1:5">
      <c r="A400" s="20">
        <v>398</v>
      </c>
      <c r="B400" s="20" t="s">
        <v>12688</v>
      </c>
      <c r="C400" s="20" t="s">
        <v>12689</v>
      </c>
      <c r="D400" s="20" t="s">
        <v>13484</v>
      </c>
      <c r="E400" s="20" t="s">
        <v>13485</v>
      </c>
    </row>
    <row r="401" s="19" customFormat="1" customHeight="1" spans="1:5">
      <c r="A401" s="20">
        <v>399</v>
      </c>
      <c r="B401" s="20" t="s">
        <v>12688</v>
      </c>
      <c r="C401" s="20" t="s">
        <v>12689</v>
      </c>
      <c r="D401" s="20" t="s">
        <v>13486</v>
      </c>
      <c r="E401" s="20" t="s">
        <v>13487</v>
      </c>
    </row>
    <row r="402" s="19" customFormat="1" customHeight="1" spans="1:5">
      <c r="A402" s="20">
        <v>400</v>
      </c>
      <c r="B402" s="20" t="s">
        <v>12688</v>
      </c>
      <c r="C402" s="20" t="s">
        <v>12689</v>
      </c>
      <c r="D402" s="20" t="s">
        <v>13488</v>
      </c>
      <c r="E402" s="20" t="s">
        <v>13489</v>
      </c>
    </row>
    <row r="403" s="19" customFormat="1" customHeight="1" spans="1:5">
      <c r="A403" s="20">
        <v>401</v>
      </c>
      <c r="B403" s="20" t="s">
        <v>12688</v>
      </c>
      <c r="C403" s="20" t="s">
        <v>12689</v>
      </c>
      <c r="D403" s="20" t="s">
        <v>13490</v>
      </c>
      <c r="E403" s="20" t="s">
        <v>13491</v>
      </c>
    </row>
    <row r="404" s="19" customFormat="1" customHeight="1" spans="1:5">
      <c r="A404" s="20">
        <v>402</v>
      </c>
      <c r="B404" s="20" t="s">
        <v>12688</v>
      </c>
      <c r="C404" s="20" t="s">
        <v>12689</v>
      </c>
      <c r="D404" s="20" t="s">
        <v>13492</v>
      </c>
      <c r="E404" s="20" t="s">
        <v>13493</v>
      </c>
    </row>
    <row r="405" s="19" customFormat="1" customHeight="1" spans="1:5">
      <c r="A405" s="20">
        <v>403</v>
      </c>
      <c r="B405" s="20" t="s">
        <v>12688</v>
      </c>
      <c r="C405" s="20" t="s">
        <v>12689</v>
      </c>
      <c r="D405" s="20" t="s">
        <v>13494</v>
      </c>
      <c r="E405" s="20" t="s">
        <v>13495</v>
      </c>
    </row>
    <row r="406" s="19" customFormat="1" customHeight="1" spans="1:5">
      <c r="A406" s="20">
        <v>404</v>
      </c>
      <c r="B406" s="20" t="s">
        <v>12688</v>
      </c>
      <c r="C406" s="20" t="s">
        <v>12689</v>
      </c>
      <c r="D406" s="20" t="s">
        <v>13496</v>
      </c>
      <c r="E406" s="20" t="s">
        <v>13497</v>
      </c>
    </row>
    <row r="407" s="19" customFormat="1" customHeight="1" spans="1:5">
      <c r="A407" s="20">
        <v>405</v>
      </c>
      <c r="B407" s="20" t="s">
        <v>12688</v>
      </c>
      <c r="C407" s="20" t="s">
        <v>12689</v>
      </c>
      <c r="D407" s="20" t="s">
        <v>13498</v>
      </c>
      <c r="E407" s="20" t="s">
        <v>13499</v>
      </c>
    </row>
    <row r="408" s="19" customFormat="1" customHeight="1" spans="1:5">
      <c r="A408" s="20">
        <v>406</v>
      </c>
      <c r="B408" s="20" t="s">
        <v>12688</v>
      </c>
      <c r="C408" s="20" t="s">
        <v>12689</v>
      </c>
      <c r="D408" s="20" t="s">
        <v>13500</v>
      </c>
      <c r="E408" s="20" t="s">
        <v>13501</v>
      </c>
    </row>
    <row r="409" s="19" customFormat="1" customHeight="1" spans="1:5">
      <c r="A409" s="20">
        <v>407</v>
      </c>
      <c r="B409" s="20" t="s">
        <v>12688</v>
      </c>
      <c r="C409" s="20" t="s">
        <v>12689</v>
      </c>
      <c r="D409" s="20" t="s">
        <v>13502</v>
      </c>
      <c r="E409" s="20" t="s">
        <v>13503</v>
      </c>
    </row>
    <row r="410" s="19" customFormat="1" customHeight="1" spans="1:5">
      <c r="A410" s="20">
        <v>408</v>
      </c>
      <c r="B410" s="20" t="s">
        <v>12688</v>
      </c>
      <c r="C410" s="20" t="s">
        <v>12689</v>
      </c>
      <c r="D410" s="20" t="s">
        <v>13504</v>
      </c>
      <c r="E410" s="20" t="s">
        <v>13505</v>
      </c>
    </row>
    <row r="411" s="19" customFormat="1" customHeight="1" spans="1:5">
      <c r="A411" s="20">
        <v>409</v>
      </c>
      <c r="B411" s="20" t="s">
        <v>12688</v>
      </c>
      <c r="C411" s="20" t="s">
        <v>12689</v>
      </c>
      <c r="D411" s="20" t="s">
        <v>13506</v>
      </c>
      <c r="E411" s="20" t="s">
        <v>13507</v>
      </c>
    </row>
    <row r="412" s="19" customFormat="1" customHeight="1" spans="1:5">
      <c r="A412" s="20">
        <v>410</v>
      </c>
      <c r="B412" s="20" t="s">
        <v>12688</v>
      </c>
      <c r="C412" s="20" t="s">
        <v>12689</v>
      </c>
      <c r="D412" s="20" t="s">
        <v>13508</v>
      </c>
      <c r="E412" s="20" t="s">
        <v>13509</v>
      </c>
    </row>
    <row r="413" s="19" customFormat="1" customHeight="1" spans="1:5">
      <c r="A413" s="20">
        <v>411</v>
      </c>
      <c r="B413" s="20" t="s">
        <v>12688</v>
      </c>
      <c r="C413" s="20" t="s">
        <v>12689</v>
      </c>
      <c r="D413" s="20" t="s">
        <v>13510</v>
      </c>
      <c r="E413" s="20" t="s">
        <v>13511</v>
      </c>
    </row>
    <row r="414" s="19" customFormat="1" customHeight="1" spans="1:5">
      <c r="A414" s="20">
        <v>412</v>
      </c>
      <c r="B414" s="20" t="s">
        <v>12688</v>
      </c>
      <c r="C414" s="20" t="s">
        <v>12689</v>
      </c>
      <c r="D414" s="20" t="s">
        <v>13512</v>
      </c>
      <c r="E414" s="20" t="s">
        <v>13513</v>
      </c>
    </row>
    <row r="415" s="19" customFormat="1" customHeight="1" spans="1:5">
      <c r="A415" s="20">
        <v>413</v>
      </c>
      <c r="B415" s="20" t="s">
        <v>12688</v>
      </c>
      <c r="C415" s="20" t="s">
        <v>12689</v>
      </c>
      <c r="D415" s="20" t="s">
        <v>13514</v>
      </c>
      <c r="E415" s="20" t="s">
        <v>13515</v>
      </c>
    </row>
    <row r="416" s="19" customFormat="1" customHeight="1" spans="1:5">
      <c r="A416" s="20">
        <v>414</v>
      </c>
      <c r="B416" s="20" t="s">
        <v>12688</v>
      </c>
      <c r="C416" s="20" t="s">
        <v>12689</v>
      </c>
      <c r="D416" s="20" t="s">
        <v>13516</v>
      </c>
      <c r="E416" s="20" t="s">
        <v>13517</v>
      </c>
    </row>
    <row r="417" s="19" customFormat="1" customHeight="1" spans="1:5">
      <c r="A417" s="20">
        <v>415</v>
      </c>
      <c r="B417" s="20" t="s">
        <v>12688</v>
      </c>
      <c r="C417" s="20" t="s">
        <v>12689</v>
      </c>
      <c r="D417" s="20" t="s">
        <v>13518</v>
      </c>
      <c r="E417" s="20" t="s">
        <v>13519</v>
      </c>
    </row>
    <row r="418" s="19" customFormat="1" customHeight="1" spans="1:5">
      <c r="A418" s="20">
        <v>416</v>
      </c>
      <c r="B418" s="20" t="s">
        <v>12688</v>
      </c>
      <c r="C418" s="20" t="s">
        <v>12689</v>
      </c>
      <c r="D418" s="20" t="s">
        <v>13520</v>
      </c>
      <c r="E418" s="20" t="s">
        <v>13521</v>
      </c>
    </row>
    <row r="419" s="19" customFormat="1" customHeight="1" spans="1:5">
      <c r="A419" s="20">
        <v>417</v>
      </c>
      <c r="B419" s="20" t="s">
        <v>12688</v>
      </c>
      <c r="C419" s="20" t="s">
        <v>12689</v>
      </c>
      <c r="D419" s="20" t="s">
        <v>13522</v>
      </c>
      <c r="E419" s="20" t="s">
        <v>13523</v>
      </c>
    </row>
    <row r="420" s="19" customFormat="1" customHeight="1" spans="1:5">
      <c r="A420" s="20">
        <v>418</v>
      </c>
      <c r="B420" s="20" t="s">
        <v>12688</v>
      </c>
      <c r="C420" s="20" t="s">
        <v>12689</v>
      </c>
      <c r="D420" s="20" t="s">
        <v>13524</v>
      </c>
      <c r="E420" s="20" t="s">
        <v>13525</v>
      </c>
    </row>
    <row r="421" s="19" customFormat="1" customHeight="1" spans="1:5">
      <c r="A421" s="20">
        <v>419</v>
      </c>
      <c r="B421" s="20" t="s">
        <v>12688</v>
      </c>
      <c r="C421" s="20" t="s">
        <v>12689</v>
      </c>
      <c r="D421" s="20" t="s">
        <v>13526</v>
      </c>
      <c r="E421" s="20" t="s">
        <v>13527</v>
      </c>
    </row>
    <row r="422" s="19" customFormat="1" customHeight="1" spans="1:5">
      <c r="A422" s="20">
        <v>420</v>
      </c>
      <c r="B422" s="20" t="s">
        <v>12688</v>
      </c>
      <c r="C422" s="20" t="s">
        <v>12689</v>
      </c>
      <c r="D422" s="20" t="s">
        <v>13528</v>
      </c>
      <c r="E422" s="20" t="s">
        <v>13529</v>
      </c>
    </row>
    <row r="423" s="19" customFormat="1" customHeight="1" spans="1:5">
      <c r="A423" s="20">
        <v>421</v>
      </c>
      <c r="B423" s="20" t="s">
        <v>12688</v>
      </c>
      <c r="C423" s="20" t="s">
        <v>12689</v>
      </c>
      <c r="D423" s="20" t="s">
        <v>13530</v>
      </c>
      <c r="E423" s="20" t="s">
        <v>13531</v>
      </c>
    </row>
    <row r="424" s="19" customFormat="1" customHeight="1" spans="1:5">
      <c r="A424" s="20">
        <v>422</v>
      </c>
      <c r="B424" s="20" t="s">
        <v>12688</v>
      </c>
      <c r="C424" s="20" t="s">
        <v>12689</v>
      </c>
      <c r="D424" s="20" t="s">
        <v>13532</v>
      </c>
      <c r="E424" s="20" t="s">
        <v>13533</v>
      </c>
    </row>
    <row r="425" s="19" customFormat="1" customHeight="1" spans="1:5">
      <c r="A425" s="20">
        <v>423</v>
      </c>
      <c r="B425" s="20" t="s">
        <v>12688</v>
      </c>
      <c r="C425" s="20" t="s">
        <v>12689</v>
      </c>
      <c r="D425" s="20" t="s">
        <v>13534</v>
      </c>
      <c r="E425" s="20" t="s">
        <v>13535</v>
      </c>
    </row>
    <row r="426" s="19" customFormat="1" customHeight="1" spans="1:5">
      <c r="A426" s="20">
        <v>424</v>
      </c>
      <c r="B426" s="20" t="s">
        <v>12688</v>
      </c>
      <c r="C426" s="20" t="s">
        <v>12689</v>
      </c>
      <c r="D426" s="20" t="s">
        <v>13536</v>
      </c>
      <c r="E426" s="20" t="s">
        <v>13537</v>
      </c>
    </row>
    <row r="427" s="19" customFormat="1" customHeight="1" spans="1:5">
      <c r="A427" s="20">
        <v>425</v>
      </c>
      <c r="B427" s="20" t="s">
        <v>12688</v>
      </c>
      <c r="C427" s="20" t="s">
        <v>12689</v>
      </c>
      <c r="D427" s="20" t="s">
        <v>13538</v>
      </c>
      <c r="E427" s="20" t="s">
        <v>13539</v>
      </c>
    </row>
    <row r="428" s="19" customFormat="1" customHeight="1" spans="1:5">
      <c r="A428" s="20">
        <v>426</v>
      </c>
      <c r="B428" s="20" t="s">
        <v>12688</v>
      </c>
      <c r="C428" s="20" t="s">
        <v>12689</v>
      </c>
      <c r="D428" s="20" t="s">
        <v>13540</v>
      </c>
      <c r="E428" s="20" t="s">
        <v>13541</v>
      </c>
    </row>
    <row r="429" s="19" customFormat="1" customHeight="1" spans="1:5">
      <c r="A429" s="20">
        <v>427</v>
      </c>
      <c r="B429" s="20" t="s">
        <v>12688</v>
      </c>
      <c r="C429" s="20" t="s">
        <v>12689</v>
      </c>
      <c r="D429" s="20" t="s">
        <v>13542</v>
      </c>
      <c r="E429" s="20" t="s">
        <v>13543</v>
      </c>
    </row>
    <row r="430" s="19" customFormat="1" customHeight="1" spans="1:5">
      <c r="A430" s="20">
        <v>428</v>
      </c>
      <c r="B430" s="20" t="s">
        <v>12688</v>
      </c>
      <c r="C430" s="20" t="s">
        <v>12689</v>
      </c>
      <c r="D430" s="20" t="s">
        <v>13544</v>
      </c>
      <c r="E430" s="20" t="s">
        <v>13545</v>
      </c>
    </row>
    <row r="431" s="19" customFormat="1" customHeight="1" spans="1:5">
      <c r="A431" s="20">
        <v>429</v>
      </c>
      <c r="B431" s="20" t="s">
        <v>12688</v>
      </c>
      <c r="C431" s="20" t="s">
        <v>12689</v>
      </c>
      <c r="D431" s="20" t="s">
        <v>13546</v>
      </c>
      <c r="E431" s="20" t="s">
        <v>13547</v>
      </c>
    </row>
    <row r="432" s="19" customFormat="1" customHeight="1" spans="1:5">
      <c r="A432" s="20">
        <v>430</v>
      </c>
      <c r="B432" s="20" t="s">
        <v>12688</v>
      </c>
      <c r="C432" s="20" t="s">
        <v>12689</v>
      </c>
      <c r="D432" s="20" t="s">
        <v>13548</v>
      </c>
      <c r="E432" s="20" t="s">
        <v>13549</v>
      </c>
    </row>
    <row r="433" s="19" customFormat="1" customHeight="1" spans="1:5">
      <c r="A433" s="20">
        <v>431</v>
      </c>
      <c r="B433" s="20" t="s">
        <v>12688</v>
      </c>
      <c r="C433" s="20" t="s">
        <v>12689</v>
      </c>
      <c r="D433" s="20" t="s">
        <v>13550</v>
      </c>
      <c r="E433" s="20" t="s">
        <v>13551</v>
      </c>
    </row>
    <row r="434" s="19" customFormat="1" customHeight="1" spans="1:5">
      <c r="A434" s="20">
        <v>432</v>
      </c>
      <c r="B434" s="20" t="s">
        <v>12688</v>
      </c>
      <c r="C434" s="20" t="s">
        <v>12689</v>
      </c>
      <c r="D434" s="20" t="s">
        <v>13552</v>
      </c>
      <c r="E434" s="20" t="s">
        <v>13553</v>
      </c>
    </row>
    <row r="435" s="19" customFormat="1" customHeight="1" spans="1:5">
      <c r="A435" s="20">
        <v>433</v>
      </c>
      <c r="B435" s="20" t="s">
        <v>12688</v>
      </c>
      <c r="C435" s="20" t="s">
        <v>12689</v>
      </c>
      <c r="D435" s="20" t="s">
        <v>13554</v>
      </c>
      <c r="E435" s="20" t="s">
        <v>13555</v>
      </c>
    </row>
    <row r="436" s="19" customFormat="1" customHeight="1" spans="1:5">
      <c r="A436" s="20">
        <v>434</v>
      </c>
      <c r="B436" s="20" t="s">
        <v>12688</v>
      </c>
      <c r="C436" s="20" t="s">
        <v>12689</v>
      </c>
      <c r="D436" s="20" t="s">
        <v>13556</v>
      </c>
      <c r="E436" s="20" t="s">
        <v>13557</v>
      </c>
    </row>
    <row r="437" s="19" customFormat="1" customHeight="1" spans="1:5">
      <c r="A437" s="20">
        <v>435</v>
      </c>
      <c r="B437" s="20" t="s">
        <v>12688</v>
      </c>
      <c r="C437" s="20" t="s">
        <v>12689</v>
      </c>
      <c r="D437" s="20" t="s">
        <v>13558</v>
      </c>
      <c r="E437" s="20" t="s">
        <v>13559</v>
      </c>
    </row>
    <row r="438" s="19" customFormat="1" customHeight="1" spans="1:5">
      <c r="A438" s="20">
        <v>436</v>
      </c>
      <c r="B438" s="20" t="s">
        <v>12688</v>
      </c>
      <c r="C438" s="20" t="s">
        <v>12689</v>
      </c>
      <c r="D438" s="20" t="s">
        <v>13560</v>
      </c>
      <c r="E438" s="20" t="s">
        <v>13561</v>
      </c>
    </row>
    <row r="439" s="19" customFormat="1" customHeight="1" spans="1:5">
      <c r="A439" s="20">
        <v>437</v>
      </c>
      <c r="B439" s="20" t="s">
        <v>12688</v>
      </c>
      <c r="C439" s="20" t="s">
        <v>12689</v>
      </c>
      <c r="D439" s="20" t="s">
        <v>13562</v>
      </c>
      <c r="E439" s="20" t="s">
        <v>13563</v>
      </c>
    </row>
    <row r="440" s="19" customFormat="1" customHeight="1" spans="1:5">
      <c r="A440" s="20">
        <v>438</v>
      </c>
      <c r="B440" s="20" t="s">
        <v>12688</v>
      </c>
      <c r="C440" s="20" t="s">
        <v>12689</v>
      </c>
      <c r="D440" s="20" t="s">
        <v>13564</v>
      </c>
      <c r="E440" s="20" t="s">
        <v>13565</v>
      </c>
    </row>
    <row r="441" s="19" customFormat="1" customHeight="1" spans="1:5">
      <c r="A441" s="20">
        <v>439</v>
      </c>
      <c r="B441" s="20" t="s">
        <v>12688</v>
      </c>
      <c r="C441" s="20" t="s">
        <v>12689</v>
      </c>
      <c r="D441" s="20" t="s">
        <v>13566</v>
      </c>
      <c r="E441" s="20" t="s">
        <v>13567</v>
      </c>
    </row>
    <row r="442" s="19" customFormat="1" customHeight="1" spans="1:5">
      <c r="A442" s="20">
        <v>440</v>
      </c>
      <c r="B442" s="20" t="s">
        <v>12688</v>
      </c>
      <c r="C442" s="20" t="s">
        <v>12689</v>
      </c>
      <c r="D442" s="20" t="s">
        <v>13568</v>
      </c>
      <c r="E442" s="20" t="s">
        <v>13569</v>
      </c>
    </row>
    <row r="443" s="19" customFormat="1" customHeight="1" spans="1:5">
      <c r="A443" s="20">
        <v>441</v>
      </c>
      <c r="B443" s="20" t="s">
        <v>12688</v>
      </c>
      <c r="C443" s="20" t="s">
        <v>12689</v>
      </c>
      <c r="D443" s="20" t="s">
        <v>13570</v>
      </c>
      <c r="E443" s="20" t="s">
        <v>13571</v>
      </c>
    </row>
    <row r="444" s="19" customFormat="1" customHeight="1" spans="1:5">
      <c r="A444" s="20">
        <v>442</v>
      </c>
      <c r="B444" s="20" t="s">
        <v>12688</v>
      </c>
      <c r="C444" s="20" t="s">
        <v>12689</v>
      </c>
      <c r="D444" s="20" t="s">
        <v>13572</v>
      </c>
      <c r="E444" s="20" t="s">
        <v>13573</v>
      </c>
    </row>
    <row r="445" s="19" customFormat="1" customHeight="1" spans="1:5">
      <c r="A445" s="20">
        <v>443</v>
      </c>
      <c r="B445" s="20" t="s">
        <v>12688</v>
      </c>
      <c r="C445" s="20" t="s">
        <v>12689</v>
      </c>
      <c r="D445" s="20" t="s">
        <v>13574</v>
      </c>
      <c r="E445" s="20" t="s">
        <v>13575</v>
      </c>
    </row>
    <row r="446" s="19" customFormat="1" customHeight="1" spans="1:5">
      <c r="A446" s="20">
        <v>444</v>
      </c>
      <c r="B446" s="20" t="s">
        <v>12688</v>
      </c>
      <c r="C446" s="20" t="s">
        <v>12689</v>
      </c>
      <c r="D446" s="20" t="s">
        <v>13576</v>
      </c>
      <c r="E446" s="20" t="s">
        <v>13577</v>
      </c>
    </row>
    <row r="447" s="19" customFormat="1" customHeight="1" spans="1:5">
      <c r="A447" s="20">
        <v>445</v>
      </c>
      <c r="B447" s="20" t="s">
        <v>12688</v>
      </c>
      <c r="C447" s="20" t="s">
        <v>12689</v>
      </c>
      <c r="D447" s="20" t="s">
        <v>13578</v>
      </c>
      <c r="E447" s="20" t="s">
        <v>13579</v>
      </c>
    </row>
    <row r="448" s="19" customFormat="1" customHeight="1" spans="1:5">
      <c r="A448" s="20">
        <v>446</v>
      </c>
      <c r="B448" s="20" t="s">
        <v>12688</v>
      </c>
      <c r="C448" s="20" t="s">
        <v>12689</v>
      </c>
      <c r="D448" s="20" t="s">
        <v>13580</v>
      </c>
      <c r="E448" s="20" t="s">
        <v>13581</v>
      </c>
    </row>
    <row r="449" s="19" customFormat="1" customHeight="1" spans="1:5">
      <c r="A449" s="20">
        <v>447</v>
      </c>
      <c r="B449" s="20" t="s">
        <v>12688</v>
      </c>
      <c r="C449" s="20" t="s">
        <v>12689</v>
      </c>
      <c r="D449" s="20" t="s">
        <v>13582</v>
      </c>
      <c r="E449" s="20" t="s">
        <v>13583</v>
      </c>
    </row>
    <row r="450" s="19" customFormat="1" customHeight="1" spans="1:5">
      <c r="A450" s="20">
        <v>448</v>
      </c>
      <c r="B450" s="20" t="s">
        <v>12688</v>
      </c>
      <c r="C450" s="20" t="s">
        <v>12689</v>
      </c>
      <c r="D450" s="20" t="s">
        <v>13584</v>
      </c>
      <c r="E450" s="20" t="s">
        <v>13585</v>
      </c>
    </row>
    <row r="451" s="19" customFormat="1" customHeight="1" spans="1:5">
      <c r="A451" s="20">
        <v>449</v>
      </c>
      <c r="B451" s="20" t="s">
        <v>12688</v>
      </c>
      <c r="C451" s="20" t="s">
        <v>12689</v>
      </c>
      <c r="D451" s="20" t="s">
        <v>13586</v>
      </c>
      <c r="E451" s="20" t="s">
        <v>13587</v>
      </c>
    </row>
    <row r="452" s="19" customFormat="1" customHeight="1" spans="1:5">
      <c r="A452" s="20">
        <v>450</v>
      </c>
      <c r="B452" s="20" t="s">
        <v>12688</v>
      </c>
      <c r="C452" s="20" t="s">
        <v>12689</v>
      </c>
      <c r="D452" s="20" t="s">
        <v>13588</v>
      </c>
      <c r="E452" s="20" t="s">
        <v>13589</v>
      </c>
    </row>
    <row r="453" s="19" customFormat="1" customHeight="1" spans="1:5">
      <c r="A453" s="20">
        <v>451</v>
      </c>
      <c r="B453" s="20" t="s">
        <v>12688</v>
      </c>
      <c r="C453" s="20" t="s">
        <v>12689</v>
      </c>
      <c r="D453" s="20" t="s">
        <v>13590</v>
      </c>
      <c r="E453" s="20" t="s">
        <v>13591</v>
      </c>
    </row>
    <row r="454" s="19" customFormat="1" customHeight="1" spans="1:5">
      <c r="A454" s="20">
        <v>452</v>
      </c>
      <c r="B454" s="20" t="s">
        <v>12688</v>
      </c>
      <c r="C454" s="20" t="s">
        <v>12689</v>
      </c>
      <c r="D454" s="20" t="s">
        <v>13592</v>
      </c>
      <c r="E454" s="20" t="s">
        <v>13593</v>
      </c>
    </row>
    <row r="455" s="19" customFormat="1" customHeight="1" spans="1:5">
      <c r="A455" s="20">
        <v>453</v>
      </c>
      <c r="B455" s="20" t="s">
        <v>12688</v>
      </c>
      <c r="C455" s="20" t="s">
        <v>12689</v>
      </c>
      <c r="D455" s="20" t="s">
        <v>13594</v>
      </c>
      <c r="E455" s="20" t="s">
        <v>13595</v>
      </c>
    </row>
    <row r="456" s="19" customFormat="1" customHeight="1" spans="1:5">
      <c r="A456" s="20">
        <v>454</v>
      </c>
      <c r="B456" s="20" t="s">
        <v>12688</v>
      </c>
      <c r="C456" s="20" t="s">
        <v>12689</v>
      </c>
      <c r="D456" s="20" t="s">
        <v>13596</v>
      </c>
      <c r="E456" s="20" t="s">
        <v>13597</v>
      </c>
    </row>
    <row r="457" s="19" customFormat="1" customHeight="1" spans="1:5">
      <c r="A457" s="20">
        <v>455</v>
      </c>
      <c r="B457" s="20" t="s">
        <v>12688</v>
      </c>
      <c r="C457" s="20" t="s">
        <v>12689</v>
      </c>
      <c r="D457" s="20" t="s">
        <v>13598</v>
      </c>
      <c r="E457" s="20" t="s">
        <v>13599</v>
      </c>
    </row>
    <row r="458" s="19" customFormat="1" customHeight="1" spans="1:5">
      <c r="A458" s="20">
        <v>456</v>
      </c>
      <c r="B458" s="20" t="s">
        <v>12688</v>
      </c>
      <c r="C458" s="20" t="s">
        <v>12689</v>
      </c>
      <c r="D458" s="20" t="s">
        <v>13600</v>
      </c>
      <c r="E458" s="20" t="s">
        <v>13601</v>
      </c>
    </row>
    <row r="459" s="19" customFormat="1" customHeight="1" spans="1:5">
      <c r="A459" s="20">
        <v>457</v>
      </c>
      <c r="B459" s="20" t="s">
        <v>12688</v>
      </c>
      <c r="C459" s="20" t="s">
        <v>12689</v>
      </c>
      <c r="D459" s="20" t="s">
        <v>13602</v>
      </c>
      <c r="E459" s="20" t="s">
        <v>13603</v>
      </c>
    </row>
    <row r="460" s="19" customFormat="1" customHeight="1" spans="1:5">
      <c r="A460" s="20">
        <v>458</v>
      </c>
      <c r="B460" s="20" t="s">
        <v>12688</v>
      </c>
      <c r="C460" s="20" t="s">
        <v>12689</v>
      </c>
      <c r="D460" s="20" t="s">
        <v>13604</v>
      </c>
      <c r="E460" s="20" t="s">
        <v>13605</v>
      </c>
    </row>
    <row r="461" s="19" customFormat="1" customHeight="1" spans="1:5">
      <c r="A461" s="20">
        <v>459</v>
      </c>
      <c r="B461" s="20" t="s">
        <v>12688</v>
      </c>
      <c r="C461" s="20" t="s">
        <v>12689</v>
      </c>
      <c r="D461" s="20" t="s">
        <v>13606</v>
      </c>
      <c r="E461" s="20" t="s">
        <v>13607</v>
      </c>
    </row>
    <row r="462" s="19" customFormat="1" customHeight="1" spans="1:5">
      <c r="A462" s="20">
        <v>460</v>
      </c>
      <c r="B462" s="20" t="s">
        <v>12688</v>
      </c>
      <c r="C462" s="20" t="s">
        <v>12689</v>
      </c>
      <c r="D462" s="20" t="s">
        <v>13608</v>
      </c>
      <c r="E462" s="20" t="s">
        <v>13609</v>
      </c>
    </row>
    <row r="463" s="19" customFormat="1" customHeight="1" spans="1:5">
      <c r="A463" s="20">
        <v>461</v>
      </c>
      <c r="B463" s="20" t="s">
        <v>12688</v>
      </c>
      <c r="C463" s="20" t="s">
        <v>12689</v>
      </c>
      <c r="D463" s="20" t="s">
        <v>13610</v>
      </c>
      <c r="E463" s="20" t="s">
        <v>13611</v>
      </c>
    </row>
    <row r="464" s="19" customFormat="1" customHeight="1" spans="1:5">
      <c r="A464" s="20">
        <v>462</v>
      </c>
      <c r="B464" s="20" t="s">
        <v>12688</v>
      </c>
      <c r="C464" s="20" t="s">
        <v>12689</v>
      </c>
      <c r="D464" s="20" t="s">
        <v>13612</v>
      </c>
      <c r="E464" s="20" t="s">
        <v>13613</v>
      </c>
    </row>
    <row r="465" s="19" customFormat="1" customHeight="1" spans="1:5">
      <c r="A465" s="20">
        <v>463</v>
      </c>
      <c r="B465" s="20" t="s">
        <v>12688</v>
      </c>
      <c r="C465" s="20" t="s">
        <v>12689</v>
      </c>
      <c r="D465" s="20" t="s">
        <v>13614</v>
      </c>
      <c r="E465" s="20" t="s">
        <v>13615</v>
      </c>
    </row>
    <row r="466" s="19" customFormat="1" customHeight="1" spans="1:5">
      <c r="A466" s="20">
        <v>464</v>
      </c>
      <c r="B466" s="20" t="s">
        <v>12688</v>
      </c>
      <c r="C466" s="20" t="s">
        <v>12689</v>
      </c>
      <c r="D466" s="20" t="s">
        <v>13616</v>
      </c>
      <c r="E466" s="20" t="s">
        <v>13617</v>
      </c>
    </row>
    <row r="467" s="19" customFormat="1" customHeight="1" spans="1:5">
      <c r="A467" s="20">
        <v>465</v>
      </c>
      <c r="B467" s="20" t="s">
        <v>12688</v>
      </c>
      <c r="C467" s="20" t="s">
        <v>12689</v>
      </c>
      <c r="D467" s="20" t="s">
        <v>13618</v>
      </c>
      <c r="E467" s="20" t="s">
        <v>13619</v>
      </c>
    </row>
    <row r="468" s="19" customFormat="1" customHeight="1" spans="1:5">
      <c r="A468" s="20">
        <v>466</v>
      </c>
      <c r="B468" s="20" t="s">
        <v>12688</v>
      </c>
      <c r="C468" s="20" t="s">
        <v>12689</v>
      </c>
      <c r="D468" s="20" t="s">
        <v>13620</v>
      </c>
      <c r="E468" s="20" t="s">
        <v>13621</v>
      </c>
    </row>
    <row r="469" s="19" customFormat="1" customHeight="1" spans="1:5">
      <c r="A469" s="20">
        <v>467</v>
      </c>
      <c r="B469" s="20" t="s">
        <v>12688</v>
      </c>
      <c r="C469" s="20" t="s">
        <v>12689</v>
      </c>
      <c r="D469" s="20" t="s">
        <v>13622</v>
      </c>
      <c r="E469" s="20" t="s">
        <v>13623</v>
      </c>
    </row>
    <row r="470" s="19" customFormat="1" customHeight="1" spans="1:5">
      <c r="A470" s="20">
        <v>468</v>
      </c>
      <c r="B470" s="20" t="s">
        <v>12688</v>
      </c>
      <c r="C470" s="20" t="s">
        <v>12689</v>
      </c>
      <c r="D470" s="20" t="s">
        <v>13624</v>
      </c>
      <c r="E470" s="20" t="s">
        <v>13625</v>
      </c>
    </row>
    <row r="471" s="19" customFormat="1" customHeight="1" spans="1:5">
      <c r="A471" s="20">
        <v>469</v>
      </c>
      <c r="B471" s="20" t="s">
        <v>12688</v>
      </c>
      <c r="C471" s="20" t="s">
        <v>12689</v>
      </c>
      <c r="D471" s="20" t="s">
        <v>13626</v>
      </c>
      <c r="E471" s="20" t="s">
        <v>13627</v>
      </c>
    </row>
    <row r="472" s="19" customFormat="1" customHeight="1" spans="1:5">
      <c r="A472" s="20">
        <v>470</v>
      </c>
      <c r="B472" s="20" t="s">
        <v>12688</v>
      </c>
      <c r="C472" s="20" t="s">
        <v>12689</v>
      </c>
      <c r="D472" s="20" t="s">
        <v>13628</v>
      </c>
      <c r="E472" s="20" t="s">
        <v>13629</v>
      </c>
    </row>
    <row r="473" s="19" customFormat="1" customHeight="1" spans="1:5">
      <c r="A473" s="20">
        <v>471</v>
      </c>
      <c r="B473" s="20" t="s">
        <v>12688</v>
      </c>
      <c r="C473" s="20" t="s">
        <v>12689</v>
      </c>
      <c r="D473" s="20" t="s">
        <v>13630</v>
      </c>
      <c r="E473" s="20" t="s">
        <v>13631</v>
      </c>
    </row>
    <row r="474" s="19" customFormat="1" customHeight="1" spans="1:5">
      <c r="A474" s="20">
        <v>472</v>
      </c>
      <c r="B474" s="20" t="s">
        <v>12688</v>
      </c>
      <c r="C474" s="20" t="s">
        <v>12689</v>
      </c>
      <c r="D474" s="20" t="s">
        <v>13632</v>
      </c>
      <c r="E474" s="20" t="s">
        <v>13633</v>
      </c>
    </row>
    <row r="475" s="19" customFormat="1" customHeight="1" spans="1:5">
      <c r="A475" s="20">
        <v>473</v>
      </c>
      <c r="B475" s="20" t="s">
        <v>12688</v>
      </c>
      <c r="C475" s="20" t="s">
        <v>12689</v>
      </c>
      <c r="D475" s="20" t="s">
        <v>13634</v>
      </c>
      <c r="E475" s="20" t="s">
        <v>13635</v>
      </c>
    </row>
    <row r="476" s="19" customFormat="1" customHeight="1" spans="1:5">
      <c r="A476" s="20">
        <v>474</v>
      </c>
      <c r="B476" s="20" t="s">
        <v>12688</v>
      </c>
      <c r="C476" s="20" t="s">
        <v>12689</v>
      </c>
      <c r="D476" s="20" t="s">
        <v>13636</v>
      </c>
      <c r="E476" s="20" t="s">
        <v>13637</v>
      </c>
    </row>
    <row r="477" s="19" customFormat="1" customHeight="1" spans="1:5">
      <c r="A477" s="20">
        <v>475</v>
      </c>
      <c r="B477" s="20" t="s">
        <v>12688</v>
      </c>
      <c r="C477" s="20" t="s">
        <v>12689</v>
      </c>
      <c r="D477" s="20" t="s">
        <v>13638</v>
      </c>
      <c r="E477" s="20" t="s">
        <v>13639</v>
      </c>
    </row>
    <row r="478" s="19" customFormat="1" customHeight="1" spans="1:5">
      <c r="A478" s="20">
        <v>476</v>
      </c>
      <c r="B478" s="20" t="s">
        <v>12688</v>
      </c>
      <c r="C478" s="20" t="s">
        <v>12689</v>
      </c>
      <c r="D478" s="20" t="s">
        <v>13640</v>
      </c>
      <c r="E478" s="20" t="s">
        <v>13641</v>
      </c>
    </row>
    <row r="479" s="19" customFormat="1" customHeight="1" spans="1:5">
      <c r="A479" s="20">
        <v>477</v>
      </c>
      <c r="B479" s="20" t="s">
        <v>12688</v>
      </c>
      <c r="C479" s="20" t="s">
        <v>12689</v>
      </c>
      <c r="D479" s="20" t="s">
        <v>13642</v>
      </c>
      <c r="E479" s="20" t="s">
        <v>13643</v>
      </c>
    </row>
    <row r="480" s="19" customFormat="1" customHeight="1" spans="1:5">
      <c r="A480" s="20">
        <v>478</v>
      </c>
      <c r="B480" s="20" t="s">
        <v>12688</v>
      </c>
      <c r="C480" s="20" t="s">
        <v>12689</v>
      </c>
      <c r="D480" s="20" t="s">
        <v>13644</v>
      </c>
      <c r="E480" s="20" t="s">
        <v>13645</v>
      </c>
    </row>
    <row r="481" s="19" customFormat="1" customHeight="1" spans="1:5">
      <c r="A481" s="20">
        <v>479</v>
      </c>
      <c r="B481" s="20" t="s">
        <v>12688</v>
      </c>
      <c r="C481" s="20" t="s">
        <v>12689</v>
      </c>
      <c r="D481" s="20" t="s">
        <v>13646</v>
      </c>
      <c r="E481" s="20" t="s">
        <v>13647</v>
      </c>
    </row>
    <row r="482" s="19" customFormat="1" customHeight="1" spans="1:5">
      <c r="A482" s="20">
        <v>480</v>
      </c>
      <c r="B482" s="20" t="s">
        <v>12688</v>
      </c>
      <c r="C482" s="20" t="s">
        <v>12689</v>
      </c>
      <c r="D482" s="20" t="s">
        <v>13648</v>
      </c>
      <c r="E482" s="20" t="s">
        <v>13649</v>
      </c>
    </row>
    <row r="483" s="19" customFormat="1" customHeight="1" spans="1:5">
      <c r="A483" s="20">
        <v>481</v>
      </c>
      <c r="B483" s="20" t="s">
        <v>12688</v>
      </c>
      <c r="C483" s="20" t="s">
        <v>12689</v>
      </c>
      <c r="D483" s="20" t="s">
        <v>13650</v>
      </c>
      <c r="E483" s="20" t="s">
        <v>13651</v>
      </c>
    </row>
    <row r="484" s="19" customFormat="1" customHeight="1" spans="1:5">
      <c r="A484" s="20">
        <v>482</v>
      </c>
      <c r="B484" s="20" t="s">
        <v>12688</v>
      </c>
      <c r="C484" s="20" t="s">
        <v>12689</v>
      </c>
      <c r="D484" s="20" t="s">
        <v>13652</v>
      </c>
      <c r="E484" s="20" t="s">
        <v>13653</v>
      </c>
    </row>
    <row r="485" s="19" customFormat="1" customHeight="1" spans="1:5">
      <c r="A485" s="20">
        <v>483</v>
      </c>
      <c r="B485" s="20" t="s">
        <v>12688</v>
      </c>
      <c r="C485" s="20" t="s">
        <v>12689</v>
      </c>
      <c r="D485" s="20" t="s">
        <v>13654</v>
      </c>
      <c r="E485" s="20" t="s">
        <v>13655</v>
      </c>
    </row>
    <row r="486" s="19" customFormat="1" customHeight="1" spans="1:5">
      <c r="A486" s="20">
        <v>484</v>
      </c>
      <c r="B486" s="20" t="s">
        <v>12688</v>
      </c>
      <c r="C486" s="20" t="s">
        <v>12689</v>
      </c>
      <c r="D486" s="20" t="s">
        <v>13656</v>
      </c>
      <c r="E486" s="20" t="s">
        <v>13657</v>
      </c>
    </row>
    <row r="487" s="19" customFormat="1" customHeight="1" spans="1:5">
      <c r="A487" s="20">
        <v>485</v>
      </c>
      <c r="B487" s="20" t="s">
        <v>12688</v>
      </c>
      <c r="C487" s="20" t="s">
        <v>12689</v>
      </c>
      <c r="D487" s="20" t="s">
        <v>13658</v>
      </c>
      <c r="E487" s="20" t="s">
        <v>13659</v>
      </c>
    </row>
    <row r="488" s="19" customFormat="1" customHeight="1" spans="1:5">
      <c r="A488" s="20">
        <v>486</v>
      </c>
      <c r="B488" s="20" t="s">
        <v>12688</v>
      </c>
      <c r="C488" s="20" t="s">
        <v>12689</v>
      </c>
      <c r="D488" s="20" t="s">
        <v>13660</v>
      </c>
      <c r="E488" s="20" t="s">
        <v>13661</v>
      </c>
    </row>
    <row r="489" s="19" customFormat="1" customHeight="1" spans="1:5">
      <c r="A489" s="20">
        <v>487</v>
      </c>
      <c r="B489" s="20" t="s">
        <v>12688</v>
      </c>
      <c r="C489" s="20" t="s">
        <v>12689</v>
      </c>
      <c r="D489" s="20" t="s">
        <v>13662</v>
      </c>
      <c r="E489" s="20" t="s">
        <v>13663</v>
      </c>
    </row>
    <row r="490" s="19" customFormat="1" customHeight="1" spans="1:5">
      <c r="A490" s="20">
        <v>488</v>
      </c>
      <c r="B490" s="20" t="s">
        <v>12688</v>
      </c>
      <c r="C490" s="20" t="s">
        <v>12689</v>
      </c>
      <c r="D490" s="20" t="s">
        <v>13664</v>
      </c>
      <c r="E490" s="20" t="s">
        <v>13665</v>
      </c>
    </row>
    <row r="491" s="19" customFormat="1" customHeight="1" spans="1:5">
      <c r="A491" s="20">
        <v>489</v>
      </c>
      <c r="B491" s="20" t="s">
        <v>12688</v>
      </c>
      <c r="C491" s="20" t="s">
        <v>12689</v>
      </c>
      <c r="D491" s="20" t="s">
        <v>13666</v>
      </c>
      <c r="E491" s="20" t="s">
        <v>13667</v>
      </c>
    </row>
    <row r="492" s="19" customFormat="1" customHeight="1" spans="1:5">
      <c r="A492" s="20">
        <v>490</v>
      </c>
      <c r="B492" s="20" t="s">
        <v>12688</v>
      </c>
      <c r="C492" s="20" t="s">
        <v>12689</v>
      </c>
      <c r="D492" s="20" t="s">
        <v>13668</v>
      </c>
      <c r="E492" s="20" t="s">
        <v>13669</v>
      </c>
    </row>
    <row r="493" s="19" customFormat="1" customHeight="1" spans="1:5">
      <c r="A493" s="20">
        <v>491</v>
      </c>
      <c r="B493" s="20" t="s">
        <v>12688</v>
      </c>
      <c r="C493" s="20" t="s">
        <v>12689</v>
      </c>
      <c r="D493" s="20" t="s">
        <v>13670</v>
      </c>
      <c r="E493" s="20" t="s">
        <v>13671</v>
      </c>
    </row>
    <row r="494" s="19" customFormat="1" customHeight="1" spans="1:5">
      <c r="A494" s="20">
        <v>492</v>
      </c>
      <c r="B494" s="20" t="s">
        <v>12688</v>
      </c>
      <c r="C494" s="20" t="s">
        <v>12689</v>
      </c>
      <c r="D494" s="20" t="s">
        <v>13672</v>
      </c>
      <c r="E494" s="20" t="s">
        <v>13673</v>
      </c>
    </row>
    <row r="495" s="19" customFormat="1" customHeight="1" spans="1:5">
      <c r="A495" s="20">
        <v>493</v>
      </c>
      <c r="B495" s="20" t="s">
        <v>12688</v>
      </c>
      <c r="C495" s="20" t="s">
        <v>12689</v>
      </c>
      <c r="D495" s="20" t="s">
        <v>13674</v>
      </c>
      <c r="E495" s="20" t="s">
        <v>13675</v>
      </c>
    </row>
    <row r="496" s="19" customFormat="1" customHeight="1" spans="1:5">
      <c r="A496" s="20">
        <v>494</v>
      </c>
      <c r="B496" s="20" t="s">
        <v>12688</v>
      </c>
      <c r="C496" s="20" t="s">
        <v>12689</v>
      </c>
      <c r="D496" s="20" t="s">
        <v>13676</v>
      </c>
      <c r="E496" s="20" t="s">
        <v>13677</v>
      </c>
    </row>
    <row r="497" s="19" customFormat="1" customHeight="1" spans="1:5">
      <c r="A497" s="20">
        <v>495</v>
      </c>
      <c r="B497" s="20" t="s">
        <v>12688</v>
      </c>
      <c r="C497" s="20" t="s">
        <v>12689</v>
      </c>
      <c r="D497" s="20" t="s">
        <v>13678</v>
      </c>
      <c r="E497" s="20" t="s">
        <v>13679</v>
      </c>
    </row>
    <row r="498" s="19" customFormat="1" customHeight="1" spans="1:5">
      <c r="A498" s="20">
        <v>496</v>
      </c>
      <c r="B498" s="20" t="s">
        <v>12688</v>
      </c>
      <c r="C498" s="20" t="s">
        <v>12689</v>
      </c>
      <c r="D498" s="20" t="s">
        <v>13680</v>
      </c>
      <c r="E498" s="20" t="s">
        <v>13681</v>
      </c>
    </row>
    <row r="499" s="19" customFormat="1" customHeight="1" spans="1:5">
      <c r="A499" s="20">
        <v>497</v>
      </c>
      <c r="B499" s="20" t="s">
        <v>12688</v>
      </c>
      <c r="C499" s="20" t="s">
        <v>12689</v>
      </c>
      <c r="D499" s="20" t="s">
        <v>13682</v>
      </c>
      <c r="E499" s="20" t="s">
        <v>13683</v>
      </c>
    </row>
    <row r="500" s="19" customFormat="1" customHeight="1" spans="1:5">
      <c r="A500" s="20">
        <v>498</v>
      </c>
      <c r="B500" s="20" t="s">
        <v>12688</v>
      </c>
      <c r="C500" s="20" t="s">
        <v>12689</v>
      </c>
      <c r="D500" s="20" t="s">
        <v>13684</v>
      </c>
      <c r="E500" s="20" t="s">
        <v>13685</v>
      </c>
    </row>
    <row r="501" s="19" customFormat="1" customHeight="1" spans="1:5">
      <c r="A501" s="20">
        <v>499</v>
      </c>
      <c r="B501" s="20" t="s">
        <v>12688</v>
      </c>
      <c r="C501" s="20" t="s">
        <v>12689</v>
      </c>
      <c r="D501" s="20" t="s">
        <v>13686</v>
      </c>
      <c r="E501" s="20" t="s">
        <v>13687</v>
      </c>
    </row>
    <row r="502" s="19" customFormat="1" customHeight="1" spans="1:5">
      <c r="A502" s="20">
        <v>500</v>
      </c>
      <c r="B502" s="20" t="s">
        <v>12688</v>
      </c>
      <c r="C502" s="20" t="s">
        <v>12689</v>
      </c>
      <c r="D502" s="20" t="s">
        <v>13688</v>
      </c>
      <c r="E502" s="20" t="s">
        <v>13689</v>
      </c>
    </row>
    <row r="503" s="19" customFormat="1" customHeight="1" spans="1:5">
      <c r="A503" s="20">
        <v>501</v>
      </c>
      <c r="B503" s="20" t="s">
        <v>12688</v>
      </c>
      <c r="C503" s="20" t="s">
        <v>12689</v>
      </c>
      <c r="D503" s="20" t="s">
        <v>13690</v>
      </c>
      <c r="E503" s="20" t="s">
        <v>13691</v>
      </c>
    </row>
    <row r="504" s="19" customFormat="1" customHeight="1" spans="1:5">
      <c r="A504" s="20">
        <v>502</v>
      </c>
      <c r="B504" s="20" t="s">
        <v>12688</v>
      </c>
      <c r="C504" s="20" t="s">
        <v>12689</v>
      </c>
      <c r="D504" s="20" t="s">
        <v>13692</v>
      </c>
      <c r="E504" s="20" t="s">
        <v>13693</v>
      </c>
    </row>
    <row r="505" s="19" customFormat="1" customHeight="1" spans="1:5">
      <c r="A505" s="20">
        <v>503</v>
      </c>
      <c r="B505" s="20" t="s">
        <v>12688</v>
      </c>
      <c r="C505" s="20" t="s">
        <v>12689</v>
      </c>
      <c r="D505" s="20" t="s">
        <v>13694</v>
      </c>
      <c r="E505" s="20" t="s">
        <v>13695</v>
      </c>
    </row>
    <row r="506" s="19" customFormat="1" customHeight="1" spans="1:5">
      <c r="A506" s="20">
        <v>504</v>
      </c>
      <c r="B506" s="20" t="s">
        <v>12688</v>
      </c>
      <c r="C506" s="20" t="s">
        <v>12689</v>
      </c>
      <c r="D506" s="20" t="s">
        <v>13696</v>
      </c>
      <c r="E506" s="20" t="s">
        <v>13697</v>
      </c>
    </row>
    <row r="507" s="19" customFormat="1" customHeight="1" spans="1:5">
      <c r="A507" s="20">
        <v>505</v>
      </c>
      <c r="B507" s="20" t="s">
        <v>12688</v>
      </c>
      <c r="C507" s="20" t="s">
        <v>12689</v>
      </c>
      <c r="D507" s="20" t="s">
        <v>13698</v>
      </c>
      <c r="E507" s="20" t="s">
        <v>13699</v>
      </c>
    </row>
    <row r="508" s="19" customFormat="1" customHeight="1" spans="1:5">
      <c r="A508" s="20">
        <v>506</v>
      </c>
      <c r="B508" s="20" t="s">
        <v>12688</v>
      </c>
      <c r="C508" s="20" t="s">
        <v>12689</v>
      </c>
      <c r="D508" s="20" t="s">
        <v>13700</v>
      </c>
      <c r="E508" s="20" t="s">
        <v>13701</v>
      </c>
    </row>
    <row r="509" s="19" customFormat="1" customHeight="1" spans="1:5">
      <c r="A509" s="20">
        <v>507</v>
      </c>
      <c r="B509" s="20" t="s">
        <v>12688</v>
      </c>
      <c r="C509" s="20" t="s">
        <v>12689</v>
      </c>
      <c r="D509" s="20" t="s">
        <v>13702</v>
      </c>
      <c r="E509" s="20" t="s">
        <v>13703</v>
      </c>
    </row>
    <row r="510" s="19" customFormat="1" customHeight="1" spans="1:5">
      <c r="A510" s="20">
        <v>508</v>
      </c>
      <c r="B510" s="20" t="s">
        <v>12688</v>
      </c>
      <c r="C510" s="20" t="s">
        <v>12689</v>
      </c>
      <c r="D510" s="20" t="s">
        <v>13704</v>
      </c>
      <c r="E510" s="20" t="s">
        <v>13705</v>
      </c>
    </row>
    <row r="511" s="19" customFormat="1" customHeight="1" spans="1:5">
      <c r="A511" s="20">
        <v>509</v>
      </c>
      <c r="B511" s="20" t="s">
        <v>12688</v>
      </c>
      <c r="C511" s="20" t="s">
        <v>12689</v>
      </c>
      <c r="D511" s="20" t="s">
        <v>13706</v>
      </c>
      <c r="E511" s="20" t="s">
        <v>13707</v>
      </c>
    </row>
    <row r="512" s="19" customFormat="1" customHeight="1" spans="1:5">
      <c r="A512" s="20">
        <v>510</v>
      </c>
      <c r="B512" s="20" t="s">
        <v>12688</v>
      </c>
      <c r="C512" s="20" t="s">
        <v>12689</v>
      </c>
      <c r="D512" s="20" t="s">
        <v>13708</v>
      </c>
      <c r="E512" s="20" t="s">
        <v>13709</v>
      </c>
    </row>
    <row r="513" s="19" customFormat="1" customHeight="1" spans="1:5">
      <c r="A513" s="20">
        <v>511</v>
      </c>
      <c r="B513" s="20" t="s">
        <v>12688</v>
      </c>
      <c r="C513" s="20" t="s">
        <v>12689</v>
      </c>
      <c r="D513" s="20" t="s">
        <v>13710</v>
      </c>
      <c r="E513" s="20" t="s">
        <v>13711</v>
      </c>
    </row>
    <row r="514" s="19" customFormat="1" customHeight="1" spans="1:5">
      <c r="A514" s="20">
        <v>512</v>
      </c>
      <c r="B514" s="20" t="s">
        <v>12688</v>
      </c>
      <c r="C514" s="20" t="s">
        <v>12689</v>
      </c>
      <c r="D514" s="20" t="s">
        <v>13712</v>
      </c>
      <c r="E514" s="20" t="s">
        <v>13713</v>
      </c>
    </row>
    <row r="515" s="19" customFormat="1" customHeight="1" spans="1:5">
      <c r="A515" s="20">
        <v>513</v>
      </c>
      <c r="B515" s="20" t="s">
        <v>12688</v>
      </c>
      <c r="C515" s="20" t="s">
        <v>12689</v>
      </c>
      <c r="D515" s="20" t="s">
        <v>13714</v>
      </c>
      <c r="E515" s="20" t="s">
        <v>13715</v>
      </c>
    </row>
    <row r="516" s="19" customFormat="1" customHeight="1" spans="1:5">
      <c r="A516" s="20">
        <v>514</v>
      </c>
      <c r="B516" s="20" t="s">
        <v>12688</v>
      </c>
      <c r="C516" s="20" t="s">
        <v>12689</v>
      </c>
      <c r="D516" s="20" t="s">
        <v>13716</v>
      </c>
      <c r="E516" s="20" t="s">
        <v>13717</v>
      </c>
    </row>
    <row r="517" s="19" customFormat="1" customHeight="1" spans="1:5">
      <c r="A517" s="20">
        <v>515</v>
      </c>
      <c r="B517" s="20" t="s">
        <v>12688</v>
      </c>
      <c r="C517" s="20" t="s">
        <v>12689</v>
      </c>
      <c r="D517" s="20" t="s">
        <v>13718</v>
      </c>
      <c r="E517" s="20" t="s">
        <v>13719</v>
      </c>
    </row>
    <row r="518" s="19" customFormat="1" customHeight="1" spans="1:5">
      <c r="A518" s="20">
        <v>516</v>
      </c>
      <c r="B518" s="20" t="s">
        <v>12688</v>
      </c>
      <c r="C518" s="20" t="s">
        <v>12689</v>
      </c>
      <c r="D518" s="20" t="s">
        <v>13720</v>
      </c>
      <c r="E518" s="20" t="s">
        <v>13721</v>
      </c>
    </row>
    <row r="519" s="19" customFormat="1" customHeight="1" spans="1:5">
      <c r="A519" s="20">
        <v>517</v>
      </c>
      <c r="B519" s="20" t="s">
        <v>12688</v>
      </c>
      <c r="C519" s="20" t="s">
        <v>12689</v>
      </c>
      <c r="D519" s="20" t="s">
        <v>13722</v>
      </c>
      <c r="E519" s="20" t="s">
        <v>13723</v>
      </c>
    </row>
    <row r="520" s="19" customFormat="1" customHeight="1" spans="1:5">
      <c r="A520" s="20">
        <v>518</v>
      </c>
      <c r="B520" s="20" t="s">
        <v>12688</v>
      </c>
      <c r="C520" s="20" t="s">
        <v>12689</v>
      </c>
      <c r="D520" s="20" t="s">
        <v>13724</v>
      </c>
      <c r="E520" s="20" t="s">
        <v>13725</v>
      </c>
    </row>
    <row r="521" s="19" customFormat="1" customHeight="1" spans="1:5">
      <c r="A521" s="20">
        <v>519</v>
      </c>
      <c r="B521" s="20" t="s">
        <v>12688</v>
      </c>
      <c r="C521" s="20" t="s">
        <v>12689</v>
      </c>
      <c r="D521" s="20" t="s">
        <v>13726</v>
      </c>
      <c r="E521" s="20" t="s">
        <v>13727</v>
      </c>
    </row>
    <row r="522" s="19" customFormat="1" customHeight="1" spans="1:5">
      <c r="A522" s="20">
        <v>520</v>
      </c>
      <c r="B522" s="20" t="s">
        <v>12688</v>
      </c>
      <c r="C522" s="20" t="s">
        <v>12689</v>
      </c>
      <c r="D522" s="20" t="s">
        <v>13728</v>
      </c>
      <c r="E522" s="20" t="s">
        <v>13729</v>
      </c>
    </row>
    <row r="523" s="19" customFormat="1" customHeight="1" spans="1:5">
      <c r="A523" s="20">
        <v>521</v>
      </c>
      <c r="B523" s="20" t="s">
        <v>12688</v>
      </c>
      <c r="C523" s="20" t="s">
        <v>12689</v>
      </c>
      <c r="D523" s="20" t="s">
        <v>13730</v>
      </c>
      <c r="E523" s="20" t="s">
        <v>13731</v>
      </c>
    </row>
    <row r="524" s="19" customFormat="1" customHeight="1" spans="1:5">
      <c r="A524" s="20">
        <v>522</v>
      </c>
      <c r="B524" s="20" t="s">
        <v>12688</v>
      </c>
      <c r="C524" s="20" t="s">
        <v>12689</v>
      </c>
      <c r="D524" s="20" t="s">
        <v>13732</v>
      </c>
      <c r="E524" s="20" t="s">
        <v>13733</v>
      </c>
    </row>
    <row r="525" s="19" customFormat="1" customHeight="1" spans="1:5">
      <c r="A525" s="20">
        <v>523</v>
      </c>
      <c r="B525" s="20" t="s">
        <v>12688</v>
      </c>
      <c r="C525" s="20" t="s">
        <v>12689</v>
      </c>
      <c r="D525" s="20" t="s">
        <v>13734</v>
      </c>
      <c r="E525" s="20" t="s">
        <v>13735</v>
      </c>
    </row>
    <row r="526" s="19" customFormat="1" customHeight="1" spans="1:5">
      <c r="A526" s="20">
        <v>524</v>
      </c>
      <c r="B526" s="20" t="s">
        <v>12688</v>
      </c>
      <c r="C526" s="20" t="s">
        <v>12689</v>
      </c>
      <c r="D526" s="20" t="s">
        <v>13736</v>
      </c>
      <c r="E526" s="20" t="s">
        <v>13737</v>
      </c>
    </row>
    <row r="527" s="19" customFormat="1" customHeight="1" spans="1:5">
      <c r="A527" s="20">
        <v>525</v>
      </c>
      <c r="B527" s="20" t="s">
        <v>12688</v>
      </c>
      <c r="C527" s="20" t="s">
        <v>12689</v>
      </c>
      <c r="D527" s="20" t="s">
        <v>13738</v>
      </c>
      <c r="E527" s="20" t="s">
        <v>13739</v>
      </c>
    </row>
    <row r="528" s="19" customFormat="1" customHeight="1" spans="1:5">
      <c r="A528" s="20">
        <v>526</v>
      </c>
      <c r="B528" s="20" t="s">
        <v>12688</v>
      </c>
      <c r="C528" s="20" t="s">
        <v>12689</v>
      </c>
      <c r="D528" s="20" t="s">
        <v>13740</v>
      </c>
      <c r="E528" s="20" t="s">
        <v>13741</v>
      </c>
    </row>
    <row r="529" s="19" customFormat="1" customHeight="1" spans="1:5">
      <c r="A529" s="20">
        <v>527</v>
      </c>
      <c r="B529" s="20" t="s">
        <v>12688</v>
      </c>
      <c r="C529" s="20" t="s">
        <v>12689</v>
      </c>
      <c r="D529" s="20" t="s">
        <v>13742</v>
      </c>
      <c r="E529" s="20" t="s">
        <v>13743</v>
      </c>
    </row>
    <row r="530" s="19" customFormat="1" customHeight="1" spans="1:5">
      <c r="A530" s="20">
        <v>528</v>
      </c>
      <c r="B530" s="20" t="s">
        <v>12688</v>
      </c>
      <c r="C530" s="20" t="s">
        <v>12689</v>
      </c>
      <c r="D530" s="20" t="s">
        <v>13744</v>
      </c>
      <c r="E530" s="20" t="s">
        <v>13745</v>
      </c>
    </row>
    <row r="531" s="19" customFormat="1" customHeight="1" spans="1:5">
      <c r="A531" s="20">
        <v>529</v>
      </c>
      <c r="B531" s="20" t="s">
        <v>12688</v>
      </c>
      <c r="C531" s="20" t="s">
        <v>12689</v>
      </c>
      <c r="D531" s="20" t="s">
        <v>13746</v>
      </c>
      <c r="E531" s="20" t="s">
        <v>13747</v>
      </c>
    </row>
    <row r="532" s="19" customFormat="1" customHeight="1" spans="1:5">
      <c r="A532" s="20">
        <v>530</v>
      </c>
      <c r="B532" s="20" t="s">
        <v>12688</v>
      </c>
      <c r="C532" s="20" t="s">
        <v>12689</v>
      </c>
      <c r="D532" s="20" t="s">
        <v>13748</v>
      </c>
      <c r="E532" s="20" t="s">
        <v>13749</v>
      </c>
    </row>
    <row r="533" s="19" customFormat="1" customHeight="1" spans="1:5">
      <c r="A533" s="20">
        <v>531</v>
      </c>
      <c r="B533" s="20" t="s">
        <v>12688</v>
      </c>
      <c r="C533" s="20" t="s">
        <v>12689</v>
      </c>
      <c r="D533" s="20" t="s">
        <v>13750</v>
      </c>
      <c r="E533" s="20" t="s">
        <v>13751</v>
      </c>
    </row>
    <row r="534" s="19" customFormat="1" customHeight="1" spans="1:5">
      <c r="A534" s="20">
        <v>532</v>
      </c>
      <c r="B534" s="20" t="s">
        <v>12688</v>
      </c>
      <c r="C534" s="20" t="s">
        <v>12689</v>
      </c>
      <c r="D534" s="20" t="s">
        <v>13752</v>
      </c>
      <c r="E534" s="20" t="s">
        <v>13753</v>
      </c>
    </row>
    <row r="535" s="19" customFormat="1" customHeight="1" spans="1:5">
      <c r="A535" s="20">
        <v>533</v>
      </c>
      <c r="B535" s="20" t="s">
        <v>12688</v>
      </c>
      <c r="C535" s="20" t="s">
        <v>12689</v>
      </c>
      <c r="D535" s="20" t="s">
        <v>13754</v>
      </c>
      <c r="E535" s="20" t="s">
        <v>13755</v>
      </c>
    </row>
    <row r="536" s="19" customFormat="1" customHeight="1" spans="1:5">
      <c r="A536" s="20">
        <v>534</v>
      </c>
      <c r="B536" s="20" t="s">
        <v>12688</v>
      </c>
      <c r="C536" s="20" t="s">
        <v>12689</v>
      </c>
      <c r="D536" s="20" t="s">
        <v>13756</v>
      </c>
      <c r="E536" s="20" t="s">
        <v>13757</v>
      </c>
    </row>
  </sheetData>
  <mergeCells count="1">
    <mergeCell ref="A1:E1"/>
  </mergeCells>
  <pageMargins left="0.393055555555556" right="0.393055555555556" top="0.751388888888889" bottom="0.751388888888889" header="0.298611111111111" footer="0.298611111111111"/>
  <pageSetup paperSize="1" orientation="portrait" horizontalDpi="600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897"/>
  <sheetViews>
    <sheetView workbookViewId="0">
      <pane ySplit="2" topLeftCell="A1879" activePane="bottomLeft" state="frozen"/>
      <selection/>
      <selection pane="bottomLeft" activeCell="M1896" sqref="M1896"/>
    </sheetView>
  </sheetViews>
  <sheetFormatPr defaultColWidth="6.85833333333333" defaultRowHeight="20" customHeight="1" outlineLevelCol="4"/>
  <cols>
    <col min="1" max="1" width="6.85833333333333" style="31"/>
    <col min="2" max="2" width="9.5" style="32" customWidth="1"/>
    <col min="3" max="3" width="22.75" style="32" customWidth="1"/>
    <col min="4" max="4" width="35.8833333333333" style="32" customWidth="1"/>
    <col min="5" max="5" width="48" style="32" customWidth="1"/>
    <col min="6" max="12" width="6.85833333333333" style="32"/>
    <col min="13" max="13" width="9.875" style="32" customWidth="1"/>
    <col min="14" max="16384" width="6.85833333333333" style="32"/>
  </cols>
  <sheetData>
    <row r="1" ht="39" customHeight="1" spans="1:5">
      <c r="A1" s="12" t="s">
        <v>0</v>
      </c>
      <c r="B1" s="12"/>
      <c r="C1" s="12"/>
      <c r="D1" s="12"/>
      <c r="E1" s="12"/>
    </row>
    <row r="2" s="30" customFormat="1" ht="25" customHeight="1" spans="1:5">
      <c r="A2" s="33" t="s">
        <v>1</v>
      </c>
      <c r="B2" s="33" t="s">
        <v>2</v>
      </c>
      <c r="C2" s="33" t="s">
        <v>3</v>
      </c>
      <c r="D2" s="34" t="s">
        <v>13758</v>
      </c>
      <c r="E2" s="34" t="s">
        <v>5</v>
      </c>
    </row>
    <row r="3" customHeight="1" spans="1:5">
      <c r="A3" s="35">
        <f>ROW()-2</f>
        <v>1</v>
      </c>
      <c r="B3" s="36" t="s">
        <v>13759</v>
      </c>
      <c r="C3" s="36" t="s">
        <v>9839</v>
      </c>
      <c r="D3" s="36" t="s">
        <v>13760</v>
      </c>
      <c r="E3" s="36" t="s">
        <v>13761</v>
      </c>
    </row>
    <row r="4" customHeight="1" spans="1:5">
      <c r="A4" s="35">
        <f t="shared" ref="A4:A13" si="0">ROW()-2</f>
        <v>2</v>
      </c>
      <c r="B4" s="36" t="s">
        <v>13759</v>
      </c>
      <c r="C4" s="36" t="s">
        <v>9839</v>
      </c>
      <c r="D4" s="36" t="s">
        <v>13762</v>
      </c>
      <c r="E4" s="36" t="s">
        <v>13763</v>
      </c>
    </row>
    <row r="5" customHeight="1" spans="1:5">
      <c r="A5" s="35">
        <f t="shared" si="0"/>
        <v>3</v>
      </c>
      <c r="B5" s="36" t="s">
        <v>13759</v>
      </c>
      <c r="C5" s="36" t="s">
        <v>9839</v>
      </c>
      <c r="D5" s="36" t="s">
        <v>13764</v>
      </c>
      <c r="E5" s="36" t="s">
        <v>13765</v>
      </c>
    </row>
    <row r="6" customHeight="1" spans="1:5">
      <c r="A6" s="35">
        <f t="shared" si="0"/>
        <v>4</v>
      </c>
      <c r="B6" s="36" t="s">
        <v>13759</v>
      </c>
      <c r="C6" s="36" t="s">
        <v>9839</v>
      </c>
      <c r="D6" s="36" t="s">
        <v>13766</v>
      </c>
      <c r="E6" s="36" t="s">
        <v>13767</v>
      </c>
    </row>
    <row r="7" customHeight="1" spans="1:5">
      <c r="A7" s="35">
        <f t="shared" si="0"/>
        <v>5</v>
      </c>
      <c r="B7" s="36" t="s">
        <v>13759</v>
      </c>
      <c r="C7" s="36" t="s">
        <v>9839</v>
      </c>
      <c r="D7" s="36" t="s">
        <v>13768</v>
      </c>
      <c r="E7" s="36" t="s">
        <v>13769</v>
      </c>
    </row>
    <row r="8" customHeight="1" spans="1:5">
      <c r="A8" s="35">
        <f t="shared" si="0"/>
        <v>6</v>
      </c>
      <c r="B8" s="36" t="s">
        <v>13759</v>
      </c>
      <c r="C8" s="36" t="s">
        <v>9839</v>
      </c>
      <c r="D8" s="36" t="s">
        <v>13770</v>
      </c>
      <c r="E8" s="36" t="s">
        <v>13771</v>
      </c>
    </row>
    <row r="9" customHeight="1" spans="1:5">
      <c r="A9" s="35">
        <f t="shared" si="0"/>
        <v>7</v>
      </c>
      <c r="B9" s="36" t="s">
        <v>13759</v>
      </c>
      <c r="C9" s="36" t="s">
        <v>9839</v>
      </c>
      <c r="D9" s="36" t="s">
        <v>13772</v>
      </c>
      <c r="E9" s="36" t="s">
        <v>13773</v>
      </c>
    </row>
    <row r="10" customHeight="1" spans="1:5">
      <c r="A10" s="35">
        <f t="shared" si="0"/>
        <v>8</v>
      </c>
      <c r="B10" s="36" t="s">
        <v>13759</v>
      </c>
      <c r="C10" s="36" t="s">
        <v>9839</v>
      </c>
      <c r="D10" s="36" t="s">
        <v>13774</v>
      </c>
      <c r="E10" s="36" t="s">
        <v>13775</v>
      </c>
    </row>
    <row r="11" customHeight="1" spans="1:5">
      <c r="A11" s="35">
        <f t="shared" si="0"/>
        <v>9</v>
      </c>
      <c r="B11" s="36" t="s">
        <v>13759</v>
      </c>
      <c r="C11" s="36" t="s">
        <v>9839</v>
      </c>
      <c r="D11" s="36" t="s">
        <v>13776</v>
      </c>
      <c r="E11" s="36" t="s">
        <v>13777</v>
      </c>
    </row>
    <row r="12" customHeight="1" spans="1:5">
      <c r="A12" s="35">
        <f t="shared" si="0"/>
        <v>10</v>
      </c>
      <c r="B12" s="36" t="s">
        <v>13759</v>
      </c>
      <c r="C12" s="36" t="s">
        <v>9839</v>
      </c>
      <c r="D12" s="36" t="s">
        <v>13778</v>
      </c>
      <c r="E12" s="36" t="s">
        <v>13779</v>
      </c>
    </row>
    <row r="13" customHeight="1" spans="1:5">
      <c r="A13" s="35">
        <f t="shared" si="0"/>
        <v>11</v>
      </c>
      <c r="B13" s="36" t="s">
        <v>13759</v>
      </c>
      <c r="C13" s="36" t="s">
        <v>9839</v>
      </c>
      <c r="D13" s="36" t="s">
        <v>13780</v>
      </c>
      <c r="E13" s="36" t="s">
        <v>13781</v>
      </c>
    </row>
    <row r="14" customHeight="1" spans="1:5">
      <c r="A14" s="35">
        <f t="shared" ref="A14:A23" si="1">ROW()-2</f>
        <v>12</v>
      </c>
      <c r="B14" s="36" t="s">
        <v>13759</v>
      </c>
      <c r="C14" s="36" t="s">
        <v>9839</v>
      </c>
      <c r="D14" s="36" t="s">
        <v>13782</v>
      </c>
      <c r="E14" s="36" t="s">
        <v>13783</v>
      </c>
    </row>
    <row r="15" customHeight="1" spans="1:5">
      <c r="A15" s="35">
        <f t="shared" si="1"/>
        <v>13</v>
      </c>
      <c r="B15" s="36" t="s">
        <v>13759</v>
      </c>
      <c r="C15" s="36" t="s">
        <v>9839</v>
      </c>
      <c r="D15" s="36" t="s">
        <v>13784</v>
      </c>
      <c r="E15" s="36" t="s">
        <v>13785</v>
      </c>
    </row>
    <row r="16" customHeight="1" spans="1:5">
      <c r="A16" s="35">
        <f t="shared" si="1"/>
        <v>14</v>
      </c>
      <c r="B16" s="36" t="s">
        <v>13759</v>
      </c>
      <c r="C16" s="36" t="s">
        <v>9839</v>
      </c>
      <c r="D16" s="36" t="s">
        <v>13786</v>
      </c>
      <c r="E16" s="36" t="s">
        <v>13787</v>
      </c>
    </row>
    <row r="17" customHeight="1" spans="1:5">
      <c r="A17" s="35">
        <f t="shared" si="1"/>
        <v>15</v>
      </c>
      <c r="B17" s="36" t="s">
        <v>13759</v>
      </c>
      <c r="C17" s="36" t="s">
        <v>9839</v>
      </c>
      <c r="D17" s="36" t="s">
        <v>13788</v>
      </c>
      <c r="E17" s="36" t="s">
        <v>13789</v>
      </c>
    </row>
    <row r="18" customHeight="1" spans="1:5">
      <c r="A18" s="35">
        <f t="shared" si="1"/>
        <v>16</v>
      </c>
      <c r="B18" s="36" t="s">
        <v>13759</v>
      </c>
      <c r="C18" s="36" t="s">
        <v>9839</v>
      </c>
      <c r="D18" s="36" t="s">
        <v>13790</v>
      </c>
      <c r="E18" s="36" t="s">
        <v>13791</v>
      </c>
    </row>
    <row r="19" customHeight="1" spans="1:5">
      <c r="A19" s="35">
        <f t="shared" si="1"/>
        <v>17</v>
      </c>
      <c r="B19" s="36" t="s">
        <v>13759</v>
      </c>
      <c r="C19" s="36" t="s">
        <v>9839</v>
      </c>
      <c r="D19" s="36" t="s">
        <v>13792</v>
      </c>
      <c r="E19" s="36" t="s">
        <v>13793</v>
      </c>
    </row>
    <row r="20" customHeight="1" spans="1:5">
      <c r="A20" s="35">
        <f t="shared" si="1"/>
        <v>18</v>
      </c>
      <c r="B20" s="36" t="s">
        <v>13759</v>
      </c>
      <c r="C20" s="36" t="s">
        <v>9839</v>
      </c>
      <c r="D20" s="36" t="s">
        <v>13794</v>
      </c>
      <c r="E20" s="36" t="s">
        <v>13795</v>
      </c>
    </row>
    <row r="21" customHeight="1" spans="1:5">
      <c r="A21" s="35">
        <f t="shared" si="1"/>
        <v>19</v>
      </c>
      <c r="B21" s="36" t="s">
        <v>13759</v>
      </c>
      <c r="C21" s="36" t="s">
        <v>9839</v>
      </c>
      <c r="D21" s="36" t="s">
        <v>13796</v>
      </c>
      <c r="E21" s="36" t="s">
        <v>13797</v>
      </c>
    </row>
    <row r="22" customHeight="1" spans="1:5">
      <c r="A22" s="35">
        <f t="shared" si="1"/>
        <v>20</v>
      </c>
      <c r="B22" s="36" t="s">
        <v>13759</v>
      </c>
      <c r="C22" s="36" t="s">
        <v>9839</v>
      </c>
      <c r="D22" s="36" t="s">
        <v>13798</v>
      </c>
      <c r="E22" s="36" t="s">
        <v>13799</v>
      </c>
    </row>
    <row r="23" customHeight="1" spans="1:5">
      <c r="A23" s="35">
        <f t="shared" si="1"/>
        <v>21</v>
      </c>
      <c r="B23" s="36" t="s">
        <v>13759</v>
      </c>
      <c r="C23" s="36" t="s">
        <v>9839</v>
      </c>
      <c r="D23" s="36" t="s">
        <v>13800</v>
      </c>
      <c r="E23" s="36" t="s">
        <v>13801</v>
      </c>
    </row>
    <row r="24" customHeight="1" spans="1:5">
      <c r="A24" s="35">
        <f t="shared" ref="A24:A33" si="2">ROW()-2</f>
        <v>22</v>
      </c>
      <c r="B24" s="36" t="s">
        <v>13759</v>
      </c>
      <c r="C24" s="36" t="s">
        <v>9839</v>
      </c>
      <c r="D24" s="36" t="s">
        <v>13802</v>
      </c>
      <c r="E24" s="36" t="s">
        <v>13803</v>
      </c>
    </row>
    <row r="25" customHeight="1" spans="1:5">
      <c r="A25" s="35">
        <f t="shared" si="2"/>
        <v>23</v>
      </c>
      <c r="B25" s="36" t="s">
        <v>13759</v>
      </c>
      <c r="C25" s="36" t="s">
        <v>9839</v>
      </c>
      <c r="D25" s="36" t="s">
        <v>13804</v>
      </c>
      <c r="E25" s="36" t="s">
        <v>13805</v>
      </c>
    </row>
    <row r="26" customHeight="1" spans="1:5">
      <c r="A26" s="35">
        <f t="shared" si="2"/>
        <v>24</v>
      </c>
      <c r="B26" s="36" t="s">
        <v>13759</v>
      </c>
      <c r="C26" s="36" t="s">
        <v>9839</v>
      </c>
      <c r="D26" s="36" t="s">
        <v>13806</v>
      </c>
      <c r="E26" s="36" t="s">
        <v>13807</v>
      </c>
    </row>
    <row r="27" customHeight="1" spans="1:5">
      <c r="A27" s="35">
        <f t="shared" si="2"/>
        <v>25</v>
      </c>
      <c r="B27" s="36" t="s">
        <v>13759</v>
      </c>
      <c r="C27" s="36" t="s">
        <v>9839</v>
      </c>
      <c r="D27" s="36" t="s">
        <v>13808</v>
      </c>
      <c r="E27" s="36" t="s">
        <v>13809</v>
      </c>
    </row>
    <row r="28" customHeight="1" spans="1:5">
      <c r="A28" s="35">
        <f t="shared" si="2"/>
        <v>26</v>
      </c>
      <c r="B28" s="36" t="s">
        <v>13759</v>
      </c>
      <c r="C28" s="36" t="s">
        <v>9839</v>
      </c>
      <c r="D28" s="36" t="s">
        <v>13810</v>
      </c>
      <c r="E28" s="36" t="s">
        <v>13811</v>
      </c>
    </row>
    <row r="29" customHeight="1" spans="1:5">
      <c r="A29" s="35">
        <f t="shared" si="2"/>
        <v>27</v>
      </c>
      <c r="B29" s="36" t="s">
        <v>13759</v>
      </c>
      <c r="C29" s="36" t="s">
        <v>9839</v>
      </c>
      <c r="D29" s="36" t="s">
        <v>13812</v>
      </c>
      <c r="E29" s="36" t="s">
        <v>13813</v>
      </c>
    </row>
    <row r="30" customHeight="1" spans="1:5">
      <c r="A30" s="35">
        <f t="shared" si="2"/>
        <v>28</v>
      </c>
      <c r="B30" s="36" t="s">
        <v>13759</v>
      </c>
      <c r="C30" s="36" t="s">
        <v>9839</v>
      </c>
      <c r="D30" s="36" t="s">
        <v>13814</v>
      </c>
      <c r="E30" s="36" t="s">
        <v>13815</v>
      </c>
    </row>
    <row r="31" customHeight="1" spans="1:5">
      <c r="A31" s="35">
        <f t="shared" si="2"/>
        <v>29</v>
      </c>
      <c r="B31" s="36" t="s">
        <v>13759</v>
      </c>
      <c r="C31" s="36" t="s">
        <v>9839</v>
      </c>
      <c r="D31" s="36" t="s">
        <v>13816</v>
      </c>
      <c r="E31" s="36" t="s">
        <v>13817</v>
      </c>
    </row>
    <row r="32" customHeight="1" spans="1:5">
      <c r="A32" s="35">
        <f t="shared" si="2"/>
        <v>30</v>
      </c>
      <c r="B32" s="36" t="s">
        <v>13759</v>
      </c>
      <c r="C32" s="36" t="s">
        <v>9839</v>
      </c>
      <c r="D32" s="36" t="s">
        <v>13818</v>
      </c>
      <c r="E32" s="36" t="s">
        <v>13819</v>
      </c>
    </row>
    <row r="33" customHeight="1" spans="1:5">
      <c r="A33" s="35">
        <f t="shared" si="2"/>
        <v>31</v>
      </c>
      <c r="B33" s="36" t="s">
        <v>13759</v>
      </c>
      <c r="C33" s="36" t="s">
        <v>9839</v>
      </c>
      <c r="D33" s="36" t="s">
        <v>13820</v>
      </c>
      <c r="E33" s="36" t="s">
        <v>13821</v>
      </c>
    </row>
    <row r="34" customHeight="1" spans="1:5">
      <c r="A34" s="35">
        <f t="shared" ref="A34:A43" si="3">ROW()-2</f>
        <v>32</v>
      </c>
      <c r="B34" s="36" t="s">
        <v>13759</v>
      </c>
      <c r="C34" s="36" t="s">
        <v>9839</v>
      </c>
      <c r="D34" s="36" t="s">
        <v>13822</v>
      </c>
      <c r="E34" s="36" t="s">
        <v>13823</v>
      </c>
    </row>
    <row r="35" customHeight="1" spans="1:5">
      <c r="A35" s="35">
        <f t="shared" si="3"/>
        <v>33</v>
      </c>
      <c r="B35" s="36" t="s">
        <v>13759</v>
      </c>
      <c r="C35" s="36" t="s">
        <v>9839</v>
      </c>
      <c r="D35" s="36" t="s">
        <v>13824</v>
      </c>
      <c r="E35" s="36" t="s">
        <v>13825</v>
      </c>
    </row>
    <row r="36" customHeight="1" spans="1:5">
      <c r="A36" s="35">
        <f t="shared" si="3"/>
        <v>34</v>
      </c>
      <c r="B36" s="36" t="s">
        <v>13759</v>
      </c>
      <c r="C36" s="36" t="s">
        <v>9839</v>
      </c>
      <c r="D36" s="36" t="s">
        <v>13826</v>
      </c>
      <c r="E36" s="36" t="s">
        <v>13827</v>
      </c>
    </row>
    <row r="37" customHeight="1" spans="1:5">
      <c r="A37" s="35">
        <f t="shared" si="3"/>
        <v>35</v>
      </c>
      <c r="B37" s="36" t="s">
        <v>13759</v>
      </c>
      <c r="C37" s="36" t="s">
        <v>9839</v>
      </c>
      <c r="D37" s="36" t="s">
        <v>13828</v>
      </c>
      <c r="E37" s="36" t="s">
        <v>13829</v>
      </c>
    </row>
    <row r="38" customHeight="1" spans="1:5">
      <c r="A38" s="35">
        <f t="shared" si="3"/>
        <v>36</v>
      </c>
      <c r="B38" s="36" t="s">
        <v>13759</v>
      </c>
      <c r="C38" s="36" t="s">
        <v>9839</v>
      </c>
      <c r="D38" s="36" t="s">
        <v>13830</v>
      </c>
      <c r="E38" s="36" t="s">
        <v>13831</v>
      </c>
    </row>
    <row r="39" customHeight="1" spans="1:5">
      <c r="A39" s="35">
        <f t="shared" si="3"/>
        <v>37</v>
      </c>
      <c r="B39" s="36" t="s">
        <v>13759</v>
      </c>
      <c r="C39" s="36" t="s">
        <v>9839</v>
      </c>
      <c r="D39" s="36" t="s">
        <v>13832</v>
      </c>
      <c r="E39" s="36" t="s">
        <v>13833</v>
      </c>
    </row>
    <row r="40" customHeight="1" spans="1:5">
      <c r="A40" s="35">
        <f t="shared" si="3"/>
        <v>38</v>
      </c>
      <c r="B40" s="36" t="s">
        <v>13759</v>
      </c>
      <c r="C40" s="36" t="s">
        <v>9839</v>
      </c>
      <c r="D40" s="36" t="s">
        <v>13834</v>
      </c>
      <c r="E40" s="36" t="s">
        <v>13835</v>
      </c>
    </row>
    <row r="41" customHeight="1" spans="1:5">
      <c r="A41" s="35">
        <f t="shared" si="3"/>
        <v>39</v>
      </c>
      <c r="B41" s="36" t="s">
        <v>13759</v>
      </c>
      <c r="C41" s="36" t="s">
        <v>9839</v>
      </c>
      <c r="D41" s="36" t="s">
        <v>13836</v>
      </c>
      <c r="E41" s="36" t="s">
        <v>13837</v>
      </c>
    </row>
    <row r="42" customHeight="1" spans="1:5">
      <c r="A42" s="35">
        <f t="shared" si="3"/>
        <v>40</v>
      </c>
      <c r="B42" s="36" t="s">
        <v>13759</v>
      </c>
      <c r="C42" s="36" t="s">
        <v>9839</v>
      </c>
      <c r="D42" s="36" t="s">
        <v>13838</v>
      </c>
      <c r="E42" s="36" t="s">
        <v>13839</v>
      </c>
    </row>
    <row r="43" customHeight="1" spans="1:5">
      <c r="A43" s="35">
        <f t="shared" si="3"/>
        <v>41</v>
      </c>
      <c r="B43" s="36" t="s">
        <v>13759</v>
      </c>
      <c r="C43" s="36" t="s">
        <v>9839</v>
      </c>
      <c r="D43" s="36" t="s">
        <v>13840</v>
      </c>
      <c r="E43" s="36" t="s">
        <v>13841</v>
      </c>
    </row>
    <row r="44" customHeight="1" spans="1:5">
      <c r="A44" s="35">
        <f t="shared" ref="A44:A53" si="4">ROW()-2</f>
        <v>42</v>
      </c>
      <c r="B44" s="36" t="s">
        <v>13759</v>
      </c>
      <c r="C44" s="36" t="s">
        <v>9839</v>
      </c>
      <c r="D44" s="36" t="s">
        <v>13842</v>
      </c>
      <c r="E44" s="36" t="s">
        <v>13843</v>
      </c>
    </row>
    <row r="45" customHeight="1" spans="1:5">
      <c r="A45" s="35">
        <f t="shared" si="4"/>
        <v>43</v>
      </c>
      <c r="B45" s="36" t="s">
        <v>13759</v>
      </c>
      <c r="C45" s="36" t="s">
        <v>9839</v>
      </c>
      <c r="D45" s="36" t="s">
        <v>13844</v>
      </c>
      <c r="E45" s="36" t="s">
        <v>13845</v>
      </c>
    </row>
    <row r="46" customHeight="1" spans="1:5">
      <c r="A46" s="35">
        <f t="shared" si="4"/>
        <v>44</v>
      </c>
      <c r="B46" s="36" t="s">
        <v>13759</v>
      </c>
      <c r="C46" s="36" t="s">
        <v>9839</v>
      </c>
      <c r="D46" s="36" t="s">
        <v>13846</v>
      </c>
      <c r="E46" s="36" t="s">
        <v>13847</v>
      </c>
    </row>
    <row r="47" customHeight="1" spans="1:5">
      <c r="A47" s="35">
        <f t="shared" si="4"/>
        <v>45</v>
      </c>
      <c r="B47" s="36" t="s">
        <v>13759</v>
      </c>
      <c r="C47" s="36" t="s">
        <v>9839</v>
      </c>
      <c r="D47" s="36" t="s">
        <v>13848</v>
      </c>
      <c r="E47" s="36" t="s">
        <v>13849</v>
      </c>
    </row>
    <row r="48" customHeight="1" spans="1:5">
      <c r="A48" s="35">
        <f t="shared" si="4"/>
        <v>46</v>
      </c>
      <c r="B48" s="36" t="s">
        <v>13759</v>
      </c>
      <c r="C48" s="36" t="s">
        <v>9839</v>
      </c>
      <c r="D48" s="36" t="s">
        <v>13850</v>
      </c>
      <c r="E48" s="36" t="s">
        <v>13851</v>
      </c>
    </row>
    <row r="49" customHeight="1" spans="1:5">
      <c r="A49" s="35">
        <f t="shared" si="4"/>
        <v>47</v>
      </c>
      <c r="B49" s="36" t="s">
        <v>13759</v>
      </c>
      <c r="C49" s="36" t="s">
        <v>9839</v>
      </c>
      <c r="D49" s="36" t="s">
        <v>13852</v>
      </c>
      <c r="E49" s="36" t="s">
        <v>13853</v>
      </c>
    </row>
    <row r="50" customHeight="1" spans="1:5">
      <c r="A50" s="35">
        <f t="shared" si="4"/>
        <v>48</v>
      </c>
      <c r="B50" s="36" t="s">
        <v>13759</v>
      </c>
      <c r="C50" s="36" t="s">
        <v>9839</v>
      </c>
      <c r="D50" s="36" t="s">
        <v>13854</v>
      </c>
      <c r="E50" s="36" t="s">
        <v>13855</v>
      </c>
    </row>
    <row r="51" customHeight="1" spans="1:5">
      <c r="A51" s="35">
        <f t="shared" si="4"/>
        <v>49</v>
      </c>
      <c r="B51" s="36" t="s">
        <v>13759</v>
      </c>
      <c r="C51" s="36" t="s">
        <v>9839</v>
      </c>
      <c r="D51" s="36" t="s">
        <v>13856</v>
      </c>
      <c r="E51" s="36" t="s">
        <v>13857</v>
      </c>
    </row>
    <row r="52" customHeight="1" spans="1:5">
      <c r="A52" s="35">
        <f t="shared" si="4"/>
        <v>50</v>
      </c>
      <c r="B52" s="36" t="s">
        <v>13759</v>
      </c>
      <c r="C52" s="36" t="s">
        <v>9839</v>
      </c>
      <c r="D52" s="36" t="s">
        <v>13858</v>
      </c>
      <c r="E52" s="36" t="s">
        <v>13859</v>
      </c>
    </row>
    <row r="53" customHeight="1" spans="1:5">
      <c r="A53" s="35">
        <f t="shared" si="4"/>
        <v>51</v>
      </c>
      <c r="B53" s="36" t="s">
        <v>13759</v>
      </c>
      <c r="C53" s="36" t="s">
        <v>9839</v>
      </c>
      <c r="D53" s="36" t="s">
        <v>13860</v>
      </c>
      <c r="E53" s="36" t="s">
        <v>13861</v>
      </c>
    </row>
    <row r="54" customHeight="1" spans="1:5">
      <c r="A54" s="35">
        <f t="shared" ref="A54:A63" si="5">ROW()-2</f>
        <v>52</v>
      </c>
      <c r="B54" s="36" t="s">
        <v>13759</v>
      </c>
      <c r="C54" s="36" t="s">
        <v>9839</v>
      </c>
      <c r="D54" s="36" t="s">
        <v>13862</v>
      </c>
      <c r="E54" s="36" t="s">
        <v>13863</v>
      </c>
    </row>
    <row r="55" customHeight="1" spans="1:5">
      <c r="A55" s="35">
        <f t="shared" si="5"/>
        <v>53</v>
      </c>
      <c r="B55" s="36" t="s">
        <v>13759</v>
      </c>
      <c r="C55" s="36" t="s">
        <v>9839</v>
      </c>
      <c r="D55" s="36" t="s">
        <v>13864</v>
      </c>
      <c r="E55" s="36" t="s">
        <v>13865</v>
      </c>
    </row>
    <row r="56" customHeight="1" spans="1:5">
      <c r="A56" s="35">
        <f t="shared" si="5"/>
        <v>54</v>
      </c>
      <c r="B56" s="36" t="s">
        <v>13759</v>
      </c>
      <c r="C56" s="36" t="s">
        <v>9839</v>
      </c>
      <c r="D56" s="36" t="s">
        <v>13866</v>
      </c>
      <c r="E56" s="36" t="s">
        <v>13867</v>
      </c>
    </row>
    <row r="57" customHeight="1" spans="1:5">
      <c r="A57" s="35">
        <f t="shared" si="5"/>
        <v>55</v>
      </c>
      <c r="B57" s="36" t="s">
        <v>13759</v>
      </c>
      <c r="C57" s="36" t="s">
        <v>9839</v>
      </c>
      <c r="D57" s="36" t="s">
        <v>13868</v>
      </c>
      <c r="E57" s="36" t="s">
        <v>13869</v>
      </c>
    </row>
    <row r="58" customHeight="1" spans="1:5">
      <c r="A58" s="35">
        <f t="shared" si="5"/>
        <v>56</v>
      </c>
      <c r="B58" s="36" t="s">
        <v>13759</v>
      </c>
      <c r="C58" s="36" t="s">
        <v>9839</v>
      </c>
      <c r="D58" s="36" t="s">
        <v>13870</v>
      </c>
      <c r="E58" s="36" t="s">
        <v>13871</v>
      </c>
    </row>
    <row r="59" customHeight="1" spans="1:5">
      <c r="A59" s="35">
        <f t="shared" si="5"/>
        <v>57</v>
      </c>
      <c r="B59" s="36" t="s">
        <v>13759</v>
      </c>
      <c r="C59" s="36" t="s">
        <v>9839</v>
      </c>
      <c r="D59" s="36" t="s">
        <v>13872</v>
      </c>
      <c r="E59" s="36" t="s">
        <v>13873</v>
      </c>
    </row>
    <row r="60" customHeight="1" spans="1:5">
      <c r="A60" s="35">
        <f t="shared" si="5"/>
        <v>58</v>
      </c>
      <c r="B60" s="36" t="s">
        <v>13759</v>
      </c>
      <c r="C60" s="36" t="s">
        <v>9839</v>
      </c>
      <c r="D60" s="36" t="s">
        <v>13874</v>
      </c>
      <c r="E60" s="36" t="s">
        <v>13875</v>
      </c>
    </row>
    <row r="61" customHeight="1" spans="1:5">
      <c r="A61" s="35">
        <f t="shared" si="5"/>
        <v>59</v>
      </c>
      <c r="B61" s="36" t="s">
        <v>13759</v>
      </c>
      <c r="C61" s="36" t="s">
        <v>9839</v>
      </c>
      <c r="D61" s="36" t="s">
        <v>13876</v>
      </c>
      <c r="E61" s="36" t="s">
        <v>13877</v>
      </c>
    </row>
    <row r="62" customHeight="1" spans="1:5">
      <c r="A62" s="35">
        <f t="shared" si="5"/>
        <v>60</v>
      </c>
      <c r="B62" s="36" t="s">
        <v>13759</v>
      </c>
      <c r="C62" s="36" t="s">
        <v>9839</v>
      </c>
      <c r="D62" s="36" t="s">
        <v>13878</v>
      </c>
      <c r="E62" s="36" t="s">
        <v>13879</v>
      </c>
    </row>
    <row r="63" customHeight="1" spans="1:5">
      <c r="A63" s="35">
        <f t="shared" si="5"/>
        <v>61</v>
      </c>
      <c r="B63" s="36" t="s">
        <v>13759</v>
      </c>
      <c r="C63" s="36" t="s">
        <v>9839</v>
      </c>
      <c r="D63" s="36" t="s">
        <v>13880</v>
      </c>
      <c r="E63" s="36" t="s">
        <v>13881</v>
      </c>
    </row>
    <row r="64" customHeight="1" spans="1:5">
      <c r="A64" s="35">
        <f t="shared" ref="A64:A73" si="6">ROW()-2</f>
        <v>62</v>
      </c>
      <c r="B64" s="36" t="s">
        <v>13759</v>
      </c>
      <c r="C64" s="36" t="s">
        <v>9839</v>
      </c>
      <c r="D64" s="36" t="s">
        <v>13882</v>
      </c>
      <c r="E64" s="36" t="s">
        <v>13883</v>
      </c>
    </row>
    <row r="65" customHeight="1" spans="1:5">
      <c r="A65" s="35">
        <f t="shared" si="6"/>
        <v>63</v>
      </c>
      <c r="B65" s="36" t="s">
        <v>13759</v>
      </c>
      <c r="C65" s="36" t="s">
        <v>9839</v>
      </c>
      <c r="D65" s="36" t="s">
        <v>13884</v>
      </c>
      <c r="E65" s="36" t="s">
        <v>13885</v>
      </c>
    </row>
    <row r="66" customHeight="1" spans="1:5">
      <c r="A66" s="35">
        <f t="shared" si="6"/>
        <v>64</v>
      </c>
      <c r="B66" s="36" t="s">
        <v>13759</v>
      </c>
      <c r="C66" s="36" t="s">
        <v>9839</v>
      </c>
      <c r="D66" s="36" t="s">
        <v>13886</v>
      </c>
      <c r="E66" s="36" t="s">
        <v>13887</v>
      </c>
    </row>
    <row r="67" customHeight="1" spans="1:5">
      <c r="A67" s="35">
        <f t="shared" si="6"/>
        <v>65</v>
      </c>
      <c r="B67" s="36" t="s">
        <v>13759</v>
      </c>
      <c r="C67" s="36" t="s">
        <v>9839</v>
      </c>
      <c r="D67" s="36" t="s">
        <v>13888</v>
      </c>
      <c r="E67" s="36" t="s">
        <v>13889</v>
      </c>
    </row>
    <row r="68" customHeight="1" spans="1:5">
      <c r="A68" s="35">
        <f t="shared" si="6"/>
        <v>66</v>
      </c>
      <c r="B68" s="36" t="s">
        <v>13759</v>
      </c>
      <c r="C68" s="36" t="s">
        <v>9839</v>
      </c>
      <c r="D68" s="36" t="s">
        <v>13890</v>
      </c>
      <c r="E68" s="36" t="s">
        <v>13891</v>
      </c>
    </row>
    <row r="69" customHeight="1" spans="1:5">
      <c r="A69" s="35">
        <f t="shared" si="6"/>
        <v>67</v>
      </c>
      <c r="B69" s="36" t="s">
        <v>13759</v>
      </c>
      <c r="C69" s="36" t="s">
        <v>9839</v>
      </c>
      <c r="D69" s="36" t="s">
        <v>13892</v>
      </c>
      <c r="E69" s="36" t="s">
        <v>13893</v>
      </c>
    </row>
    <row r="70" customHeight="1" spans="1:5">
      <c r="A70" s="35">
        <f t="shared" si="6"/>
        <v>68</v>
      </c>
      <c r="B70" s="36" t="s">
        <v>13759</v>
      </c>
      <c r="C70" s="36" t="s">
        <v>9839</v>
      </c>
      <c r="D70" s="36" t="s">
        <v>13894</v>
      </c>
      <c r="E70" s="36" t="s">
        <v>13895</v>
      </c>
    </row>
    <row r="71" customHeight="1" spans="1:5">
      <c r="A71" s="35">
        <f t="shared" si="6"/>
        <v>69</v>
      </c>
      <c r="B71" s="36" t="s">
        <v>13759</v>
      </c>
      <c r="C71" s="36" t="s">
        <v>9839</v>
      </c>
      <c r="D71" s="36" t="s">
        <v>13896</v>
      </c>
      <c r="E71" s="36" t="s">
        <v>13897</v>
      </c>
    </row>
    <row r="72" customHeight="1" spans="1:5">
      <c r="A72" s="35">
        <f t="shared" si="6"/>
        <v>70</v>
      </c>
      <c r="B72" s="36" t="s">
        <v>13759</v>
      </c>
      <c r="C72" s="36" t="s">
        <v>9839</v>
      </c>
      <c r="D72" s="36" t="s">
        <v>13898</v>
      </c>
      <c r="E72" s="36" t="s">
        <v>13899</v>
      </c>
    </row>
    <row r="73" customHeight="1" spans="1:5">
      <c r="A73" s="35">
        <f t="shared" si="6"/>
        <v>71</v>
      </c>
      <c r="B73" s="36" t="s">
        <v>13759</v>
      </c>
      <c r="C73" s="36" t="s">
        <v>9839</v>
      </c>
      <c r="D73" s="36" t="s">
        <v>13900</v>
      </c>
      <c r="E73" s="36" t="s">
        <v>13901</v>
      </c>
    </row>
    <row r="74" customHeight="1" spans="1:5">
      <c r="A74" s="35">
        <f t="shared" ref="A74:A83" si="7">ROW()-2</f>
        <v>72</v>
      </c>
      <c r="B74" s="36" t="s">
        <v>13759</v>
      </c>
      <c r="C74" s="36" t="s">
        <v>9839</v>
      </c>
      <c r="D74" s="36" t="s">
        <v>13902</v>
      </c>
      <c r="E74" s="36" t="s">
        <v>13903</v>
      </c>
    </row>
    <row r="75" customHeight="1" spans="1:5">
      <c r="A75" s="35">
        <f t="shared" si="7"/>
        <v>73</v>
      </c>
      <c r="B75" s="36" t="s">
        <v>13759</v>
      </c>
      <c r="C75" s="36" t="s">
        <v>9839</v>
      </c>
      <c r="D75" s="36" t="s">
        <v>13904</v>
      </c>
      <c r="E75" s="36" t="s">
        <v>13905</v>
      </c>
    </row>
    <row r="76" customHeight="1" spans="1:5">
      <c r="A76" s="35">
        <f t="shared" si="7"/>
        <v>74</v>
      </c>
      <c r="B76" s="36" t="s">
        <v>13759</v>
      </c>
      <c r="C76" s="36" t="s">
        <v>9839</v>
      </c>
      <c r="D76" s="36" t="s">
        <v>13906</v>
      </c>
      <c r="E76" s="36" t="s">
        <v>13907</v>
      </c>
    </row>
    <row r="77" customHeight="1" spans="1:5">
      <c r="A77" s="35">
        <f t="shared" si="7"/>
        <v>75</v>
      </c>
      <c r="B77" s="36" t="s">
        <v>13759</v>
      </c>
      <c r="C77" s="36" t="s">
        <v>9839</v>
      </c>
      <c r="D77" s="36" t="s">
        <v>13908</v>
      </c>
      <c r="E77" s="36" t="s">
        <v>13909</v>
      </c>
    </row>
    <row r="78" customHeight="1" spans="1:5">
      <c r="A78" s="35">
        <f t="shared" si="7"/>
        <v>76</v>
      </c>
      <c r="B78" s="36" t="s">
        <v>13759</v>
      </c>
      <c r="C78" s="36" t="s">
        <v>9839</v>
      </c>
      <c r="D78" s="36" t="s">
        <v>13910</v>
      </c>
      <c r="E78" s="36" t="s">
        <v>13911</v>
      </c>
    </row>
    <row r="79" customHeight="1" spans="1:5">
      <c r="A79" s="35">
        <f t="shared" si="7"/>
        <v>77</v>
      </c>
      <c r="B79" s="36" t="s">
        <v>13759</v>
      </c>
      <c r="C79" s="36" t="s">
        <v>9839</v>
      </c>
      <c r="D79" s="36" t="s">
        <v>13912</v>
      </c>
      <c r="E79" s="36" t="s">
        <v>13913</v>
      </c>
    </row>
    <row r="80" customHeight="1" spans="1:5">
      <c r="A80" s="35">
        <f t="shared" si="7"/>
        <v>78</v>
      </c>
      <c r="B80" s="36" t="s">
        <v>13759</v>
      </c>
      <c r="C80" s="36" t="s">
        <v>9839</v>
      </c>
      <c r="D80" s="36" t="s">
        <v>13914</v>
      </c>
      <c r="E80" s="36" t="s">
        <v>13915</v>
      </c>
    </row>
    <row r="81" customHeight="1" spans="1:5">
      <c r="A81" s="35">
        <f t="shared" si="7"/>
        <v>79</v>
      </c>
      <c r="B81" s="36" t="s">
        <v>13759</v>
      </c>
      <c r="C81" s="36" t="s">
        <v>9839</v>
      </c>
      <c r="D81" s="36" t="s">
        <v>13916</v>
      </c>
      <c r="E81" s="36" t="s">
        <v>13917</v>
      </c>
    </row>
    <row r="82" customHeight="1" spans="1:5">
      <c r="A82" s="35">
        <f t="shared" si="7"/>
        <v>80</v>
      </c>
      <c r="B82" s="36" t="s">
        <v>13759</v>
      </c>
      <c r="C82" s="36" t="s">
        <v>9839</v>
      </c>
      <c r="D82" s="36" t="s">
        <v>13918</v>
      </c>
      <c r="E82" s="36" t="s">
        <v>13919</v>
      </c>
    </row>
    <row r="83" customHeight="1" spans="1:5">
      <c r="A83" s="35">
        <f t="shared" si="7"/>
        <v>81</v>
      </c>
      <c r="B83" s="36" t="s">
        <v>13759</v>
      </c>
      <c r="C83" s="36" t="s">
        <v>9839</v>
      </c>
      <c r="D83" s="36" t="s">
        <v>13920</v>
      </c>
      <c r="E83" s="36" t="s">
        <v>13921</v>
      </c>
    </row>
    <row r="84" customHeight="1" spans="1:5">
      <c r="A84" s="35">
        <f t="shared" ref="A84:A93" si="8">ROW()-2</f>
        <v>82</v>
      </c>
      <c r="B84" s="36" t="s">
        <v>13759</v>
      </c>
      <c r="C84" s="36" t="s">
        <v>9839</v>
      </c>
      <c r="D84" s="36" t="s">
        <v>13922</v>
      </c>
      <c r="E84" s="36" t="s">
        <v>13923</v>
      </c>
    </row>
    <row r="85" customHeight="1" spans="1:5">
      <c r="A85" s="35">
        <f t="shared" si="8"/>
        <v>83</v>
      </c>
      <c r="B85" s="36" t="s">
        <v>13759</v>
      </c>
      <c r="C85" s="36" t="s">
        <v>9839</v>
      </c>
      <c r="D85" s="36" t="s">
        <v>13924</v>
      </c>
      <c r="E85" s="36" t="s">
        <v>13925</v>
      </c>
    </row>
    <row r="86" customHeight="1" spans="1:5">
      <c r="A86" s="35">
        <f t="shared" si="8"/>
        <v>84</v>
      </c>
      <c r="B86" s="36" t="s">
        <v>13759</v>
      </c>
      <c r="C86" s="36" t="s">
        <v>9839</v>
      </c>
      <c r="D86" s="36" t="s">
        <v>13926</v>
      </c>
      <c r="E86" s="36" t="s">
        <v>13927</v>
      </c>
    </row>
    <row r="87" customHeight="1" spans="1:5">
      <c r="A87" s="35">
        <f t="shared" si="8"/>
        <v>85</v>
      </c>
      <c r="B87" s="36" t="s">
        <v>13759</v>
      </c>
      <c r="C87" s="36" t="s">
        <v>9839</v>
      </c>
      <c r="D87" s="36" t="s">
        <v>13928</v>
      </c>
      <c r="E87" s="36" t="s">
        <v>13929</v>
      </c>
    </row>
    <row r="88" customHeight="1" spans="1:5">
      <c r="A88" s="35">
        <f t="shared" si="8"/>
        <v>86</v>
      </c>
      <c r="B88" s="36" t="s">
        <v>13759</v>
      </c>
      <c r="C88" s="36" t="s">
        <v>9839</v>
      </c>
      <c r="D88" s="36" t="s">
        <v>13930</v>
      </c>
      <c r="E88" s="36" t="s">
        <v>13931</v>
      </c>
    </row>
    <row r="89" customHeight="1" spans="1:5">
      <c r="A89" s="35">
        <f t="shared" si="8"/>
        <v>87</v>
      </c>
      <c r="B89" s="36" t="s">
        <v>13759</v>
      </c>
      <c r="C89" s="36" t="s">
        <v>9839</v>
      </c>
      <c r="D89" s="36" t="s">
        <v>13932</v>
      </c>
      <c r="E89" s="36" t="s">
        <v>13933</v>
      </c>
    </row>
    <row r="90" customHeight="1" spans="1:5">
      <c r="A90" s="35">
        <f t="shared" si="8"/>
        <v>88</v>
      </c>
      <c r="B90" s="36" t="s">
        <v>13759</v>
      </c>
      <c r="C90" s="36" t="s">
        <v>9839</v>
      </c>
      <c r="D90" s="36" t="s">
        <v>13934</v>
      </c>
      <c r="E90" s="36" t="s">
        <v>13935</v>
      </c>
    </row>
    <row r="91" customHeight="1" spans="1:5">
      <c r="A91" s="35">
        <f t="shared" si="8"/>
        <v>89</v>
      </c>
      <c r="B91" s="36" t="s">
        <v>13759</v>
      </c>
      <c r="C91" s="36" t="s">
        <v>9839</v>
      </c>
      <c r="D91" s="36" t="s">
        <v>13936</v>
      </c>
      <c r="E91" s="36" t="s">
        <v>13937</v>
      </c>
    </row>
    <row r="92" customHeight="1" spans="1:5">
      <c r="A92" s="35">
        <f t="shared" si="8"/>
        <v>90</v>
      </c>
      <c r="B92" s="36" t="s">
        <v>13759</v>
      </c>
      <c r="C92" s="36" t="s">
        <v>9839</v>
      </c>
      <c r="D92" s="36" t="s">
        <v>13938</v>
      </c>
      <c r="E92" s="36" t="s">
        <v>13939</v>
      </c>
    </row>
    <row r="93" customHeight="1" spans="1:5">
      <c r="A93" s="35">
        <f t="shared" si="8"/>
        <v>91</v>
      </c>
      <c r="B93" s="36" t="s">
        <v>13759</v>
      </c>
      <c r="C93" s="36" t="s">
        <v>9839</v>
      </c>
      <c r="D93" s="36" t="s">
        <v>13940</v>
      </c>
      <c r="E93" s="36" t="s">
        <v>13941</v>
      </c>
    </row>
    <row r="94" customHeight="1" spans="1:5">
      <c r="A94" s="35">
        <f t="shared" ref="A94:A103" si="9">ROW()-2</f>
        <v>92</v>
      </c>
      <c r="B94" s="36" t="s">
        <v>13759</v>
      </c>
      <c r="C94" s="36" t="s">
        <v>9839</v>
      </c>
      <c r="D94" s="36" t="s">
        <v>13942</v>
      </c>
      <c r="E94" s="36" t="s">
        <v>13943</v>
      </c>
    </row>
    <row r="95" customHeight="1" spans="1:5">
      <c r="A95" s="35">
        <f t="shared" si="9"/>
        <v>93</v>
      </c>
      <c r="B95" s="36" t="s">
        <v>13759</v>
      </c>
      <c r="C95" s="36" t="s">
        <v>9839</v>
      </c>
      <c r="D95" s="36" t="s">
        <v>13944</v>
      </c>
      <c r="E95" s="36" t="s">
        <v>13945</v>
      </c>
    </row>
    <row r="96" customHeight="1" spans="1:5">
      <c r="A96" s="35">
        <f t="shared" si="9"/>
        <v>94</v>
      </c>
      <c r="B96" s="36" t="s">
        <v>13759</v>
      </c>
      <c r="C96" s="36" t="s">
        <v>9839</v>
      </c>
      <c r="D96" s="36" t="s">
        <v>13946</v>
      </c>
      <c r="E96" s="36" t="s">
        <v>13947</v>
      </c>
    </row>
    <row r="97" customHeight="1" spans="1:5">
      <c r="A97" s="35">
        <f t="shared" si="9"/>
        <v>95</v>
      </c>
      <c r="B97" s="36" t="s">
        <v>13759</v>
      </c>
      <c r="C97" s="36" t="s">
        <v>9839</v>
      </c>
      <c r="D97" s="36" t="s">
        <v>13948</v>
      </c>
      <c r="E97" s="36" t="s">
        <v>13949</v>
      </c>
    </row>
    <row r="98" customHeight="1" spans="1:5">
      <c r="A98" s="35">
        <f t="shared" si="9"/>
        <v>96</v>
      </c>
      <c r="B98" s="36" t="s">
        <v>13759</v>
      </c>
      <c r="C98" s="36" t="s">
        <v>9839</v>
      </c>
      <c r="D98" s="36" t="s">
        <v>13950</v>
      </c>
      <c r="E98" s="36" t="s">
        <v>13951</v>
      </c>
    </row>
    <row r="99" customHeight="1" spans="1:5">
      <c r="A99" s="35">
        <f t="shared" si="9"/>
        <v>97</v>
      </c>
      <c r="B99" s="36" t="s">
        <v>13759</v>
      </c>
      <c r="C99" s="36" t="s">
        <v>9839</v>
      </c>
      <c r="D99" s="36" t="s">
        <v>13952</v>
      </c>
      <c r="E99" s="36" t="s">
        <v>13953</v>
      </c>
    </row>
    <row r="100" customHeight="1" spans="1:5">
      <c r="A100" s="35">
        <f t="shared" si="9"/>
        <v>98</v>
      </c>
      <c r="B100" s="36" t="s">
        <v>13759</v>
      </c>
      <c r="C100" s="36" t="s">
        <v>9839</v>
      </c>
      <c r="D100" s="36" t="s">
        <v>13954</v>
      </c>
      <c r="E100" s="36" t="s">
        <v>13955</v>
      </c>
    </row>
    <row r="101" customHeight="1" spans="1:5">
      <c r="A101" s="35">
        <f t="shared" si="9"/>
        <v>99</v>
      </c>
      <c r="B101" s="36" t="s">
        <v>13759</v>
      </c>
      <c r="C101" s="36" t="s">
        <v>9839</v>
      </c>
      <c r="D101" s="36" t="s">
        <v>13956</v>
      </c>
      <c r="E101" s="36" t="s">
        <v>13957</v>
      </c>
    </row>
    <row r="102" customHeight="1" spans="1:5">
      <c r="A102" s="35">
        <f t="shared" si="9"/>
        <v>100</v>
      </c>
      <c r="B102" s="36" t="s">
        <v>13759</v>
      </c>
      <c r="C102" s="36" t="s">
        <v>9839</v>
      </c>
      <c r="D102" s="36" t="s">
        <v>13958</v>
      </c>
      <c r="E102" s="36" t="s">
        <v>13959</v>
      </c>
    </row>
    <row r="103" customHeight="1" spans="1:5">
      <c r="A103" s="35">
        <f t="shared" si="9"/>
        <v>101</v>
      </c>
      <c r="B103" s="36" t="s">
        <v>13759</v>
      </c>
      <c r="C103" s="36" t="s">
        <v>9839</v>
      </c>
      <c r="D103" s="36" t="s">
        <v>13960</v>
      </c>
      <c r="E103" s="36" t="s">
        <v>13961</v>
      </c>
    </row>
    <row r="104" customHeight="1" spans="1:5">
      <c r="A104" s="35">
        <f t="shared" ref="A104:A113" si="10">ROW()-2</f>
        <v>102</v>
      </c>
      <c r="B104" s="36" t="s">
        <v>13759</v>
      </c>
      <c r="C104" s="36" t="s">
        <v>9839</v>
      </c>
      <c r="D104" s="36" t="s">
        <v>13962</v>
      </c>
      <c r="E104" s="36" t="s">
        <v>13963</v>
      </c>
    </row>
    <row r="105" customHeight="1" spans="1:5">
      <c r="A105" s="35">
        <f t="shared" si="10"/>
        <v>103</v>
      </c>
      <c r="B105" s="36" t="s">
        <v>13759</v>
      </c>
      <c r="C105" s="36" t="s">
        <v>9839</v>
      </c>
      <c r="D105" s="36" t="s">
        <v>13964</v>
      </c>
      <c r="E105" s="36" t="s">
        <v>13965</v>
      </c>
    </row>
    <row r="106" customHeight="1" spans="1:5">
      <c r="A106" s="35">
        <f t="shared" si="10"/>
        <v>104</v>
      </c>
      <c r="B106" s="36" t="s">
        <v>13759</v>
      </c>
      <c r="C106" s="36" t="s">
        <v>9839</v>
      </c>
      <c r="D106" s="36" t="s">
        <v>13966</v>
      </c>
      <c r="E106" s="36" t="s">
        <v>13967</v>
      </c>
    </row>
    <row r="107" customHeight="1" spans="1:5">
      <c r="A107" s="35">
        <f t="shared" si="10"/>
        <v>105</v>
      </c>
      <c r="B107" s="36" t="s">
        <v>13759</v>
      </c>
      <c r="C107" s="36" t="s">
        <v>9839</v>
      </c>
      <c r="D107" s="36" t="s">
        <v>13968</v>
      </c>
      <c r="E107" s="36" t="s">
        <v>13969</v>
      </c>
    </row>
    <row r="108" customHeight="1" spans="1:5">
      <c r="A108" s="35">
        <f t="shared" si="10"/>
        <v>106</v>
      </c>
      <c r="B108" s="36" t="s">
        <v>13759</v>
      </c>
      <c r="C108" s="36" t="s">
        <v>9839</v>
      </c>
      <c r="D108" s="36" t="s">
        <v>13970</v>
      </c>
      <c r="E108" s="36" t="s">
        <v>13971</v>
      </c>
    </row>
    <row r="109" customHeight="1" spans="1:5">
      <c r="A109" s="35">
        <f t="shared" si="10"/>
        <v>107</v>
      </c>
      <c r="B109" s="37" t="s">
        <v>13759</v>
      </c>
      <c r="C109" s="37" t="s">
        <v>9839</v>
      </c>
      <c r="D109" s="37" t="s">
        <v>13972</v>
      </c>
      <c r="E109" s="37" t="s">
        <v>13973</v>
      </c>
    </row>
    <row r="110" customHeight="1" spans="1:5">
      <c r="A110" s="35">
        <f t="shared" si="10"/>
        <v>108</v>
      </c>
      <c r="B110" s="36" t="s">
        <v>13759</v>
      </c>
      <c r="C110" s="36" t="s">
        <v>13974</v>
      </c>
      <c r="D110" s="36" t="s">
        <v>13975</v>
      </c>
      <c r="E110" s="36" t="s">
        <v>13976</v>
      </c>
    </row>
    <row r="111" customHeight="1" spans="1:5">
      <c r="A111" s="35">
        <f t="shared" si="10"/>
        <v>109</v>
      </c>
      <c r="B111" s="36" t="s">
        <v>13759</v>
      </c>
      <c r="C111" s="36" t="s">
        <v>13974</v>
      </c>
      <c r="D111" s="36" t="s">
        <v>13977</v>
      </c>
      <c r="E111" s="36" t="s">
        <v>13978</v>
      </c>
    </row>
    <row r="112" customHeight="1" spans="1:5">
      <c r="A112" s="35">
        <f t="shared" si="10"/>
        <v>110</v>
      </c>
      <c r="B112" s="36" t="s">
        <v>13759</v>
      </c>
      <c r="C112" s="36" t="s">
        <v>13974</v>
      </c>
      <c r="D112" s="36" t="s">
        <v>13979</v>
      </c>
      <c r="E112" s="36" t="s">
        <v>13980</v>
      </c>
    </row>
    <row r="113" customHeight="1" spans="1:5">
      <c r="A113" s="35">
        <f t="shared" si="10"/>
        <v>111</v>
      </c>
      <c r="B113" s="36" t="s">
        <v>13759</v>
      </c>
      <c r="C113" s="36" t="s">
        <v>13974</v>
      </c>
      <c r="D113" s="36" t="s">
        <v>13981</v>
      </c>
      <c r="E113" s="36" t="s">
        <v>13982</v>
      </c>
    </row>
    <row r="114" customHeight="1" spans="1:5">
      <c r="A114" s="35">
        <f t="shared" ref="A114:A123" si="11">ROW()-2</f>
        <v>112</v>
      </c>
      <c r="B114" s="36" t="s">
        <v>13759</v>
      </c>
      <c r="C114" s="36" t="s">
        <v>13974</v>
      </c>
      <c r="D114" s="36" t="s">
        <v>13983</v>
      </c>
      <c r="E114" s="36" t="s">
        <v>13984</v>
      </c>
    </row>
    <row r="115" customHeight="1" spans="1:5">
      <c r="A115" s="35">
        <f t="shared" si="11"/>
        <v>113</v>
      </c>
      <c r="B115" s="36" t="s">
        <v>13759</v>
      </c>
      <c r="C115" s="36" t="s">
        <v>13974</v>
      </c>
      <c r="D115" s="36" t="s">
        <v>13985</v>
      </c>
      <c r="E115" s="36" t="s">
        <v>13986</v>
      </c>
    </row>
    <row r="116" customHeight="1" spans="1:5">
      <c r="A116" s="35">
        <f t="shared" si="11"/>
        <v>114</v>
      </c>
      <c r="B116" s="36" t="s">
        <v>13759</v>
      </c>
      <c r="C116" s="36" t="s">
        <v>13974</v>
      </c>
      <c r="D116" s="36" t="s">
        <v>13987</v>
      </c>
      <c r="E116" s="36" t="s">
        <v>13988</v>
      </c>
    </row>
    <row r="117" customHeight="1" spans="1:5">
      <c r="A117" s="35">
        <f t="shared" si="11"/>
        <v>115</v>
      </c>
      <c r="B117" s="36" t="s">
        <v>13759</v>
      </c>
      <c r="C117" s="36" t="s">
        <v>13974</v>
      </c>
      <c r="D117" s="36" t="s">
        <v>13989</v>
      </c>
      <c r="E117" s="36" t="s">
        <v>13990</v>
      </c>
    </row>
    <row r="118" customHeight="1" spans="1:5">
      <c r="A118" s="35">
        <f t="shared" si="11"/>
        <v>116</v>
      </c>
      <c r="B118" s="36" t="s">
        <v>13759</v>
      </c>
      <c r="C118" s="36" t="s">
        <v>13974</v>
      </c>
      <c r="D118" s="36" t="s">
        <v>13991</v>
      </c>
      <c r="E118" s="36" t="s">
        <v>13992</v>
      </c>
    </row>
    <row r="119" customHeight="1" spans="1:5">
      <c r="A119" s="35">
        <f t="shared" si="11"/>
        <v>117</v>
      </c>
      <c r="B119" s="36" t="s">
        <v>13759</v>
      </c>
      <c r="C119" s="36" t="s">
        <v>13974</v>
      </c>
      <c r="D119" s="36" t="s">
        <v>13993</v>
      </c>
      <c r="E119" s="36" t="s">
        <v>13994</v>
      </c>
    </row>
    <row r="120" customHeight="1" spans="1:5">
      <c r="A120" s="35">
        <f t="shared" si="11"/>
        <v>118</v>
      </c>
      <c r="B120" s="36" t="s">
        <v>13759</v>
      </c>
      <c r="C120" s="36" t="s">
        <v>13974</v>
      </c>
      <c r="D120" s="36" t="s">
        <v>13995</v>
      </c>
      <c r="E120" s="36" t="s">
        <v>13996</v>
      </c>
    </row>
    <row r="121" customHeight="1" spans="1:5">
      <c r="A121" s="35">
        <f t="shared" si="11"/>
        <v>119</v>
      </c>
      <c r="B121" s="36" t="s">
        <v>13759</v>
      </c>
      <c r="C121" s="36" t="s">
        <v>13974</v>
      </c>
      <c r="D121" s="36" t="s">
        <v>13997</v>
      </c>
      <c r="E121" s="36" t="s">
        <v>13998</v>
      </c>
    </row>
    <row r="122" customHeight="1" spans="1:5">
      <c r="A122" s="35">
        <f t="shared" si="11"/>
        <v>120</v>
      </c>
      <c r="B122" s="36" t="s">
        <v>13759</v>
      </c>
      <c r="C122" s="36" t="s">
        <v>13974</v>
      </c>
      <c r="D122" s="36" t="s">
        <v>13999</v>
      </c>
      <c r="E122" s="36" t="s">
        <v>14000</v>
      </c>
    </row>
    <row r="123" customHeight="1" spans="1:5">
      <c r="A123" s="35">
        <f t="shared" si="11"/>
        <v>121</v>
      </c>
      <c r="B123" s="36" t="s">
        <v>13759</v>
      </c>
      <c r="C123" s="36" t="s">
        <v>13974</v>
      </c>
      <c r="D123" s="36" t="s">
        <v>14001</v>
      </c>
      <c r="E123" s="36" t="s">
        <v>14002</v>
      </c>
    </row>
    <row r="124" customHeight="1" spans="1:5">
      <c r="A124" s="35">
        <f t="shared" ref="A124:A133" si="12">ROW()-2</f>
        <v>122</v>
      </c>
      <c r="B124" s="36" t="s">
        <v>13759</v>
      </c>
      <c r="C124" s="36" t="s">
        <v>13974</v>
      </c>
      <c r="D124" s="36" t="s">
        <v>14003</v>
      </c>
      <c r="E124" s="36" t="s">
        <v>14004</v>
      </c>
    </row>
    <row r="125" customHeight="1" spans="1:5">
      <c r="A125" s="35">
        <f t="shared" si="12"/>
        <v>123</v>
      </c>
      <c r="B125" s="36" t="s">
        <v>13759</v>
      </c>
      <c r="C125" s="36" t="s">
        <v>13974</v>
      </c>
      <c r="D125" s="36" t="s">
        <v>14005</v>
      </c>
      <c r="E125" s="36" t="s">
        <v>14006</v>
      </c>
    </row>
    <row r="126" customHeight="1" spans="1:5">
      <c r="A126" s="35">
        <f t="shared" si="12"/>
        <v>124</v>
      </c>
      <c r="B126" s="36" t="s">
        <v>13759</v>
      </c>
      <c r="C126" s="36" t="s">
        <v>13974</v>
      </c>
      <c r="D126" s="36" t="s">
        <v>14007</v>
      </c>
      <c r="E126" s="36" t="s">
        <v>14008</v>
      </c>
    </row>
    <row r="127" customHeight="1" spans="1:5">
      <c r="A127" s="35">
        <f t="shared" si="12"/>
        <v>125</v>
      </c>
      <c r="B127" s="36" t="s">
        <v>13759</v>
      </c>
      <c r="C127" s="36" t="s">
        <v>13974</v>
      </c>
      <c r="D127" s="36" t="s">
        <v>14009</v>
      </c>
      <c r="E127" s="36" t="s">
        <v>14010</v>
      </c>
    </row>
    <row r="128" customHeight="1" spans="1:5">
      <c r="A128" s="35">
        <f t="shared" si="12"/>
        <v>126</v>
      </c>
      <c r="B128" s="36" t="s">
        <v>13759</v>
      </c>
      <c r="C128" s="36" t="s">
        <v>13974</v>
      </c>
      <c r="D128" s="36" t="s">
        <v>14011</v>
      </c>
      <c r="E128" s="36" t="s">
        <v>14012</v>
      </c>
    </row>
    <row r="129" customHeight="1" spans="1:5">
      <c r="A129" s="35">
        <f t="shared" si="12"/>
        <v>127</v>
      </c>
      <c r="B129" s="36" t="s">
        <v>13759</v>
      </c>
      <c r="C129" s="36" t="s">
        <v>13974</v>
      </c>
      <c r="D129" s="36" t="s">
        <v>14013</v>
      </c>
      <c r="E129" s="36" t="s">
        <v>14014</v>
      </c>
    </row>
    <row r="130" customHeight="1" spans="1:5">
      <c r="A130" s="35">
        <f t="shared" si="12"/>
        <v>128</v>
      </c>
      <c r="B130" s="36" t="s">
        <v>13759</v>
      </c>
      <c r="C130" s="36" t="s">
        <v>13974</v>
      </c>
      <c r="D130" s="36" t="s">
        <v>14015</v>
      </c>
      <c r="E130" s="36" t="s">
        <v>14016</v>
      </c>
    </row>
    <row r="131" customHeight="1" spans="1:5">
      <c r="A131" s="35">
        <f t="shared" si="12"/>
        <v>129</v>
      </c>
      <c r="B131" s="36" t="s">
        <v>13759</v>
      </c>
      <c r="C131" s="36" t="s">
        <v>13974</v>
      </c>
      <c r="D131" s="36" t="s">
        <v>14017</v>
      </c>
      <c r="E131" s="36" t="s">
        <v>14018</v>
      </c>
    </row>
    <row r="132" customHeight="1" spans="1:5">
      <c r="A132" s="35">
        <f t="shared" si="12"/>
        <v>130</v>
      </c>
      <c r="B132" s="36" t="s">
        <v>13759</v>
      </c>
      <c r="C132" s="36" t="s">
        <v>13974</v>
      </c>
      <c r="D132" s="36" t="s">
        <v>14019</v>
      </c>
      <c r="E132" s="36" t="s">
        <v>14020</v>
      </c>
    </row>
    <row r="133" customHeight="1" spans="1:5">
      <c r="A133" s="35">
        <f t="shared" si="12"/>
        <v>131</v>
      </c>
      <c r="B133" s="36" t="s">
        <v>13759</v>
      </c>
      <c r="C133" s="36" t="s">
        <v>13974</v>
      </c>
      <c r="D133" s="36" t="s">
        <v>14021</v>
      </c>
      <c r="E133" s="36" t="s">
        <v>14022</v>
      </c>
    </row>
    <row r="134" customHeight="1" spans="1:5">
      <c r="A134" s="35">
        <f t="shared" ref="A134:A143" si="13">ROW()-2</f>
        <v>132</v>
      </c>
      <c r="B134" s="36" t="s">
        <v>13759</v>
      </c>
      <c r="C134" s="36" t="s">
        <v>13974</v>
      </c>
      <c r="D134" s="36" t="s">
        <v>14023</v>
      </c>
      <c r="E134" s="36" t="s">
        <v>14024</v>
      </c>
    </row>
    <row r="135" customHeight="1" spans="1:5">
      <c r="A135" s="35">
        <f t="shared" si="13"/>
        <v>133</v>
      </c>
      <c r="B135" s="36" t="s">
        <v>13759</v>
      </c>
      <c r="C135" s="36" t="s">
        <v>13974</v>
      </c>
      <c r="D135" s="36" t="s">
        <v>14025</v>
      </c>
      <c r="E135" s="36" t="s">
        <v>14026</v>
      </c>
    </row>
    <row r="136" customHeight="1" spans="1:5">
      <c r="A136" s="35">
        <f t="shared" si="13"/>
        <v>134</v>
      </c>
      <c r="B136" s="36" t="s">
        <v>13759</v>
      </c>
      <c r="C136" s="36" t="s">
        <v>13974</v>
      </c>
      <c r="D136" s="36" t="s">
        <v>14027</v>
      </c>
      <c r="E136" s="36" t="s">
        <v>14028</v>
      </c>
    </row>
    <row r="137" customHeight="1" spans="1:5">
      <c r="A137" s="35">
        <f t="shared" si="13"/>
        <v>135</v>
      </c>
      <c r="B137" s="36" t="s">
        <v>13759</v>
      </c>
      <c r="C137" s="36" t="s">
        <v>13974</v>
      </c>
      <c r="D137" s="36" t="s">
        <v>14029</v>
      </c>
      <c r="E137" s="36" t="s">
        <v>14030</v>
      </c>
    </row>
    <row r="138" customHeight="1" spans="1:5">
      <c r="A138" s="35">
        <f t="shared" si="13"/>
        <v>136</v>
      </c>
      <c r="B138" s="36" t="s">
        <v>13759</v>
      </c>
      <c r="C138" s="36" t="s">
        <v>13974</v>
      </c>
      <c r="D138" s="36" t="s">
        <v>14031</v>
      </c>
      <c r="E138" s="36" t="s">
        <v>14032</v>
      </c>
    </row>
    <row r="139" customHeight="1" spans="1:5">
      <c r="A139" s="35">
        <f t="shared" si="13"/>
        <v>137</v>
      </c>
      <c r="B139" s="36" t="s">
        <v>13759</v>
      </c>
      <c r="C139" s="36" t="s">
        <v>13974</v>
      </c>
      <c r="D139" s="36" t="s">
        <v>14033</v>
      </c>
      <c r="E139" s="36" t="s">
        <v>14034</v>
      </c>
    </row>
    <row r="140" customHeight="1" spans="1:5">
      <c r="A140" s="35">
        <f t="shared" si="13"/>
        <v>138</v>
      </c>
      <c r="B140" s="36" t="s">
        <v>13759</v>
      </c>
      <c r="C140" s="36" t="s">
        <v>13974</v>
      </c>
      <c r="D140" s="36" t="s">
        <v>14035</v>
      </c>
      <c r="E140" s="36" t="s">
        <v>14036</v>
      </c>
    </row>
    <row r="141" customHeight="1" spans="1:5">
      <c r="A141" s="35">
        <f t="shared" si="13"/>
        <v>139</v>
      </c>
      <c r="B141" s="36" t="s">
        <v>13759</v>
      </c>
      <c r="C141" s="36" t="s">
        <v>13974</v>
      </c>
      <c r="D141" s="36" t="s">
        <v>14037</v>
      </c>
      <c r="E141" s="36" t="s">
        <v>14038</v>
      </c>
    </row>
    <row r="142" customHeight="1" spans="1:5">
      <c r="A142" s="35">
        <f t="shared" si="13"/>
        <v>140</v>
      </c>
      <c r="B142" s="36" t="s">
        <v>13759</v>
      </c>
      <c r="C142" s="36" t="s">
        <v>13974</v>
      </c>
      <c r="D142" s="36" t="s">
        <v>14039</v>
      </c>
      <c r="E142" s="36" t="s">
        <v>14040</v>
      </c>
    </row>
    <row r="143" customHeight="1" spans="1:5">
      <c r="A143" s="35">
        <f t="shared" si="13"/>
        <v>141</v>
      </c>
      <c r="B143" s="36" t="s">
        <v>13759</v>
      </c>
      <c r="C143" s="36" t="s">
        <v>13974</v>
      </c>
      <c r="D143" s="36" t="s">
        <v>14041</v>
      </c>
      <c r="E143" s="36" t="s">
        <v>14042</v>
      </c>
    </row>
    <row r="144" customHeight="1" spans="1:5">
      <c r="A144" s="35">
        <f t="shared" ref="A144:A153" si="14">ROW()-2</f>
        <v>142</v>
      </c>
      <c r="B144" s="36" t="s">
        <v>13759</v>
      </c>
      <c r="C144" s="36" t="s">
        <v>13974</v>
      </c>
      <c r="D144" s="36" t="s">
        <v>14043</v>
      </c>
      <c r="E144" s="36" t="s">
        <v>14044</v>
      </c>
    </row>
    <row r="145" customHeight="1" spans="1:5">
      <c r="A145" s="35">
        <f t="shared" si="14"/>
        <v>143</v>
      </c>
      <c r="B145" s="36" t="s">
        <v>13759</v>
      </c>
      <c r="C145" s="36" t="s">
        <v>13974</v>
      </c>
      <c r="D145" s="36" t="s">
        <v>14045</v>
      </c>
      <c r="E145" s="36" t="s">
        <v>14046</v>
      </c>
    </row>
    <row r="146" customHeight="1" spans="1:5">
      <c r="A146" s="35">
        <f t="shared" si="14"/>
        <v>144</v>
      </c>
      <c r="B146" s="36" t="s">
        <v>13759</v>
      </c>
      <c r="C146" s="36" t="s">
        <v>13974</v>
      </c>
      <c r="D146" s="36" t="s">
        <v>14047</v>
      </c>
      <c r="E146" s="36" t="s">
        <v>14048</v>
      </c>
    </row>
    <row r="147" customHeight="1" spans="1:5">
      <c r="A147" s="35">
        <f t="shared" si="14"/>
        <v>145</v>
      </c>
      <c r="B147" s="36" t="s">
        <v>13759</v>
      </c>
      <c r="C147" s="36" t="s">
        <v>13974</v>
      </c>
      <c r="D147" s="36" t="s">
        <v>14049</v>
      </c>
      <c r="E147" s="36" t="s">
        <v>14050</v>
      </c>
    </row>
    <row r="148" customHeight="1" spans="1:5">
      <c r="A148" s="35">
        <f t="shared" si="14"/>
        <v>146</v>
      </c>
      <c r="B148" s="36" t="s">
        <v>13759</v>
      </c>
      <c r="C148" s="36" t="s">
        <v>13974</v>
      </c>
      <c r="D148" s="36" t="s">
        <v>14051</v>
      </c>
      <c r="E148" s="36" t="s">
        <v>14052</v>
      </c>
    </row>
    <row r="149" customHeight="1" spans="1:5">
      <c r="A149" s="35">
        <f t="shared" si="14"/>
        <v>147</v>
      </c>
      <c r="B149" s="36" t="s">
        <v>13759</v>
      </c>
      <c r="C149" s="36" t="s">
        <v>13974</v>
      </c>
      <c r="D149" s="36" t="s">
        <v>14053</v>
      </c>
      <c r="E149" s="36" t="s">
        <v>14054</v>
      </c>
    </row>
    <row r="150" customHeight="1" spans="1:5">
      <c r="A150" s="35">
        <f t="shared" si="14"/>
        <v>148</v>
      </c>
      <c r="B150" s="36" t="s">
        <v>13759</v>
      </c>
      <c r="C150" s="36" t="s">
        <v>13974</v>
      </c>
      <c r="D150" s="36" t="s">
        <v>14055</v>
      </c>
      <c r="E150" s="36" t="s">
        <v>14056</v>
      </c>
    </row>
    <row r="151" customHeight="1" spans="1:5">
      <c r="A151" s="35">
        <f t="shared" si="14"/>
        <v>149</v>
      </c>
      <c r="B151" s="36" t="s">
        <v>13759</v>
      </c>
      <c r="C151" s="36" t="s">
        <v>13974</v>
      </c>
      <c r="D151" s="36" t="s">
        <v>14057</v>
      </c>
      <c r="E151" s="36" t="s">
        <v>14058</v>
      </c>
    </row>
    <row r="152" customHeight="1" spans="1:5">
      <c r="A152" s="35">
        <f t="shared" si="14"/>
        <v>150</v>
      </c>
      <c r="B152" s="36" t="s">
        <v>13759</v>
      </c>
      <c r="C152" s="36" t="s">
        <v>13974</v>
      </c>
      <c r="D152" s="36" t="s">
        <v>14059</v>
      </c>
      <c r="E152" s="36" t="s">
        <v>14060</v>
      </c>
    </row>
    <row r="153" customHeight="1" spans="1:5">
      <c r="A153" s="35">
        <f t="shared" si="14"/>
        <v>151</v>
      </c>
      <c r="B153" s="36" t="s">
        <v>13759</v>
      </c>
      <c r="C153" s="36" t="s">
        <v>13974</v>
      </c>
      <c r="D153" s="36" t="s">
        <v>14061</v>
      </c>
      <c r="E153" s="36" t="s">
        <v>14062</v>
      </c>
    </row>
    <row r="154" customHeight="1" spans="1:5">
      <c r="A154" s="35">
        <f t="shared" ref="A154:A163" si="15">ROW()-2</f>
        <v>152</v>
      </c>
      <c r="B154" s="36" t="s">
        <v>13759</v>
      </c>
      <c r="C154" s="36" t="s">
        <v>13974</v>
      </c>
      <c r="D154" s="36" t="s">
        <v>14063</v>
      </c>
      <c r="E154" s="36" t="s">
        <v>14064</v>
      </c>
    </row>
    <row r="155" customHeight="1" spans="1:5">
      <c r="A155" s="35">
        <f t="shared" si="15"/>
        <v>153</v>
      </c>
      <c r="B155" s="36" t="s">
        <v>13759</v>
      </c>
      <c r="C155" s="36" t="s">
        <v>13974</v>
      </c>
      <c r="D155" s="36" t="s">
        <v>14065</v>
      </c>
      <c r="E155" s="36" t="s">
        <v>14066</v>
      </c>
    </row>
    <row r="156" customHeight="1" spans="1:5">
      <c r="A156" s="35">
        <f t="shared" si="15"/>
        <v>154</v>
      </c>
      <c r="B156" s="36" t="s">
        <v>13759</v>
      </c>
      <c r="C156" s="36" t="s">
        <v>13974</v>
      </c>
      <c r="D156" s="36" t="s">
        <v>14067</v>
      </c>
      <c r="E156" s="36" t="s">
        <v>14068</v>
      </c>
    </row>
    <row r="157" customHeight="1" spans="1:5">
      <c r="A157" s="35">
        <f t="shared" si="15"/>
        <v>155</v>
      </c>
      <c r="B157" s="36" t="s">
        <v>13759</v>
      </c>
      <c r="C157" s="36" t="s">
        <v>13974</v>
      </c>
      <c r="D157" s="36" t="s">
        <v>14069</v>
      </c>
      <c r="E157" s="36" t="s">
        <v>14070</v>
      </c>
    </row>
    <row r="158" customHeight="1" spans="1:5">
      <c r="A158" s="35">
        <f t="shared" si="15"/>
        <v>156</v>
      </c>
      <c r="B158" s="36" t="s">
        <v>13759</v>
      </c>
      <c r="C158" s="36" t="s">
        <v>13974</v>
      </c>
      <c r="D158" s="36" t="s">
        <v>14071</v>
      </c>
      <c r="E158" s="36" t="s">
        <v>14072</v>
      </c>
    </row>
    <row r="159" customHeight="1" spans="1:5">
      <c r="A159" s="35">
        <f t="shared" si="15"/>
        <v>157</v>
      </c>
      <c r="B159" s="36" t="s">
        <v>13759</v>
      </c>
      <c r="C159" s="36" t="s">
        <v>13974</v>
      </c>
      <c r="D159" s="36" t="s">
        <v>14073</v>
      </c>
      <c r="E159" s="36" t="s">
        <v>14074</v>
      </c>
    </row>
    <row r="160" customHeight="1" spans="1:5">
      <c r="A160" s="35">
        <f t="shared" si="15"/>
        <v>158</v>
      </c>
      <c r="B160" s="36" t="s">
        <v>13759</v>
      </c>
      <c r="C160" s="36" t="s">
        <v>13974</v>
      </c>
      <c r="D160" s="36" t="s">
        <v>14075</v>
      </c>
      <c r="E160" s="36" t="s">
        <v>14076</v>
      </c>
    </row>
    <row r="161" customHeight="1" spans="1:5">
      <c r="A161" s="35">
        <f t="shared" si="15"/>
        <v>159</v>
      </c>
      <c r="B161" s="36" t="s">
        <v>13759</v>
      </c>
      <c r="C161" s="36" t="s">
        <v>13974</v>
      </c>
      <c r="D161" s="36" t="s">
        <v>14077</v>
      </c>
      <c r="E161" s="36" t="s">
        <v>14078</v>
      </c>
    </row>
    <row r="162" customHeight="1" spans="1:5">
      <c r="A162" s="35">
        <f t="shared" si="15"/>
        <v>160</v>
      </c>
      <c r="B162" s="36" t="s">
        <v>13759</v>
      </c>
      <c r="C162" s="36" t="s">
        <v>13974</v>
      </c>
      <c r="D162" s="36" t="s">
        <v>14079</v>
      </c>
      <c r="E162" s="36" t="s">
        <v>14080</v>
      </c>
    </row>
    <row r="163" customHeight="1" spans="1:5">
      <c r="A163" s="35">
        <f t="shared" si="15"/>
        <v>161</v>
      </c>
      <c r="B163" s="36" t="s">
        <v>13759</v>
      </c>
      <c r="C163" s="36" t="s">
        <v>13974</v>
      </c>
      <c r="D163" s="36" t="s">
        <v>14081</v>
      </c>
      <c r="E163" s="36" t="s">
        <v>14082</v>
      </c>
    </row>
    <row r="164" customHeight="1" spans="1:5">
      <c r="A164" s="35">
        <f t="shared" ref="A164:A173" si="16">ROW()-2</f>
        <v>162</v>
      </c>
      <c r="B164" s="36" t="s">
        <v>13759</v>
      </c>
      <c r="C164" s="36" t="s">
        <v>13974</v>
      </c>
      <c r="D164" s="36" t="s">
        <v>14083</v>
      </c>
      <c r="E164" s="36" t="s">
        <v>14084</v>
      </c>
    </row>
    <row r="165" customHeight="1" spans="1:5">
      <c r="A165" s="35">
        <f t="shared" si="16"/>
        <v>163</v>
      </c>
      <c r="B165" s="36" t="s">
        <v>13759</v>
      </c>
      <c r="C165" s="36" t="s">
        <v>13974</v>
      </c>
      <c r="D165" s="36" t="s">
        <v>14085</v>
      </c>
      <c r="E165" s="36" t="s">
        <v>14086</v>
      </c>
    </row>
    <row r="166" customHeight="1" spans="1:5">
      <c r="A166" s="35">
        <f t="shared" si="16"/>
        <v>164</v>
      </c>
      <c r="B166" s="36" t="s">
        <v>13759</v>
      </c>
      <c r="C166" s="36" t="s">
        <v>13974</v>
      </c>
      <c r="D166" s="36" t="s">
        <v>14087</v>
      </c>
      <c r="E166" s="36" t="s">
        <v>14088</v>
      </c>
    </row>
    <row r="167" customHeight="1" spans="1:5">
      <c r="A167" s="35">
        <f t="shared" si="16"/>
        <v>165</v>
      </c>
      <c r="B167" s="36" t="s">
        <v>13759</v>
      </c>
      <c r="C167" s="36" t="s">
        <v>13974</v>
      </c>
      <c r="D167" s="36" t="s">
        <v>14089</v>
      </c>
      <c r="E167" s="36" t="s">
        <v>14090</v>
      </c>
    </row>
    <row r="168" customHeight="1" spans="1:5">
      <c r="A168" s="35">
        <f t="shared" si="16"/>
        <v>166</v>
      </c>
      <c r="B168" s="36" t="s">
        <v>13759</v>
      </c>
      <c r="C168" s="36" t="s">
        <v>13974</v>
      </c>
      <c r="D168" s="36" t="s">
        <v>14091</v>
      </c>
      <c r="E168" s="36" t="s">
        <v>14092</v>
      </c>
    </row>
    <row r="169" customHeight="1" spans="1:5">
      <c r="A169" s="35">
        <f t="shared" si="16"/>
        <v>167</v>
      </c>
      <c r="B169" s="36" t="s">
        <v>13759</v>
      </c>
      <c r="C169" s="36" t="s">
        <v>13974</v>
      </c>
      <c r="D169" s="36" t="s">
        <v>14093</v>
      </c>
      <c r="E169" s="36" t="s">
        <v>14094</v>
      </c>
    </row>
    <row r="170" customHeight="1" spans="1:5">
      <c r="A170" s="35">
        <f t="shared" si="16"/>
        <v>168</v>
      </c>
      <c r="B170" s="36" t="s">
        <v>13759</v>
      </c>
      <c r="C170" s="36" t="s">
        <v>13974</v>
      </c>
      <c r="D170" s="36" t="s">
        <v>14095</v>
      </c>
      <c r="E170" s="36" t="s">
        <v>14096</v>
      </c>
    </row>
    <row r="171" customHeight="1" spans="1:5">
      <c r="A171" s="35">
        <f t="shared" si="16"/>
        <v>169</v>
      </c>
      <c r="B171" s="36" t="s">
        <v>13759</v>
      </c>
      <c r="C171" s="36" t="s">
        <v>13974</v>
      </c>
      <c r="D171" s="36" t="s">
        <v>14097</v>
      </c>
      <c r="E171" s="36" t="s">
        <v>14098</v>
      </c>
    </row>
    <row r="172" customHeight="1" spans="1:5">
      <c r="A172" s="35">
        <f t="shared" si="16"/>
        <v>170</v>
      </c>
      <c r="B172" s="36" t="s">
        <v>13759</v>
      </c>
      <c r="C172" s="36" t="s">
        <v>13974</v>
      </c>
      <c r="D172" s="36" t="s">
        <v>14099</v>
      </c>
      <c r="E172" s="36" t="s">
        <v>14100</v>
      </c>
    </row>
    <row r="173" customHeight="1" spans="1:5">
      <c r="A173" s="35">
        <f t="shared" si="16"/>
        <v>171</v>
      </c>
      <c r="B173" s="36" t="s">
        <v>13759</v>
      </c>
      <c r="C173" s="36" t="s">
        <v>13974</v>
      </c>
      <c r="D173" s="36" t="s">
        <v>14101</v>
      </c>
      <c r="E173" s="36" t="s">
        <v>14102</v>
      </c>
    </row>
    <row r="174" customHeight="1" spans="1:5">
      <c r="A174" s="35">
        <f t="shared" ref="A174:A183" si="17">ROW()-2</f>
        <v>172</v>
      </c>
      <c r="B174" s="36" t="s">
        <v>13759</v>
      </c>
      <c r="C174" s="36" t="s">
        <v>13974</v>
      </c>
      <c r="D174" s="36" t="s">
        <v>14103</v>
      </c>
      <c r="E174" s="36" t="s">
        <v>14104</v>
      </c>
    </row>
    <row r="175" customHeight="1" spans="1:5">
      <c r="A175" s="35">
        <f t="shared" si="17"/>
        <v>173</v>
      </c>
      <c r="B175" s="36" t="s">
        <v>13759</v>
      </c>
      <c r="C175" s="36" t="s">
        <v>13974</v>
      </c>
      <c r="D175" s="36" t="s">
        <v>14105</v>
      </c>
      <c r="E175" s="36" t="s">
        <v>14106</v>
      </c>
    </row>
    <row r="176" customHeight="1" spans="1:5">
      <c r="A176" s="35">
        <f t="shared" si="17"/>
        <v>174</v>
      </c>
      <c r="B176" s="36" t="s">
        <v>13759</v>
      </c>
      <c r="C176" s="36" t="s">
        <v>13974</v>
      </c>
      <c r="D176" s="36" t="s">
        <v>14107</v>
      </c>
      <c r="E176" s="36" t="s">
        <v>14108</v>
      </c>
    </row>
    <row r="177" customHeight="1" spans="1:5">
      <c r="A177" s="35">
        <f t="shared" si="17"/>
        <v>175</v>
      </c>
      <c r="B177" s="36" t="s">
        <v>13759</v>
      </c>
      <c r="C177" s="36" t="s">
        <v>13974</v>
      </c>
      <c r="D177" s="36" t="s">
        <v>14109</v>
      </c>
      <c r="E177" s="36" t="s">
        <v>14110</v>
      </c>
    </row>
    <row r="178" customHeight="1" spans="1:5">
      <c r="A178" s="35">
        <f t="shared" si="17"/>
        <v>176</v>
      </c>
      <c r="B178" s="36" t="s">
        <v>13759</v>
      </c>
      <c r="C178" s="36" t="s">
        <v>13974</v>
      </c>
      <c r="D178" s="36" t="s">
        <v>14111</v>
      </c>
      <c r="E178" s="36" t="s">
        <v>14112</v>
      </c>
    </row>
    <row r="179" customHeight="1" spans="1:5">
      <c r="A179" s="35">
        <f t="shared" si="17"/>
        <v>177</v>
      </c>
      <c r="B179" s="36" t="s">
        <v>13759</v>
      </c>
      <c r="C179" s="36" t="s">
        <v>13974</v>
      </c>
      <c r="D179" s="36" t="s">
        <v>14113</v>
      </c>
      <c r="E179" s="36" t="s">
        <v>14114</v>
      </c>
    </row>
    <row r="180" customHeight="1" spans="1:5">
      <c r="A180" s="35">
        <f t="shared" si="17"/>
        <v>178</v>
      </c>
      <c r="B180" s="36" t="s">
        <v>13759</v>
      </c>
      <c r="C180" s="36" t="s">
        <v>13974</v>
      </c>
      <c r="D180" s="36" t="s">
        <v>14115</v>
      </c>
      <c r="E180" s="36" t="s">
        <v>14116</v>
      </c>
    </row>
    <row r="181" customHeight="1" spans="1:5">
      <c r="A181" s="35">
        <f t="shared" si="17"/>
        <v>179</v>
      </c>
      <c r="B181" s="36" t="s">
        <v>13759</v>
      </c>
      <c r="C181" s="36" t="s">
        <v>13974</v>
      </c>
      <c r="D181" s="36" t="s">
        <v>14117</v>
      </c>
      <c r="E181" s="36" t="s">
        <v>14118</v>
      </c>
    </row>
    <row r="182" customHeight="1" spans="1:5">
      <c r="A182" s="35">
        <f t="shared" si="17"/>
        <v>180</v>
      </c>
      <c r="B182" s="36" t="s">
        <v>13759</v>
      </c>
      <c r="C182" s="36" t="s">
        <v>13974</v>
      </c>
      <c r="D182" s="36" t="s">
        <v>14119</v>
      </c>
      <c r="E182" s="36" t="s">
        <v>14120</v>
      </c>
    </row>
    <row r="183" customHeight="1" spans="1:5">
      <c r="A183" s="35">
        <f t="shared" si="17"/>
        <v>181</v>
      </c>
      <c r="B183" s="36" t="s">
        <v>13759</v>
      </c>
      <c r="C183" s="36" t="s">
        <v>13974</v>
      </c>
      <c r="D183" s="36" t="s">
        <v>14121</v>
      </c>
      <c r="E183" s="36" t="s">
        <v>14122</v>
      </c>
    </row>
    <row r="184" customHeight="1" spans="1:5">
      <c r="A184" s="35">
        <f t="shared" ref="A184:A193" si="18">ROW()-2</f>
        <v>182</v>
      </c>
      <c r="B184" s="36" t="s">
        <v>13759</v>
      </c>
      <c r="C184" s="36" t="s">
        <v>13974</v>
      </c>
      <c r="D184" s="36" t="s">
        <v>14123</v>
      </c>
      <c r="E184" s="36" t="s">
        <v>14124</v>
      </c>
    </row>
    <row r="185" customHeight="1" spans="1:5">
      <c r="A185" s="35">
        <f t="shared" si="18"/>
        <v>183</v>
      </c>
      <c r="B185" s="36" t="s">
        <v>13759</v>
      </c>
      <c r="C185" s="36" t="s">
        <v>13974</v>
      </c>
      <c r="D185" s="36" t="s">
        <v>14125</v>
      </c>
      <c r="E185" s="36" t="s">
        <v>14126</v>
      </c>
    </row>
    <row r="186" customHeight="1" spans="1:5">
      <c r="A186" s="35">
        <f t="shared" si="18"/>
        <v>184</v>
      </c>
      <c r="B186" s="36" t="s">
        <v>13759</v>
      </c>
      <c r="C186" s="36" t="s">
        <v>13974</v>
      </c>
      <c r="D186" s="36" t="s">
        <v>14127</v>
      </c>
      <c r="E186" s="36" t="s">
        <v>14128</v>
      </c>
    </row>
    <row r="187" customHeight="1" spans="1:5">
      <c r="A187" s="35">
        <f t="shared" si="18"/>
        <v>185</v>
      </c>
      <c r="B187" s="36" t="s">
        <v>13759</v>
      </c>
      <c r="C187" s="36" t="s">
        <v>13974</v>
      </c>
      <c r="D187" s="36" t="s">
        <v>14129</v>
      </c>
      <c r="E187" s="36" t="s">
        <v>14130</v>
      </c>
    </row>
    <row r="188" customHeight="1" spans="1:5">
      <c r="A188" s="35">
        <f t="shared" si="18"/>
        <v>186</v>
      </c>
      <c r="B188" s="36" t="s">
        <v>13759</v>
      </c>
      <c r="C188" s="36" t="s">
        <v>13974</v>
      </c>
      <c r="D188" s="36" t="s">
        <v>14131</v>
      </c>
      <c r="E188" s="36" t="s">
        <v>14132</v>
      </c>
    </row>
    <row r="189" customHeight="1" spans="1:5">
      <c r="A189" s="35">
        <f t="shared" si="18"/>
        <v>187</v>
      </c>
      <c r="B189" s="36" t="s">
        <v>13759</v>
      </c>
      <c r="C189" s="36" t="s">
        <v>13974</v>
      </c>
      <c r="D189" s="36" t="s">
        <v>14133</v>
      </c>
      <c r="E189" s="36" t="s">
        <v>14134</v>
      </c>
    </row>
    <row r="190" customHeight="1" spans="1:5">
      <c r="A190" s="35">
        <f t="shared" si="18"/>
        <v>188</v>
      </c>
      <c r="B190" s="36" t="s">
        <v>13759</v>
      </c>
      <c r="C190" s="36" t="s">
        <v>13974</v>
      </c>
      <c r="D190" s="36" t="s">
        <v>14135</v>
      </c>
      <c r="E190" s="36" t="s">
        <v>14136</v>
      </c>
    </row>
    <row r="191" customHeight="1" spans="1:5">
      <c r="A191" s="35">
        <f t="shared" si="18"/>
        <v>189</v>
      </c>
      <c r="B191" s="36" t="s">
        <v>13759</v>
      </c>
      <c r="C191" s="36" t="s">
        <v>13974</v>
      </c>
      <c r="D191" s="36" t="s">
        <v>14137</v>
      </c>
      <c r="E191" s="36" t="s">
        <v>14138</v>
      </c>
    </row>
    <row r="192" customHeight="1" spans="1:5">
      <c r="A192" s="35">
        <f t="shared" si="18"/>
        <v>190</v>
      </c>
      <c r="B192" s="36" t="s">
        <v>13759</v>
      </c>
      <c r="C192" s="36" t="s">
        <v>13974</v>
      </c>
      <c r="D192" s="36" t="s">
        <v>14139</v>
      </c>
      <c r="E192" s="36" t="s">
        <v>14140</v>
      </c>
    </row>
    <row r="193" customHeight="1" spans="1:5">
      <c r="A193" s="35">
        <f t="shared" si="18"/>
        <v>191</v>
      </c>
      <c r="B193" s="36" t="s">
        <v>13759</v>
      </c>
      <c r="C193" s="36" t="s">
        <v>13974</v>
      </c>
      <c r="D193" s="36" t="s">
        <v>14141</v>
      </c>
      <c r="E193" s="36" t="s">
        <v>14142</v>
      </c>
    </row>
    <row r="194" customHeight="1" spans="1:5">
      <c r="A194" s="35">
        <f t="shared" ref="A194:A203" si="19">ROW()-2</f>
        <v>192</v>
      </c>
      <c r="B194" s="36" t="s">
        <v>13759</v>
      </c>
      <c r="C194" s="36" t="s">
        <v>13974</v>
      </c>
      <c r="D194" s="36" t="s">
        <v>14143</v>
      </c>
      <c r="E194" s="36" t="s">
        <v>14144</v>
      </c>
    </row>
    <row r="195" customHeight="1" spans="1:5">
      <c r="A195" s="35">
        <f t="shared" si="19"/>
        <v>193</v>
      </c>
      <c r="B195" s="36" t="s">
        <v>13759</v>
      </c>
      <c r="C195" s="36" t="s">
        <v>13974</v>
      </c>
      <c r="D195" s="36" t="s">
        <v>14145</v>
      </c>
      <c r="E195" s="36" t="s">
        <v>14146</v>
      </c>
    </row>
    <row r="196" customHeight="1" spans="1:5">
      <c r="A196" s="35">
        <f t="shared" si="19"/>
        <v>194</v>
      </c>
      <c r="B196" s="36" t="s">
        <v>13759</v>
      </c>
      <c r="C196" s="36" t="s">
        <v>13974</v>
      </c>
      <c r="D196" s="36" t="s">
        <v>14147</v>
      </c>
      <c r="E196" s="36" t="s">
        <v>14148</v>
      </c>
    </row>
    <row r="197" customHeight="1" spans="1:5">
      <c r="A197" s="35">
        <f t="shared" si="19"/>
        <v>195</v>
      </c>
      <c r="B197" s="36" t="s">
        <v>13759</v>
      </c>
      <c r="C197" s="36" t="s">
        <v>13974</v>
      </c>
      <c r="D197" s="36" t="s">
        <v>14149</v>
      </c>
      <c r="E197" s="36" t="s">
        <v>14150</v>
      </c>
    </row>
    <row r="198" customHeight="1" spans="1:5">
      <c r="A198" s="35">
        <f t="shared" si="19"/>
        <v>196</v>
      </c>
      <c r="B198" s="36" t="s">
        <v>13759</v>
      </c>
      <c r="C198" s="36" t="s">
        <v>13974</v>
      </c>
      <c r="D198" s="36" t="s">
        <v>14151</v>
      </c>
      <c r="E198" s="36" t="s">
        <v>14152</v>
      </c>
    </row>
    <row r="199" customHeight="1" spans="1:5">
      <c r="A199" s="35">
        <f t="shared" si="19"/>
        <v>197</v>
      </c>
      <c r="B199" s="36" t="s">
        <v>13759</v>
      </c>
      <c r="C199" s="36" t="s">
        <v>13974</v>
      </c>
      <c r="D199" s="36" t="s">
        <v>14153</v>
      </c>
      <c r="E199" s="36" t="s">
        <v>14154</v>
      </c>
    </row>
    <row r="200" customHeight="1" spans="1:5">
      <c r="A200" s="35">
        <f t="shared" si="19"/>
        <v>198</v>
      </c>
      <c r="B200" s="36" t="s">
        <v>13759</v>
      </c>
      <c r="C200" s="36" t="s">
        <v>13974</v>
      </c>
      <c r="D200" s="36" t="s">
        <v>14155</v>
      </c>
      <c r="E200" s="36" t="s">
        <v>14156</v>
      </c>
    </row>
    <row r="201" customHeight="1" spans="1:5">
      <c r="A201" s="35">
        <f t="shared" si="19"/>
        <v>199</v>
      </c>
      <c r="B201" s="36" t="s">
        <v>13759</v>
      </c>
      <c r="C201" s="36" t="s">
        <v>13974</v>
      </c>
      <c r="D201" s="36" t="s">
        <v>14157</v>
      </c>
      <c r="E201" s="36" t="s">
        <v>14158</v>
      </c>
    </row>
    <row r="202" customHeight="1" spans="1:5">
      <c r="A202" s="35">
        <f t="shared" si="19"/>
        <v>200</v>
      </c>
      <c r="B202" s="36" t="s">
        <v>13759</v>
      </c>
      <c r="C202" s="36" t="s">
        <v>13974</v>
      </c>
      <c r="D202" s="36" t="s">
        <v>14159</v>
      </c>
      <c r="E202" s="36" t="s">
        <v>14160</v>
      </c>
    </row>
    <row r="203" customHeight="1" spans="1:5">
      <c r="A203" s="35">
        <f t="shared" si="19"/>
        <v>201</v>
      </c>
      <c r="B203" s="36" t="s">
        <v>13759</v>
      </c>
      <c r="C203" s="36" t="s">
        <v>13974</v>
      </c>
      <c r="D203" s="36" t="s">
        <v>14161</v>
      </c>
      <c r="E203" s="36" t="s">
        <v>14162</v>
      </c>
    </row>
    <row r="204" customHeight="1" spans="1:5">
      <c r="A204" s="35">
        <f t="shared" ref="A204:A213" si="20">ROW()-2</f>
        <v>202</v>
      </c>
      <c r="B204" s="36" t="s">
        <v>13759</v>
      </c>
      <c r="C204" s="36" t="s">
        <v>13974</v>
      </c>
      <c r="D204" s="36" t="s">
        <v>14163</v>
      </c>
      <c r="E204" s="36" t="s">
        <v>14164</v>
      </c>
    </row>
    <row r="205" customHeight="1" spans="1:5">
      <c r="A205" s="35">
        <f t="shared" si="20"/>
        <v>203</v>
      </c>
      <c r="B205" s="36" t="s">
        <v>13759</v>
      </c>
      <c r="C205" s="36" t="s">
        <v>13974</v>
      </c>
      <c r="D205" s="36" t="s">
        <v>14165</v>
      </c>
      <c r="E205" s="36" t="s">
        <v>14166</v>
      </c>
    </row>
    <row r="206" customHeight="1" spans="1:5">
      <c r="A206" s="35">
        <f t="shared" si="20"/>
        <v>204</v>
      </c>
      <c r="B206" s="36" t="s">
        <v>13759</v>
      </c>
      <c r="C206" s="36" t="s">
        <v>13974</v>
      </c>
      <c r="D206" s="36" t="s">
        <v>14167</v>
      </c>
      <c r="E206" s="36" t="s">
        <v>14168</v>
      </c>
    </row>
    <row r="207" customHeight="1" spans="1:5">
      <c r="A207" s="35">
        <f t="shared" si="20"/>
        <v>205</v>
      </c>
      <c r="B207" s="36" t="s">
        <v>13759</v>
      </c>
      <c r="C207" s="36" t="s">
        <v>13974</v>
      </c>
      <c r="D207" s="36" t="s">
        <v>14169</v>
      </c>
      <c r="E207" s="36" t="s">
        <v>14170</v>
      </c>
    </row>
    <row r="208" customHeight="1" spans="1:5">
      <c r="A208" s="35">
        <f t="shared" si="20"/>
        <v>206</v>
      </c>
      <c r="B208" s="36" t="s">
        <v>13759</v>
      </c>
      <c r="C208" s="36" t="s">
        <v>13974</v>
      </c>
      <c r="D208" s="36" t="s">
        <v>14171</v>
      </c>
      <c r="E208" s="36" t="s">
        <v>14172</v>
      </c>
    </row>
    <row r="209" customHeight="1" spans="1:5">
      <c r="A209" s="35">
        <f t="shared" si="20"/>
        <v>207</v>
      </c>
      <c r="B209" s="36" t="s">
        <v>13759</v>
      </c>
      <c r="C209" s="36" t="s">
        <v>13974</v>
      </c>
      <c r="D209" s="36" t="s">
        <v>14173</v>
      </c>
      <c r="E209" s="36" t="s">
        <v>14174</v>
      </c>
    </row>
    <row r="210" customHeight="1" spans="1:5">
      <c r="A210" s="35">
        <f t="shared" si="20"/>
        <v>208</v>
      </c>
      <c r="B210" s="36" t="s">
        <v>13759</v>
      </c>
      <c r="C210" s="36" t="s">
        <v>13974</v>
      </c>
      <c r="D210" s="36" t="s">
        <v>14175</v>
      </c>
      <c r="E210" s="36" t="s">
        <v>14176</v>
      </c>
    </row>
    <row r="211" customHeight="1" spans="1:5">
      <c r="A211" s="35">
        <f t="shared" si="20"/>
        <v>209</v>
      </c>
      <c r="B211" s="36" t="s">
        <v>13759</v>
      </c>
      <c r="C211" s="36" t="s">
        <v>13974</v>
      </c>
      <c r="D211" s="36" t="s">
        <v>14177</v>
      </c>
      <c r="E211" s="36" t="s">
        <v>14178</v>
      </c>
    </row>
    <row r="212" customHeight="1" spans="1:5">
      <c r="A212" s="35">
        <f t="shared" si="20"/>
        <v>210</v>
      </c>
      <c r="B212" s="36" t="s">
        <v>13759</v>
      </c>
      <c r="C212" s="36" t="s">
        <v>13974</v>
      </c>
      <c r="D212" s="36" t="s">
        <v>14179</v>
      </c>
      <c r="E212" s="36" t="s">
        <v>14180</v>
      </c>
    </row>
    <row r="213" customHeight="1" spans="1:5">
      <c r="A213" s="35">
        <f t="shared" si="20"/>
        <v>211</v>
      </c>
      <c r="B213" s="36" t="s">
        <v>13759</v>
      </c>
      <c r="C213" s="36" t="s">
        <v>13974</v>
      </c>
      <c r="D213" s="36" t="s">
        <v>14181</v>
      </c>
      <c r="E213" s="36" t="s">
        <v>14182</v>
      </c>
    </row>
    <row r="214" customHeight="1" spans="1:5">
      <c r="A214" s="35">
        <f t="shared" ref="A214:A223" si="21">ROW()-2</f>
        <v>212</v>
      </c>
      <c r="B214" s="36" t="s">
        <v>13759</v>
      </c>
      <c r="C214" s="36" t="s">
        <v>13974</v>
      </c>
      <c r="D214" s="36" t="s">
        <v>14183</v>
      </c>
      <c r="E214" s="36" t="s">
        <v>14184</v>
      </c>
    </row>
    <row r="215" customHeight="1" spans="1:5">
      <c r="A215" s="35">
        <f t="shared" si="21"/>
        <v>213</v>
      </c>
      <c r="B215" s="36" t="s">
        <v>13759</v>
      </c>
      <c r="C215" s="36" t="s">
        <v>13974</v>
      </c>
      <c r="D215" s="36" t="s">
        <v>14185</v>
      </c>
      <c r="E215" s="36" t="s">
        <v>14186</v>
      </c>
    </row>
    <row r="216" customHeight="1" spans="1:5">
      <c r="A216" s="35">
        <f t="shared" si="21"/>
        <v>214</v>
      </c>
      <c r="B216" s="36" t="s">
        <v>13759</v>
      </c>
      <c r="C216" s="36" t="s">
        <v>13974</v>
      </c>
      <c r="D216" s="36" t="s">
        <v>14187</v>
      </c>
      <c r="E216" s="36" t="s">
        <v>14188</v>
      </c>
    </row>
    <row r="217" customHeight="1" spans="1:5">
      <c r="A217" s="35">
        <f t="shared" si="21"/>
        <v>215</v>
      </c>
      <c r="B217" s="36" t="s">
        <v>13759</v>
      </c>
      <c r="C217" s="36" t="s">
        <v>13974</v>
      </c>
      <c r="D217" s="36" t="s">
        <v>14189</v>
      </c>
      <c r="E217" s="36" t="s">
        <v>14190</v>
      </c>
    </row>
    <row r="218" customHeight="1" spans="1:5">
      <c r="A218" s="35">
        <f t="shared" si="21"/>
        <v>216</v>
      </c>
      <c r="B218" s="36" t="s">
        <v>13759</v>
      </c>
      <c r="C218" s="36" t="s">
        <v>13974</v>
      </c>
      <c r="D218" s="36" t="s">
        <v>14191</v>
      </c>
      <c r="E218" s="36" t="s">
        <v>14192</v>
      </c>
    </row>
    <row r="219" customHeight="1" spans="1:5">
      <c r="A219" s="35">
        <f t="shared" si="21"/>
        <v>217</v>
      </c>
      <c r="B219" s="36" t="s">
        <v>13759</v>
      </c>
      <c r="C219" s="36" t="s">
        <v>13974</v>
      </c>
      <c r="D219" s="36" t="s">
        <v>14193</v>
      </c>
      <c r="E219" s="36" t="s">
        <v>14194</v>
      </c>
    </row>
    <row r="220" customHeight="1" spans="1:5">
      <c r="A220" s="35">
        <f t="shared" si="21"/>
        <v>218</v>
      </c>
      <c r="B220" s="36" t="s">
        <v>13759</v>
      </c>
      <c r="C220" s="36" t="s">
        <v>13974</v>
      </c>
      <c r="D220" s="36" t="s">
        <v>14195</v>
      </c>
      <c r="E220" s="36" t="s">
        <v>14196</v>
      </c>
    </row>
    <row r="221" customHeight="1" spans="1:5">
      <c r="A221" s="35">
        <f t="shared" si="21"/>
        <v>219</v>
      </c>
      <c r="B221" s="36" t="s">
        <v>13759</v>
      </c>
      <c r="C221" s="36" t="s">
        <v>13974</v>
      </c>
      <c r="D221" s="36" t="s">
        <v>14197</v>
      </c>
      <c r="E221" s="36" t="s">
        <v>14198</v>
      </c>
    </row>
    <row r="222" customHeight="1" spans="1:5">
      <c r="A222" s="35">
        <f t="shared" si="21"/>
        <v>220</v>
      </c>
      <c r="B222" s="36" t="s">
        <v>13759</v>
      </c>
      <c r="C222" s="36" t="s">
        <v>13974</v>
      </c>
      <c r="D222" s="36" t="s">
        <v>14199</v>
      </c>
      <c r="E222" s="36" t="s">
        <v>14200</v>
      </c>
    </row>
    <row r="223" customHeight="1" spans="1:5">
      <c r="A223" s="35">
        <f t="shared" si="21"/>
        <v>221</v>
      </c>
      <c r="B223" s="36" t="s">
        <v>13759</v>
      </c>
      <c r="C223" s="36" t="s">
        <v>13974</v>
      </c>
      <c r="D223" s="36" t="s">
        <v>14201</v>
      </c>
      <c r="E223" s="36" t="s">
        <v>14202</v>
      </c>
    </row>
    <row r="224" customHeight="1" spans="1:5">
      <c r="A224" s="35">
        <f t="shared" ref="A224:A233" si="22">ROW()-2</f>
        <v>222</v>
      </c>
      <c r="B224" s="36" t="s">
        <v>13759</v>
      </c>
      <c r="C224" s="36" t="s">
        <v>13974</v>
      </c>
      <c r="D224" s="36" t="s">
        <v>14203</v>
      </c>
      <c r="E224" s="36" t="s">
        <v>14204</v>
      </c>
    </row>
    <row r="225" customHeight="1" spans="1:5">
      <c r="A225" s="35">
        <f t="shared" si="22"/>
        <v>223</v>
      </c>
      <c r="B225" s="36" t="s">
        <v>13759</v>
      </c>
      <c r="C225" s="36" t="s">
        <v>13974</v>
      </c>
      <c r="D225" s="36" t="s">
        <v>14205</v>
      </c>
      <c r="E225" s="36" t="s">
        <v>14206</v>
      </c>
    </row>
    <row r="226" customHeight="1" spans="1:5">
      <c r="A226" s="35">
        <f t="shared" si="22"/>
        <v>224</v>
      </c>
      <c r="B226" s="36" t="s">
        <v>13759</v>
      </c>
      <c r="C226" s="36" t="s">
        <v>13974</v>
      </c>
      <c r="D226" s="36" t="s">
        <v>14207</v>
      </c>
      <c r="E226" s="36" t="s">
        <v>14208</v>
      </c>
    </row>
    <row r="227" customHeight="1" spans="1:5">
      <c r="A227" s="35">
        <f t="shared" si="22"/>
        <v>225</v>
      </c>
      <c r="B227" s="36" t="s">
        <v>13759</v>
      </c>
      <c r="C227" s="36" t="s">
        <v>13974</v>
      </c>
      <c r="D227" s="36" t="s">
        <v>14209</v>
      </c>
      <c r="E227" s="36" t="s">
        <v>14210</v>
      </c>
    </row>
    <row r="228" customHeight="1" spans="1:5">
      <c r="A228" s="35">
        <f t="shared" si="22"/>
        <v>226</v>
      </c>
      <c r="B228" s="36" t="s">
        <v>13759</v>
      </c>
      <c r="C228" s="36" t="s">
        <v>13974</v>
      </c>
      <c r="D228" s="36" t="s">
        <v>14211</v>
      </c>
      <c r="E228" s="36" t="s">
        <v>14212</v>
      </c>
    </row>
    <row r="229" customHeight="1" spans="1:5">
      <c r="A229" s="35">
        <f t="shared" si="22"/>
        <v>227</v>
      </c>
      <c r="B229" s="36" t="s">
        <v>13759</v>
      </c>
      <c r="C229" s="36" t="s">
        <v>13974</v>
      </c>
      <c r="D229" s="36" t="s">
        <v>14213</v>
      </c>
      <c r="E229" s="36" t="s">
        <v>14214</v>
      </c>
    </row>
    <row r="230" customHeight="1" spans="1:5">
      <c r="A230" s="35">
        <f t="shared" si="22"/>
        <v>228</v>
      </c>
      <c r="B230" s="36" t="s">
        <v>13759</v>
      </c>
      <c r="C230" s="36" t="s">
        <v>13974</v>
      </c>
      <c r="D230" s="36" t="s">
        <v>14215</v>
      </c>
      <c r="E230" s="36" t="s">
        <v>14216</v>
      </c>
    </row>
    <row r="231" customHeight="1" spans="1:5">
      <c r="A231" s="35">
        <f t="shared" si="22"/>
        <v>229</v>
      </c>
      <c r="B231" s="36" t="s">
        <v>13759</v>
      </c>
      <c r="C231" s="36" t="s">
        <v>13974</v>
      </c>
      <c r="D231" s="36" t="s">
        <v>14217</v>
      </c>
      <c r="E231" s="36" t="s">
        <v>14218</v>
      </c>
    </row>
    <row r="232" customHeight="1" spans="1:5">
      <c r="A232" s="35">
        <f t="shared" si="22"/>
        <v>230</v>
      </c>
      <c r="B232" s="36" t="s">
        <v>13759</v>
      </c>
      <c r="C232" s="36" t="s">
        <v>13974</v>
      </c>
      <c r="D232" s="36" t="s">
        <v>14219</v>
      </c>
      <c r="E232" s="36" t="s">
        <v>14220</v>
      </c>
    </row>
    <row r="233" customHeight="1" spans="1:5">
      <c r="A233" s="35">
        <f t="shared" si="22"/>
        <v>231</v>
      </c>
      <c r="B233" s="36" t="s">
        <v>13759</v>
      </c>
      <c r="C233" s="36" t="s">
        <v>13974</v>
      </c>
      <c r="D233" s="36" t="s">
        <v>14221</v>
      </c>
      <c r="E233" s="36" t="s">
        <v>14222</v>
      </c>
    </row>
    <row r="234" customHeight="1" spans="1:5">
      <c r="A234" s="35">
        <f t="shared" ref="A234:A243" si="23">ROW()-2</f>
        <v>232</v>
      </c>
      <c r="B234" s="36" t="s">
        <v>13759</v>
      </c>
      <c r="C234" s="36" t="s">
        <v>13974</v>
      </c>
      <c r="D234" s="36" t="s">
        <v>14223</v>
      </c>
      <c r="E234" s="36" t="s">
        <v>14224</v>
      </c>
    </row>
    <row r="235" customHeight="1" spans="1:5">
      <c r="A235" s="35">
        <f t="shared" si="23"/>
        <v>233</v>
      </c>
      <c r="B235" s="36" t="s">
        <v>13759</v>
      </c>
      <c r="C235" s="36" t="s">
        <v>13974</v>
      </c>
      <c r="D235" s="36" t="s">
        <v>14225</v>
      </c>
      <c r="E235" s="36" t="s">
        <v>14226</v>
      </c>
    </row>
    <row r="236" customHeight="1" spans="1:5">
      <c r="A236" s="35">
        <f t="shared" si="23"/>
        <v>234</v>
      </c>
      <c r="B236" s="36" t="s">
        <v>13759</v>
      </c>
      <c r="C236" s="36" t="s">
        <v>13974</v>
      </c>
      <c r="D236" s="36" t="s">
        <v>14227</v>
      </c>
      <c r="E236" s="36" t="s">
        <v>14228</v>
      </c>
    </row>
    <row r="237" customHeight="1" spans="1:5">
      <c r="A237" s="35">
        <f t="shared" si="23"/>
        <v>235</v>
      </c>
      <c r="B237" s="36" t="s">
        <v>13759</v>
      </c>
      <c r="C237" s="36" t="s">
        <v>13974</v>
      </c>
      <c r="D237" s="36" t="s">
        <v>14229</v>
      </c>
      <c r="E237" s="36" t="s">
        <v>14230</v>
      </c>
    </row>
    <row r="238" customHeight="1" spans="1:5">
      <c r="A238" s="35">
        <f t="shared" si="23"/>
        <v>236</v>
      </c>
      <c r="B238" s="36" t="s">
        <v>13759</v>
      </c>
      <c r="C238" s="36" t="s">
        <v>13974</v>
      </c>
      <c r="D238" s="36" t="s">
        <v>14231</v>
      </c>
      <c r="E238" s="36" t="s">
        <v>14232</v>
      </c>
    </row>
    <row r="239" customHeight="1" spans="1:5">
      <c r="A239" s="35">
        <f t="shared" si="23"/>
        <v>237</v>
      </c>
      <c r="B239" s="36" t="s">
        <v>13759</v>
      </c>
      <c r="C239" s="36" t="s">
        <v>13974</v>
      </c>
      <c r="D239" s="36" t="s">
        <v>14233</v>
      </c>
      <c r="E239" s="36" t="s">
        <v>14234</v>
      </c>
    </row>
    <row r="240" customHeight="1" spans="1:5">
      <c r="A240" s="35">
        <f t="shared" si="23"/>
        <v>238</v>
      </c>
      <c r="B240" s="36" t="s">
        <v>13759</v>
      </c>
      <c r="C240" s="36" t="s">
        <v>13974</v>
      </c>
      <c r="D240" s="36" t="s">
        <v>14235</v>
      </c>
      <c r="E240" s="36" t="s">
        <v>14236</v>
      </c>
    </row>
    <row r="241" customHeight="1" spans="1:5">
      <c r="A241" s="35">
        <f t="shared" si="23"/>
        <v>239</v>
      </c>
      <c r="B241" s="36" t="s">
        <v>13759</v>
      </c>
      <c r="C241" s="36" t="s">
        <v>13974</v>
      </c>
      <c r="D241" s="36" t="s">
        <v>14237</v>
      </c>
      <c r="E241" s="36" t="s">
        <v>14238</v>
      </c>
    </row>
    <row r="242" customHeight="1" spans="1:5">
      <c r="A242" s="35">
        <f t="shared" si="23"/>
        <v>240</v>
      </c>
      <c r="B242" s="36" t="s">
        <v>13759</v>
      </c>
      <c r="C242" s="36" t="s">
        <v>13974</v>
      </c>
      <c r="D242" s="36" t="s">
        <v>14239</v>
      </c>
      <c r="E242" s="36" t="s">
        <v>14240</v>
      </c>
    </row>
    <row r="243" customHeight="1" spans="1:5">
      <c r="A243" s="35">
        <f t="shared" si="23"/>
        <v>241</v>
      </c>
      <c r="B243" s="36" t="s">
        <v>13759</v>
      </c>
      <c r="C243" s="36" t="s">
        <v>13974</v>
      </c>
      <c r="D243" s="36" t="s">
        <v>14241</v>
      </c>
      <c r="E243" s="36" t="s">
        <v>14242</v>
      </c>
    </row>
    <row r="244" customHeight="1" spans="1:5">
      <c r="A244" s="35">
        <f t="shared" ref="A244:A253" si="24">ROW()-2</f>
        <v>242</v>
      </c>
      <c r="B244" s="36" t="s">
        <v>13759</v>
      </c>
      <c r="C244" s="36" t="s">
        <v>13974</v>
      </c>
      <c r="D244" s="36" t="s">
        <v>14243</v>
      </c>
      <c r="E244" s="36" t="s">
        <v>14244</v>
      </c>
    </row>
    <row r="245" customHeight="1" spans="1:5">
      <c r="A245" s="35">
        <f t="shared" si="24"/>
        <v>243</v>
      </c>
      <c r="B245" s="36" t="s">
        <v>13759</v>
      </c>
      <c r="C245" s="36" t="s">
        <v>13974</v>
      </c>
      <c r="D245" s="36" t="s">
        <v>14245</v>
      </c>
      <c r="E245" s="36" t="s">
        <v>14246</v>
      </c>
    </row>
    <row r="246" customHeight="1" spans="1:5">
      <c r="A246" s="35">
        <f t="shared" si="24"/>
        <v>244</v>
      </c>
      <c r="B246" s="36" t="s">
        <v>13759</v>
      </c>
      <c r="C246" s="36" t="s">
        <v>13974</v>
      </c>
      <c r="D246" s="36" t="s">
        <v>14247</v>
      </c>
      <c r="E246" s="36" t="s">
        <v>14248</v>
      </c>
    </row>
    <row r="247" customHeight="1" spans="1:5">
      <c r="A247" s="35">
        <f t="shared" si="24"/>
        <v>245</v>
      </c>
      <c r="B247" s="36" t="s">
        <v>13759</v>
      </c>
      <c r="C247" s="36" t="s">
        <v>13974</v>
      </c>
      <c r="D247" s="36" t="s">
        <v>14249</v>
      </c>
      <c r="E247" s="36" t="s">
        <v>14250</v>
      </c>
    </row>
    <row r="248" customHeight="1" spans="1:5">
      <c r="A248" s="35">
        <f t="shared" si="24"/>
        <v>246</v>
      </c>
      <c r="B248" s="36" t="s">
        <v>13759</v>
      </c>
      <c r="C248" s="36" t="s">
        <v>13974</v>
      </c>
      <c r="D248" s="36" t="s">
        <v>14251</v>
      </c>
      <c r="E248" s="36" t="s">
        <v>14252</v>
      </c>
    </row>
    <row r="249" customHeight="1" spans="1:5">
      <c r="A249" s="35">
        <f t="shared" si="24"/>
        <v>247</v>
      </c>
      <c r="B249" s="36" t="s">
        <v>13759</v>
      </c>
      <c r="C249" s="36" t="s">
        <v>13974</v>
      </c>
      <c r="D249" s="36" t="s">
        <v>14253</v>
      </c>
      <c r="E249" s="36" t="s">
        <v>14254</v>
      </c>
    </row>
    <row r="250" customHeight="1" spans="1:5">
      <c r="A250" s="35">
        <f t="shared" si="24"/>
        <v>248</v>
      </c>
      <c r="B250" s="36" t="s">
        <v>13759</v>
      </c>
      <c r="C250" s="36" t="s">
        <v>13974</v>
      </c>
      <c r="D250" s="36" t="s">
        <v>14255</v>
      </c>
      <c r="E250" s="36" t="s">
        <v>14256</v>
      </c>
    </row>
    <row r="251" customHeight="1" spans="1:5">
      <c r="A251" s="35">
        <f t="shared" si="24"/>
        <v>249</v>
      </c>
      <c r="B251" s="36" t="s">
        <v>13759</v>
      </c>
      <c r="C251" s="36" t="s">
        <v>13974</v>
      </c>
      <c r="D251" s="36" t="s">
        <v>14257</v>
      </c>
      <c r="E251" s="36" t="s">
        <v>14258</v>
      </c>
    </row>
    <row r="252" customHeight="1" spans="1:5">
      <c r="A252" s="35">
        <f t="shared" si="24"/>
        <v>250</v>
      </c>
      <c r="B252" s="36" t="s">
        <v>13759</v>
      </c>
      <c r="C252" s="36" t="s">
        <v>13974</v>
      </c>
      <c r="D252" s="36" t="s">
        <v>14259</v>
      </c>
      <c r="E252" s="36" t="s">
        <v>14260</v>
      </c>
    </row>
    <row r="253" customHeight="1" spans="1:5">
      <c r="A253" s="35">
        <f t="shared" si="24"/>
        <v>251</v>
      </c>
      <c r="B253" s="36" t="s">
        <v>13759</v>
      </c>
      <c r="C253" s="36" t="s">
        <v>13974</v>
      </c>
      <c r="D253" s="36" t="s">
        <v>14261</v>
      </c>
      <c r="E253" s="36" t="s">
        <v>14262</v>
      </c>
    </row>
    <row r="254" customHeight="1" spans="1:5">
      <c r="A254" s="35">
        <f t="shared" ref="A254:A263" si="25">ROW()-2</f>
        <v>252</v>
      </c>
      <c r="B254" s="36" t="s">
        <v>13759</v>
      </c>
      <c r="C254" s="36" t="s">
        <v>13974</v>
      </c>
      <c r="D254" s="36" t="s">
        <v>14263</v>
      </c>
      <c r="E254" s="36" t="s">
        <v>14264</v>
      </c>
    </row>
    <row r="255" customHeight="1" spans="1:5">
      <c r="A255" s="35">
        <f t="shared" si="25"/>
        <v>253</v>
      </c>
      <c r="B255" s="36" t="s">
        <v>13759</v>
      </c>
      <c r="C255" s="36" t="s">
        <v>13974</v>
      </c>
      <c r="D255" s="36" t="s">
        <v>14265</v>
      </c>
      <c r="E255" s="36" t="s">
        <v>14266</v>
      </c>
    </row>
    <row r="256" customHeight="1" spans="1:5">
      <c r="A256" s="35">
        <f t="shared" si="25"/>
        <v>254</v>
      </c>
      <c r="B256" s="36" t="s">
        <v>13759</v>
      </c>
      <c r="C256" s="36" t="s">
        <v>13974</v>
      </c>
      <c r="D256" s="36" t="s">
        <v>14267</v>
      </c>
      <c r="E256" s="36" t="s">
        <v>14268</v>
      </c>
    </row>
    <row r="257" customHeight="1" spans="1:5">
      <c r="A257" s="35">
        <f t="shared" si="25"/>
        <v>255</v>
      </c>
      <c r="B257" s="36" t="s">
        <v>13759</v>
      </c>
      <c r="C257" s="36" t="s">
        <v>13974</v>
      </c>
      <c r="D257" s="36" t="s">
        <v>14269</v>
      </c>
      <c r="E257" s="36" t="s">
        <v>14270</v>
      </c>
    </row>
    <row r="258" customHeight="1" spans="1:5">
      <c r="A258" s="35">
        <f t="shared" si="25"/>
        <v>256</v>
      </c>
      <c r="B258" s="36" t="s">
        <v>13759</v>
      </c>
      <c r="C258" s="36" t="s">
        <v>13974</v>
      </c>
      <c r="D258" s="36" t="s">
        <v>14271</v>
      </c>
      <c r="E258" s="36" t="s">
        <v>14272</v>
      </c>
    </row>
    <row r="259" customHeight="1" spans="1:5">
      <c r="A259" s="35">
        <f t="shared" si="25"/>
        <v>257</v>
      </c>
      <c r="B259" s="36" t="s">
        <v>13759</v>
      </c>
      <c r="C259" s="36" t="s">
        <v>13974</v>
      </c>
      <c r="D259" s="36" t="s">
        <v>14273</v>
      </c>
      <c r="E259" s="36" t="s">
        <v>14274</v>
      </c>
    </row>
    <row r="260" customHeight="1" spans="1:5">
      <c r="A260" s="35">
        <f t="shared" si="25"/>
        <v>258</v>
      </c>
      <c r="B260" s="36" t="s">
        <v>13759</v>
      </c>
      <c r="C260" s="36" t="s">
        <v>13974</v>
      </c>
      <c r="D260" s="36" t="s">
        <v>14275</v>
      </c>
      <c r="E260" s="36" t="s">
        <v>14276</v>
      </c>
    </row>
    <row r="261" customHeight="1" spans="1:5">
      <c r="A261" s="35">
        <f t="shared" si="25"/>
        <v>259</v>
      </c>
      <c r="B261" s="36" t="s">
        <v>13759</v>
      </c>
      <c r="C261" s="36" t="s">
        <v>13974</v>
      </c>
      <c r="D261" s="36" t="s">
        <v>14277</v>
      </c>
      <c r="E261" s="36" t="s">
        <v>14278</v>
      </c>
    </row>
    <row r="262" customHeight="1" spans="1:5">
      <c r="A262" s="35">
        <f t="shared" si="25"/>
        <v>260</v>
      </c>
      <c r="B262" s="36" t="s">
        <v>13759</v>
      </c>
      <c r="C262" s="36" t="s">
        <v>13974</v>
      </c>
      <c r="D262" s="36" t="s">
        <v>14279</v>
      </c>
      <c r="E262" s="36" t="s">
        <v>14280</v>
      </c>
    </row>
    <row r="263" customHeight="1" spans="1:5">
      <c r="A263" s="35">
        <f t="shared" si="25"/>
        <v>261</v>
      </c>
      <c r="B263" s="36" t="s">
        <v>13759</v>
      </c>
      <c r="C263" s="36" t="s">
        <v>13974</v>
      </c>
      <c r="D263" s="36" t="s">
        <v>14281</v>
      </c>
      <c r="E263" s="36" t="s">
        <v>14282</v>
      </c>
    </row>
    <row r="264" customHeight="1" spans="1:5">
      <c r="A264" s="35">
        <f t="shared" ref="A264:A273" si="26">ROW()-2</f>
        <v>262</v>
      </c>
      <c r="B264" s="36" t="s">
        <v>13759</v>
      </c>
      <c r="C264" s="36" t="s">
        <v>13974</v>
      </c>
      <c r="D264" s="36" t="s">
        <v>14283</v>
      </c>
      <c r="E264" s="36" t="s">
        <v>14284</v>
      </c>
    </row>
    <row r="265" customHeight="1" spans="1:5">
      <c r="A265" s="35">
        <f t="shared" si="26"/>
        <v>263</v>
      </c>
      <c r="B265" s="36" t="s">
        <v>13759</v>
      </c>
      <c r="C265" s="36" t="s">
        <v>13974</v>
      </c>
      <c r="D265" s="36" t="s">
        <v>14285</v>
      </c>
      <c r="E265" s="36" t="s">
        <v>14286</v>
      </c>
    </row>
    <row r="266" customHeight="1" spans="1:5">
      <c r="A266" s="35">
        <f t="shared" si="26"/>
        <v>264</v>
      </c>
      <c r="B266" s="36" t="s">
        <v>13759</v>
      </c>
      <c r="C266" s="36" t="s">
        <v>13974</v>
      </c>
      <c r="D266" s="36" t="s">
        <v>14287</v>
      </c>
      <c r="E266" s="36" t="s">
        <v>14288</v>
      </c>
    </row>
    <row r="267" customHeight="1" spans="1:5">
      <c r="A267" s="35">
        <f t="shared" si="26"/>
        <v>265</v>
      </c>
      <c r="B267" s="36" t="s">
        <v>13759</v>
      </c>
      <c r="C267" s="36" t="s">
        <v>13974</v>
      </c>
      <c r="D267" s="36" t="s">
        <v>14289</v>
      </c>
      <c r="E267" s="36" t="s">
        <v>14290</v>
      </c>
    </row>
    <row r="268" customHeight="1" spans="1:5">
      <c r="A268" s="35">
        <f t="shared" si="26"/>
        <v>266</v>
      </c>
      <c r="B268" s="36" t="s">
        <v>13759</v>
      </c>
      <c r="C268" s="36" t="s">
        <v>13974</v>
      </c>
      <c r="D268" s="36" t="s">
        <v>14291</v>
      </c>
      <c r="E268" s="36" t="s">
        <v>14292</v>
      </c>
    </row>
    <row r="269" customHeight="1" spans="1:5">
      <c r="A269" s="35">
        <f t="shared" si="26"/>
        <v>267</v>
      </c>
      <c r="B269" s="36" t="s">
        <v>13759</v>
      </c>
      <c r="C269" s="36" t="s">
        <v>13974</v>
      </c>
      <c r="D269" s="36" t="s">
        <v>14293</v>
      </c>
      <c r="E269" s="36" t="s">
        <v>14294</v>
      </c>
    </row>
    <row r="270" customHeight="1" spans="1:5">
      <c r="A270" s="35">
        <f t="shared" si="26"/>
        <v>268</v>
      </c>
      <c r="B270" s="36" t="s">
        <v>13759</v>
      </c>
      <c r="C270" s="36" t="s">
        <v>13974</v>
      </c>
      <c r="D270" s="36" t="s">
        <v>14295</v>
      </c>
      <c r="E270" s="36" t="s">
        <v>14296</v>
      </c>
    </row>
    <row r="271" customHeight="1" spans="1:5">
      <c r="A271" s="35">
        <f t="shared" si="26"/>
        <v>269</v>
      </c>
      <c r="B271" s="36" t="s">
        <v>13759</v>
      </c>
      <c r="C271" s="36" t="s">
        <v>13974</v>
      </c>
      <c r="D271" s="36" t="s">
        <v>14297</v>
      </c>
      <c r="E271" s="36" t="s">
        <v>14298</v>
      </c>
    </row>
    <row r="272" customHeight="1" spans="1:5">
      <c r="A272" s="35">
        <f t="shared" si="26"/>
        <v>270</v>
      </c>
      <c r="B272" s="36" t="s">
        <v>13759</v>
      </c>
      <c r="C272" s="36" t="s">
        <v>13974</v>
      </c>
      <c r="D272" s="36" t="s">
        <v>14299</v>
      </c>
      <c r="E272" s="36" t="s">
        <v>14300</v>
      </c>
    </row>
    <row r="273" customHeight="1" spans="1:5">
      <c r="A273" s="35">
        <f t="shared" si="26"/>
        <v>271</v>
      </c>
      <c r="B273" s="36" t="s">
        <v>13759</v>
      </c>
      <c r="C273" s="36" t="s">
        <v>13974</v>
      </c>
      <c r="D273" s="36" t="s">
        <v>14301</v>
      </c>
      <c r="E273" s="36" t="s">
        <v>14302</v>
      </c>
    </row>
    <row r="274" customHeight="1" spans="1:5">
      <c r="A274" s="35">
        <f t="shared" ref="A274:A283" si="27">ROW()-2</f>
        <v>272</v>
      </c>
      <c r="B274" s="36" t="s">
        <v>13759</v>
      </c>
      <c r="C274" s="36" t="s">
        <v>13974</v>
      </c>
      <c r="D274" s="36" t="s">
        <v>14303</v>
      </c>
      <c r="E274" s="36" t="s">
        <v>14304</v>
      </c>
    </row>
    <row r="275" customHeight="1" spans="1:5">
      <c r="A275" s="35">
        <f t="shared" si="27"/>
        <v>273</v>
      </c>
      <c r="B275" s="36" t="s">
        <v>13759</v>
      </c>
      <c r="C275" s="36" t="s">
        <v>13974</v>
      </c>
      <c r="D275" s="36" t="s">
        <v>14305</v>
      </c>
      <c r="E275" s="36" t="s">
        <v>14306</v>
      </c>
    </row>
    <row r="276" customHeight="1" spans="1:5">
      <c r="A276" s="35">
        <f t="shared" si="27"/>
        <v>274</v>
      </c>
      <c r="B276" s="36" t="s">
        <v>13759</v>
      </c>
      <c r="C276" s="36" t="s">
        <v>13974</v>
      </c>
      <c r="D276" s="36" t="s">
        <v>14307</v>
      </c>
      <c r="E276" s="36" t="s">
        <v>14308</v>
      </c>
    </row>
    <row r="277" customHeight="1" spans="1:5">
      <c r="A277" s="35">
        <f t="shared" si="27"/>
        <v>275</v>
      </c>
      <c r="B277" s="36" t="s">
        <v>13759</v>
      </c>
      <c r="C277" s="36" t="s">
        <v>13974</v>
      </c>
      <c r="D277" s="36" t="s">
        <v>14309</v>
      </c>
      <c r="E277" s="36" t="s">
        <v>14310</v>
      </c>
    </row>
    <row r="278" customHeight="1" spans="1:5">
      <c r="A278" s="35">
        <f t="shared" si="27"/>
        <v>276</v>
      </c>
      <c r="B278" s="36" t="s">
        <v>13759</v>
      </c>
      <c r="C278" s="36" t="s">
        <v>13974</v>
      </c>
      <c r="D278" s="36" t="s">
        <v>14311</v>
      </c>
      <c r="E278" s="36" t="s">
        <v>14312</v>
      </c>
    </row>
    <row r="279" customHeight="1" spans="1:5">
      <c r="A279" s="35">
        <f t="shared" si="27"/>
        <v>277</v>
      </c>
      <c r="B279" s="36" t="s">
        <v>13759</v>
      </c>
      <c r="C279" s="36" t="s">
        <v>13974</v>
      </c>
      <c r="D279" s="36" t="s">
        <v>14313</v>
      </c>
      <c r="E279" s="36" t="s">
        <v>14314</v>
      </c>
    </row>
    <row r="280" customHeight="1" spans="1:5">
      <c r="A280" s="35">
        <f t="shared" si="27"/>
        <v>278</v>
      </c>
      <c r="B280" s="36" t="s">
        <v>13759</v>
      </c>
      <c r="C280" s="36" t="s">
        <v>13974</v>
      </c>
      <c r="D280" s="36" t="s">
        <v>14315</v>
      </c>
      <c r="E280" s="36" t="s">
        <v>14316</v>
      </c>
    </row>
    <row r="281" customHeight="1" spans="1:5">
      <c r="A281" s="35">
        <f t="shared" si="27"/>
        <v>279</v>
      </c>
      <c r="B281" s="36" t="s">
        <v>13759</v>
      </c>
      <c r="C281" s="36" t="s">
        <v>13974</v>
      </c>
      <c r="D281" s="36" t="s">
        <v>14317</v>
      </c>
      <c r="E281" s="36" t="s">
        <v>14318</v>
      </c>
    </row>
    <row r="282" customHeight="1" spans="1:5">
      <c r="A282" s="35">
        <f t="shared" si="27"/>
        <v>280</v>
      </c>
      <c r="B282" s="36" t="s">
        <v>13759</v>
      </c>
      <c r="C282" s="36" t="s">
        <v>13974</v>
      </c>
      <c r="D282" s="36" t="s">
        <v>14319</v>
      </c>
      <c r="E282" s="36" t="s">
        <v>14320</v>
      </c>
    </row>
    <row r="283" customHeight="1" spans="1:5">
      <c r="A283" s="35">
        <f t="shared" si="27"/>
        <v>281</v>
      </c>
      <c r="B283" s="36" t="s">
        <v>13759</v>
      </c>
      <c r="C283" s="36" t="s">
        <v>13974</v>
      </c>
      <c r="D283" s="36" t="s">
        <v>14321</v>
      </c>
      <c r="E283" s="36" t="s">
        <v>14322</v>
      </c>
    </row>
    <row r="284" customHeight="1" spans="1:5">
      <c r="A284" s="35">
        <f t="shared" ref="A284:A293" si="28">ROW()-2</f>
        <v>282</v>
      </c>
      <c r="B284" s="36" t="s">
        <v>13759</v>
      </c>
      <c r="C284" s="36" t="s">
        <v>13974</v>
      </c>
      <c r="D284" s="36" t="s">
        <v>14323</v>
      </c>
      <c r="E284" s="36" t="s">
        <v>14324</v>
      </c>
    </row>
    <row r="285" customHeight="1" spans="1:5">
      <c r="A285" s="35">
        <f t="shared" si="28"/>
        <v>283</v>
      </c>
      <c r="B285" s="36" t="s">
        <v>13759</v>
      </c>
      <c r="C285" s="36" t="s">
        <v>13974</v>
      </c>
      <c r="D285" s="36" t="s">
        <v>14325</v>
      </c>
      <c r="E285" s="36" t="s">
        <v>14326</v>
      </c>
    </row>
    <row r="286" customHeight="1" spans="1:5">
      <c r="A286" s="35">
        <f t="shared" si="28"/>
        <v>284</v>
      </c>
      <c r="B286" s="36" t="s">
        <v>13759</v>
      </c>
      <c r="C286" s="36" t="s">
        <v>13974</v>
      </c>
      <c r="D286" s="36" t="s">
        <v>14327</v>
      </c>
      <c r="E286" s="36" t="s">
        <v>14328</v>
      </c>
    </row>
    <row r="287" customHeight="1" spans="1:5">
      <c r="A287" s="35">
        <f t="shared" si="28"/>
        <v>285</v>
      </c>
      <c r="B287" s="36" t="s">
        <v>13759</v>
      </c>
      <c r="C287" s="36" t="s">
        <v>13974</v>
      </c>
      <c r="D287" s="36" t="s">
        <v>14329</v>
      </c>
      <c r="E287" s="36" t="s">
        <v>14330</v>
      </c>
    </row>
    <row r="288" customHeight="1" spans="1:5">
      <c r="A288" s="35">
        <f t="shared" si="28"/>
        <v>286</v>
      </c>
      <c r="B288" s="36" t="s">
        <v>13759</v>
      </c>
      <c r="C288" s="36" t="s">
        <v>13974</v>
      </c>
      <c r="D288" s="36" t="s">
        <v>14331</v>
      </c>
      <c r="E288" s="36" t="s">
        <v>14332</v>
      </c>
    </row>
    <row r="289" customHeight="1" spans="1:5">
      <c r="A289" s="35">
        <f t="shared" si="28"/>
        <v>287</v>
      </c>
      <c r="B289" s="36" t="s">
        <v>13759</v>
      </c>
      <c r="C289" s="36" t="s">
        <v>13974</v>
      </c>
      <c r="D289" s="36" t="s">
        <v>14333</v>
      </c>
      <c r="E289" s="36" t="s">
        <v>14334</v>
      </c>
    </row>
    <row r="290" customHeight="1" spans="1:5">
      <c r="A290" s="35">
        <f t="shared" si="28"/>
        <v>288</v>
      </c>
      <c r="B290" s="36" t="s">
        <v>13759</v>
      </c>
      <c r="C290" s="36" t="s">
        <v>13974</v>
      </c>
      <c r="D290" s="36" t="s">
        <v>14335</v>
      </c>
      <c r="E290" s="36" t="s">
        <v>14336</v>
      </c>
    </row>
    <row r="291" customHeight="1" spans="1:5">
      <c r="A291" s="35">
        <f t="shared" si="28"/>
        <v>289</v>
      </c>
      <c r="B291" s="36" t="s">
        <v>13759</v>
      </c>
      <c r="C291" s="36" t="s">
        <v>13974</v>
      </c>
      <c r="D291" s="36" t="s">
        <v>14337</v>
      </c>
      <c r="E291" s="36" t="s">
        <v>14338</v>
      </c>
    </row>
    <row r="292" customHeight="1" spans="1:5">
      <c r="A292" s="35">
        <f t="shared" si="28"/>
        <v>290</v>
      </c>
      <c r="B292" s="36" t="s">
        <v>13759</v>
      </c>
      <c r="C292" s="36" t="s">
        <v>13974</v>
      </c>
      <c r="D292" s="36" t="s">
        <v>14339</v>
      </c>
      <c r="E292" s="36" t="s">
        <v>14340</v>
      </c>
    </row>
    <row r="293" customHeight="1" spans="1:5">
      <c r="A293" s="35">
        <f t="shared" si="28"/>
        <v>291</v>
      </c>
      <c r="B293" s="36" t="s">
        <v>13759</v>
      </c>
      <c r="C293" s="36" t="s">
        <v>13974</v>
      </c>
      <c r="D293" s="36" t="s">
        <v>14341</v>
      </c>
      <c r="E293" s="36" t="s">
        <v>14342</v>
      </c>
    </row>
    <row r="294" customHeight="1" spans="1:5">
      <c r="A294" s="35">
        <f t="shared" ref="A294:A303" si="29">ROW()-2</f>
        <v>292</v>
      </c>
      <c r="B294" s="36" t="s">
        <v>13759</v>
      </c>
      <c r="C294" s="36" t="s">
        <v>13974</v>
      </c>
      <c r="D294" s="36" t="s">
        <v>14343</v>
      </c>
      <c r="E294" s="36" t="s">
        <v>14344</v>
      </c>
    </row>
    <row r="295" customHeight="1" spans="1:5">
      <c r="A295" s="35">
        <f t="shared" si="29"/>
        <v>293</v>
      </c>
      <c r="B295" s="36" t="s">
        <v>13759</v>
      </c>
      <c r="C295" s="36" t="s">
        <v>13974</v>
      </c>
      <c r="D295" s="36" t="s">
        <v>14345</v>
      </c>
      <c r="E295" s="36" t="s">
        <v>14346</v>
      </c>
    </row>
    <row r="296" customHeight="1" spans="1:5">
      <c r="A296" s="35">
        <f t="shared" si="29"/>
        <v>294</v>
      </c>
      <c r="B296" s="36" t="s">
        <v>13759</v>
      </c>
      <c r="C296" s="36" t="s">
        <v>13974</v>
      </c>
      <c r="D296" s="36" t="s">
        <v>14347</v>
      </c>
      <c r="E296" s="36" t="s">
        <v>14348</v>
      </c>
    </row>
    <row r="297" customHeight="1" spans="1:5">
      <c r="A297" s="35">
        <f t="shared" si="29"/>
        <v>295</v>
      </c>
      <c r="B297" s="36" t="s">
        <v>13759</v>
      </c>
      <c r="C297" s="36" t="s">
        <v>13974</v>
      </c>
      <c r="D297" s="36" t="s">
        <v>14349</v>
      </c>
      <c r="E297" s="36" t="s">
        <v>14350</v>
      </c>
    </row>
    <row r="298" customHeight="1" spans="1:5">
      <c r="A298" s="35">
        <f t="shared" si="29"/>
        <v>296</v>
      </c>
      <c r="B298" s="36" t="s">
        <v>13759</v>
      </c>
      <c r="C298" s="36" t="s">
        <v>13974</v>
      </c>
      <c r="D298" s="36" t="s">
        <v>14351</v>
      </c>
      <c r="E298" s="36" t="s">
        <v>14352</v>
      </c>
    </row>
    <row r="299" customHeight="1" spans="1:5">
      <c r="A299" s="35">
        <f t="shared" si="29"/>
        <v>297</v>
      </c>
      <c r="B299" s="36" t="s">
        <v>13759</v>
      </c>
      <c r="C299" s="36" t="s">
        <v>13974</v>
      </c>
      <c r="D299" s="36" t="s">
        <v>14353</v>
      </c>
      <c r="E299" s="36" t="s">
        <v>14354</v>
      </c>
    </row>
    <row r="300" customHeight="1" spans="1:5">
      <c r="A300" s="35">
        <f t="shared" si="29"/>
        <v>298</v>
      </c>
      <c r="B300" s="36" t="s">
        <v>13759</v>
      </c>
      <c r="C300" s="36" t="s">
        <v>13974</v>
      </c>
      <c r="D300" s="36" t="s">
        <v>14355</v>
      </c>
      <c r="E300" s="36" t="s">
        <v>14356</v>
      </c>
    </row>
    <row r="301" customHeight="1" spans="1:5">
      <c r="A301" s="35">
        <f t="shared" si="29"/>
        <v>299</v>
      </c>
      <c r="B301" s="36" t="s">
        <v>13759</v>
      </c>
      <c r="C301" s="36" t="s">
        <v>13974</v>
      </c>
      <c r="D301" s="36" t="s">
        <v>14357</v>
      </c>
      <c r="E301" s="36" t="s">
        <v>14358</v>
      </c>
    </row>
    <row r="302" customHeight="1" spans="1:5">
      <c r="A302" s="35">
        <f t="shared" si="29"/>
        <v>300</v>
      </c>
      <c r="B302" s="36" t="s">
        <v>13759</v>
      </c>
      <c r="C302" s="36" t="s">
        <v>13974</v>
      </c>
      <c r="D302" s="36" t="s">
        <v>14359</v>
      </c>
      <c r="E302" s="36" t="s">
        <v>14360</v>
      </c>
    </row>
    <row r="303" customHeight="1" spans="1:5">
      <c r="A303" s="35">
        <f t="shared" si="29"/>
        <v>301</v>
      </c>
      <c r="B303" s="36" t="s">
        <v>13759</v>
      </c>
      <c r="C303" s="36" t="s">
        <v>13974</v>
      </c>
      <c r="D303" s="36" t="s">
        <v>14361</v>
      </c>
      <c r="E303" s="36" t="s">
        <v>14362</v>
      </c>
    </row>
    <row r="304" customHeight="1" spans="1:5">
      <c r="A304" s="35">
        <f t="shared" ref="A304:A313" si="30">ROW()-2</f>
        <v>302</v>
      </c>
      <c r="B304" s="36" t="s">
        <v>13759</v>
      </c>
      <c r="C304" s="36" t="s">
        <v>13974</v>
      </c>
      <c r="D304" s="36" t="s">
        <v>14363</v>
      </c>
      <c r="E304" s="36" t="s">
        <v>14364</v>
      </c>
    </row>
    <row r="305" customHeight="1" spans="1:5">
      <c r="A305" s="35">
        <f t="shared" si="30"/>
        <v>303</v>
      </c>
      <c r="B305" s="36" t="s">
        <v>13759</v>
      </c>
      <c r="C305" s="36" t="s">
        <v>13974</v>
      </c>
      <c r="D305" s="36" t="s">
        <v>14365</v>
      </c>
      <c r="E305" s="36" t="s">
        <v>14366</v>
      </c>
    </row>
    <row r="306" customHeight="1" spans="1:5">
      <c r="A306" s="35">
        <f t="shared" si="30"/>
        <v>304</v>
      </c>
      <c r="B306" s="36" t="s">
        <v>13759</v>
      </c>
      <c r="C306" s="36" t="s">
        <v>13974</v>
      </c>
      <c r="D306" s="36" t="s">
        <v>14367</v>
      </c>
      <c r="E306" s="36" t="s">
        <v>14368</v>
      </c>
    </row>
    <row r="307" customHeight="1" spans="1:5">
      <c r="A307" s="35">
        <f t="shared" si="30"/>
        <v>305</v>
      </c>
      <c r="B307" s="36" t="s">
        <v>13759</v>
      </c>
      <c r="C307" s="36" t="s">
        <v>13974</v>
      </c>
      <c r="D307" s="36" t="s">
        <v>14369</v>
      </c>
      <c r="E307" s="36" t="s">
        <v>14370</v>
      </c>
    </row>
    <row r="308" customHeight="1" spans="1:5">
      <c r="A308" s="35">
        <f t="shared" si="30"/>
        <v>306</v>
      </c>
      <c r="B308" s="36" t="s">
        <v>13759</v>
      </c>
      <c r="C308" s="36" t="s">
        <v>13974</v>
      </c>
      <c r="D308" s="36" t="s">
        <v>14371</v>
      </c>
      <c r="E308" s="36" t="s">
        <v>14372</v>
      </c>
    </row>
    <row r="309" customHeight="1" spans="1:5">
      <c r="A309" s="35">
        <f t="shared" si="30"/>
        <v>307</v>
      </c>
      <c r="B309" s="36" t="s">
        <v>13759</v>
      </c>
      <c r="C309" s="36" t="s">
        <v>13974</v>
      </c>
      <c r="D309" s="36" t="s">
        <v>14373</v>
      </c>
      <c r="E309" s="36" t="s">
        <v>14374</v>
      </c>
    </row>
    <row r="310" customHeight="1" spans="1:5">
      <c r="A310" s="35">
        <f t="shared" si="30"/>
        <v>308</v>
      </c>
      <c r="B310" s="36" t="s">
        <v>13759</v>
      </c>
      <c r="C310" s="36" t="s">
        <v>13974</v>
      </c>
      <c r="D310" s="36" t="s">
        <v>14375</v>
      </c>
      <c r="E310" s="36" t="s">
        <v>14376</v>
      </c>
    </row>
    <row r="311" customHeight="1" spans="1:5">
      <c r="A311" s="35">
        <f t="shared" si="30"/>
        <v>309</v>
      </c>
      <c r="B311" s="36" t="s">
        <v>13759</v>
      </c>
      <c r="C311" s="36" t="s">
        <v>13974</v>
      </c>
      <c r="D311" s="36" t="s">
        <v>14377</v>
      </c>
      <c r="E311" s="36" t="s">
        <v>14378</v>
      </c>
    </row>
    <row r="312" customHeight="1" spans="1:5">
      <c r="A312" s="35">
        <f t="shared" si="30"/>
        <v>310</v>
      </c>
      <c r="B312" s="36" t="s">
        <v>13759</v>
      </c>
      <c r="C312" s="36" t="s">
        <v>13974</v>
      </c>
      <c r="D312" s="36" t="s">
        <v>14379</v>
      </c>
      <c r="E312" s="36" t="s">
        <v>14380</v>
      </c>
    </row>
    <row r="313" customHeight="1" spans="1:5">
      <c r="A313" s="35">
        <f t="shared" si="30"/>
        <v>311</v>
      </c>
      <c r="B313" s="36" t="s">
        <v>13759</v>
      </c>
      <c r="C313" s="36" t="s">
        <v>13974</v>
      </c>
      <c r="D313" s="36" t="s">
        <v>14381</v>
      </c>
      <c r="E313" s="36" t="s">
        <v>14382</v>
      </c>
    </row>
    <row r="314" customHeight="1" spans="1:5">
      <c r="A314" s="35">
        <f t="shared" ref="A314:A323" si="31">ROW()-2</f>
        <v>312</v>
      </c>
      <c r="B314" s="36" t="s">
        <v>13759</v>
      </c>
      <c r="C314" s="36" t="s">
        <v>13974</v>
      </c>
      <c r="D314" s="36" t="s">
        <v>14383</v>
      </c>
      <c r="E314" s="36" t="s">
        <v>14384</v>
      </c>
    </row>
    <row r="315" customHeight="1" spans="1:5">
      <c r="A315" s="35">
        <f t="shared" si="31"/>
        <v>313</v>
      </c>
      <c r="B315" s="36" t="s">
        <v>13759</v>
      </c>
      <c r="C315" s="36" t="s">
        <v>13974</v>
      </c>
      <c r="D315" s="36" t="s">
        <v>14385</v>
      </c>
      <c r="E315" s="36" t="s">
        <v>14386</v>
      </c>
    </row>
    <row r="316" customHeight="1" spans="1:5">
      <c r="A316" s="35">
        <f t="shared" si="31"/>
        <v>314</v>
      </c>
      <c r="B316" s="36" t="s">
        <v>13759</v>
      </c>
      <c r="C316" s="36" t="s">
        <v>13974</v>
      </c>
      <c r="D316" s="36" t="s">
        <v>14387</v>
      </c>
      <c r="E316" s="36" t="s">
        <v>14388</v>
      </c>
    </row>
    <row r="317" customHeight="1" spans="1:5">
      <c r="A317" s="35">
        <f t="shared" si="31"/>
        <v>315</v>
      </c>
      <c r="B317" s="36" t="s">
        <v>13759</v>
      </c>
      <c r="C317" s="36" t="s">
        <v>13974</v>
      </c>
      <c r="D317" s="36" t="s">
        <v>14389</v>
      </c>
      <c r="E317" s="36" t="s">
        <v>14390</v>
      </c>
    </row>
    <row r="318" customHeight="1" spans="1:5">
      <c r="A318" s="35">
        <f t="shared" si="31"/>
        <v>316</v>
      </c>
      <c r="B318" s="36" t="s">
        <v>13759</v>
      </c>
      <c r="C318" s="36" t="s">
        <v>13974</v>
      </c>
      <c r="D318" s="36" t="s">
        <v>14391</v>
      </c>
      <c r="E318" s="36" t="s">
        <v>14392</v>
      </c>
    </row>
    <row r="319" customHeight="1" spans="1:5">
      <c r="A319" s="35">
        <f t="shared" si="31"/>
        <v>317</v>
      </c>
      <c r="B319" s="36" t="s">
        <v>13759</v>
      </c>
      <c r="C319" s="36" t="s">
        <v>13974</v>
      </c>
      <c r="D319" s="36" t="s">
        <v>14393</v>
      </c>
      <c r="E319" s="36" t="s">
        <v>14394</v>
      </c>
    </row>
    <row r="320" customHeight="1" spans="1:5">
      <c r="A320" s="35">
        <f t="shared" si="31"/>
        <v>318</v>
      </c>
      <c r="B320" s="36" t="s">
        <v>13759</v>
      </c>
      <c r="C320" s="36" t="s">
        <v>13974</v>
      </c>
      <c r="D320" s="36" t="s">
        <v>14395</v>
      </c>
      <c r="E320" s="36" t="s">
        <v>14396</v>
      </c>
    </row>
    <row r="321" customHeight="1" spans="1:5">
      <c r="A321" s="35">
        <f t="shared" si="31"/>
        <v>319</v>
      </c>
      <c r="B321" s="36" t="s">
        <v>13759</v>
      </c>
      <c r="C321" s="36" t="s">
        <v>13974</v>
      </c>
      <c r="D321" s="36" t="s">
        <v>14397</v>
      </c>
      <c r="E321" s="36" t="s">
        <v>14398</v>
      </c>
    </row>
    <row r="322" customHeight="1" spans="1:5">
      <c r="A322" s="35">
        <f t="shared" si="31"/>
        <v>320</v>
      </c>
      <c r="B322" s="36" t="s">
        <v>13759</v>
      </c>
      <c r="C322" s="36" t="s">
        <v>13974</v>
      </c>
      <c r="D322" s="36" t="s">
        <v>14399</v>
      </c>
      <c r="E322" s="36" t="s">
        <v>14400</v>
      </c>
    </row>
    <row r="323" customHeight="1" spans="1:5">
      <c r="A323" s="35">
        <f t="shared" si="31"/>
        <v>321</v>
      </c>
      <c r="B323" s="36" t="s">
        <v>13759</v>
      </c>
      <c r="C323" s="36" t="s">
        <v>13974</v>
      </c>
      <c r="D323" s="36" t="s">
        <v>14401</v>
      </c>
      <c r="E323" s="36" t="s">
        <v>14402</v>
      </c>
    </row>
    <row r="324" customHeight="1" spans="1:5">
      <c r="A324" s="35">
        <f t="shared" ref="A324:A333" si="32">ROW()-2</f>
        <v>322</v>
      </c>
      <c r="B324" s="36" t="s">
        <v>13759</v>
      </c>
      <c r="C324" s="36" t="s">
        <v>13974</v>
      </c>
      <c r="D324" s="36" t="s">
        <v>14403</v>
      </c>
      <c r="E324" s="36" t="s">
        <v>14404</v>
      </c>
    </row>
    <row r="325" customHeight="1" spans="1:5">
      <c r="A325" s="35">
        <f t="shared" si="32"/>
        <v>323</v>
      </c>
      <c r="B325" s="36" t="s">
        <v>13759</v>
      </c>
      <c r="C325" s="36" t="s">
        <v>13974</v>
      </c>
      <c r="D325" s="36" t="s">
        <v>14405</v>
      </c>
      <c r="E325" s="36" t="s">
        <v>14406</v>
      </c>
    </row>
    <row r="326" customHeight="1" spans="1:5">
      <c r="A326" s="35">
        <f t="shared" si="32"/>
        <v>324</v>
      </c>
      <c r="B326" s="36" t="s">
        <v>13759</v>
      </c>
      <c r="C326" s="36" t="s">
        <v>13974</v>
      </c>
      <c r="D326" s="36" t="s">
        <v>14407</v>
      </c>
      <c r="E326" s="36" t="s">
        <v>14408</v>
      </c>
    </row>
    <row r="327" customHeight="1" spans="1:5">
      <c r="A327" s="35">
        <f t="shared" si="32"/>
        <v>325</v>
      </c>
      <c r="B327" s="36" t="s">
        <v>13759</v>
      </c>
      <c r="C327" s="36" t="s">
        <v>13974</v>
      </c>
      <c r="D327" s="36" t="s">
        <v>14409</v>
      </c>
      <c r="E327" s="36" t="s">
        <v>14410</v>
      </c>
    </row>
    <row r="328" customHeight="1" spans="1:5">
      <c r="A328" s="35">
        <f t="shared" si="32"/>
        <v>326</v>
      </c>
      <c r="B328" s="36" t="s">
        <v>13759</v>
      </c>
      <c r="C328" s="36" t="s">
        <v>13974</v>
      </c>
      <c r="D328" s="36" t="s">
        <v>14411</v>
      </c>
      <c r="E328" s="36" t="s">
        <v>14412</v>
      </c>
    </row>
    <row r="329" customHeight="1" spans="1:5">
      <c r="A329" s="35">
        <f t="shared" si="32"/>
        <v>327</v>
      </c>
      <c r="B329" s="36" t="s">
        <v>13759</v>
      </c>
      <c r="C329" s="36" t="s">
        <v>13974</v>
      </c>
      <c r="D329" s="36" t="s">
        <v>14413</v>
      </c>
      <c r="E329" s="36" t="s">
        <v>14414</v>
      </c>
    </row>
    <row r="330" customHeight="1" spans="1:5">
      <c r="A330" s="35">
        <f t="shared" si="32"/>
        <v>328</v>
      </c>
      <c r="B330" s="36" t="s">
        <v>13759</v>
      </c>
      <c r="C330" s="36" t="s">
        <v>13974</v>
      </c>
      <c r="D330" s="36" t="s">
        <v>14415</v>
      </c>
      <c r="E330" s="36" t="s">
        <v>14416</v>
      </c>
    </row>
    <row r="331" customHeight="1" spans="1:5">
      <c r="A331" s="35">
        <f t="shared" si="32"/>
        <v>329</v>
      </c>
      <c r="B331" s="36" t="s">
        <v>13759</v>
      </c>
      <c r="C331" s="36" t="s">
        <v>13974</v>
      </c>
      <c r="D331" s="36" t="s">
        <v>14417</v>
      </c>
      <c r="E331" s="36" t="s">
        <v>14418</v>
      </c>
    </row>
    <row r="332" customHeight="1" spans="1:5">
      <c r="A332" s="35">
        <f t="shared" si="32"/>
        <v>330</v>
      </c>
      <c r="B332" s="36" t="s">
        <v>13759</v>
      </c>
      <c r="C332" s="36" t="s">
        <v>13974</v>
      </c>
      <c r="D332" s="36" t="s">
        <v>14419</v>
      </c>
      <c r="E332" s="36" t="s">
        <v>14420</v>
      </c>
    </row>
    <row r="333" customHeight="1" spans="1:5">
      <c r="A333" s="35">
        <f t="shared" si="32"/>
        <v>331</v>
      </c>
      <c r="B333" s="36" t="s">
        <v>13759</v>
      </c>
      <c r="C333" s="36" t="s">
        <v>13974</v>
      </c>
      <c r="D333" s="36" t="s">
        <v>14421</v>
      </c>
      <c r="E333" s="36" t="s">
        <v>14422</v>
      </c>
    </row>
    <row r="334" customHeight="1" spans="1:5">
      <c r="A334" s="35">
        <f t="shared" ref="A334:A343" si="33">ROW()-2</f>
        <v>332</v>
      </c>
      <c r="B334" s="36" t="s">
        <v>13759</v>
      </c>
      <c r="C334" s="36" t="s">
        <v>13974</v>
      </c>
      <c r="D334" s="36" t="s">
        <v>14423</v>
      </c>
      <c r="E334" s="36" t="s">
        <v>14424</v>
      </c>
    </row>
    <row r="335" customHeight="1" spans="1:5">
      <c r="A335" s="35">
        <f t="shared" si="33"/>
        <v>333</v>
      </c>
      <c r="B335" s="36" t="s">
        <v>13759</v>
      </c>
      <c r="C335" s="36" t="s">
        <v>13974</v>
      </c>
      <c r="D335" s="36" t="s">
        <v>14425</v>
      </c>
      <c r="E335" s="36" t="s">
        <v>14426</v>
      </c>
    </row>
    <row r="336" customHeight="1" spans="1:5">
      <c r="A336" s="35">
        <f t="shared" si="33"/>
        <v>334</v>
      </c>
      <c r="B336" s="36" t="s">
        <v>13759</v>
      </c>
      <c r="C336" s="36" t="s">
        <v>13974</v>
      </c>
      <c r="D336" s="36" t="s">
        <v>14427</v>
      </c>
      <c r="E336" s="36" t="s">
        <v>14428</v>
      </c>
    </row>
    <row r="337" customHeight="1" spans="1:5">
      <c r="A337" s="35">
        <f t="shared" si="33"/>
        <v>335</v>
      </c>
      <c r="B337" s="36" t="s">
        <v>13759</v>
      </c>
      <c r="C337" s="36" t="s">
        <v>13974</v>
      </c>
      <c r="D337" s="36" t="s">
        <v>14429</v>
      </c>
      <c r="E337" s="36" t="s">
        <v>14430</v>
      </c>
    </row>
    <row r="338" customHeight="1" spans="1:5">
      <c r="A338" s="35">
        <f t="shared" si="33"/>
        <v>336</v>
      </c>
      <c r="B338" s="36" t="s">
        <v>13759</v>
      </c>
      <c r="C338" s="36" t="s">
        <v>13974</v>
      </c>
      <c r="D338" s="36" t="s">
        <v>14431</v>
      </c>
      <c r="E338" s="36" t="s">
        <v>14432</v>
      </c>
    </row>
    <row r="339" customHeight="1" spans="1:5">
      <c r="A339" s="35">
        <f t="shared" si="33"/>
        <v>337</v>
      </c>
      <c r="B339" s="36" t="s">
        <v>13759</v>
      </c>
      <c r="C339" s="36" t="s">
        <v>13974</v>
      </c>
      <c r="D339" s="36" t="s">
        <v>14433</v>
      </c>
      <c r="E339" s="36" t="s">
        <v>14434</v>
      </c>
    </row>
    <row r="340" customHeight="1" spans="1:5">
      <c r="A340" s="35">
        <f t="shared" si="33"/>
        <v>338</v>
      </c>
      <c r="B340" s="36" t="s">
        <v>13759</v>
      </c>
      <c r="C340" s="36" t="s">
        <v>13974</v>
      </c>
      <c r="D340" s="36" t="s">
        <v>14435</v>
      </c>
      <c r="E340" s="36" t="s">
        <v>14436</v>
      </c>
    </row>
    <row r="341" customHeight="1" spans="1:5">
      <c r="A341" s="35">
        <f t="shared" si="33"/>
        <v>339</v>
      </c>
      <c r="B341" s="36" t="s">
        <v>13759</v>
      </c>
      <c r="C341" s="36" t="s">
        <v>13974</v>
      </c>
      <c r="D341" s="36" t="s">
        <v>14437</v>
      </c>
      <c r="E341" s="36" t="s">
        <v>14438</v>
      </c>
    </row>
    <row r="342" customHeight="1" spans="1:5">
      <c r="A342" s="35">
        <f t="shared" si="33"/>
        <v>340</v>
      </c>
      <c r="B342" s="36" t="s">
        <v>13759</v>
      </c>
      <c r="C342" s="36" t="s">
        <v>13974</v>
      </c>
      <c r="D342" s="36" t="s">
        <v>14439</v>
      </c>
      <c r="E342" s="36" t="s">
        <v>14440</v>
      </c>
    </row>
    <row r="343" customHeight="1" spans="1:5">
      <c r="A343" s="35">
        <f t="shared" si="33"/>
        <v>341</v>
      </c>
      <c r="B343" s="36" t="s">
        <v>13759</v>
      </c>
      <c r="C343" s="36" t="s">
        <v>13974</v>
      </c>
      <c r="D343" s="36" t="s">
        <v>14441</v>
      </c>
      <c r="E343" s="36" t="s">
        <v>14442</v>
      </c>
    </row>
    <row r="344" customHeight="1" spans="1:5">
      <c r="A344" s="35">
        <f t="shared" ref="A344:A353" si="34">ROW()-2</f>
        <v>342</v>
      </c>
      <c r="B344" s="36" t="s">
        <v>13759</v>
      </c>
      <c r="C344" s="36" t="s">
        <v>13974</v>
      </c>
      <c r="D344" s="36" t="s">
        <v>14443</v>
      </c>
      <c r="E344" s="36" t="s">
        <v>14444</v>
      </c>
    </row>
    <row r="345" customHeight="1" spans="1:5">
      <c r="A345" s="35">
        <f t="shared" si="34"/>
        <v>343</v>
      </c>
      <c r="B345" s="36" t="s">
        <v>13759</v>
      </c>
      <c r="C345" s="36" t="s">
        <v>13974</v>
      </c>
      <c r="D345" s="36" t="s">
        <v>14445</v>
      </c>
      <c r="E345" s="36" t="s">
        <v>14446</v>
      </c>
    </row>
    <row r="346" customHeight="1" spans="1:5">
      <c r="A346" s="35">
        <f t="shared" si="34"/>
        <v>344</v>
      </c>
      <c r="B346" s="36" t="s">
        <v>13759</v>
      </c>
      <c r="C346" s="36" t="s">
        <v>13974</v>
      </c>
      <c r="D346" s="36" t="s">
        <v>14447</v>
      </c>
      <c r="E346" s="36" t="s">
        <v>14448</v>
      </c>
    </row>
    <row r="347" customHeight="1" spans="1:5">
      <c r="A347" s="35">
        <f t="shared" si="34"/>
        <v>345</v>
      </c>
      <c r="B347" s="36" t="s">
        <v>13759</v>
      </c>
      <c r="C347" s="36" t="s">
        <v>13974</v>
      </c>
      <c r="D347" s="36" t="s">
        <v>14449</v>
      </c>
      <c r="E347" s="36" t="s">
        <v>14450</v>
      </c>
    </row>
    <row r="348" customHeight="1" spans="1:5">
      <c r="A348" s="35">
        <f t="shared" si="34"/>
        <v>346</v>
      </c>
      <c r="B348" s="36" t="s">
        <v>13759</v>
      </c>
      <c r="C348" s="36" t="s">
        <v>13974</v>
      </c>
      <c r="D348" s="36" t="s">
        <v>14451</v>
      </c>
      <c r="E348" s="36" t="s">
        <v>14452</v>
      </c>
    </row>
    <row r="349" customHeight="1" spans="1:5">
      <c r="A349" s="35">
        <f t="shared" si="34"/>
        <v>347</v>
      </c>
      <c r="B349" s="36" t="s">
        <v>13759</v>
      </c>
      <c r="C349" s="36" t="s">
        <v>13974</v>
      </c>
      <c r="D349" s="36" t="s">
        <v>14453</v>
      </c>
      <c r="E349" s="36" t="s">
        <v>14454</v>
      </c>
    </row>
    <row r="350" customHeight="1" spans="1:5">
      <c r="A350" s="35">
        <f t="shared" si="34"/>
        <v>348</v>
      </c>
      <c r="B350" s="36" t="s">
        <v>13759</v>
      </c>
      <c r="C350" s="36" t="s">
        <v>13974</v>
      </c>
      <c r="D350" s="36" t="s">
        <v>14455</v>
      </c>
      <c r="E350" s="36" t="s">
        <v>14456</v>
      </c>
    </row>
    <row r="351" customHeight="1" spans="1:5">
      <c r="A351" s="35">
        <f t="shared" si="34"/>
        <v>349</v>
      </c>
      <c r="B351" s="36" t="s">
        <v>13759</v>
      </c>
      <c r="C351" s="36" t="s">
        <v>13974</v>
      </c>
      <c r="D351" s="36" t="s">
        <v>14457</v>
      </c>
      <c r="E351" s="36" t="s">
        <v>14458</v>
      </c>
    </row>
    <row r="352" customHeight="1" spans="1:5">
      <c r="A352" s="35">
        <f t="shared" si="34"/>
        <v>350</v>
      </c>
      <c r="B352" s="36" t="s">
        <v>13759</v>
      </c>
      <c r="C352" s="36" t="s">
        <v>13974</v>
      </c>
      <c r="D352" s="36" t="s">
        <v>14459</v>
      </c>
      <c r="E352" s="36" t="s">
        <v>14460</v>
      </c>
    </row>
    <row r="353" customHeight="1" spans="1:5">
      <c r="A353" s="35">
        <f t="shared" si="34"/>
        <v>351</v>
      </c>
      <c r="B353" s="36" t="s">
        <v>13759</v>
      </c>
      <c r="C353" s="36" t="s">
        <v>13974</v>
      </c>
      <c r="D353" s="36" t="s">
        <v>14461</v>
      </c>
      <c r="E353" s="36" t="s">
        <v>14462</v>
      </c>
    </row>
    <row r="354" customHeight="1" spans="1:5">
      <c r="A354" s="35">
        <f t="shared" ref="A354:A363" si="35">ROW()-2</f>
        <v>352</v>
      </c>
      <c r="B354" s="36" t="s">
        <v>13759</v>
      </c>
      <c r="C354" s="36" t="s">
        <v>13974</v>
      </c>
      <c r="D354" s="36" t="s">
        <v>14463</v>
      </c>
      <c r="E354" s="36" t="s">
        <v>14464</v>
      </c>
    </row>
    <row r="355" customHeight="1" spans="1:5">
      <c r="A355" s="35">
        <f t="shared" si="35"/>
        <v>353</v>
      </c>
      <c r="B355" s="36" t="s">
        <v>13759</v>
      </c>
      <c r="C355" s="36" t="s">
        <v>13974</v>
      </c>
      <c r="D355" s="36" t="s">
        <v>14465</v>
      </c>
      <c r="E355" s="36" t="s">
        <v>14466</v>
      </c>
    </row>
    <row r="356" customHeight="1" spans="1:5">
      <c r="A356" s="35">
        <f t="shared" si="35"/>
        <v>354</v>
      </c>
      <c r="B356" s="36" t="s">
        <v>13759</v>
      </c>
      <c r="C356" s="36" t="s">
        <v>13974</v>
      </c>
      <c r="D356" s="36" t="s">
        <v>14467</v>
      </c>
      <c r="E356" s="36" t="s">
        <v>14468</v>
      </c>
    </row>
    <row r="357" customHeight="1" spans="1:5">
      <c r="A357" s="35">
        <f t="shared" si="35"/>
        <v>355</v>
      </c>
      <c r="B357" s="36" t="s">
        <v>13759</v>
      </c>
      <c r="C357" s="36" t="s">
        <v>13974</v>
      </c>
      <c r="D357" s="36" t="s">
        <v>14469</v>
      </c>
      <c r="E357" s="36" t="s">
        <v>14470</v>
      </c>
    </row>
    <row r="358" customHeight="1" spans="1:5">
      <c r="A358" s="35">
        <f t="shared" si="35"/>
        <v>356</v>
      </c>
      <c r="B358" s="36" t="s">
        <v>13759</v>
      </c>
      <c r="C358" s="36" t="s">
        <v>13974</v>
      </c>
      <c r="D358" s="36" t="s">
        <v>14471</v>
      </c>
      <c r="E358" s="36" t="s">
        <v>14472</v>
      </c>
    </row>
    <row r="359" customHeight="1" spans="1:5">
      <c r="A359" s="35">
        <f t="shared" si="35"/>
        <v>357</v>
      </c>
      <c r="B359" s="36" t="s">
        <v>13759</v>
      </c>
      <c r="C359" s="36" t="s">
        <v>13974</v>
      </c>
      <c r="D359" s="36" t="s">
        <v>14473</v>
      </c>
      <c r="E359" s="36" t="s">
        <v>14474</v>
      </c>
    </row>
    <row r="360" customHeight="1" spans="1:5">
      <c r="A360" s="35">
        <f t="shared" si="35"/>
        <v>358</v>
      </c>
      <c r="B360" s="36" t="s">
        <v>13759</v>
      </c>
      <c r="C360" s="36" t="s">
        <v>13974</v>
      </c>
      <c r="D360" s="36" t="s">
        <v>14475</v>
      </c>
      <c r="E360" s="36" t="s">
        <v>14476</v>
      </c>
    </row>
    <row r="361" customHeight="1" spans="1:5">
      <c r="A361" s="35">
        <f t="shared" si="35"/>
        <v>359</v>
      </c>
      <c r="B361" s="36" t="s">
        <v>13759</v>
      </c>
      <c r="C361" s="36" t="s">
        <v>13974</v>
      </c>
      <c r="D361" s="36" t="s">
        <v>14477</v>
      </c>
      <c r="E361" s="36" t="s">
        <v>14478</v>
      </c>
    </row>
    <row r="362" customHeight="1" spans="1:5">
      <c r="A362" s="35">
        <f t="shared" si="35"/>
        <v>360</v>
      </c>
      <c r="B362" s="36" t="s">
        <v>13759</v>
      </c>
      <c r="C362" s="36" t="s">
        <v>13974</v>
      </c>
      <c r="D362" s="36" t="s">
        <v>14479</v>
      </c>
      <c r="E362" s="36" t="s">
        <v>14480</v>
      </c>
    </row>
    <row r="363" customHeight="1" spans="1:5">
      <c r="A363" s="35">
        <f t="shared" si="35"/>
        <v>361</v>
      </c>
      <c r="B363" s="36" t="s">
        <v>13759</v>
      </c>
      <c r="C363" s="36" t="s">
        <v>13974</v>
      </c>
      <c r="D363" s="36" t="s">
        <v>14481</v>
      </c>
      <c r="E363" s="36" t="s">
        <v>14482</v>
      </c>
    </row>
    <row r="364" customHeight="1" spans="1:5">
      <c r="A364" s="35">
        <f t="shared" ref="A364:A373" si="36">ROW()-2</f>
        <v>362</v>
      </c>
      <c r="B364" s="36" t="s">
        <v>13759</v>
      </c>
      <c r="C364" s="36" t="s">
        <v>13974</v>
      </c>
      <c r="D364" s="36" t="s">
        <v>14483</v>
      </c>
      <c r="E364" s="36" t="s">
        <v>14484</v>
      </c>
    </row>
    <row r="365" customHeight="1" spans="1:5">
      <c r="A365" s="35">
        <f t="shared" si="36"/>
        <v>363</v>
      </c>
      <c r="B365" s="36" t="s">
        <v>13759</v>
      </c>
      <c r="C365" s="36" t="s">
        <v>13974</v>
      </c>
      <c r="D365" s="36" t="s">
        <v>14485</v>
      </c>
      <c r="E365" s="36" t="s">
        <v>14486</v>
      </c>
    </row>
    <row r="366" customHeight="1" spans="1:5">
      <c r="A366" s="35">
        <f t="shared" si="36"/>
        <v>364</v>
      </c>
      <c r="B366" s="36" t="s">
        <v>13759</v>
      </c>
      <c r="C366" s="36" t="s">
        <v>13974</v>
      </c>
      <c r="D366" s="36" t="s">
        <v>14487</v>
      </c>
      <c r="E366" s="36" t="s">
        <v>14488</v>
      </c>
    </row>
    <row r="367" customHeight="1" spans="1:5">
      <c r="A367" s="35">
        <f t="shared" si="36"/>
        <v>365</v>
      </c>
      <c r="B367" s="36" t="s">
        <v>13759</v>
      </c>
      <c r="C367" s="36" t="s">
        <v>13974</v>
      </c>
      <c r="D367" s="36" t="s">
        <v>14489</v>
      </c>
      <c r="E367" s="36" t="s">
        <v>14490</v>
      </c>
    </row>
    <row r="368" customHeight="1" spans="1:5">
      <c r="A368" s="35">
        <f t="shared" si="36"/>
        <v>366</v>
      </c>
      <c r="B368" s="36" t="s">
        <v>13759</v>
      </c>
      <c r="C368" s="36" t="s">
        <v>13974</v>
      </c>
      <c r="D368" s="36" t="s">
        <v>14491</v>
      </c>
      <c r="E368" s="36" t="s">
        <v>14492</v>
      </c>
    </row>
    <row r="369" customHeight="1" spans="1:5">
      <c r="A369" s="35">
        <f t="shared" si="36"/>
        <v>367</v>
      </c>
      <c r="B369" s="36" t="s">
        <v>13759</v>
      </c>
      <c r="C369" s="36" t="s">
        <v>13974</v>
      </c>
      <c r="D369" s="36" t="s">
        <v>14493</v>
      </c>
      <c r="E369" s="36" t="s">
        <v>14494</v>
      </c>
    </row>
    <row r="370" customHeight="1" spans="1:5">
      <c r="A370" s="35">
        <f t="shared" si="36"/>
        <v>368</v>
      </c>
      <c r="B370" s="36" t="s">
        <v>13759</v>
      </c>
      <c r="C370" s="36" t="s">
        <v>13974</v>
      </c>
      <c r="D370" s="36" t="s">
        <v>14495</v>
      </c>
      <c r="E370" s="36" t="s">
        <v>14496</v>
      </c>
    </row>
    <row r="371" customHeight="1" spans="1:5">
      <c r="A371" s="35">
        <f t="shared" si="36"/>
        <v>369</v>
      </c>
      <c r="B371" s="36" t="s">
        <v>13759</v>
      </c>
      <c r="C371" s="36" t="s">
        <v>13974</v>
      </c>
      <c r="D371" s="36" t="s">
        <v>14497</v>
      </c>
      <c r="E371" s="36" t="s">
        <v>14498</v>
      </c>
    </row>
    <row r="372" customHeight="1" spans="1:5">
      <c r="A372" s="35">
        <f t="shared" si="36"/>
        <v>370</v>
      </c>
      <c r="B372" s="36" t="s">
        <v>13759</v>
      </c>
      <c r="C372" s="36" t="s">
        <v>13974</v>
      </c>
      <c r="D372" s="36" t="s">
        <v>14499</v>
      </c>
      <c r="E372" s="36" t="s">
        <v>14500</v>
      </c>
    </row>
    <row r="373" customHeight="1" spans="1:5">
      <c r="A373" s="35">
        <f t="shared" si="36"/>
        <v>371</v>
      </c>
      <c r="B373" s="36" t="s">
        <v>13759</v>
      </c>
      <c r="C373" s="36" t="s">
        <v>13974</v>
      </c>
      <c r="D373" s="36" t="s">
        <v>14501</v>
      </c>
      <c r="E373" s="36" t="s">
        <v>14502</v>
      </c>
    </row>
    <row r="374" customHeight="1" spans="1:5">
      <c r="A374" s="35">
        <f t="shared" ref="A374:A383" si="37">ROW()-2</f>
        <v>372</v>
      </c>
      <c r="B374" s="36" t="s">
        <v>13759</v>
      </c>
      <c r="C374" s="36" t="s">
        <v>13974</v>
      </c>
      <c r="D374" s="36" t="s">
        <v>14503</v>
      </c>
      <c r="E374" s="36" t="s">
        <v>14504</v>
      </c>
    </row>
    <row r="375" customHeight="1" spans="1:5">
      <c r="A375" s="35">
        <f t="shared" si="37"/>
        <v>373</v>
      </c>
      <c r="B375" s="36" t="s">
        <v>13759</v>
      </c>
      <c r="C375" s="36" t="s">
        <v>13974</v>
      </c>
      <c r="D375" s="36" t="s">
        <v>14505</v>
      </c>
      <c r="E375" s="36" t="s">
        <v>14506</v>
      </c>
    </row>
    <row r="376" customHeight="1" spans="1:5">
      <c r="A376" s="35">
        <f t="shared" si="37"/>
        <v>374</v>
      </c>
      <c r="B376" s="36" t="s">
        <v>13759</v>
      </c>
      <c r="C376" s="36" t="s">
        <v>13974</v>
      </c>
      <c r="D376" s="36" t="s">
        <v>14507</v>
      </c>
      <c r="E376" s="36" t="s">
        <v>14508</v>
      </c>
    </row>
    <row r="377" customHeight="1" spans="1:5">
      <c r="A377" s="35">
        <f t="shared" si="37"/>
        <v>375</v>
      </c>
      <c r="B377" s="36" t="s">
        <v>13759</v>
      </c>
      <c r="C377" s="36" t="s">
        <v>13974</v>
      </c>
      <c r="D377" s="36" t="s">
        <v>14509</v>
      </c>
      <c r="E377" s="36" t="s">
        <v>14510</v>
      </c>
    </row>
    <row r="378" customHeight="1" spans="1:5">
      <c r="A378" s="35">
        <f t="shared" si="37"/>
        <v>376</v>
      </c>
      <c r="B378" s="36" t="s">
        <v>13759</v>
      </c>
      <c r="C378" s="36" t="s">
        <v>13974</v>
      </c>
      <c r="D378" s="36" t="s">
        <v>14511</v>
      </c>
      <c r="E378" s="36" t="s">
        <v>14512</v>
      </c>
    </row>
    <row r="379" customHeight="1" spans="1:5">
      <c r="A379" s="35">
        <f t="shared" si="37"/>
        <v>377</v>
      </c>
      <c r="B379" s="36" t="s">
        <v>13759</v>
      </c>
      <c r="C379" s="36" t="s">
        <v>13974</v>
      </c>
      <c r="D379" s="36" t="s">
        <v>14513</v>
      </c>
      <c r="E379" s="36" t="s">
        <v>14514</v>
      </c>
    </row>
    <row r="380" customHeight="1" spans="1:5">
      <c r="A380" s="35">
        <f t="shared" si="37"/>
        <v>378</v>
      </c>
      <c r="B380" s="36" t="s">
        <v>13759</v>
      </c>
      <c r="C380" s="36" t="s">
        <v>13974</v>
      </c>
      <c r="D380" s="36" t="s">
        <v>14515</v>
      </c>
      <c r="E380" s="36" t="s">
        <v>14516</v>
      </c>
    </row>
    <row r="381" customHeight="1" spans="1:5">
      <c r="A381" s="35">
        <f t="shared" si="37"/>
        <v>379</v>
      </c>
      <c r="B381" s="36" t="s">
        <v>13759</v>
      </c>
      <c r="C381" s="36" t="s">
        <v>13974</v>
      </c>
      <c r="D381" s="36" t="s">
        <v>14517</v>
      </c>
      <c r="E381" s="36" t="s">
        <v>14518</v>
      </c>
    </row>
    <row r="382" customHeight="1" spans="1:5">
      <c r="A382" s="35">
        <f t="shared" si="37"/>
        <v>380</v>
      </c>
      <c r="B382" s="36" t="s">
        <v>13759</v>
      </c>
      <c r="C382" s="36" t="s">
        <v>13974</v>
      </c>
      <c r="D382" s="36" t="s">
        <v>14519</v>
      </c>
      <c r="E382" s="36" t="s">
        <v>14520</v>
      </c>
    </row>
    <row r="383" customHeight="1" spans="1:5">
      <c r="A383" s="35">
        <f t="shared" si="37"/>
        <v>381</v>
      </c>
      <c r="B383" s="36" t="s">
        <v>13759</v>
      </c>
      <c r="C383" s="36" t="s">
        <v>13974</v>
      </c>
      <c r="D383" s="36" t="s">
        <v>14521</v>
      </c>
      <c r="E383" s="36" t="s">
        <v>14522</v>
      </c>
    </row>
    <row r="384" customHeight="1" spans="1:5">
      <c r="A384" s="35">
        <f t="shared" ref="A384:A393" si="38">ROW()-2</f>
        <v>382</v>
      </c>
      <c r="B384" s="36" t="s">
        <v>13759</v>
      </c>
      <c r="C384" s="36" t="s">
        <v>13974</v>
      </c>
      <c r="D384" s="36" t="s">
        <v>14523</v>
      </c>
      <c r="E384" s="36" t="s">
        <v>14524</v>
      </c>
    </row>
    <row r="385" customHeight="1" spans="1:5">
      <c r="A385" s="35">
        <f t="shared" si="38"/>
        <v>383</v>
      </c>
      <c r="B385" s="36" t="s">
        <v>13759</v>
      </c>
      <c r="C385" s="36" t="s">
        <v>13974</v>
      </c>
      <c r="D385" s="36" t="s">
        <v>14525</v>
      </c>
      <c r="E385" s="36" t="s">
        <v>14526</v>
      </c>
    </row>
    <row r="386" customHeight="1" spans="1:5">
      <c r="A386" s="35">
        <f t="shared" si="38"/>
        <v>384</v>
      </c>
      <c r="B386" s="36" t="s">
        <v>13759</v>
      </c>
      <c r="C386" s="36" t="s">
        <v>13974</v>
      </c>
      <c r="D386" s="36" t="s">
        <v>14527</v>
      </c>
      <c r="E386" s="36" t="s">
        <v>14528</v>
      </c>
    </row>
    <row r="387" customHeight="1" spans="1:5">
      <c r="A387" s="35">
        <f t="shared" si="38"/>
        <v>385</v>
      </c>
      <c r="B387" s="36" t="s">
        <v>13759</v>
      </c>
      <c r="C387" s="36" t="s">
        <v>13974</v>
      </c>
      <c r="D387" s="36" t="s">
        <v>14529</v>
      </c>
      <c r="E387" s="36" t="s">
        <v>14530</v>
      </c>
    </row>
    <row r="388" customHeight="1" spans="1:5">
      <c r="A388" s="35">
        <f t="shared" si="38"/>
        <v>386</v>
      </c>
      <c r="B388" s="36" t="s">
        <v>13759</v>
      </c>
      <c r="C388" s="36" t="s">
        <v>13974</v>
      </c>
      <c r="D388" s="36" t="s">
        <v>14531</v>
      </c>
      <c r="E388" s="36" t="s">
        <v>14532</v>
      </c>
    </row>
    <row r="389" customHeight="1" spans="1:5">
      <c r="A389" s="35">
        <f t="shared" si="38"/>
        <v>387</v>
      </c>
      <c r="B389" s="36" t="s">
        <v>13759</v>
      </c>
      <c r="C389" s="36" t="s">
        <v>13974</v>
      </c>
      <c r="D389" s="36" t="s">
        <v>14533</v>
      </c>
      <c r="E389" s="36" t="s">
        <v>14534</v>
      </c>
    </row>
    <row r="390" customHeight="1" spans="1:5">
      <c r="A390" s="35">
        <f t="shared" si="38"/>
        <v>388</v>
      </c>
      <c r="B390" s="36" t="s">
        <v>13759</v>
      </c>
      <c r="C390" s="36" t="s">
        <v>13974</v>
      </c>
      <c r="D390" s="36" t="s">
        <v>14535</v>
      </c>
      <c r="E390" s="36" t="s">
        <v>14536</v>
      </c>
    </row>
    <row r="391" customHeight="1" spans="1:5">
      <c r="A391" s="35">
        <f t="shared" si="38"/>
        <v>389</v>
      </c>
      <c r="B391" s="36" t="s">
        <v>13759</v>
      </c>
      <c r="C391" s="36" t="s">
        <v>13974</v>
      </c>
      <c r="D391" s="36" t="s">
        <v>14537</v>
      </c>
      <c r="E391" s="36" t="s">
        <v>14538</v>
      </c>
    </row>
    <row r="392" customHeight="1" spans="1:5">
      <c r="A392" s="35">
        <f t="shared" si="38"/>
        <v>390</v>
      </c>
      <c r="B392" s="36" t="s">
        <v>13759</v>
      </c>
      <c r="C392" s="36" t="s">
        <v>13974</v>
      </c>
      <c r="D392" s="36" t="s">
        <v>14539</v>
      </c>
      <c r="E392" s="36" t="s">
        <v>14540</v>
      </c>
    </row>
    <row r="393" customHeight="1" spans="1:5">
      <c r="A393" s="35">
        <f t="shared" si="38"/>
        <v>391</v>
      </c>
      <c r="B393" s="36" t="s">
        <v>13759</v>
      </c>
      <c r="C393" s="36" t="s">
        <v>13974</v>
      </c>
      <c r="D393" s="36" t="s">
        <v>14541</v>
      </c>
      <c r="E393" s="36" t="s">
        <v>14542</v>
      </c>
    </row>
    <row r="394" customHeight="1" spans="1:5">
      <c r="A394" s="35">
        <f t="shared" ref="A394:A403" si="39">ROW()-2</f>
        <v>392</v>
      </c>
      <c r="B394" s="36" t="s">
        <v>13759</v>
      </c>
      <c r="C394" s="36" t="s">
        <v>13974</v>
      </c>
      <c r="D394" s="36" t="s">
        <v>14543</v>
      </c>
      <c r="E394" s="36" t="s">
        <v>14544</v>
      </c>
    </row>
    <row r="395" customHeight="1" spans="1:5">
      <c r="A395" s="35">
        <f t="shared" si="39"/>
        <v>393</v>
      </c>
      <c r="B395" s="36" t="s">
        <v>13759</v>
      </c>
      <c r="C395" s="36" t="s">
        <v>13974</v>
      </c>
      <c r="D395" s="36" t="s">
        <v>14545</v>
      </c>
      <c r="E395" s="36" t="s">
        <v>14546</v>
      </c>
    </row>
    <row r="396" customHeight="1" spans="1:5">
      <c r="A396" s="35">
        <f t="shared" si="39"/>
        <v>394</v>
      </c>
      <c r="B396" s="36" t="s">
        <v>13759</v>
      </c>
      <c r="C396" s="36" t="s">
        <v>13974</v>
      </c>
      <c r="D396" s="36" t="s">
        <v>14547</v>
      </c>
      <c r="E396" s="36" t="s">
        <v>14548</v>
      </c>
    </row>
    <row r="397" customHeight="1" spans="1:5">
      <c r="A397" s="35">
        <f t="shared" si="39"/>
        <v>395</v>
      </c>
      <c r="B397" s="36" t="s">
        <v>13759</v>
      </c>
      <c r="C397" s="36" t="s">
        <v>13974</v>
      </c>
      <c r="D397" s="36" t="s">
        <v>14549</v>
      </c>
      <c r="E397" s="36" t="s">
        <v>14550</v>
      </c>
    </row>
    <row r="398" customHeight="1" spans="1:5">
      <c r="A398" s="35">
        <f t="shared" si="39"/>
        <v>396</v>
      </c>
      <c r="B398" s="36" t="s">
        <v>13759</v>
      </c>
      <c r="C398" s="36" t="s">
        <v>13974</v>
      </c>
      <c r="D398" s="36" t="s">
        <v>14551</v>
      </c>
      <c r="E398" s="36" t="s">
        <v>14552</v>
      </c>
    </row>
    <row r="399" customHeight="1" spans="1:5">
      <c r="A399" s="35">
        <f t="shared" si="39"/>
        <v>397</v>
      </c>
      <c r="B399" s="36" t="s">
        <v>13759</v>
      </c>
      <c r="C399" s="36" t="s">
        <v>13974</v>
      </c>
      <c r="D399" s="36" t="s">
        <v>14553</v>
      </c>
      <c r="E399" s="36" t="s">
        <v>14554</v>
      </c>
    </row>
    <row r="400" customHeight="1" spans="1:5">
      <c r="A400" s="35">
        <f t="shared" si="39"/>
        <v>398</v>
      </c>
      <c r="B400" s="36" t="s">
        <v>13759</v>
      </c>
      <c r="C400" s="36" t="s">
        <v>13974</v>
      </c>
      <c r="D400" s="36" t="s">
        <v>14555</v>
      </c>
      <c r="E400" s="36" t="s">
        <v>14556</v>
      </c>
    </row>
    <row r="401" customHeight="1" spans="1:5">
      <c r="A401" s="35">
        <f t="shared" si="39"/>
        <v>399</v>
      </c>
      <c r="B401" s="36" t="s">
        <v>13759</v>
      </c>
      <c r="C401" s="36" t="s">
        <v>13974</v>
      </c>
      <c r="D401" s="36" t="s">
        <v>14557</v>
      </c>
      <c r="E401" s="36" t="s">
        <v>14558</v>
      </c>
    </row>
    <row r="402" customHeight="1" spans="1:5">
      <c r="A402" s="35">
        <f t="shared" si="39"/>
        <v>400</v>
      </c>
      <c r="B402" s="36" t="s">
        <v>13759</v>
      </c>
      <c r="C402" s="36" t="s">
        <v>13974</v>
      </c>
      <c r="D402" s="36" t="s">
        <v>14559</v>
      </c>
      <c r="E402" s="36" t="s">
        <v>14560</v>
      </c>
    </row>
    <row r="403" customHeight="1" spans="1:5">
      <c r="A403" s="35">
        <f t="shared" si="39"/>
        <v>401</v>
      </c>
      <c r="B403" s="36" t="s">
        <v>13759</v>
      </c>
      <c r="C403" s="36" t="s">
        <v>13974</v>
      </c>
      <c r="D403" s="36" t="s">
        <v>14561</v>
      </c>
      <c r="E403" s="36" t="s">
        <v>14562</v>
      </c>
    </row>
    <row r="404" customHeight="1" spans="1:5">
      <c r="A404" s="35">
        <f t="shared" ref="A404:A413" si="40">ROW()-2</f>
        <v>402</v>
      </c>
      <c r="B404" s="36" t="s">
        <v>13759</v>
      </c>
      <c r="C404" s="36" t="s">
        <v>13974</v>
      </c>
      <c r="D404" s="36" t="s">
        <v>14563</v>
      </c>
      <c r="E404" s="36" t="s">
        <v>14564</v>
      </c>
    </row>
    <row r="405" customHeight="1" spans="1:5">
      <c r="A405" s="35">
        <f t="shared" si="40"/>
        <v>403</v>
      </c>
      <c r="B405" s="36" t="s">
        <v>13759</v>
      </c>
      <c r="C405" s="36" t="s">
        <v>13974</v>
      </c>
      <c r="D405" s="36" t="s">
        <v>14565</v>
      </c>
      <c r="E405" s="36" t="s">
        <v>14566</v>
      </c>
    </row>
    <row r="406" customHeight="1" spans="1:5">
      <c r="A406" s="35">
        <f t="shared" si="40"/>
        <v>404</v>
      </c>
      <c r="B406" s="36" t="s">
        <v>13759</v>
      </c>
      <c r="C406" s="36" t="s">
        <v>13974</v>
      </c>
      <c r="D406" s="36" t="s">
        <v>14567</v>
      </c>
      <c r="E406" s="36" t="s">
        <v>14568</v>
      </c>
    </row>
    <row r="407" customHeight="1" spans="1:5">
      <c r="A407" s="35">
        <f t="shared" si="40"/>
        <v>405</v>
      </c>
      <c r="B407" s="36" t="s">
        <v>13759</v>
      </c>
      <c r="C407" s="36" t="s">
        <v>13974</v>
      </c>
      <c r="D407" s="36" t="s">
        <v>14569</v>
      </c>
      <c r="E407" s="36" t="s">
        <v>14570</v>
      </c>
    </row>
    <row r="408" customHeight="1" spans="1:5">
      <c r="A408" s="35">
        <f t="shared" si="40"/>
        <v>406</v>
      </c>
      <c r="B408" s="36" t="s">
        <v>13759</v>
      </c>
      <c r="C408" s="36" t="s">
        <v>13974</v>
      </c>
      <c r="D408" s="36" t="s">
        <v>14571</v>
      </c>
      <c r="E408" s="36" t="s">
        <v>14572</v>
      </c>
    </row>
    <row r="409" customHeight="1" spans="1:5">
      <c r="A409" s="35">
        <f t="shared" si="40"/>
        <v>407</v>
      </c>
      <c r="B409" s="36" t="s">
        <v>13759</v>
      </c>
      <c r="C409" s="36" t="s">
        <v>13974</v>
      </c>
      <c r="D409" s="36" t="s">
        <v>14573</v>
      </c>
      <c r="E409" s="36" t="s">
        <v>14574</v>
      </c>
    </row>
    <row r="410" customHeight="1" spans="1:5">
      <c r="A410" s="35">
        <f t="shared" si="40"/>
        <v>408</v>
      </c>
      <c r="B410" s="36" t="s">
        <v>13759</v>
      </c>
      <c r="C410" s="36" t="s">
        <v>13974</v>
      </c>
      <c r="D410" s="36" t="s">
        <v>14575</v>
      </c>
      <c r="E410" s="36" t="s">
        <v>14576</v>
      </c>
    </row>
    <row r="411" customHeight="1" spans="1:5">
      <c r="A411" s="35">
        <f t="shared" si="40"/>
        <v>409</v>
      </c>
      <c r="B411" s="36" t="s">
        <v>13759</v>
      </c>
      <c r="C411" s="36" t="s">
        <v>13974</v>
      </c>
      <c r="D411" s="36" t="s">
        <v>14577</v>
      </c>
      <c r="E411" s="36" t="s">
        <v>14578</v>
      </c>
    </row>
    <row r="412" customHeight="1" spans="1:5">
      <c r="A412" s="35">
        <f t="shared" si="40"/>
        <v>410</v>
      </c>
      <c r="B412" s="36" t="s">
        <v>13759</v>
      </c>
      <c r="C412" s="36" t="s">
        <v>13974</v>
      </c>
      <c r="D412" s="36" t="s">
        <v>14579</v>
      </c>
      <c r="E412" s="36" t="s">
        <v>14580</v>
      </c>
    </row>
    <row r="413" customHeight="1" spans="1:5">
      <c r="A413" s="35">
        <f t="shared" si="40"/>
        <v>411</v>
      </c>
      <c r="B413" s="36" t="s">
        <v>13759</v>
      </c>
      <c r="C413" s="36" t="s">
        <v>13974</v>
      </c>
      <c r="D413" s="36" t="s">
        <v>14581</v>
      </c>
      <c r="E413" s="36" t="s">
        <v>14582</v>
      </c>
    </row>
    <row r="414" customHeight="1" spans="1:5">
      <c r="A414" s="35">
        <f t="shared" ref="A414:A423" si="41">ROW()-2</f>
        <v>412</v>
      </c>
      <c r="B414" s="36" t="s">
        <v>13759</v>
      </c>
      <c r="C414" s="36" t="s">
        <v>13974</v>
      </c>
      <c r="D414" s="36" t="s">
        <v>14583</v>
      </c>
      <c r="E414" s="36" t="s">
        <v>14584</v>
      </c>
    </row>
    <row r="415" customHeight="1" spans="1:5">
      <c r="A415" s="35">
        <f t="shared" si="41"/>
        <v>413</v>
      </c>
      <c r="B415" s="36" t="s">
        <v>13759</v>
      </c>
      <c r="C415" s="36" t="s">
        <v>13974</v>
      </c>
      <c r="D415" s="36" t="s">
        <v>14585</v>
      </c>
      <c r="E415" s="36" t="s">
        <v>14586</v>
      </c>
    </row>
    <row r="416" customHeight="1" spans="1:5">
      <c r="A416" s="35">
        <f t="shared" si="41"/>
        <v>414</v>
      </c>
      <c r="B416" s="36" t="s">
        <v>13759</v>
      </c>
      <c r="C416" s="36" t="s">
        <v>13974</v>
      </c>
      <c r="D416" s="36" t="s">
        <v>14587</v>
      </c>
      <c r="E416" s="36" t="s">
        <v>14588</v>
      </c>
    </row>
    <row r="417" customHeight="1" spans="1:5">
      <c r="A417" s="35">
        <f t="shared" si="41"/>
        <v>415</v>
      </c>
      <c r="B417" s="36" t="s">
        <v>13759</v>
      </c>
      <c r="C417" s="36" t="s">
        <v>13974</v>
      </c>
      <c r="D417" s="36" t="s">
        <v>14589</v>
      </c>
      <c r="E417" s="36" t="s">
        <v>14590</v>
      </c>
    </row>
    <row r="418" customHeight="1" spans="1:5">
      <c r="A418" s="35">
        <f t="shared" si="41"/>
        <v>416</v>
      </c>
      <c r="B418" s="36" t="s">
        <v>13759</v>
      </c>
      <c r="C418" s="36" t="s">
        <v>13974</v>
      </c>
      <c r="D418" s="36" t="s">
        <v>14591</v>
      </c>
      <c r="E418" s="36" t="s">
        <v>14592</v>
      </c>
    </row>
    <row r="419" customHeight="1" spans="1:5">
      <c r="A419" s="35">
        <f t="shared" si="41"/>
        <v>417</v>
      </c>
      <c r="B419" s="36" t="s">
        <v>13759</v>
      </c>
      <c r="C419" s="36" t="s">
        <v>13974</v>
      </c>
      <c r="D419" s="36" t="s">
        <v>14593</v>
      </c>
      <c r="E419" s="36" t="s">
        <v>14594</v>
      </c>
    </row>
    <row r="420" customHeight="1" spans="1:5">
      <c r="A420" s="35">
        <f t="shared" si="41"/>
        <v>418</v>
      </c>
      <c r="B420" s="36" t="s">
        <v>13759</v>
      </c>
      <c r="C420" s="36" t="s">
        <v>13974</v>
      </c>
      <c r="D420" s="36" t="s">
        <v>14595</v>
      </c>
      <c r="E420" s="36" t="s">
        <v>14596</v>
      </c>
    </row>
    <row r="421" customHeight="1" spans="1:5">
      <c r="A421" s="35">
        <f t="shared" si="41"/>
        <v>419</v>
      </c>
      <c r="B421" s="36" t="s">
        <v>13759</v>
      </c>
      <c r="C421" s="36" t="s">
        <v>13974</v>
      </c>
      <c r="D421" s="36" t="s">
        <v>14597</v>
      </c>
      <c r="E421" s="36" t="s">
        <v>14598</v>
      </c>
    </row>
    <row r="422" customHeight="1" spans="1:5">
      <c r="A422" s="35">
        <f t="shared" si="41"/>
        <v>420</v>
      </c>
      <c r="B422" s="36" t="s">
        <v>13759</v>
      </c>
      <c r="C422" s="36" t="s">
        <v>13974</v>
      </c>
      <c r="D422" s="36" t="s">
        <v>14599</v>
      </c>
      <c r="E422" s="36" t="s">
        <v>14600</v>
      </c>
    </row>
    <row r="423" customHeight="1" spans="1:5">
      <c r="A423" s="35">
        <f t="shared" si="41"/>
        <v>421</v>
      </c>
      <c r="B423" s="36" t="s">
        <v>13759</v>
      </c>
      <c r="C423" s="36" t="s">
        <v>13974</v>
      </c>
      <c r="D423" s="36" t="s">
        <v>14601</v>
      </c>
      <c r="E423" s="36" t="s">
        <v>14602</v>
      </c>
    </row>
    <row r="424" customHeight="1" spans="1:5">
      <c r="A424" s="35">
        <f t="shared" ref="A424:A433" si="42">ROW()-2</f>
        <v>422</v>
      </c>
      <c r="B424" s="36" t="s">
        <v>13759</v>
      </c>
      <c r="C424" s="36" t="s">
        <v>13974</v>
      </c>
      <c r="D424" s="36" t="s">
        <v>14603</v>
      </c>
      <c r="E424" s="36" t="s">
        <v>14604</v>
      </c>
    </row>
    <row r="425" customHeight="1" spans="1:5">
      <c r="A425" s="35">
        <f t="shared" si="42"/>
        <v>423</v>
      </c>
      <c r="B425" s="36" t="s">
        <v>13759</v>
      </c>
      <c r="C425" s="36" t="s">
        <v>13974</v>
      </c>
      <c r="D425" s="36" t="s">
        <v>14605</v>
      </c>
      <c r="E425" s="36" t="s">
        <v>14606</v>
      </c>
    </row>
    <row r="426" customHeight="1" spans="1:5">
      <c r="A426" s="35">
        <f t="shared" si="42"/>
        <v>424</v>
      </c>
      <c r="B426" s="36" t="s">
        <v>13759</v>
      </c>
      <c r="C426" s="36" t="s">
        <v>13974</v>
      </c>
      <c r="D426" s="36" t="s">
        <v>14607</v>
      </c>
      <c r="E426" s="36" t="s">
        <v>14608</v>
      </c>
    </row>
    <row r="427" customHeight="1" spans="1:5">
      <c r="A427" s="35">
        <f t="shared" si="42"/>
        <v>425</v>
      </c>
      <c r="B427" s="36" t="s">
        <v>13759</v>
      </c>
      <c r="C427" s="36" t="s">
        <v>13974</v>
      </c>
      <c r="D427" s="36" t="s">
        <v>14609</v>
      </c>
      <c r="E427" s="36" t="s">
        <v>14610</v>
      </c>
    </row>
    <row r="428" customHeight="1" spans="1:5">
      <c r="A428" s="35">
        <f t="shared" si="42"/>
        <v>426</v>
      </c>
      <c r="B428" s="36" t="s">
        <v>13759</v>
      </c>
      <c r="C428" s="36" t="s">
        <v>13974</v>
      </c>
      <c r="D428" s="36" t="s">
        <v>14611</v>
      </c>
      <c r="E428" s="36" t="s">
        <v>14612</v>
      </c>
    </row>
    <row r="429" customHeight="1" spans="1:5">
      <c r="A429" s="35">
        <f t="shared" si="42"/>
        <v>427</v>
      </c>
      <c r="B429" s="36" t="s">
        <v>13759</v>
      </c>
      <c r="C429" s="36" t="s">
        <v>13974</v>
      </c>
      <c r="D429" s="36" t="s">
        <v>14613</v>
      </c>
      <c r="E429" s="36" t="s">
        <v>14614</v>
      </c>
    </row>
    <row r="430" customHeight="1" spans="1:5">
      <c r="A430" s="35">
        <f t="shared" si="42"/>
        <v>428</v>
      </c>
      <c r="B430" s="36" t="s">
        <v>13759</v>
      </c>
      <c r="C430" s="36" t="s">
        <v>13974</v>
      </c>
      <c r="D430" s="36" t="s">
        <v>14615</v>
      </c>
      <c r="E430" s="36" t="s">
        <v>14616</v>
      </c>
    </row>
    <row r="431" customHeight="1" spans="1:5">
      <c r="A431" s="35">
        <f t="shared" si="42"/>
        <v>429</v>
      </c>
      <c r="B431" s="36" t="s">
        <v>13759</v>
      </c>
      <c r="C431" s="36" t="s">
        <v>13974</v>
      </c>
      <c r="D431" s="36" t="s">
        <v>14617</v>
      </c>
      <c r="E431" s="36" t="s">
        <v>14618</v>
      </c>
    </row>
    <row r="432" customHeight="1" spans="1:5">
      <c r="A432" s="35">
        <f t="shared" si="42"/>
        <v>430</v>
      </c>
      <c r="B432" s="36" t="s">
        <v>13759</v>
      </c>
      <c r="C432" s="36" t="s">
        <v>13974</v>
      </c>
      <c r="D432" s="36" t="s">
        <v>14619</v>
      </c>
      <c r="E432" s="36" t="s">
        <v>14620</v>
      </c>
    </row>
    <row r="433" customHeight="1" spans="1:5">
      <c r="A433" s="35">
        <f t="shared" si="42"/>
        <v>431</v>
      </c>
      <c r="B433" s="36" t="s">
        <v>13759</v>
      </c>
      <c r="C433" s="36" t="s">
        <v>13974</v>
      </c>
      <c r="D433" s="36" t="s">
        <v>14621</v>
      </c>
      <c r="E433" s="36" t="s">
        <v>14622</v>
      </c>
    </row>
    <row r="434" customHeight="1" spans="1:5">
      <c r="A434" s="35">
        <f t="shared" ref="A434:A443" si="43">ROW()-2</f>
        <v>432</v>
      </c>
      <c r="B434" s="36" t="s">
        <v>13759</v>
      </c>
      <c r="C434" s="36" t="s">
        <v>13974</v>
      </c>
      <c r="D434" s="36" t="s">
        <v>14623</v>
      </c>
      <c r="E434" s="36" t="s">
        <v>14624</v>
      </c>
    </row>
    <row r="435" customHeight="1" spans="1:5">
      <c r="A435" s="35">
        <f t="shared" si="43"/>
        <v>433</v>
      </c>
      <c r="B435" s="36" t="s">
        <v>13759</v>
      </c>
      <c r="C435" s="36" t="s">
        <v>13974</v>
      </c>
      <c r="D435" s="36" t="s">
        <v>14625</v>
      </c>
      <c r="E435" s="36" t="s">
        <v>14626</v>
      </c>
    </row>
    <row r="436" customHeight="1" spans="1:5">
      <c r="A436" s="35">
        <f t="shared" si="43"/>
        <v>434</v>
      </c>
      <c r="B436" s="36" t="s">
        <v>13759</v>
      </c>
      <c r="C436" s="36" t="s">
        <v>13974</v>
      </c>
      <c r="D436" s="36" t="s">
        <v>14627</v>
      </c>
      <c r="E436" s="36" t="s">
        <v>14628</v>
      </c>
    </row>
    <row r="437" customHeight="1" spans="1:5">
      <c r="A437" s="35">
        <f t="shared" si="43"/>
        <v>435</v>
      </c>
      <c r="B437" s="36" t="s">
        <v>13759</v>
      </c>
      <c r="C437" s="36" t="s">
        <v>13974</v>
      </c>
      <c r="D437" s="36" t="s">
        <v>14629</v>
      </c>
      <c r="E437" s="36" t="s">
        <v>14630</v>
      </c>
    </row>
    <row r="438" customHeight="1" spans="1:5">
      <c r="A438" s="35">
        <f t="shared" si="43"/>
        <v>436</v>
      </c>
      <c r="B438" s="36" t="s">
        <v>13759</v>
      </c>
      <c r="C438" s="36" t="s">
        <v>13974</v>
      </c>
      <c r="D438" s="36" t="s">
        <v>14631</v>
      </c>
      <c r="E438" s="36" t="s">
        <v>14632</v>
      </c>
    </row>
    <row r="439" customHeight="1" spans="1:5">
      <c r="A439" s="35">
        <f t="shared" si="43"/>
        <v>437</v>
      </c>
      <c r="B439" s="36" t="s">
        <v>13759</v>
      </c>
      <c r="C439" s="36" t="s">
        <v>13974</v>
      </c>
      <c r="D439" s="36" t="s">
        <v>14633</v>
      </c>
      <c r="E439" s="36" t="s">
        <v>14634</v>
      </c>
    </row>
    <row r="440" customHeight="1" spans="1:5">
      <c r="A440" s="35">
        <f t="shared" si="43"/>
        <v>438</v>
      </c>
      <c r="B440" s="36" t="s">
        <v>13759</v>
      </c>
      <c r="C440" s="36" t="s">
        <v>13974</v>
      </c>
      <c r="D440" s="36" t="s">
        <v>14635</v>
      </c>
      <c r="E440" s="36" t="s">
        <v>14636</v>
      </c>
    </row>
    <row r="441" customHeight="1" spans="1:5">
      <c r="A441" s="35">
        <f t="shared" si="43"/>
        <v>439</v>
      </c>
      <c r="B441" s="36" t="s">
        <v>13759</v>
      </c>
      <c r="C441" s="36" t="s">
        <v>13974</v>
      </c>
      <c r="D441" s="36" t="s">
        <v>14637</v>
      </c>
      <c r="E441" s="36" t="s">
        <v>14638</v>
      </c>
    </row>
    <row r="442" customHeight="1" spans="1:5">
      <c r="A442" s="35">
        <f t="shared" si="43"/>
        <v>440</v>
      </c>
      <c r="B442" s="36" t="s">
        <v>13759</v>
      </c>
      <c r="C442" s="36" t="s">
        <v>13974</v>
      </c>
      <c r="D442" s="36" t="s">
        <v>14639</v>
      </c>
      <c r="E442" s="36" t="s">
        <v>14640</v>
      </c>
    </row>
    <row r="443" customHeight="1" spans="1:5">
      <c r="A443" s="35">
        <f t="shared" si="43"/>
        <v>441</v>
      </c>
      <c r="B443" s="36" t="s">
        <v>13759</v>
      </c>
      <c r="C443" s="36" t="s">
        <v>13974</v>
      </c>
      <c r="D443" s="36" t="s">
        <v>14641</v>
      </c>
      <c r="E443" s="36" t="s">
        <v>14642</v>
      </c>
    </row>
    <row r="444" customHeight="1" spans="1:5">
      <c r="A444" s="35">
        <f t="shared" ref="A444:A453" si="44">ROW()-2</f>
        <v>442</v>
      </c>
      <c r="B444" s="36" t="s">
        <v>13759</v>
      </c>
      <c r="C444" s="36" t="s">
        <v>13974</v>
      </c>
      <c r="D444" s="36" t="s">
        <v>14643</v>
      </c>
      <c r="E444" s="36" t="s">
        <v>14644</v>
      </c>
    </row>
    <row r="445" customHeight="1" spans="1:5">
      <c r="A445" s="35">
        <f t="shared" si="44"/>
        <v>443</v>
      </c>
      <c r="B445" s="36" t="s">
        <v>13759</v>
      </c>
      <c r="C445" s="36" t="s">
        <v>13974</v>
      </c>
      <c r="D445" s="36" t="s">
        <v>14645</v>
      </c>
      <c r="E445" s="36" t="s">
        <v>14646</v>
      </c>
    </row>
    <row r="446" customHeight="1" spans="1:5">
      <c r="A446" s="35">
        <f t="shared" si="44"/>
        <v>444</v>
      </c>
      <c r="B446" s="36" t="s">
        <v>13759</v>
      </c>
      <c r="C446" s="36" t="s">
        <v>13974</v>
      </c>
      <c r="D446" s="36" t="s">
        <v>14647</v>
      </c>
      <c r="E446" s="36" t="s">
        <v>14648</v>
      </c>
    </row>
    <row r="447" customHeight="1" spans="1:5">
      <c r="A447" s="35">
        <f t="shared" si="44"/>
        <v>445</v>
      </c>
      <c r="B447" s="36" t="s">
        <v>13759</v>
      </c>
      <c r="C447" s="36" t="s">
        <v>13974</v>
      </c>
      <c r="D447" s="36" t="s">
        <v>14649</v>
      </c>
      <c r="E447" s="36" t="s">
        <v>14650</v>
      </c>
    </row>
    <row r="448" customHeight="1" spans="1:5">
      <c r="A448" s="35">
        <f t="shared" si="44"/>
        <v>446</v>
      </c>
      <c r="B448" s="36" t="s">
        <v>13759</v>
      </c>
      <c r="C448" s="36" t="s">
        <v>13974</v>
      </c>
      <c r="D448" s="36" t="s">
        <v>14651</v>
      </c>
      <c r="E448" s="36" t="s">
        <v>14652</v>
      </c>
    </row>
    <row r="449" customHeight="1" spans="1:5">
      <c r="A449" s="35">
        <f t="shared" si="44"/>
        <v>447</v>
      </c>
      <c r="B449" s="36" t="s">
        <v>13759</v>
      </c>
      <c r="C449" s="36" t="s">
        <v>13974</v>
      </c>
      <c r="D449" s="36" t="s">
        <v>14653</v>
      </c>
      <c r="E449" s="36" t="s">
        <v>14654</v>
      </c>
    </row>
    <row r="450" customHeight="1" spans="1:5">
      <c r="A450" s="35">
        <f t="shared" si="44"/>
        <v>448</v>
      </c>
      <c r="B450" s="36" t="s">
        <v>13759</v>
      </c>
      <c r="C450" s="36" t="s">
        <v>13974</v>
      </c>
      <c r="D450" s="36" t="s">
        <v>14655</v>
      </c>
      <c r="E450" s="36" t="s">
        <v>14656</v>
      </c>
    </row>
    <row r="451" customHeight="1" spans="1:5">
      <c r="A451" s="35">
        <f t="shared" si="44"/>
        <v>449</v>
      </c>
      <c r="B451" s="36" t="s">
        <v>13759</v>
      </c>
      <c r="C451" s="36" t="s">
        <v>13974</v>
      </c>
      <c r="D451" s="36" t="s">
        <v>14657</v>
      </c>
      <c r="E451" s="36" t="s">
        <v>14658</v>
      </c>
    </row>
    <row r="452" customHeight="1" spans="1:5">
      <c r="A452" s="35">
        <f t="shared" si="44"/>
        <v>450</v>
      </c>
      <c r="B452" s="36" t="s">
        <v>13759</v>
      </c>
      <c r="C452" s="36" t="s">
        <v>13974</v>
      </c>
      <c r="D452" s="36" t="s">
        <v>14659</v>
      </c>
      <c r="E452" s="36" t="s">
        <v>14660</v>
      </c>
    </row>
    <row r="453" customHeight="1" spans="1:5">
      <c r="A453" s="35">
        <f t="shared" si="44"/>
        <v>451</v>
      </c>
      <c r="B453" s="36" t="s">
        <v>13759</v>
      </c>
      <c r="C453" s="36" t="s">
        <v>13974</v>
      </c>
      <c r="D453" s="36" t="s">
        <v>14661</v>
      </c>
      <c r="E453" s="36" t="s">
        <v>14662</v>
      </c>
    </row>
    <row r="454" customHeight="1" spans="1:5">
      <c r="A454" s="35">
        <f t="shared" ref="A454:A463" si="45">ROW()-2</f>
        <v>452</v>
      </c>
      <c r="B454" s="36" t="s">
        <v>13759</v>
      </c>
      <c r="C454" s="36" t="s">
        <v>13974</v>
      </c>
      <c r="D454" s="36" t="s">
        <v>14663</v>
      </c>
      <c r="E454" s="36" t="s">
        <v>14664</v>
      </c>
    </row>
    <row r="455" customHeight="1" spans="1:5">
      <c r="A455" s="35">
        <f t="shared" si="45"/>
        <v>453</v>
      </c>
      <c r="B455" s="36" t="s">
        <v>13759</v>
      </c>
      <c r="C455" s="36" t="s">
        <v>13974</v>
      </c>
      <c r="D455" s="36" t="s">
        <v>14665</v>
      </c>
      <c r="E455" s="36" t="s">
        <v>14666</v>
      </c>
    </row>
    <row r="456" customHeight="1" spans="1:5">
      <c r="A456" s="35">
        <f t="shared" si="45"/>
        <v>454</v>
      </c>
      <c r="B456" s="36" t="s">
        <v>13759</v>
      </c>
      <c r="C456" s="36" t="s">
        <v>13974</v>
      </c>
      <c r="D456" s="36" t="s">
        <v>14667</v>
      </c>
      <c r="E456" s="36" t="s">
        <v>14668</v>
      </c>
    </row>
    <row r="457" customHeight="1" spans="1:5">
      <c r="A457" s="35">
        <f t="shared" si="45"/>
        <v>455</v>
      </c>
      <c r="B457" s="36" t="s">
        <v>13759</v>
      </c>
      <c r="C457" s="36" t="s">
        <v>13974</v>
      </c>
      <c r="D457" s="36" t="s">
        <v>14669</v>
      </c>
      <c r="E457" s="36" t="s">
        <v>14670</v>
      </c>
    </row>
    <row r="458" customHeight="1" spans="1:5">
      <c r="A458" s="35">
        <f t="shared" si="45"/>
        <v>456</v>
      </c>
      <c r="B458" s="36" t="s">
        <v>13759</v>
      </c>
      <c r="C458" s="36" t="s">
        <v>13974</v>
      </c>
      <c r="D458" s="36" t="s">
        <v>14671</v>
      </c>
      <c r="E458" s="36" t="s">
        <v>14672</v>
      </c>
    </row>
    <row r="459" customHeight="1" spans="1:5">
      <c r="A459" s="35">
        <f t="shared" si="45"/>
        <v>457</v>
      </c>
      <c r="B459" s="36" t="s">
        <v>13759</v>
      </c>
      <c r="C459" s="36" t="s">
        <v>13974</v>
      </c>
      <c r="D459" s="36" t="s">
        <v>14673</v>
      </c>
      <c r="E459" s="36" t="s">
        <v>14674</v>
      </c>
    </row>
    <row r="460" customHeight="1" spans="1:5">
      <c r="A460" s="35">
        <f t="shared" si="45"/>
        <v>458</v>
      </c>
      <c r="B460" s="36" t="s">
        <v>13759</v>
      </c>
      <c r="C460" s="36" t="s">
        <v>13974</v>
      </c>
      <c r="D460" s="36" t="s">
        <v>14675</v>
      </c>
      <c r="E460" s="36" t="s">
        <v>14676</v>
      </c>
    </row>
    <row r="461" customHeight="1" spans="1:5">
      <c r="A461" s="35">
        <f t="shared" si="45"/>
        <v>459</v>
      </c>
      <c r="B461" s="36" t="s">
        <v>13759</v>
      </c>
      <c r="C461" s="36" t="s">
        <v>13974</v>
      </c>
      <c r="D461" s="36" t="s">
        <v>14677</v>
      </c>
      <c r="E461" s="36" t="s">
        <v>14678</v>
      </c>
    </row>
    <row r="462" customHeight="1" spans="1:5">
      <c r="A462" s="35">
        <f t="shared" si="45"/>
        <v>460</v>
      </c>
      <c r="B462" s="36" t="s">
        <v>13759</v>
      </c>
      <c r="C462" s="36" t="s">
        <v>13974</v>
      </c>
      <c r="D462" s="36" t="s">
        <v>14679</v>
      </c>
      <c r="E462" s="36" t="s">
        <v>14680</v>
      </c>
    </row>
    <row r="463" customHeight="1" spans="1:5">
      <c r="A463" s="35">
        <f t="shared" si="45"/>
        <v>461</v>
      </c>
      <c r="B463" s="36" t="s">
        <v>13759</v>
      </c>
      <c r="C463" s="36" t="s">
        <v>13974</v>
      </c>
      <c r="D463" s="36" t="s">
        <v>14681</v>
      </c>
      <c r="E463" s="36" t="s">
        <v>14682</v>
      </c>
    </row>
    <row r="464" customHeight="1" spans="1:5">
      <c r="A464" s="35">
        <f t="shared" ref="A464:A473" si="46">ROW()-2</f>
        <v>462</v>
      </c>
      <c r="B464" s="36" t="s">
        <v>13759</v>
      </c>
      <c r="C464" s="36" t="s">
        <v>13974</v>
      </c>
      <c r="D464" s="36" t="s">
        <v>14683</v>
      </c>
      <c r="E464" s="36" t="s">
        <v>14684</v>
      </c>
    </row>
    <row r="465" customHeight="1" spans="1:5">
      <c r="A465" s="35">
        <f t="shared" si="46"/>
        <v>463</v>
      </c>
      <c r="B465" s="36" t="s">
        <v>13759</v>
      </c>
      <c r="C465" s="36" t="s">
        <v>13974</v>
      </c>
      <c r="D465" s="36" t="s">
        <v>14685</v>
      </c>
      <c r="E465" s="36" t="s">
        <v>14686</v>
      </c>
    </row>
    <row r="466" customHeight="1" spans="1:5">
      <c r="A466" s="35">
        <f t="shared" si="46"/>
        <v>464</v>
      </c>
      <c r="B466" s="36" t="s">
        <v>13759</v>
      </c>
      <c r="C466" s="36" t="s">
        <v>13974</v>
      </c>
      <c r="D466" s="36" t="s">
        <v>14687</v>
      </c>
      <c r="E466" s="36" t="s">
        <v>14688</v>
      </c>
    </row>
    <row r="467" customHeight="1" spans="1:5">
      <c r="A467" s="35">
        <f t="shared" si="46"/>
        <v>465</v>
      </c>
      <c r="B467" s="36" t="s">
        <v>13759</v>
      </c>
      <c r="C467" s="36" t="s">
        <v>13974</v>
      </c>
      <c r="D467" s="36" t="s">
        <v>14689</v>
      </c>
      <c r="E467" s="36" t="s">
        <v>14690</v>
      </c>
    </row>
    <row r="468" customHeight="1" spans="1:5">
      <c r="A468" s="35">
        <f t="shared" si="46"/>
        <v>466</v>
      </c>
      <c r="B468" s="36" t="s">
        <v>13759</v>
      </c>
      <c r="C468" s="36" t="s">
        <v>13974</v>
      </c>
      <c r="D468" s="36" t="s">
        <v>14691</v>
      </c>
      <c r="E468" s="36" t="s">
        <v>14692</v>
      </c>
    </row>
    <row r="469" customHeight="1" spans="1:5">
      <c r="A469" s="35">
        <f t="shared" si="46"/>
        <v>467</v>
      </c>
      <c r="B469" s="36" t="s">
        <v>13759</v>
      </c>
      <c r="C469" s="36" t="s">
        <v>13974</v>
      </c>
      <c r="D469" s="36" t="s">
        <v>14693</v>
      </c>
      <c r="E469" s="36" t="s">
        <v>14694</v>
      </c>
    </row>
    <row r="470" customHeight="1" spans="1:5">
      <c r="A470" s="35">
        <f t="shared" si="46"/>
        <v>468</v>
      </c>
      <c r="B470" s="36" t="s">
        <v>13759</v>
      </c>
      <c r="C470" s="36" t="s">
        <v>13974</v>
      </c>
      <c r="D470" s="36" t="s">
        <v>14695</v>
      </c>
      <c r="E470" s="36" t="s">
        <v>14696</v>
      </c>
    </row>
    <row r="471" customHeight="1" spans="1:5">
      <c r="A471" s="35">
        <f t="shared" si="46"/>
        <v>469</v>
      </c>
      <c r="B471" s="36" t="s">
        <v>13759</v>
      </c>
      <c r="C471" s="36" t="s">
        <v>13974</v>
      </c>
      <c r="D471" s="36" t="s">
        <v>14697</v>
      </c>
      <c r="E471" s="36" t="s">
        <v>14698</v>
      </c>
    </row>
    <row r="472" customHeight="1" spans="1:5">
      <c r="A472" s="35">
        <f t="shared" si="46"/>
        <v>470</v>
      </c>
      <c r="B472" s="36" t="s">
        <v>13759</v>
      </c>
      <c r="C472" s="36" t="s">
        <v>13974</v>
      </c>
      <c r="D472" s="36" t="s">
        <v>14699</v>
      </c>
      <c r="E472" s="36" t="s">
        <v>14700</v>
      </c>
    </row>
    <row r="473" customHeight="1" spans="1:5">
      <c r="A473" s="35">
        <f t="shared" si="46"/>
        <v>471</v>
      </c>
      <c r="B473" s="36" t="s">
        <v>13759</v>
      </c>
      <c r="C473" s="36" t="s">
        <v>13974</v>
      </c>
      <c r="D473" s="36" t="s">
        <v>14701</v>
      </c>
      <c r="E473" s="36" t="s">
        <v>14702</v>
      </c>
    </row>
    <row r="474" customHeight="1" spans="1:5">
      <c r="A474" s="35">
        <f t="shared" ref="A474:A483" si="47">ROW()-2</f>
        <v>472</v>
      </c>
      <c r="B474" s="36" t="s">
        <v>13759</v>
      </c>
      <c r="C474" s="36" t="s">
        <v>13974</v>
      </c>
      <c r="D474" s="36" t="s">
        <v>14703</v>
      </c>
      <c r="E474" s="36" t="s">
        <v>14704</v>
      </c>
    </row>
    <row r="475" customHeight="1" spans="1:5">
      <c r="A475" s="35">
        <f t="shared" si="47"/>
        <v>473</v>
      </c>
      <c r="B475" s="36" t="s">
        <v>13759</v>
      </c>
      <c r="C475" s="36" t="s">
        <v>13974</v>
      </c>
      <c r="D475" s="36" t="s">
        <v>14705</v>
      </c>
      <c r="E475" s="36" t="s">
        <v>14706</v>
      </c>
    </row>
    <row r="476" customHeight="1" spans="1:5">
      <c r="A476" s="35">
        <f t="shared" si="47"/>
        <v>474</v>
      </c>
      <c r="B476" s="36" t="s">
        <v>13759</v>
      </c>
      <c r="C476" s="36" t="s">
        <v>13974</v>
      </c>
      <c r="D476" s="36" t="s">
        <v>14707</v>
      </c>
      <c r="E476" s="36" t="s">
        <v>14708</v>
      </c>
    </row>
    <row r="477" customHeight="1" spans="1:5">
      <c r="A477" s="35">
        <f t="shared" si="47"/>
        <v>475</v>
      </c>
      <c r="B477" s="36" t="s">
        <v>13759</v>
      </c>
      <c r="C477" s="36" t="s">
        <v>13974</v>
      </c>
      <c r="D477" s="36" t="s">
        <v>14709</v>
      </c>
      <c r="E477" s="36" t="s">
        <v>14710</v>
      </c>
    </row>
    <row r="478" customHeight="1" spans="1:5">
      <c r="A478" s="35">
        <f t="shared" si="47"/>
        <v>476</v>
      </c>
      <c r="B478" s="36" t="s">
        <v>13759</v>
      </c>
      <c r="C478" s="36" t="s">
        <v>13974</v>
      </c>
      <c r="D478" s="36" t="s">
        <v>14711</v>
      </c>
      <c r="E478" s="36" t="s">
        <v>14712</v>
      </c>
    </row>
    <row r="479" customHeight="1" spans="1:5">
      <c r="A479" s="35">
        <f t="shared" si="47"/>
        <v>477</v>
      </c>
      <c r="B479" s="36" t="s">
        <v>13759</v>
      </c>
      <c r="C479" s="36" t="s">
        <v>13974</v>
      </c>
      <c r="D479" s="36" t="s">
        <v>14713</v>
      </c>
      <c r="E479" s="36" t="s">
        <v>14714</v>
      </c>
    </row>
    <row r="480" customHeight="1" spans="1:5">
      <c r="A480" s="35">
        <f t="shared" si="47"/>
        <v>478</v>
      </c>
      <c r="B480" s="36" t="s">
        <v>13759</v>
      </c>
      <c r="C480" s="36" t="s">
        <v>13974</v>
      </c>
      <c r="D480" s="36" t="s">
        <v>14715</v>
      </c>
      <c r="E480" s="36" t="s">
        <v>14716</v>
      </c>
    </row>
    <row r="481" customHeight="1" spans="1:5">
      <c r="A481" s="35">
        <f t="shared" si="47"/>
        <v>479</v>
      </c>
      <c r="B481" s="36" t="s">
        <v>13759</v>
      </c>
      <c r="C481" s="36" t="s">
        <v>13974</v>
      </c>
      <c r="D481" s="36" t="s">
        <v>14717</v>
      </c>
      <c r="E481" s="36" t="s">
        <v>14718</v>
      </c>
    </row>
    <row r="482" customHeight="1" spans="1:5">
      <c r="A482" s="35">
        <f t="shared" si="47"/>
        <v>480</v>
      </c>
      <c r="B482" s="36" t="s">
        <v>13759</v>
      </c>
      <c r="C482" s="36" t="s">
        <v>13974</v>
      </c>
      <c r="D482" s="36" t="s">
        <v>14719</v>
      </c>
      <c r="E482" s="36" t="s">
        <v>14720</v>
      </c>
    </row>
    <row r="483" customHeight="1" spans="1:5">
      <c r="A483" s="35">
        <f t="shared" si="47"/>
        <v>481</v>
      </c>
      <c r="B483" s="36" t="s">
        <v>13759</v>
      </c>
      <c r="C483" s="36" t="s">
        <v>13974</v>
      </c>
      <c r="D483" s="36" t="s">
        <v>14721</v>
      </c>
      <c r="E483" s="36" t="s">
        <v>14722</v>
      </c>
    </row>
    <row r="484" customHeight="1" spans="1:5">
      <c r="A484" s="35">
        <f t="shared" ref="A484:A493" si="48">ROW()-2</f>
        <v>482</v>
      </c>
      <c r="B484" s="36" t="s">
        <v>13759</v>
      </c>
      <c r="C484" s="36" t="s">
        <v>13974</v>
      </c>
      <c r="D484" s="36" t="s">
        <v>14723</v>
      </c>
      <c r="E484" s="36" t="s">
        <v>14724</v>
      </c>
    </row>
    <row r="485" customHeight="1" spans="1:5">
      <c r="A485" s="35">
        <f t="shared" si="48"/>
        <v>483</v>
      </c>
      <c r="B485" s="36" t="s">
        <v>13759</v>
      </c>
      <c r="C485" s="36" t="s">
        <v>13974</v>
      </c>
      <c r="D485" s="36" t="s">
        <v>14725</v>
      </c>
      <c r="E485" s="36" t="s">
        <v>14726</v>
      </c>
    </row>
    <row r="486" customHeight="1" spans="1:5">
      <c r="A486" s="35">
        <f t="shared" si="48"/>
        <v>484</v>
      </c>
      <c r="B486" s="36" t="s">
        <v>13759</v>
      </c>
      <c r="C486" s="36" t="s">
        <v>13974</v>
      </c>
      <c r="D486" s="36" t="s">
        <v>14727</v>
      </c>
      <c r="E486" s="36" t="s">
        <v>14728</v>
      </c>
    </row>
    <row r="487" customHeight="1" spans="1:5">
      <c r="A487" s="35">
        <f t="shared" si="48"/>
        <v>485</v>
      </c>
      <c r="B487" s="36" t="s">
        <v>13759</v>
      </c>
      <c r="C487" s="36" t="s">
        <v>13974</v>
      </c>
      <c r="D487" s="36" t="s">
        <v>14729</v>
      </c>
      <c r="E487" s="36" t="s">
        <v>14730</v>
      </c>
    </row>
    <row r="488" customHeight="1" spans="1:5">
      <c r="A488" s="35">
        <f t="shared" si="48"/>
        <v>486</v>
      </c>
      <c r="B488" s="36" t="s">
        <v>13759</v>
      </c>
      <c r="C488" s="36" t="s">
        <v>13974</v>
      </c>
      <c r="D488" s="36" t="s">
        <v>14731</v>
      </c>
      <c r="E488" s="36" t="s">
        <v>14732</v>
      </c>
    </row>
    <row r="489" customHeight="1" spans="1:5">
      <c r="A489" s="35">
        <f t="shared" si="48"/>
        <v>487</v>
      </c>
      <c r="B489" s="36" t="s">
        <v>13759</v>
      </c>
      <c r="C489" s="36" t="s">
        <v>13974</v>
      </c>
      <c r="D489" s="36" t="s">
        <v>14733</v>
      </c>
      <c r="E489" s="36" t="s">
        <v>14734</v>
      </c>
    </row>
    <row r="490" customHeight="1" spans="1:5">
      <c r="A490" s="35">
        <f t="shared" si="48"/>
        <v>488</v>
      </c>
      <c r="B490" s="36" t="s">
        <v>13759</v>
      </c>
      <c r="C490" s="36" t="s">
        <v>13974</v>
      </c>
      <c r="D490" s="36" t="s">
        <v>14735</v>
      </c>
      <c r="E490" s="36" t="s">
        <v>14736</v>
      </c>
    </row>
    <row r="491" customHeight="1" spans="1:5">
      <c r="A491" s="35">
        <f t="shared" si="48"/>
        <v>489</v>
      </c>
      <c r="B491" s="36" t="s">
        <v>13759</v>
      </c>
      <c r="C491" s="36" t="s">
        <v>13974</v>
      </c>
      <c r="D491" s="36" t="s">
        <v>14737</v>
      </c>
      <c r="E491" s="36" t="s">
        <v>14738</v>
      </c>
    </row>
    <row r="492" customHeight="1" spans="1:5">
      <c r="A492" s="35">
        <f t="shared" si="48"/>
        <v>490</v>
      </c>
      <c r="B492" s="36" t="s">
        <v>13759</v>
      </c>
      <c r="C492" s="36" t="s">
        <v>13974</v>
      </c>
      <c r="D492" s="36" t="s">
        <v>14739</v>
      </c>
      <c r="E492" s="36" t="s">
        <v>14740</v>
      </c>
    </row>
    <row r="493" customHeight="1" spans="1:5">
      <c r="A493" s="35">
        <f t="shared" si="48"/>
        <v>491</v>
      </c>
      <c r="B493" s="36" t="s">
        <v>13759</v>
      </c>
      <c r="C493" s="36" t="s">
        <v>13974</v>
      </c>
      <c r="D493" s="36" t="s">
        <v>14741</v>
      </c>
      <c r="E493" s="36" t="s">
        <v>14742</v>
      </c>
    </row>
    <row r="494" customHeight="1" spans="1:5">
      <c r="A494" s="35">
        <f t="shared" ref="A494:A503" si="49">ROW()-2</f>
        <v>492</v>
      </c>
      <c r="B494" s="36" t="s">
        <v>13759</v>
      </c>
      <c r="C494" s="36" t="s">
        <v>13974</v>
      </c>
      <c r="D494" s="36" t="s">
        <v>14743</v>
      </c>
      <c r="E494" s="36" t="s">
        <v>14744</v>
      </c>
    </row>
    <row r="495" customHeight="1" spans="1:5">
      <c r="A495" s="35">
        <f t="shared" si="49"/>
        <v>493</v>
      </c>
      <c r="B495" s="36" t="s">
        <v>13759</v>
      </c>
      <c r="C495" s="36" t="s">
        <v>13974</v>
      </c>
      <c r="D495" s="36" t="s">
        <v>14745</v>
      </c>
      <c r="E495" s="36" t="s">
        <v>14746</v>
      </c>
    </row>
    <row r="496" customHeight="1" spans="1:5">
      <c r="A496" s="35">
        <f t="shared" si="49"/>
        <v>494</v>
      </c>
      <c r="B496" s="36" t="s">
        <v>13759</v>
      </c>
      <c r="C496" s="36" t="s">
        <v>13974</v>
      </c>
      <c r="D496" s="36" t="s">
        <v>14747</v>
      </c>
      <c r="E496" s="36" t="s">
        <v>14748</v>
      </c>
    </row>
    <row r="497" customHeight="1" spans="1:5">
      <c r="A497" s="35">
        <f t="shared" si="49"/>
        <v>495</v>
      </c>
      <c r="B497" s="36" t="s">
        <v>13759</v>
      </c>
      <c r="C497" s="36" t="s">
        <v>13974</v>
      </c>
      <c r="D497" s="36" t="s">
        <v>14749</v>
      </c>
      <c r="E497" s="36" t="s">
        <v>14750</v>
      </c>
    </row>
    <row r="498" customHeight="1" spans="1:5">
      <c r="A498" s="35">
        <f t="shared" si="49"/>
        <v>496</v>
      </c>
      <c r="B498" s="36" t="s">
        <v>13759</v>
      </c>
      <c r="C498" s="36" t="s">
        <v>13974</v>
      </c>
      <c r="D498" s="36" t="s">
        <v>14751</v>
      </c>
      <c r="E498" s="36" t="s">
        <v>14752</v>
      </c>
    </row>
    <row r="499" customHeight="1" spans="1:5">
      <c r="A499" s="35">
        <f t="shared" si="49"/>
        <v>497</v>
      </c>
      <c r="B499" s="36" t="s">
        <v>13759</v>
      </c>
      <c r="C499" s="36" t="s">
        <v>13974</v>
      </c>
      <c r="D499" s="36" t="s">
        <v>14753</v>
      </c>
      <c r="E499" s="36" t="s">
        <v>14754</v>
      </c>
    </row>
    <row r="500" customHeight="1" spans="1:5">
      <c r="A500" s="35">
        <f t="shared" si="49"/>
        <v>498</v>
      </c>
      <c r="B500" s="36" t="s">
        <v>13759</v>
      </c>
      <c r="C500" s="36" t="s">
        <v>13974</v>
      </c>
      <c r="D500" s="36" t="s">
        <v>14755</v>
      </c>
      <c r="E500" s="36" t="s">
        <v>14756</v>
      </c>
    </row>
    <row r="501" customHeight="1" spans="1:5">
      <c r="A501" s="35">
        <f t="shared" si="49"/>
        <v>499</v>
      </c>
      <c r="B501" s="36" t="s">
        <v>13759</v>
      </c>
      <c r="C501" s="36" t="s">
        <v>13974</v>
      </c>
      <c r="D501" s="36" t="s">
        <v>14757</v>
      </c>
      <c r="E501" s="36" t="s">
        <v>14758</v>
      </c>
    </row>
    <row r="502" customHeight="1" spans="1:5">
      <c r="A502" s="35">
        <f t="shared" si="49"/>
        <v>500</v>
      </c>
      <c r="B502" s="36" t="s">
        <v>13759</v>
      </c>
      <c r="C502" s="36" t="s">
        <v>13974</v>
      </c>
      <c r="D502" s="36" t="s">
        <v>14759</v>
      </c>
      <c r="E502" s="36" t="s">
        <v>14760</v>
      </c>
    </row>
    <row r="503" customHeight="1" spans="1:5">
      <c r="A503" s="35">
        <f t="shared" si="49"/>
        <v>501</v>
      </c>
      <c r="B503" s="36" t="s">
        <v>13759</v>
      </c>
      <c r="C503" s="36" t="s">
        <v>13974</v>
      </c>
      <c r="D503" s="36" t="s">
        <v>14761</v>
      </c>
      <c r="E503" s="36" t="s">
        <v>14762</v>
      </c>
    </row>
    <row r="504" customHeight="1" spans="1:5">
      <c r="A504" s="35">
        <f t="shared" ref="A504:A513" si="50">ROW()-2</f>
        <v>502</v>
      </c>
      <c r="B504" s="36" t="s">
        <v>13759</v>
      </c>
      <c r="C504" s="36" t="s">
        <v>13974</v>
      </c>
      <c r="D504" s="36" t="s">
        <v>14763</v>
      </c>
      <c r="E504" s="36" t="s">
        <v>14764</v>
      </c>
    </row>
    <row r="505" customHeight="1" spans="1:5">
      <c r="A505" s="35">
        <f t="shared" si="50"/>
        <v>503</v>
      </c>
      <c r="B505" s="36" t="s">
        <v>13759</v>
      </c>
      <c r="C505" s="36" t="s">
        <v>13974</v>
      </c>
      <c r="D505" s="36" t="s">
        <v>14765</v>
      </c>
      <c r="E505" s="36" t="s">
        <v>14766</v>
      </c>
    </row>
    <row r="506" customHeight="1" spans="1:5">
      <c r="A506" s="35">
        <f t="shared" si="50"/>
        <v>504</v>
      </c>
      <c r="B506" s="36" t="s">
        <v>13759</v>
      </c>
      <c r="C506" s="36" t="s">
        <v>13974</v>
      </c>
      <c r="D506" s="36" t="s">
        <v>14767</v>
      </c>
      <c r="E506" s="36" t="s">
        <v>14768</v>
      </c>
    </row>
    <row r="507" customHeight="1" spans="1:5">
      <c r="A507" s="35">
        <f t="shared" si="50"/>
        <v>505</v>
      </c>
      <c r="B507" s="36" t="s">
        <v>13759</v>
      </c>
      <c r="C507" s="36" t="s">
        <v>13974</v>
      </c>
      <c r="D507" s="36" t="s">
        <v>14769</v>
      </c>
      <c r="E507" s="36" t="s">
        <v>14770</v>
      </c>
    </row>
    <row r="508" customHeight="1" spans="1:5">
      <c r="A508" s="35">
        <f t="shared" si="50"/>
        <v>506</v>
      </c>
      <c r="B508" s="36" t="s">
        <v>13759</v>
      </c>
      <c r="C508" s="36" t="s">
        <v>13974</v>
      </c>
      <c r="D508" s="36" t="s">
        <v>14771</v>
      </c>
      <c r="E508" s="36" t="s">
        <v>14772</v>
      </c>
    </row>
    <row r="509" customHeight="1" spans="1:5">
      <c r="A509" s="35">
        <f t="shared" si="50"/>
        <v>507</v>
      </c>
      <c r="B509" s="36" t="s">
        <v>13759</v>
      </c>
      <c r="C509" s="36" t="s">
        <v>13974</v>
      </c>
      <c r="D509" s="36" t="s">
        <v>14773</v>
      </c>
      <c r="E509" s="36" t="s">
        <v>14774</v>
      </c>
    </row>
    <row r="510" customHeight="1" spans="1:5">
      <c r="A510" s="35">
        <f t="shared" si="50"/>
        <v>508</v>
      </c>
      <c r="B510" s="36" t="s">
        <v>13759</v>
      </c>
      <c r="C510" s="36" t="s">
        <v>13974</v>
      </c>
      <c r="D510" s="36" t="s">
        <v>14775</v>
      </c>
      <c r="E510" s="36" t="s">
        <v>14776</v>
      </c>
    </row>
    <row r="511" customHeight="1" spans="1:5">
      <c r="A511" s="35">
        <f t="shared" si="50"/>
        <v>509</v>
      </c>
      <c r="B511" s="36" t="s">
        <v>13759</v>
      </c>
      <c r="C511" s="36" t="s">
        <v>13974</v>
      </c>
      <c r="D511" s="36" t="s">
        <v>14777</v>
      </c>
      <c r="E511" s="36" t="s">
        <v>14778</v>
      </c>
    </row>
    <row r="512" customHeight="1" spans="1:5">
      <c r="A512" s="35">
        <f t="shared" si="50"/>
        <v>510</v>
      </c>
      <c r="B512" s="36" t="s">
        <v>13759</v>
      </c>
      <c r="C512" s="36" t="s">
        <v>13974</v>
      </c>
      <c r="D512" s="36" t="s">
        <v>14779</v>
      </c>
      <c r="E512" s="36" t="s">
        <v>14780</v>
      </c>
    </row>
    <row r="513" customHeight="1" spans="1:5">
      <c r="A513" s="35">
        <f t="shared" si="50"/>
        <v>511</v>
      </c>
      <c r="B513" s="36" t="s">
        <v>13759</v>
      </c>
      <c r="C513" s="36" t="s">
        <v>13974</v>
      </c>
      <c r="D513" s="36" t="s">
        <v>14781</v>
      </c>
      <c r="E513" s="36" t="s">
        <v>14782</v>
      </c>
    </row>
    <row r="514" customHeight="1" spans="1:5">
      <c r="A514" s="35">
        <f t="shared" ref="A514:A523" si="51">ROW()-2</f>
        <v>512</v>
      </c>
      <c r="B514" s="36" t="s">
        <v>13759</v>
      </c>
      <c r="C514" s="36" t="s">
        <v>13974</v>
      </c>
      <c r="D514" s="36" t="s">
        <v>14783</v>
      </c>
      <c r="E514" s="36" t="s">
        <v>14784</v>
      </c>
    </row>
    <row r="515" customHeight="1" spans="1:5">
      <c r="A515" s="35">
        <f t="shared" si="51"/>
        <v>513</v>
      </c>
      <c r="B515" s="36" t="s">
        <v>13759</v>
      </c>
      <c r="C515" s="36" t="s">
        <v>13974</v>
      </c>
      <c r="D515" s="36" t="s">
        <v>14785</v>
      </c>
      <c r="E515" s="36" t="s">
        <v>14786</v>
      </c>
    </row>
    <row r="516" customHeight="1" spans="1:5">
      <c r="A516" s="35">
        <f t="shared" si="51"/>
        <v>514</v>
      </c>
      <c r="B516" s="36" t="s">
        <v>13759</v>
      </c>
      <c r="C516" s="36" t="s">
        <v>13974</v>
      </c>
      <c r="D516" s="36" t="s">
        <v>14787</v>
      </c>
      <c r="E516" s="36" t="s">
        <v>14788</v>
      </c>
    </row>
    <row r="517" customHeight="1" spans="1:5">
      <c r="A517" s="35">
        <f t="shared" si="51"/>
        <v>515</v>
      </c>
      <c r="B517" s="36" t="s">
        <v>13759</v>
      </c>
      <c r="C517" s="36" t="s">
        <v>13974</v>
      </c>
      <c r="D517" s="36" t="s">
        <v>14789</v>
      </c>
      <c r="E517" s="36" t="s">
        <v>14790</v>
      </c>
    </row>
    <row r="518" customHeight="1" spans="1:5">
      <c r="A518" s="35">
        <f t="shared" si="51"/>
        <v>516</v>
      </c>
      <c r="B518" s="36" t="s">
        <v>13759</v>
      </c>
      <c r="C518" s="36" t="s">
        <v>13974</v>
      </c>
      <c r="D518" s="36" t="s">
        <v>14791</v>
      </c>
      <c r="E518" s="36" t="s">
        <v>14792</v>
      </c>
    </row>
    <row r="519" customHeight="1" spans="1:5">
      <c r="A519" s="35">
        <f t="shared" si="51"/>
        <v>517</v>
      </c>
      <c r="B519" s="36" t="s">
        <v>13759</v>
      </c>
      <c r="C519" s="36" t="s">
        <v>13974</v>
      </c>
      <c r="D519" s="36" t="s">
        <v>14793</v>
      </c>
      <c r="E519" s="36" t="s">
        <v>14794</v>
      </c>
    </row>
    <row r="520" customHeight="1" spans="1:5">
      <c r="A520" s="35">
        <f t="shared" si="51"/>
        <v>518</v>
      </c>
      <c r="B520" s="36" t="s">
        <v>13759</v>
      </c>
      <c r="C520" s="36" t="s">
        <v>13974</v>
      </c>
      <c r="D520" s="36" t="s">
        <v>14795</v>
      </c>
      <c r="E520" s="36" t="s">
        <v>14796</v>
      </c>
    </row>
    <row r="521" customHeight="1" spans="1:5">
      <c r="A521" s="35">
        <f t="shared" si="51"/>
        <v>519</v>
      </c>
      <c r="B521" s="36" t="s">
        <v>13759</v>
      </c>
      <c r="C521" s="36" t="s">
        <v>13974</v>
      </c>
      <c r="D521" s="36" t="s">
        <v>14797</v>
      </c>
      <c r="E521" s="36" t="s">
        <v>14798</v>
      </c>
    </row>
    <row r="522" customHeight="1" spans="1:5">
      <c r="A522" s="35">
        <f t="shared" si="51"/>
        <v>520</v>
      </c>
      <c r="B522" s="36" t="s">
        <v>13759</v>
      </c>
      <c r="C522" s="36" t="s">
        <v>13974</v>
      </c>
      <c r="D522" s="36" t="s">
        <v>14799</v>
      </c>
      <c r="E522" s="36" t="s">
        <v>14800</v>
      </c>
    </row>
    <row r="523" customHeight="1" spans="1:5">
      <c r="A523" s="35">
        <f t="shared" si="51"/>
        <v>521</v>
      </c>
      <c r="B523" s="36" t="s">
        <v>13759</v>
      </c>
      <c r="C523" s="36" t="s">
        <v>13974</v>
      </c>
      <c r="D523" s="36" t="s">
        <v>14801</v>
      </c>
      <c r="E523" s="36" t="s">
        <v>14802</v>
      </c>
    </row>
    <row r="524" customHeight="1" spans="1:5">
      <c r="A524" s="35">
        <f t="shared" ref="A524:A533" si="52">ROW()-2</f>
        <v>522</v>
      </c>
      <c r="B524" s="36" t="s">
        <v>13759</v>
      </c>
      <c r="C524" s="36" t="s">
        <v>13974</v>
      </c>
      <c r="D524" s="36" t="s">
        <v>14803</v>
      </c>
      <c r="E524" s="36" t="s">
        <v>14804</v>
      </c>
    </row>
    <row r="525" customHeight="1" spans="1:5">
      <c r="A525" s="35">
        <f t="shared" si="52"/>
        <v>523</v>
      </c>
      <c r="B525" s="36" t="s">
        <v>13759</v>
      </c>
      <c r="C525" s="36" t="s">
        <v>13974</v>
      </c>
      <c r="D525" s="36" t="s">
        <v>14805</v>
      </c>
      <c r="E525" s="36" t="s">
        <v>14806</v>
      </c>
    </row>
    <row r="526" customHeight="1" spans="1:5">
      <c r="A526" s="35">
        <f t="shared" si="52"/>
        <v>524</v>
      </c>
      <c r="B526" s="36" t="s">
        <v>13759</v>
      </c>
      <c r="C526" s="36" t="s">
        <v>13974</v>
      </c>
      <c r="D526" s="36" t="s">
        <v>14807</v>
      </c>
      <c r="E526" s="36" t="s">
        <v>14808</v>
      </c>
    </row>
    <row r="527" customHeight="1" spans="1:5">
      <c r="A527" s="35">
        <f t="shared" si="52"/>
        <v>525</v>
      </c>
      <c r="B527" s="36" t="s">
        <v>13759</v>
      </c>
      <c r="C527" s="36" t="s">
        <v>13974</v>
      </c>
      <c r="D527" s="36" t="s">
        <v>14809</v>
      </c>
      <c r="E527" s="36" t="s">
        <v>14810</v>
      </c>
    </row>
    <row r="528" customHeight="1" spans="1:5">
      <c r="A528" s="35">
        <f t="shared" si="52"/>
        <v>526</v>
      </c>
      <c r="B528" s="36" t="s">
        <v>13759</v>
      </c>
      <c r="C528" s="36" t="s">
        <v>13974</v>
      </c>
      <c r="D528" s="36" t="s">
        <v>14811</v>
      </c>
      <c r="E528" s="36" t="s">
        <v>14812</v>
      </c>
    </row>
    <row r="529" customHeight="1" spans="1:5">
      <c r="A529" s="35">
        <f t="shared" si="52"/>
        <v>527</v>
      </c>
      <c r="B529" s="36" t="s">
        <v>13759</v>
      </c>
      <c r="C529" s="36" t="s">
        <v>13974</v>
      </c>
      <c r="D529" s="36" t="s">
        <v>14813</v>
      </c>
      <c r="E529" s="36" t="s">
        <v>14814</v>
      </c>
    </row>
    <row r="530" customHeight="1" spans="1:5">
      <c r="A530" s="35">
        <f t="shared" si="52"/>
        <v>528</v>
      </c>
      <c r="B530" s="36" t="s">
        <v>13759</v>
      </c>
      <c r="C530" s="36" t="s">
        <v>13974</v>
      </c>
      <c r="D530" s="36" t="s">
        <v>14815</v>
      </c>
      <c r="E530" s="36" t="s">
        <v>14816</v>
      </c>
    </row>
    <row r="531" customHeight="1" spans="1:5">
      <c r="A531" s="35">
        <f t="shared" si="52"/>
        <v>529</v>
      </c>
      <c r="B531" s="36" t="s">
        <v>13759</v>
      </c>
      <c r="C531" s="36" t="s">
        <v>13974</v>
      </c>
      <c r="D531" s="36" t="s">
        <v>14817</v>
      </c>
      <c r="E531" s="36" t="s">
        <v>14818</v>
      </c>
    </row>
    <row r="532" customHeight="1" spans="1:5">
      <c r="A532" s="35">
        <f t="shared" si="52"/>
        <v>530</v>
      </c>
      <c r="B532" s="36" t="s">
        <v>13759</v>
      </c>
      <c r="C532" s="36" t="s">
        <v>13974</v>
      </c>
      <c r="D532" s="36" t="s">
        <v>14819</v>
      </c>
      <c r="E532" s="36" t="s">
        <v>14820</v>
      </c>
    </row>
    <row r="533" customHeight="1" spans="1:5">
      <c r="A533" s="35">
        <f t="shared" si="52"/>
        <v>531</v>
      </c>
      <c r="B533" s="36" t="s">
        <v>13759</v>
      </c>
      <c r="C533" s="36" t="s">
        <v>13974</v>
      </c>
      <c r="D533" s="36" t="s">
        <v>14821</v>
      </c>
      <c r="E533" s="36" t="s">
        <v>14822</v>
      </c>
    </row>
    <row r="534" customHeight="1" spans="1:5">
      <c r="A534" s="35">
        <f t="shared" ref="A534:A543" si="53">ROW()-2</f>
        <v>532</v>
      </c>
      <c r="B534" s="36" t="s">
        <v>13759</v>
      </c>
      <c r="C534" s="36" t="s">
        <v>13974</v>
      </c>
      <c r="D534" s="36" t="s">
        <v>14823</v>
      </c>
      <c r="E534" s="36" t="s">
        <v>14824</v>
      </c>
    </row>
    <row r="535" customHeight="1" spans="1:5">
      <c r="A535" s="35">
        <f t="shared" si="53"/>
        <v>533</v>
      </c>
      <c r="B535" s="36" t="s">
        <v>13759</v>
      </c>
      <c r="C535" s="36" t="s">
        <v>13974</v>
      </c>
      <c r="D535" s="36" t="s">
        <v>14825</v>
      </c>
      <c r="E535" s="36" t="s">
        <v>14826</v>
      </c>
    </row>
    <row r="536" customHeight="1" spans="1:5">
      <c r="A536" s="35">
        <f t="shared" si="53"/>
        <v>534</v>
      </c>
      <c r="B536" s="36" t="s">
        <v>13759</v>
      </c>
      <c r="C536" s="36" t="s">
        <v>13974</v>
      </c>
      <c r="D536" s="36" t="s">
        <v>14827</v>
      </c>
      <c r="E536" s="36" t="s">
        <v>14828</v>
      </c>
    </row>
    <row r="537" customHeight="1" spans="1:5">
      <c r="A537" s="35">
        <f t="shared" si="53"/>
        <v>535</v>
      </c>
      <c r="B537" s="36" t="s">
        <v>13759</v>
      </c>
      <c r="C537" s="36" t="s">
        <v>13974</v>
      </c>
      <c r="D537" s="36" t="s">
        <v>14829</v>
      </c>
      <c r="E537" s="36" t="s">
        <v>14830</v>
      </c>
    </row>
    <row r="538" customHeight="1" spans="1:5">
      <c r="A538" s="35">
        <f t="shared" si="53"/>
        <v>536</v>
      </c>
      <c r="B538" s="36" t="s">
        <v>13759</v>
      </c>
      <c r="C538" s="36" t="s">
        <v>13974</v>
      </c>
      <c r="D538" s="36" t="s">
        <v>14831</v>
      </c>
      <c r="E538" s="36" t="s">
        <v>14832</v>
      </c>
    </row>
    <row r="539" customHeight="1" spans="1:5">
      <c r="A539" s="35">
        <f t="shared" si="53"/>
        <v>537</v>
      </c>
      <c r="B539" s="36" t="s">
        <v>13759</v>
      </c>
      <c r="C539" s="36" t="s">
        <v>13974</v>
      </c>
      <c r="D539" s="36" t="s">
        <v>14833</v>
      </c>
      <c r="E539" s="36" t="s">
        <v>14834</v>
      </c>
    </row>
    <row r="540" customHeight="1" spans="1:5">
      <c r="A540" s="35">
        <f t="shared" si="53"/>
        <v>538</v>
      </c>
      <c r="B540" s="36" t="s">
        <v>13759</v>
      </c>
      <c r="C540" s="36" t="s">
        <v>13974</v>
      </c>
      <c r="D540" s="36" t="s">
        <v>14835</v>
      </c>
      <c r="E540" s="36" t="s">
        <v>14836</v>
      </c>
    </row>
    <row r="541" customHeight="1" spans="1:5">
      <c r="A541" s="35">
        <f t="shared" si="53"/>
        <v>539</v>
      </c>
      <c r="B541" s="36" t="s">
        <v>13759</v>
      </c>
      <c r="C541" s="36" t="s">
        <v>13974</v>
      </c>
      <c r="D541" s="36" t="s">
        <v>14837</v>
      </c>
      <c r="E541" s="36" t="s">
        <v>14838</v>
      </c>
    </row>
    <row r="542" customHeight="1" spans="1:5">
      <c r="A542" s="35">
        <f t="shared" si="53"/>
        <v>540</v>
      </c>
      <c r="B542" s="36" t="s">
        <v>13759</v>
      </c>
      <c r="C542" s="36" t="s">
        <v>13974</v>
      </c>
      <c r="D542" s="36" t="s">
        <v>14839</v>
      </c>
      <c r="E542" s="36" t="s">
        <v>14840</v>
      </c>
    </row>
    <row r="543" customHeight="1" spans="1:5">
      <c r="A543" s="35">
        <f t="shared" si="53"/>
        <v>541</v>
      </c>
      <c r="B543" s="36" t="s">
        <v>13759</v>
      </c>
      <c r="C543" s="36" t="s">
        <v>13974</v>
      </c>
      <c r="D543" s="36" t="s">
        <v>14841</v>
      </c>
      <c r="E543" s="36" t="s">
        <v>14842</v>
      </c>
    </row>
    <row r="544" customHeight="1" spans="1:5">
      <c r="A544" s="35">
        <f t="shared" ref="A544:A553" si="54">ROW()-2</f>
        <v>542</v>
      </c>
      <c r="B544" s="36" t="s">
        <v>13759</v>
      </c>
      <c r="C544" s="36" t="s">
        <v>13974</v>
      </c>
      <c r="D544" s="36" t="s">
        <v>14843</v>
      </c>
      <c r="E544" s="36" t="s">
        <v>14844</v>
      </c>
    </row>
    <row r="545" customHeight="1" spans="1:5">
      <c r="A545" s="35">
        <f t="shared" si="54"/>
        <v>543</v>
      </c>
      <c r="B545" s="36" t="s">
        <v>13759</v>
      </c>
      <c r="C545" s="36" t="s">
        <v>13974</v>
      </c>
      <c r="D545" s="36" t="s">
        <v>14845</v>
      </c>
      <c r="E545" s="36" t="s">
        <v>14846</v>
      </c>
    </row>
    <row r="546" customHeight="1" spans="1:5">
      <c r="A546" s="35">
        <f t="shared" si="54"/>
        <v>544</v>
      </c>
      <c r="B546" s="36" t="s">
        <v>13759</v>
      </c>
      <c r="C546" s="36" t="s">
        <v>13974</v>
      </c>
      <c r="D546" s="36" t="s">
        <v>14847</v>
      </c>
      <c r="E546" s="36" t="s">
        <v>14848</v>
      </c>
    </row>
    <row r="547" customHeight="1" spans="1:5">
      <c r="A547" s="35">
        <f t="shared" si="54"/>
        <v>545</v>
      </c>
      <c r="B547" s="36" t="s">
        <v>13759</v>
      </c>
      <c r="C547" s="36" t="s">
        <v>13974</v>
      </c>
      <c r="D547" s="36" t="s">
        <v>14849</v>
      </c>
      <c r="E547" s="36" t="s">
        <v>14850</v>
      </c>
    </row>
    <row r="548" customHeight="1" spans="1:5">
      <c r="A548" s="35">
        <f t="shared" si="54"/>
        <v>546</v>
      </c>
      <c r="B548" s="36" t="s">
        <v>13759</v>
      </c>
      <c r="C548" s="36" t="s">
        <v>13974</v>
      </c>
      <c r="D548" s="36" t="s">
        <v>14851</v>
      </c>
      <c r="E548" s="36" t="s">
        <v>14852</v>
      </c>
    </row>
    <row r="549" customHeight="1" spans="1:5">
      <c r="A549" s="35">
        <f t="shared" si="54"/>
        <v>547</v>
      </c>
      <c r="B549" s="36" t="s">
        <v>13759</v>
      </c>
      <c r="C549" s="36" t="s">
        <v>13974</v>
      </c>
      <c r="D549" s="36" t="s">
        <v>14853</v>
      </c>
      <c r="E549" s="36" t="s">
        <v>14854</v>
      </c>
    </row>
    <row r="550" customHeight="1" spans="1:5">
      <c r="A550" s="35">
        <f t="shared" si="54"/>
        <v>548</v>
      </c>
      <c r="B550" s="36" t="s">
        <v>13759</v>
      </c>
      <c r="C550" s="36" t="s">
        <v>13974</v>
      </c>
      <c r="D550" s="36" t="s">
        <v>14855</v>
      </c>
      <c r="E550" s="36" t="s">
        <v>14856</v>
      </c>
    </row>
    <row r="551" customHeight="1" spans="1:5">
      <c r="A551" s="35">
        <f t="shared" si="54"/>
        <v>549</v>
      </c>
      <c r="B551" s="36" t="s">
        <v>13759</v>
      </c>
      <c r="C551" s="36" t="s">
        <v>13974</v>
      </c>
      <c r="D551" s="36" t="s">
        <v>14857</v>
      </c>
      <c r="E551" s="36" t="s">
        <v>14858</v>
      </c>
    </row>
    <row r="552" customHeight="1" spans="1:5">
      <c r="A552" s="35">
        <f t="shared" si="54"/>
        <v>550</v>
      </c>
      <c r="B552" s="36" t="s">
        <v>13759</v>
      </c>
      <c r="C552" s="36" t="s">
        <v>13974</v>
      </c>
      <c r="D552" s="36" t="s">
        <v>14859</v>
      </c>
      <c r="E552" s="36" t="s">
        <v>14860</v>
      </c>
    </row>
    <row r="553" customHeight="1" spans="1:5">
      <c r="A553" s="35">
        <f t="shared" si="54"/>
        <v>551</v>
      </c>
      <c r="B553" s="36" t="s">
        <v>13759</v>
      </c>
      <c r="C553" s="36" t="s">
        <v>13974</v>
      </c>
      <c r="D553" s="36" t="s">
        <v>14861</v>
      </c>
      <c r="E553" s="36" t="s">
        <v>14862</v>
      </c>
    </row>
    <row r="554" customHeight="1" spans="1:5">
      <c r="A554" s="35">
        <f t="shared" ref="A554:A563" si="55">ROW()-2</f>
        <v>552</v>
      </c>
      <c r="B554" s="36" t="s">
        <v>13759</v>
      </c>
      <c r="C554" s="36" t="s">
        <v>13974</v>
      </c>
      <c r="D554" s="36" t="s">
        <v>14863</v>
      </c>
      <c r="E554" s="36" t="s">
        <v>14864</v>
      </c>
    </row>
    <row r="555" customHeight="1" spans="1:5">
      <c r="A555" s="35">
        <f t="shared" si="55"/>
        <v>553</v>
      </c>
      <c r="B555" s="36" t="s">
        <v>13759</v>
      </c>
      <c r="C555" s="36" t="s">
        <v>13974</v>
      </c>
      <c r="D555" s="36" t="s">
        <v>14865</v>
      </c>
      <c r="E555" s="36" t="s">
        <v>14866</v>
      </c>
    </row>
    <row r="556" customHeight="1" spans="1:5">
      <c r="A556" s="35">
        <f t="shared" si="55"/>
        <v>554</v>
      </c>
      <c r="B556" s="36" t="s">
        <v>13759</v>
      </c>
      <c r="C556" s="36" t="s">
        <v>13974</v>
      </c>
      <c r="D556" s="36" t="s">
        <v>14867</v>
      </c>
      <c r="E556" s="36" t="s">
        <v>14868</v>
      </c>
    </row>
    <row r="557" customHeight="1" spans="1:5">
      <c r="A557" s="35">
        <f t="shared" si="55"/>
        <v>555</v>
      </c>
      <c r="B557" s="36" t="s">
        <v>13759</v>
      </c>
      <c r="C557" s="36" t="s">
        <v>13974</v>
      </c>
      <c r="D557" s="36" t="s">
        <v>14869</v>
      </c>
      <c r="E557" s="36" t="s">
        <v>14870</v>
      </c>
    </row>
    <row r="558" customHeight="1" spans="1:5">
      <c r="A558" s="35">
        <f t="shared" si="55"/>
        <v>556</v>
      </c>
      <c r="B558" s="36" t="s">
        <v>13759</v>
      </c>
      <c r="C558" s="36" t="s">
        <v>13974</v>
      </c>
      <c r="D558" s="36" t="s">
        <v>14871</v>
      </c>
      <c r="E558" s="36" t="s">
        <v>14872</v>
      </c>
    </row>
    <row r="559" customHeight="1" spans="1:5">
      <c r="A559" s="35">
        <f t="shared" si="55"/>
        <v>557</v>
      </c>
      <c r="B559" s="36" t="s">
        <v>13759</v>
      </c>
      <c r="C559" s="36" t="s">
        <v>13974</v>
      </c>
      <c r="D559" s="36" t="s">
        <v>14873</v>
      </c>
      <c r="E559" s="36" t="s">
        <v>14874</v>
      </c>
    </row>
    <row r="560" customHeight="1" spans="1:5">
      <c r="A560" s="35">
        <f t="shared" si="55"/>
        <v>558</v>
      </c>
      <c r="B560" s="36" t="s">
        <v>13759</v>
      </c>
      <c r="C560" s="36" t="s">
        <v>13974</v>
      </c>
      <c r="D560" s="36" t="s">
        <v>14875</v>
      </c>
      <c r="E560" s="36" t="s">
        <v>14876</v>
      </c>
    </row>
    <row r="561" customHeight="1" spans="1:5">
      <c r="A561" s="35">
        <f t="shared" si="55"/>
        <v>559</v>
      </c>
      <c r="B561" s="36" t="s">
        <v>13759</v>
      </c>
      <c r="C561" s="36" t="s">
        <v>13974</v>
      </c>
      <c r="D561" s="36" t="s">
        <v>14877</v>
      </c>
      <c r="E561" s="36" t="s">
        <v>14878</v>
      </c>
    </row>
    <row r="562" customHeight="1" spans="1:5">
      <c r="A562" s="35">
        <f t="shared" si="55"/>
        <v>560</v>
      </c>
      <c r="B562" s="36" t="s">
        <v>13759</v>
      </c>
      <c r="C562" s="36" t="s">
        <v>13974</v>
      </c>
      <c r="D562" s="36" t="s">
        <v>14879</v>
      </c>
      <c r="E562" s="36" t="s">
        <v>14880</v>
      </c>
    </row>
    <row r="563" customHeight="1" spans="1:5">
      <c r="A563" s="35">
        <f t="shared" si="55"/>
        <v>561</v>
      </c>
      <c r="B563" s="36" t="s">
        <v>13759</v>
      </c>
      <c r="C563" s="36" t="s">
        <v>13974</v>
      </c>
      <c r="D563" s="36" t="s">
        <v>14881</v>
      </c>
      <c r="E563" s="36" t="s">
        <v>14882</v>
      </c>
    </row>
    <row r="564" customHeight="1" spans="1:5">
      <c r="A564" s="35">
        <f t="shared" ref="A564:A573" si="56">ROW()-2</f>
        <v>562</v>
      </c>
      <c r="B564" s="36" t="s">
        <v>13759</v>
      </c>
      <c r="C564" s="36" t="s">
        <v>13974</v>
      </c>
      <c r="D564" s="36" t="s">
        <v>14883</v>
      </c>
      <c r="E564" s="36" t="s">
        <v>14884</v>
      </c>
    </row>
    <row r="565" customHeight="1" spans="1:5">
      <c r="A565" s="35">
        <f t="shared" si="56"/>
        <v>563</v>
      </c>
      <c r="B565" s="36" t="s">
        <v>13759</v>
      </c>
      <c r="C565" s="36" t="s">
        <v>13974</v>
      </c>
      <c r="D565" s="36" t="s">
        <v>14885</v>
      </c>
      <c r="E565" s="36" t="s">
        <v>14886</v>
      </c>
    </row>
    <row r="566" customHeight="1" spans="1:5">
      <c r="A566" s="35">
        <f t="shared" si="56"/>
        <v>564</v>
      </c>
      <c r="B566" s="36" t="s">
        <v>13759</v>
      </c>
      <c r="C566" s="36" t="s">
        <v>13974</v>
      </c>
      <c r="D566" s="36" t="s">
        <v>14887</v>
      </c>
      <c r="E566" s="36" t="s">
        <v>14888</v>
      </c>
    </row>
    <row r="567" customHeight="1" spans="1:5">
      <c r="A567" s="35">
        <f t="shared" si="56"/>
        <v>565</v>
      </c>
      <c r="B567" s="36" t="s">
        <v>13759</v>
      </c>
      <c r="C567" s="36" t="s">
        <v>13974</v>
      </c>
      <c r="D567" s="36" t="s">
        <v>14889</v>
      </c>
      <c r="E567" s="36" t="s">
        <v>14890</v>
      </c>
    </row>
    <row r="568" customHeight="1" spans="1:5">
      <c r="A568" s="35">
        <f t="shared" si="56"/>
        <v>566</v>
      </c>
      <c r="B568" s="36" t="s">
        <v>13759</v>
      </c>
      <c r="C568" s="36" t="s">
        <v>13974</v>
      </c>
      <c r="D568" s="36" t="s">
        <v>14891</v>
      </c>
      <c r="E568" s="36" t="s">
        <v>14892</v>
      </c>
    </row>
    <row r="569" customHeight="1" spans="1:5">
      <c r="A569" s="35">
        <f t="shared" si="56"/>
        <v>567</v>
      </c>
      <c r="B569" s="36" t="s">
        <v>13759</v>
      </c>
      <c r="C569" s="36" t="s">
        <v>13974</v>
      </c>
      <c r="D569" s="36" t="s">
        <v>14893</v>
      </c>
      <c r="E569" s="36" t="s">
        <v>14894</v>
      </c>
    </row>
    <row r="570" customHeight="1" spans="1:5">
      <c r="A570" s="35">
        <f t="shared" si="56"/>
        <v>568</v>
      </c>
      <c r="B570" s="36" t="s">
        <v>13759</v>
      </c>
      <c r="C570" s="36" t="s">
        <v>13974</v>
      </c>
      <c r="D570" s="36" t="s">
        <v>14895</v>
      </c>
      <c r="E570" s="36" t="s">
        <v>14896</v>
      </c>
    </row>
    <row r="571" customHeight="1" spans="1:5">
      <c r="A571" s="35">
        <f t="shared" si="56"/>
        <v>569</v>
      </c>
      <c r="B571" s="36" t="s">
        <v>13759</v>
      </c>
      <c r="C571" s="36" t="s">
        <v>13974</v>
      </c>
      <c r="D571" s="36" t="s">
        <v>14897</v>
      </c>
      <c r="E571" s="36" t="s">
        <v>14898</v>
      </c>
    </row>
    <row r="572" customHeight="1" spans="1:5">
      <c r="A572" s="35">
        <f t="shared" si="56"/>
        <v>570</v>
      </c>
      <c r="B572" s="36" t="s">
        <v>13759</v>
      </c>
      <c r="C572" s="36" t="s">
        <v>13974</v>
      </c>
      <c r="D572" s="36" t="s">
        <v>14899</v>
      </c>
      <c r="E572" s="36" t="s">
        <v>14900</v>
      </c>
    </row>
    <row r="573" customHeight="1" spans="1:5">
      <c r="A573" s="35">
        <f t="shared" si="56"/>
        <v>571</v>
      </c>
      <c r="B573" s="36" t="s">
        <v>13759</v>
      </c>
      <c r="C573" s="36" t="s">
        <v>13974</v>
      </c>
      <c r="D573" s="36" t="s">
        <v>14901</v>
      </c>
      <c r="E573" s="36" t="s">
        <v>14902</v>
      </c>
    </row>
    <row r="574" customHeight="1" spans="1:5">
      <c r="A574" s="35">
        <f t="shared" ref="A574:A583" si="57">ROW()-2</f>
        <v>572</v>
      </c>
      <c r="B574" s="36" t="s">
        <v>13759</v>
      </c>
      <c r="C574" s="36" t="s">
        <v>13974</v>
      </c>
      <c r="D574" s="36" t="s">
        <v>14903</v>
      </c>
      <c r="E574" s="36" t="s">
        <v>14904</v>
      </c>
    </row>
    <row r="575" customHeight="1" spans="1:5">
      <c r="A575" s="35">
        <f t="shared" si="57"/>
        <v>573</v>
      </c>
      <c r="B575" s="36" t="s">
        <v>13759</v>
      </c>
      <c r="C575" s="36" t="s">
        <v>13974</v>
      </c>
      <c r="D575" s="36" t="s">
        <v>14905</v>
      </c>
      <c r="E575" s="36" t="s">
        <v>14906</v>
      </c>
    </row>
    <row r="576" customHeight="1" spans="1:5">
      <c r="A576" s="35">
        <f t="shared" si="57"/>
        <v>574</v>
      </c>
      <c r="B576" s="36" t="s">
        <v>13759</v>
      </c>
      <c r="C576" s="36" t="s">
        <v>13974</v>
      </c>
      <c r="D576" s="36" t="s">
        <v>14907</v>
      </c>
      <c r="E576" s="36" t="s">
        <v>14908</v>
      </c>
    </row>
    <row r="577" customHeight="1" spans="1:5">
      <c r="A577" s="35">
        <f t="shared" si="57"/>
        <v>575</v>
      </c>
      <c r="B577" s="36" t="s">
        <v>13759</v>
      </c>
      <c r="C577" s="36" t="s">
        <v>13974</v>
      </c>
      <c r="D577" s="36" t="s">
        <v>14909</v>
      </c>
      <c r="E577" s="36" t="s">
        <v>14910</v>
      </c>
    </row>
    <row r="578" customHeight="1" spans="1:5">
      <c r="A578" s="35">
        <f t="shared" si="57"/>
        <v>576</v>
      </c>
      <c r="B578" s="36" t="s">
        <v>13759</v>
      </c>
      <c r="C578" s="36" t="s">
        <v>13974</v>
      </c>
      <c r="D578" s="36" t="s">
        <v>14911</v>
      </c>
      <c r="E578" s="36" t="s">
        <v>14912</v>
      </c>
    </row>
    <row r="579" customHeight="1" spans="1:5">
      <c r="A579" s="35">
        <f t="shared" si="57"/>
        <v>577</v>
      </c>
      <c r="B579" s="36" t="s">
        <v>13759</v>
      </c>
      <c r="C579" s="36" t="s">
        <v>13974</v>
      </c>
      <c r="D579" s="36" t="s">
        <v>14913</v>
      </c>
      <c r="E579" s="36" t="s">
        <v>14914</v>
      </c>
    </row>
    <row r="580" customHeight="1" spans="1:5">
      <c r="A580" s="35">
        <f t="shared" si="57"/>
        <v>578</v>
      </c>
      <c r="B580" s="36" t="s">
        <v>13759</v>
      </c>
      <c r="C580" s="36" t="s">
        <v>13974</v>
      </c>
      <c r="D580" s="36" t="s">
        <v>14915</v>
      </c>
      <c r="E580" s="36" t="s">
        <v>14916</v>
      </c>
    </row>
    <row r="581" customHeight="1" spans="1:5">
      <c r="A581" s="35">
        <f t="shared" si="57"/>
        <v>579</v>
      </c>
      <c r="B581" s="36" t="s">
        <v>13759</v>
      </c>
      <c r="C581" s="36" t="s">
        <v>13974</v>
      </c>
      <c r="D581" s="36" t="s">
        <v>14917</v>
      </c>
      <c r="E581" s="36" t="s">
        <v>14918</v>
      </c>
    </row>
    <row r="582" customHeight="1" spans="1:5">
      <c r="A582" s="35">
        <f t="shared" si="57"/>
        <v>580</v>
      </c>
      <c r="B582" s="36" t="s">
        <v>13759</v>
      </c>
      <c r="C582" s="36" t="s">
        <v>13974</v>
      </c>
      <c r="D582" s="36" t="s">
        <v>14919</v>
      </c>
      <c r="E582" s="36" t="s">
        <v>14920</v>
      </c>
    </row>
    <row r="583" customHeight="1" spans="1:5">
      <c r="A583" s="35">
        <f t="shared" si="57"/>
        <v>581</v>
      </c>
      <c r="B583" s="36" t="s">
        <v>13759</v>
      </c>
      <c r="C583" s="36" t="s">
        <v>13974</v>
      </c>
      <c r="D583" s="36" t="s">
        <v>14921</v>
      </c>
      <c r="E583" s="36" t="s">
        <v>14922</v>
      </c>
    </row>
    <row r="584" customHeight="1" spans="1:5">
      <c r="A584" s="35">
        <f t="shared" ref="A584:A593" si="58">ROW()-2</f>
        <v>582</v>
      </c>
      <c r="B584" s="36" t="s">
        <v>13759</v>
      </c>
      <c r="C584" s="36" t="s">
        <v>13974</v>
      </c>
      <c r="D584" s="36" t="s">
        <v>14923</v>
      </c>
      <c r="E584" s="36" t="s">
        <v>14924</v>
      </c>
    </row>
    <row r="585" customHeight="1" spans="1:5">
      <c r="A585" s="35">
        <f t="shared" si="58"/>
        <v>583</v>
      </c>
      <c r="B585" s="36" t="s">
        <v>13759</v>
      </c>
      <c r="C585" s="36" t="s">
        <v>13974</v>
      </c>
      <c r="D585" s="36" t="s">
        <v>14925</v>
      </c>
      <c r="E585" s="36" t="s">
        <v>14926</v>
      </c>
    </row>
    <row r="586" customHeight="1" spans="1:5">
      <c r="A586" s="35">
        <f t="shared" si="58"/>
        <v>584</v>
      </c>
      <c r="B586" s="36" t="s">
        <v>13759</v>
      </c>
      <c r="C586" s="36" t="s">
        <v>13974</v>
      </c>
      <c r="D586" s="36" t="s">
        <v>14927</v>
      </c>
      <c r="E586" s="36" t="s">
        <v>14928</v>
      </c>
    </row>
    <row r="587" customHeight="1" spans="1:5">
      <c r="A587" s="35">
        <f t="shared" si="58"/>
        <v>585</v>
      </c>
      <c r="B587" s="36" t="s">
        <v>13759</v>
      </c>
      <c r="C587" s="36" t="s">
        <v>13974</v>
      </c>
      <c r="D587" s="36" t="s">
        <v>14929</v>
      </c>
      <c r="E587" s="36" t="s">
        <v>14930</v>
      </c>
    </row>
    <row r="588" customHeight="1" spans="1:5">
      <c r="A588" s="35">
        <f t="shared" si="58"/>
        <v>586</v>
      </c>
      <c r="B588" s="36" t="s">
        <v>13759</v>
      </c>
      <c r="C588" s="36" t="s">
        <v>13974</v>
      </c>
      <c r="D588" s="36" t="s">
        <v>14931</v>
      </c>
      <c r="E588" s="36" t="s">
        <v>14932</v>
      </c>
    </row>
    <row r="589" customHeight="1" spans="1:5">
      <c r="A589" s="35">
        <f t="shared" si="58"/>
        <v>587</v>
      </c>
      <c r="B589" s="36" t="s">
        <v>13759</v>
      </c>
      <c r="C589" s="36" t="s">
        <v>13974</v>
      </c>
      <c r="D589" s="36" t="s">
        <v>14933</v>
      </c>
      <c r="E589" s="36" t="s">
        <v>14934</v>
      </c>
    </row>
    <row r="590" customHeight="1" spans="1:5">
      <c r="A590" s="35">
        <f t="shared" si="58"/>
        <v>588</v>
      </c>
      <c r="B590" s="36" t="s">
        <v>13759</v>
      </c>
      <c r="C590" s="36" t="s">
        <v>13974</v>
      </c>
      <c r="D590" s="36" t="s">
        <v>14935</v>
      </c>
      <c r="E590" s="36" t="s">
        <v>14936</v>
      </c>
    </row>
    <row r="591" customHeight="1" spans="1:5">
      <c r="A591" s="35">
        <f t="shared" si="58"/>
        <v>589</v>
      </c>
      <c r="B591" s="36" t="s">
        <v>13759</v>
      </c>
      <c r="C591" s="36" t="s">
        <v>13974</v>
      </c>
      <c r="D591" s="36" t="s">
        <v>14937</v>
      </c>
      <c r="E591" s="36" t="s">
        <v>14938</v>
      </c>
    </row>
    <row r="592" customHeight="1" spans="1:5">
      <c r="A592" s="35">
        <f t="shared" si="58"/>
        <v>590</v>
      </c>
      <c r="B592" s="36" t="s">
        <v>13759</v>
      </c>
      <c r="C592" s="36" t="s">
        <v>13974</v>
      </c>
      <c r="D592" s="36" t="s">
        <v>14939</v>
      </c>
      <c r="E592" s="36" t="s">
        <v>14940</v>
      </c>
    </row>
    <row r="593" customHeight="1" spans="1:5">
      <c r="A593" s="35">
        <f t="shared" si="58"/>
        <v>591</v>
      </c>
      <c r="B593" s="36" t="s">
        <v>13759</v>
      </c>
      <c r="C593" s="36" t="s">
        <v>13974</v>
      </c>
      <c r="D593" s="36" t="s">
        <v>14941</v>
      </c>
      <c r="E593" s="36" t="s">
        <v>14942</v>
      </c>
    </row>
    <row r="594" customHeight="1" spans="1:5">
      <c r="A594" s="35">
        <f t="shared" ref="A594:A603" si="59">ROW()-2</f>
        <v>592</v>
      </c>
      <c r="B594" s="36" t="s">
        <v>13759</v>
      </c>
      <c r="C594" s="36" t="s">
        <v>13974</v>
      </c>
      <c r="D594" s="36" t="s">
        <v>14943</v>
      </c>
      <c r="E594" s="36" t="s">
        <v>14944</v>
      </c>
    </row>
    <row r="595" customHeight="1" spans="1:5">
      <c r="A595" s="35">
        <f t="shared" si="59"/>
        <v>593</v>
      </c>
      <c r="B595" s="36" t="s">
        <v>13759</v>
      </c>
      <c r="C595" s="36" t="s">
        <v>13974</v>
      </c>
      <c r="D595" s="36" t="s">
        <v>14945</v>
      </c>
      <c r="E595" s="36" t="s">
        <v>14946</v>
      </c>
    </row>
    <row r="596" customHeight="1" spans="1:5">
      <c r="A596" s="35">
        <f t="shared" si="59"/>
        <v>594</v>
      </c>
      <c r="B596" s="36" t="s">
        <v>13759</v>
      </c>
      <c r="C596" s="36" t="s">
        <v>13974</v>
      </c>
      <c r="D596" s="36" t="s">
        <v>14947</v>
      </c>
      <c r="E596" s="36" t="s">
        <v>14948</v>
      </c>
    </row>
    <row r="597" customHeight="1" spans="1:5">
      <c r="A597" s="35">
        <f t="shared" si="59"/>
        <v>595</v>
      </c>
      <c r="B597" s="36" t="s">
        <v>13759</v>
      </c>
      <c r="C597" s="36" t="s">
        <v>13974</v>
      </c>
      <c r="D597" s="36" t="s">
        <v>14949</v>
      </c>
      <c r="E597" s="36" t="s">
        <v>14950</v>
      </c>
    </row>
    <row r="598" customHeight="1" spans="1:5">
      <c r="A598" s="35">
        <f t="shared" si="59"/>
        <v>596</v>
      </c>
      <c r="B598" s="36" t="s">
        <v>13759</v>
      </c>
      <c r="C598" s="36" t="s">
        <v>13974</v>
      </c>
      <c r="D598" s="36" t="s">
        <v>14951</v>
      </c>
      <c r="E598" s="36" t="s">
        <v>14952</v>
      </c>
    </row>
    <row r="599" customHeight="1" spans="1:5">
      <c r="A599" s="35">
        <f t="shared" si="59"/>
        <v>597</v>
      </c>
      <c r="B599" s="36" t="s">
        <v>13759</v>
      </c>
      <c r="C599" s="36" t="s">
        <v>13974</v>
      </c>
      <c r="D599" s="36" t="s">
        <v>14953</v>
      </c>
      <c r="E599" s="36" t="s">
        <v>14954</v>
      </c>
    </row>
    <row r="600" customHeight="1" spans="1:5">
      <c r="A600" s="35">
        <f t="shared" si="59"/>
        <v>598</v>
      </c>
      <c r="B600" s="36" t="s">
        <v>13759</v>
      </c>
      <c r="C600" s="36" t="s">
        <v>13974</v>
      </c>
      <c r="D600" s="36" t="s">
        <v>14955</v>
      </c>
      <c r="E600" s="36" t="s">
        <v>14956</v>
      </c>
    </row>
    <row r="601" customHeight="1" spans="1:5">
      <c r="A601" s="35">
        <f t="shared" si="59"/>
        <v>599</v>
      </c>
      <c r="B601" s="36" t="s">
        <v>13759</v>
      </c>
      <c r="C601" s="36" t="s">
        <v>13974</v>
      </c>
      <c r="D601" s="36" t="s">
        <v>14957</v>
      </c>
      <c r="E601" s="36" t="s">
        <v>14958</v>
      </c>
    </row>
    <row r="602" customHeight="1" spans="1:5">
      <c r="A602" s="35">
        <f t="shared" si="59"/>
        <v>600</v>
      </c>
      <c r="B602" s="36" t="s">
        <v>13759</v>
      </c>
      <c r="C602" s="36" t="s">
        <v>13974</v>
      </c>
      <c r="D602" s="36" t="s">
        <v>14959</v>
      </c>
      <c r="E602" s="36" t="s">
        <v>14960</v>
      </c>
    </row>
    <row r="603" customHeight="1" spans="1:5">
      <c r="A603" s="35">
        <f t="shared" si="59"/>
        <v>601</v>
      </c>
      <c r="B603" s="36" t="s">
        <v>13759</v>
      </c>
      <c r="C603" s="36" t="s">
        <v>13974</v>
      </c>
      <c r="D603" s="36" t="s">
        <v>14961</v>
      </c>
      <c r="E603" s="36" t="s">
        <v>14962</v>
      </c>
    </row>
    <row r="604" customHeight="1" spans="1:5">
      <c r="A604" s="35">
        <f t="shared" ref="A604:A613" si="60">ROW()-2</f>
        <v>602</v>
      </c>
      <c r="B604" s="36" t="s">
        <v>13759</v>
      </c>
      <c r="C604" s="36" t="s">
        <v>13974</v>
      </c>
      <c r="D604" s="36" t="s">
        <v>14963</v>
      </c>
      <c r="E604" s="36" t="s">
        <v>14964</v>
      </c>
    </row>
    <row r="605" customHeight="1" spans="1:5">
      <c r="A605" s="35">
        <f t="shared" si="60"/>
        <v>603</v>
      </c>
      <c r="B605" s="36" t="s">
        <v>13759</v>
      </c>
      <c r="C605" s="36" t="s">
        <v>13974</v>
      </c>
      <c r="D605" s="36" t="s">
        <v>14965</v>
      </c>
      <c r="E605" s="36" t="s">
        <v>14966</v>
      </c>
    </row>
    <row r="606" customHeight="1" spans="1:5">
      <c r="A606" s="35">
        <f t="shared" si="60"/>
        <v>604</v>
      </c>
      <c r="B606" s="36" t="s">
        <v>13759</v>
      </c>
      <c r="C606" s="36" t="s">
        <v>13974</v>
      </c>
      <c r="D606" s="36" t="s">
        <v>14967</v>
      </c>
      <c r="E606" s="36" t="s">
        <v>14968</v>
      </c>
    </row>
    <row r="607" customHeight="1" spans="1:5">
      <c r="A607" s="35">
        <f t="shared" si="60"/>
        <v>605</v>
      </c>
      <c r="B607" s="36" t="s">
        <v>13759</v>
      </c>
      <c r="C607" s="36" t="s">
        <v>13974</v>
      </c>
      <c r="D607" s="36" t="s">
        <v>14969</v>
      </c>
      <c r="E607" s="36" t="s">
        <v>14970</v>
      </c>
    </row>
    <row r="608" customHeight="1" spans="1:5">
      <c r="A608" s="35">
        <f t="shared" si="60"/>
        <v>606</v>
      </c>
      <c r="B608" s="36" t="s">
        <v>13759</v>
      </c>
      <c r="C608" s="36" t="s">
        <v>13974</v>
      </c>
      <c r="D608" s="36" t="s">
        <v>14971</v>
      </c>
      <c r="E608" s="36" t="s">
        <v>14972</v>
      </c>
    </row>
    <row r="609" customHeight="1" spans="1:5">
      <c r="A609" s="35">
        <f t="shared" si="60"/>
        <v>607</v>
      </c>
      <c r="B609" s="36" t="s">
        <v>13759</v>
      </c>
      <c r="C609" s="36" t="s">
        <v>13974</v>
      </c>
      <c r="D609" s="36" t="s">
        <v>14973</v>
      </c>
      <c r="E609" s="36" t="s">
        <v>14974</v>
      </c>
    </row>
    <row r="610" customHeight="1" spans="1:5">
      <c r="A610" s="35">
        <f t="shared" si="60"/>
        <v>608</v>
      </c>
      <c r="B610" s="36" t="s">
        <v>13759</v>
      </c>
      <c r="C610" s="36" t="s">
        <v>13974</v>
      </c>
      <c r="D610" s="36" t="s">
        <v>14975</v>
      </c>
      <c r="E610" s="36" t="s">
        <v>14976</v>
      </c>
    </row>
    <row r="611" customHeight="1" spans="1:5">
      <c r="A611" s="35">
        <f t="shared" si="60"/>
        <v>609</v>
      </c>
      <c r="B611" s="36" t="s">
        <v>13759</v>
      </c>
      <c r="C611" s="36" t="s">
        <v>13974</v>
      </c>
      <c r="D611" s="36" t="s">
        <v>14977</v>
      </c>
      <c r="E611" s="36" t="s">
        <v>14978</v>
      </c>
    </row>
    <row r="612" customHeight="1" spans="1:5">
      <c r="A612" s="35">
        <f t="shared" si="60"/>
        <v>610</v>
      </c>
      <c r="B612" s="36" t="s">
        <v>13759</v>
      </c>
      <c r="C612" s="36" t="s">
        <v>13974</v>
      </c>
      <c r="D612" s="36" t="s">
        <v>14979</v>
      </c>
      <c r="E612" s="36" t="s">
        <v>14980</v>
      </c>
    </row>
    <row r="613" customHeight="1" spans="1:5">
      <c r="A613" s="35">
        <f t="shared" si="60"/>
        <v>611</v>
      </c>
      <c r="B613" s="36" t="s">
        <v>13759</v>
      </c>
      <c r="C613" s="36" t="s">
        <v>13974</v>
      </c>
      <c r="D613" s="36" t="s">
        <v>14981</v>
      </c>
      <c r="E613" s="36" t="s">
        <v>14982</v>
      </c>
    </row>
    <row r="614" customHeight="1" spans="1:5">
      <c r="A614" s="35">
        <f t="shared" ref="A614:A623" si="61">ROW()-2</f>
        <v>612</v>
      </c>
      <c r="B614" s="36" t="s">
        <v>13759</v>
      </c>
      <c r="C614" s="36" t="s">
        <v>13974</v>
      </c>
      <c r="D614" s="36" t="s">
        <v>14983</v>
      </c>
      <c r="E614" s="36" t="s">
        <v>14984</v>
      </c>
    </row>
    <row r="615" customHeight="1" spans="1:5">
      <c r="A615" s="35">
        <f t="shared" si="61"/>
        <v>613</v>
      </c>
      <c r="B615" s="36" t="s">
        <v>13759</v>
      </c>
      <c r="C615" s="36" t="s">
        <v>13974</v>
      </c>
      <c r="D615" s="36" t="s">
        <v>14985</v>
      </c>
      <c r="E615" s="36" t="s">
        <v>14986</v>
      </c>
    </row>
    <row r="616" customHeight="1" spans="1:5">
      <c r="A616" s="35">
        <f t="shared" si="61"/>
        <v>614</v>
      </c>
      <c r="B616" s="36" t="s">
        <v>13759</v>
      </c>
      <c r="C616" s="36" t="s">
        <v>13974</v>
      </c>
      <c r="D616" s="36" t="s">
        <v>14987</v>
      </c>
      <c r="E616" s="36" t="s">
        <v>14988</v>
      </c>
    </row>
    <row r="617" customHeight="1" spans="1:5">
      <c r="A617" s="35">
        <f t="shared" si="61"/>
        <v>615</v>
      </c>
      <c r="B617" s="36" t="s">
        <v>13759</v>
      </c>
      <c r="C617" s="36" t="s">
        <v>13974</v>
      </c>
      <c r="D617" s="36" t="s">
        <v>14989</v>
      </c>
      <c r="E617" s="36" t="s">
        <v>14990</v>
      </c>
    </row>
    <row r="618" customHeight="1" spans="1:5">
      <c r="A618" s="35">
        <f t="shared" si="61"/>
        <v>616</v>
      </c>
      <c r="B618" s="36" t="s">
        <v>13759</v>
      </c>
      <c r="C618" s="36" t="s">
        <v>13974</v>
      </c>
      <c r="D618" s="36" t="s">
        <v>14991</v>
      </c>
      <c r="E618" s="36" t="s">
        <v>14992</v>
      </c>
    </row>
    <row r="619" customHeight="1" spans="1:5">
      <c r="A619" s="35">
        <f t="shared" si="61"/>
        <v>617</v>
      </c>
      <c r="B619" s="36" t="s">
        <v>13759</v>
      </c>
      <c r="C619" s="36" t="s">
        <v>13974</v>
      </c>
      <c r="D619" s="36" t="s">
        <v>14993</v>
      </c>
      <c r="E619" s="36" t="s">
        <v>14994</v>
      </c>
    </row>
    <row r="620" customHeight="1" spans="1:5">
      <c r="A620" s="35">
        <f t="shared" si="61"/>
        <v>618</v>
      </c>
      <c r="B620" s="36" t="s">
        <v>13759</v>
      </c>
      <c r="C620" s="36" t="s">
        <v>13974</v>
      </c>
      <c r="D620" s="36" t="s">
        <v>14995</v>
      </c>
      <c r="E620" s="36" t="s">
        <v>14996</v>
      </c>
    </row>
    <row r="621" customHeight="1" spans="1:5">
      <c r="A621" s="35">
        <f t="shared" si="61"/>
        <v>619</v>
      </c>
      <c r="B621" s="36" t="s">
        <v>13759</v>
      </c>
      <c r="C621" s="36" t="s">
        <v>13974</v>
      </c>
      <c r="D621" s="36" t="s">
        <v>14997</v>
      </c>
      <c r="E621" s="36" t="s">
        <v>14998</v>
      </c>
    </row>
    <row r="622" customHeight="1" spans="1:5">
      <c r="A622" s="35">
        <f t="shared" si="61"/>
        <v>620</v>
      </c>
      <c r="B622" s="36" t="s">
        <v>13759</v>
      </c>
      <c r="C622" s="36" t="s">
        <v>13974</v>
      </c>
      <c r="D622" s="36" t="s">
        <v>14999</v>
      </c>
      <c r="E622" s="36" t="s">
        <v>15000</v>
      </c>
    </row>
    <row r="623" customHeight="1" spans="1:5">
      <c r="A623" s="35">
        <f t="shared" si="61"/>
        <v>621</v>
      </c>
      <c r="B623" s="36" t="s">
        <v>13759</v>
      </c>
      <c r="C623" s="36" t="s">
        <v>13974</v>
      </c>
      <c r="D623" s="36" t="s">
        <v>15001</v>
      </c>
      <c r="E623" s="36" t="s">
        <v>15002</v>
      </c>
    </row>
    <row r="624" customHeight="1" spans="1:5">
      <c r="A624" s="35">
        <f t="shared" ref="A624:A633" si="62">ROW()-2</f>
        <v>622</v>
      </c>
      <c r="B624" s="36" t="s">
        <v>13759</v>
      </c>
      <c r="C624" s="36" t="s">
        <v>13974</v>
      </c>
      <c r="D624" s="36" t="s">
        <v>15003</v>
      </c>
      <c r="E624" s="36" t="s">
        <v>15004</v>
      </c>
    </row>
    <row r="625" customHeight="1" spans="1:5">
      <c r="A625" s="35">
        <f t="shared" si="62"/>
        <v>623</v>
      </c>
      <c r="B625" s="36" t="s">
        <v>13759</v>
      </c>
      <c r="C625" s="36" t="s">
        <v>13974</v>
      </c>
      <c r="D625" s="36" t="s">
        <v>15005</v>
      </c>
      <c r="E625" s="36" t="s">
        <v>15006</v>
      </c>
    </row>
    <row r="626" customHeight="1" spans="1:5">
      <c r="A626" s="35">
        <f t="shared" si="62"/>
        <v>624</v>
      </c>
      <c r="B626" s="36" t="s">
        <v>13759</v>
      </c>
      <c r="C626" s="36" t="s">
        <v>13974</v>
      </c>
      <c r="D626" s="36" t="s">
        <v>15007</v>
      </c>
      <c r="E626" s="36" t="s">
        <v>15008</v>
      </c>
    </row>
    <row r="627" customHeight="1" spans="1:5">
      <c r="A627" s="35">
        <f t="shared" si="62"/>
        <v>625</v>
      </c>
      <c r="B627" s="36" t="s">
        <v>13759</v>
      </c>
      <c r="C627" s="36" t="s">
        <v>13974</v>
      </c>
      <c r="D627" s="36" t="s">
        <v>15009</v>
      </c>
      <c r="E627" s="36" t="s">
        <v>15010</v>
      </c>
    </row>
    <row r="628" customHeight="1" spans="1:5">
      <c r="A628" s="35">
        <f t="shared" si="62"/>
        <v>626</v>
      </c>
      <c r="B628" s="36" t="s">
        <v>13759</v>
      </c>
      <c r="C628" s="36" t="s">
        <v>13974</v>
      </c>
      <c r="D628" s="36" t="s">
        <v>15011</v>
      </c>
      <c r="E628" s="36" t="s">
        <v>15012</v>
      </c>
    </row>
    <row r="629" customHeight="1" spans="1:5">
      <c r="A629" s="35">
        <f t="shared" si="62"/>
        <v>627</v>
      </c>
      <c r="B629" s="36" t="s">
        <v>13759</v>
      </c>
      <c r="C629" s="36" t="s">
        <v>13974</v>
      </c>
      <c r="D629" s="36" t="s">
        <v>15013</v>
      </c>
      <c r="E629" s="36" t="s">
        <v>15014</v>
      </c>
    </row>
    <row r="630" customHeight="1" spans="1:5">
      <c r="A630" s="35">
        <f t="shared" si="62"/>
        <v>628</v>
      </c>
      <c r="B630" s="36" t="s">
        <v>13759</v>
      </c>
      <c r="C630" s="36" t="s">
        <v>13974</v>
      </c>
      <c r="D630" s="36" t="s">
        <v>15015</v>
      </c>
      <c r="E630" s="36" t="s">
        <v>15016</v>
      </c>
    </row>
    <row r="631" customHeight="1" spans="1:5">
      <c r="A631" s="35">
        <f t="shared" si="62"/>
        <v>629</v>
      </c>
      <c r="B631" s="36" t="s">
        <v>13759</v>
      </c>
      <c r="C631" s="36" t="s">
        <v>13974</v>
      </c>
      <c r="D631" s="36" t="s">
        <v>15017</v>
      </c>
      <c r="E631" s="36" t="s">
        <v>15018</v>
      </c>
    </row>
    <row r="632" customHeight="1" spans="1:5">
      <c r="A632" s="35">
        <f t="shared" si="62"/>
        <v>630</v>
      </c>
      <c r="B632" s="36" t="s">
        <v>13759</v>
      </c>
      <c r="C632" s="36" t="s">
        <v>13974</v>
      </c>
      <c r="D632" s="36" t="s">
        <v>15019</v>
      </c>
      <c r="E632" s="36" t="s">
        <v>15020</v>
      </c>
    </row>
    <row r="633" customHeight="1" spans="1:5">
      <c r="A633" s="35">
        <f t="shared" si="62"/>
        <v>631</v>
      </c>
      <c r="B633" s="36" t="s">
        <v>13759</v>
      </c>
      <c r="C633" s="36" t="s">
        <v>13974</v>
      </c>
      <c r="D633" s="36" t="s">
        <v>15021</v>
      </c>
      <c r="E633" s="36" t="s">
        <v>15022</v>
      </c>
    </row>
    <row r="634" customHeight="1" spans="1:5">
      <c r="A634" s="35">
        <f t="shared" ref="A634:A643" si="63">ROW()-2</f>
        <v>632</v>
      </c>
      <c r="B634" s="36" t="s">
        <v>13759</v>
      </c>
      <c r="C634" s="36" t="s">
        <v>13974</v>
      </c>
      <c r="D634" s="36" t="s">
        <v>15023</v>
      </c>
      <c r="E634" s="36" t="s">
        <v>15024</v>
      </c>
    </row>
    <row r="635" customHeight="1" spans="1:5">
      <c r="A635" s="35">
        <f t="shared" si="63"/>
        <v>633</v>
      </c>
      <c r="B635" s="36" t="s">
        <v>13759</v>
      </c>
      <c r="C635" s="36" t="s">
        <v>13974</v>
      </c>
      <c r="D635" s="36" t="s">
        <v>15025</v>
      </c>
      <c r="E635" s="36" t="s">
        <v>15026</v>
      </c>
    </row>
    <row r="636" customHeight="1" spans="1:5">
      <c r="A636" s="35">
        <f t="shared" si="63"/>
        <v>634</v>
      </c>
      <c r="B636" s="36" t="s">
        <v>13759</v>
      </c>
      <c r="C636" s="36" t="s">
        <v>13974</v>
      </c>
      <c r="D636" s="36" t="s">
        <v>15027</v>
      </c>
      <c r="E636" s="36" t="s">
        <v>15028</v>
      </c>
    </row>
    <row r="637" customHeight="1" spans="1:5">
      <c r="A637" s="35">
        <f t="shared" si="63"/>
        <v>635</v>
      </c>
      <c r="B637" s="36" t="s">
        <v>13759</v>
      </c>
      <c r="C637" s="36" t="s">
        <v>13974</v>
      </c>
      <c r="D637" s="36" t="s">
        <v>15029</v>
      </c>
      <c r="E637" s="36" t="s">
        <v>15030</v>
      </c>
    </row>
    <row r="638" customHeight="1" spans="1:5">
      <c r="A638" s="35">
        <f t="shared" si="63"/>
        <v>636</v>
      </c>
      <c r="B638" s="36" t="s">
        <v>13759</v>
      </c>
      <c r="C638" s="36" t="s">
        <v>13974</v>
      </c>
      <c r="D638" s="36" t="s">
        <v>15031</v>
      </c>
      <c r="E638" s="36" t="s">
        <v>15032</v>
      </c>
    </row>
    <row r="639" customHeight="1" spans="1:5">
      <c r="A639" s="35">
        <f t="shared" si="63"/>
        <v>637</v>
      </c>
      <c r="B639" s="36" t="s">
        <v>13759</v>
      </c>
      <c r="C639" s="36" t="s">
        <v>13974</v>
      </c>
      <c r="D639" s="36" t="s">
        <v>15033</v>
      </c>
      <c r="E639" s="36" t="s">
        <v>15034</v>
      </c>
    </row>
    <row r="640" customHeight="1" spans="1:5">
      <c r="A640" s="35">
        <f t="shared" si="63"/>
        <v>638</v>
      </c>
      <c r="B640" s="36" t="s">
        <v>13759</v>
      </c>
      <c r="C640" s="36" t="s">
        <v>13974</v>
      </c>
      <c r="D640" s="36" t="s">
        <v>15035</v>
      </c>
      <c r="E640" s="36" t="s">
        <v>15036</v>
      </c>
    </row>
    <row r="641" customHeight="1" spans="1:5">
      <c r="A641" s="35">
        <f t="shared" si="63"/>
        <v>639</v>
      </c>
      <c r="B641" s="36" t="s">
        <v>13759</v>
      </c>
      <c r="C641" s="36" t="s">
        <v>13974</v>
      </c>
      <c r="D641" s="36" t="s">
        <v>15037</v>
      </c>
      <c r="E641" s="36" t="s">
        <v>15038</v>
      </c>
    </row>
    <row r="642" customHeight="1" spans="1:5">
      <c r="A642" s="35">
        <f t="shared" si="63"/>
        <v>640</v>
      </c>
      <c r="B642" s="36" t="s">
        <v>13759</v>
      </c>
      <c r="C642" s="36" t="s">
        <v>13974</v>
      </c>
      <c r="D642" s="36" t="s">
        <v>15039</v>
      </c>
      <c r="E642" s="36" t="s">
        <v>15040</v>
      </c>
    </row>
    <row r="643" customHeight="1" spans="1:5">
      <c r="A643" s="35">
        <f t="shared" si="63"/>
        <v>641</v>
      </c>
      <c r="B643" s="36" t="s">
        <v>13759</v>
      </c>
      <c r="C643" s="36" t="s">
        <v>13974</v>
      </c>
      <c r="D643" s="36" t="s">
        <v>15041</v>
      </c>
      <c r="E643" s="36" t="s">
        <v>15042</v>
      </c>
    </row>
    <row r="644" customHeight="1" spans="1:5">
      <c r="A644" s="35">
        <f t="shared" ref="A644:A653" si="64">ROW()-2</f>
        <v>642</v>
      </c>
      <c r="B644" s="36" t="s">
        <v>13759</v>
      </c>
      <c r="C644" s="36" t="s">
        <v>13974</v>
      </c>
      <c r="D644" s="36" t="s">
        <v>15043</v>
      </c>
      <c r="E644" s="36" t="s">
        <v>15044</v>
      </c>
    </row>
    <row r="645" customHeight="1" spans="1:5">
      <c r="A645" s="35">
        <f t="shared" si="64"/>
        <v>643</v>
      </c>
      <c r="B645" s="36" t="s">
        <v>13759</v>
      </c>
      <c r="C645" s="36" t="s">
        <v>13974</v>
      </c>
      <c r="D645" s="36" t="s">
        <v>15045</v>
      </c>
      <c r="E645" s="36" t="s">
        <v>15046</v>
      </c>
    </row>
    <row r="646" customHeight="1" spans="1:5">
      <c r="A646" s="35">
        <f t="shared" si="64"/>
        <v>644</v>
      </c>
      <c r="B646" s="36" t="s">
        <v>13759</v>
      </c>
      <c r="C646" s="36" t="s">
        <v>13974</v>
      </c>
      <c r="D646" s="36" t="s">
        <v>15047</v>
      </c>
      <c r="E646" s="36" t="s">
        <v>15048</v>
      </c>
    </row>
    <row r="647" customHeight="1" spans="1:5">
      <c r="A647" s="35">
        <f t="shared" si="64"/>
        <v>645</v>
      </c>
      <c r="B647" s="36" t="s">
        <v>13759</v>
      </c>
      <c r="C647" s="36" t="s">
        <v>13974</v>
      </c>
      <c r="D647" s="36" t="s">
        <v>15049</v>
      </c>
      <c r="E647" s="36" t="s">
        <v>15050</v>
      </c>
    </row>
    <row r="648" customHeight="1" spans="1:5">
      <c r="A648" s="35">
        <f t="shared" si="64"/>
        <v>646</v>
      </c>
      <c r="B648" s="36" t="s">
        <v>13759</v>
      </c>
      <c r="C648" s="36" t="s">
        <v>13974</v>
      </c>
      <c r="D648" s="36" t="s">
        <v>15051</v>
      </c>
      <c r="E648" s="36" t="s">
        <v>15052</v>
      </c>
    </row>
    <row r="649" customHeight="1" spans="1:5">
      <c r="A649" s="35">
        <f t="shared" si="64"/>
        <v>647</v>
      </c>
      <c r="B649" s="36" t="s">
        <v>13759</v>
      </c>
      <c r="C649" s="36" t="s">
        <v>13974</v>
      </c>
      <c r="D649" s="36" t="s">
        <v>15053</v>
      </c>
      <c r="E649" s="36" t="s">
        <v>15054</v>
      </c>
    </row>
    <row r="650" customHeight="1" spans="1:5">
      <c r="A650" s="35">
        <f t="shared" si="64"/>
        <v>648</v>
      </c>
      <c r="B650" s="36" t="s">
        <v>13759</v>
      </c>
      <c r="C650" s="36" t="s">
        <v>13974</v>
      </c>
      <c r="D650" s="36" t="s">
        <v>15055</v>
      </c>
      <c r="E650" s="36" t="s">
        <v>15056</v>
      </c>
    </row>
    <row r="651" customHeight="1" spans="1:5">
      <c r="A651" s="35">
        <f t="shared" si="64"/>
        <v>649</v>
      </c>
      <c r="B651" s="36" t="s">
        <v>13759</v>
      </c>
      <c r="C651" s="36" t="s">
        <v>13974</v>
      </c>
      <c r="D651" s="36" t="s">
        <v>15057</v>
      </c>
      <c r="E651" s="36" t="s">
        <v>15058</v>
      </c>
    </row>
    <row r="652" customHeight="1" spans="1:5">
      <c r="A652" s="35">
        <f t="shared" si="64"/>
        <v>650</v>
      </c>
      <c r="B652" s="36" t="s">
        <v>13759</v>
      </c>
      <c r="C652" s="36" t="s">
        <v>13974</v>
      </c>
      <c r="D652" s="36" t="s">
        <v>15059</v>
      </c>
      <c r="E652" s="36" t="s">
        <v>15060</v>
      </c>
    </row>
    <row r="653" customHeight="1" spans="1:5">
      <c r="A653" s="35">
        <f t="shared" si="64"/>
        <v>651</v>
      </c>
      <c r="B653" s="36" t="s">
        <v>13759</v>
      </c>
      <c r="C653" s="36" t="s">
        <v>13974</v>
      </c>
      <c r="D653" s="36" t="s">
        <v>15061</v>
      </c>
      <c r="E653" s="36" t="s">
        <v>15062</v>
      </c>
    </row>
    <row r="654" customHeight="1" spans="1:5">
      <c r="A654" s="35">
        <f t="shared" ref="A654:A663" si="65">ROW()-2</f>
        <v>652</v>
      </c>
      <c r="B654" s="36" t="s">
        <v>13759</v>
      </c>
      <c r="C654" s="36" t="s">
        <v>13974</v>
      </c>
      <c r="D654" s="36" t="s">
        <v>15063</v>
      </c>
      <c r="E654" s="36" t="s">
        <v>15064</v>
      </c>
    </row>
    <row r="655" customHeight="1" spans="1:5">
      <c r="A655" s="35">
        <f t="shared" si="65"/>
        <v>653</v>
      </c>
      <c r="B655" s="36" t="s">
        <v>13759</v>
      </c>
      <c r="C655" s="36" t="s">
        <v>13974</v>
      </c>
      <c r="D655" s="36" t="s">
        <v>15065</v>
      </c>
      <c r="E655" s="36" t="s">
        <v>15066</v>
      </c>
    </row>
    <row r="656" customHeight="1" spans="1:5">
      <c r="A656" s="35">
        <f t="shared" si="65"/>
        <v>654</v>
      </c>
      <c r="B656" s="36" t="s">
        <v>13759</v>
      </c>
      <c r="C656" s="36" t="s">
        <v>13974</v>
      </c>
      <c r="D656" s="36" t="s">
        <v>15067</v>
      </c>
      <c r="E656" s="36" t="s">
        <v>15068</v>
      </c>
    </row>
    <row r="657" customHeight="1" spans="1:5">
      <c r="A657" s="35">
        <f t="shared" si="65"/>
        <v>655</v>
      </c>
      <c r="B657" s="36" t="s">
        <v>13759</v>
      </c>
      <c r="C657" s="36" t="s">
        <v>13974</v>
      </c>
      <c r="D657" s="36" t="s">
        <v>15069</v>
      </c>
      <c r="E657" s="36" t="s">
        <v>15070</v>
      </c>
    </row>
    <row r="658" customHeight="1" spans="1:5">
      <c r="A658" s="35">
        <f t="shared" si="65"/>
        <v>656</v>
      </c>
      <c r="B658" s="36" t="s">
        <v>13759</v>
      </c>
      <c r="C658" s="36" t="s">
        <v>13974</v>
      </c>
      <c r="D658" s="36" t="s">
        <v>15071</v>
      </c>
      <c r="E658" s="36" t="s">
        <v>15072</v>
      </c>
    </row>
    <row r="659" customHeight="1" spans="1:5">
      <c r="A659" s="35">
        <f t="shared" si="65"/>
        <v>657</v>
      </c>
      <c r="B659" s="36" t="s">
        <v>13759</v>
      </c>
      <c r="C659" s="36" t="s">
        <v>13974</v>
      </c>
      <c r="D659" s="36" t="s">
        <v>15073</v>
      </c>
      <c r="E659" s="36" t="s">
        <v>15074</v>
      </c>
    </row>
    <row r="660" customHeight="1" spans="1:5">
      <c r="A660" s="35">
        <f t="shared" si="65"/>
        <v>658</v>
      </c>
      <c r="B660" s="36" t="s">
        <v>13759</v>
      </c>
      <c r="C660" s="36" t="s">
        <v>13974</v>
      </c>
      <c r="D660" s="36" t="s">
        <v>15075</v>
      </c>
      <c r="E660" s="36" t="s">
        <v>15076</v>
      </c>
    </row>
    <row r="661" customHeight="1" spans="1:5">
      <c r="A661" s="35">
        <f t="shared" si="65"/>
        <v>659</v>
      </c>
      <c r="B661" s="36" t="s">
        <v>13759</v>
      </c>
      <c r="C661" s="36" t="s">
        <v>13974</v>
      </c>
      <c r="D661" s="36" t="s">
        <v>15077</v>
      </c>
      <c r="E661" s="36" t="s">
        <v>15078</v>
      </c>
    </row>
    <row r="662" customHeight="1" spans="1:5">
      <c r="A662" s="35">
        <f t="shared" si="65"/>
        <v>660</v>
      </c>
      <c r="B662" s="36" t="s">
        <v>13759</v>
      </c>
      <c r="C662" s="36" t="s">
        <v>13974</v>
      </c>
      <c r="D662" s="36" t="s">
        <v>15079</v>
      </c>
      <c r="E662" s="36" t="s">
        <v>15080</v>
      </c>
    </row>
    <row r="663" customHeight="1" spans="1:5">
      <c r="A663" s="35">
        <f t="shared" si="65"/>
        <v>661</v>
      </c>
      <c r="B663" s="36" t="s">
        <v>13759</v>
      </c>
      <c r="C663" s="36" t="s">
        <v>13974</v>
      </c>
      <c r="D663" s="36" t="s">
        <v>15081</v>
      </c>
      <c r="E663" s="36" t="s">
        <v>15082</v>
      </c>
    </row>
    <row r="664" customHeight="1" spans="1:5">
      <c r="A664" s="35">
        <f t="shared" ref="A664:A673" si="66">ROW()-2</f>
        <v>662</v>
      </c>
      <c r="B664" s="36" t="s">
        <v>13759</v>
      </c>
      <c r="C664" s="36" t="s">
        <v>13974</v>
      </c>
      <c r="D664" s="36" t="s">
        <v>15083</v>
      </c>
      <c r="E664" s="36" t="s">
        <v>15084</v>
      </c>
    </row>
    <row r="665" customHeight="1" spans="1:5">
      <c r="A665" s="35">
        <f t="shared" si="66"/>
        <v>663</v>
      </c>
      <c r="B665" s="36" t="s">
        <v>13759</v>
      </c>
      <c r="C665" s="36" t="s">
        <v>13974</v>
      </c>
      <c r="D665" s="36" t="s">
        <v>15085</v>
      </c>
      <c r="E665" s="36" t="s">
        <v>15086</v>
      </c>
    </row>
    <row r="666" customHeight="1" spans="1:5">
      <c r="A666" s="35">
        <f t="shared" si="66"/>
        <v>664</v>
      </c>
      <c r="B666" s="36" t="s">
        <v>13759</v>
      </c>
      <c r="C666" s="36" t="s">
        <v>13974</v>
      </c>
      <c r="D666" s="36" t="s">
        <v>15087</v>
      </c>
      <c r="E666" s="36" t="s">
        <v>15088</v>
      </c>
    </row>
    <row r="667" customHeight="1" spans="1:5">
      <c r="A667" s="35">
        <f t="shared" si="66"/>
        <v>665</v>
      </c>
      <c r="B667" s="36" t="s">
        <v>13759</v>
      </c>
      <c r="C667" s="36" t="s">
        <v>13974</v>
      </c>
      <c r="D667" s="36" t="s">
        <v>15089</v>
      </c>
      <c r="E667" s="36" t="s">
        <v>15090</v>
      </c>
    </row>
    <row r="668" customHeight="1" spans="1:5">
      <c r="A668" s="35">
        <f t="shared" si="66"/>
        <v>666</v>
      </c>
      <c r="B668" s="36" t="s">
        <v>13759</v>
      </c>
      <c r="C668" s="36" t="s">
        <v>13974</v>
      </c>
      <c r="D668" s="36" t="s">
        <v>15091</v>
      </c>
      <c r="E668" s="36" t="s">
        <v>15092</v>
      </c>
    </row>
    <row r="669" customHeight="1" spans="1:5">
      <c r="A669" s="35">
        <f t="shared" si="66"/>
        <v>667</v>
      </c>
      <c r="B669" s="36" t="s">
        <v>13759</v>
      </c>
      <c r="C669" s="36" t="s">
        <v>13974</v>
      </c>
      <c r="D669" s="36" t="s">
        <v>15093</v>
      </c>
      <c r="E669" s="36" t="s">
        <v>15094</v>
      </c>
    </row>
    <row r="670" customHeight="1" spans="1:5">
      <c r="A670" s="35">
        <f t="shared" si="66"/>
        <v>668</v>
      </c>
      <c r="B670" s="36" t="s">
        <v>13759</v>
      </c>
      <c r="C670" s="36" t="s">
        <v>13974</v>
      </c>
      <c r="D670" s="36" t="s">
        <v>15095</v>
      </c>
      <c r="E670" s="36" t="s">
        <v>15096</v>
      </c>
    </row>
    <row r="671" customHeight="1" spans="1:5">
      <c r="A671" s="35">
        <f t="shared" si="66"/>
        <v>669</v>
      </c>
      <c r="B671" s="36" t="s">
        <v>13759</v>
      </c>
      <c r="C671" s="36" t="s">
        <v>13974</v>
      </c>
      <c r="D671" s="36" t="s">
        <v>15097</v>
      </c>
      <c r="E671" s="36" t="s">
        <v>15098</v>
      </c>
    </row>
    <row r="672" customHeight="1" spans="1:5">
      <c r="A672" s="35">
        <f t="shared" si="66"/>
        <v>670</v>
      </c>
      <c r="B672" s="36" t="s">
        <v>13759</v>
      </c>
      <c r="C672" s="36" t="s">
        <v>13974</v>
      </c>
      <c r="D672" s="36" t="s">
        <v>15099</v>
      </c>
      <c r="E672" s="36" t="s">
        <v>15100</v>
      </c>
    </row>
    <row r="673" customHeight="1" spans="1:5">
      <c r="A673" s="35">
        <f t="shared" si="66"/>
        <v>671</v>
      </c>
      <c r="B673" s="36" t="s">
        <v>13759</v>
      </c>
      <c r="C673" s="36" t="s">
        <v>13974</v>
      </c>
      <c r="D673" s="36" t="s">
        <v>15101</v>
      </c>
      <c r="E673" s="36" t="s">
        <v>15102</v>
      </c>
    </row>
    <row r="674" customHeight="1" spans="1:5">
      <c r="A674" s="35">
        <f t="shared" ref="A674:A683" si="67">ROW()-2</f>
        <v>672</v>
      </c>
      <c r="B674" s="36" t="s">
        <v>13759</v>
      </c>
      <c r="C674" s="36" t="s">
        <v>13974</v>
      </c>
      <c r="D674" s="36" t="s">
        <v>15103</v>
      </c>
      <c r="E674" s="36" t="s">
        <v>15104</v>
      </c>
    </row>
    <row r="675" customHeight="1" spans="1:5">
      <c r="A675" s="35">
        <f t="shared" si="67"/>
        <v>673</v>
      </c>
      <c r="B675" s="36" t="s">
        <v>13759</v>
      </c>
      <c r="C675" s="36" t="s">
        <v>13974</v>
      </c>
      <c r="D675" s="36" t="s">
        <v>15105</v>
      </c>
      <c r="E675" s="36" t="s">
        <v>15106</v>
      </c>
    </row>
    <row r="676" customHeight="1" spans="1:5">
      <c r="A676" s="35">
        <f t="shared" si="67"/>
        <v>674</v>
      </c>
      <c r="B676" s="36" t="s">
        <v>13759</v>
      </c>
      <c r="C676" s="36" t="s">
        <v>13974</v>
      </c>
      <c r="D676" s="36" t="s">
        <v>15107</v>
      </c>
      <c r="E676" s="36" t="s">
        <v>15108</v>
      </c>
    </row>
    <row r="677" customHeight="1" spans="1:5">
      <c r="A677" s="35">
        <f t="shared" si="67"/>
        <v>675</v>
      </c>
      <c r="B677" s="36" t="s">
        <v>13759</v>
      </c>
      <c r="C677" s="36" t="s">
        <v>13974</v>
      </c>
      <c r="D677" s="36" t="s">
        <v>15109</v>
      </c>
      <c r="E677" s="36" t="s">
        <v>15110</v>
      </c>
    </row>
    <row r="678" customHeight="1" spans="1:5">
      <c r="A678" s="35">
        <f t="shared" si="67"/>
        <v>676</v>
      </c>
      <c r="B678" s="36" t="s">
        <v>13759</v>
      </c>
      <c r="C678" s="36" t="s">
        <v>13974</v>
      </c>
      <c r="D678" s="36" t="s">
        <v>15111</v>
      </c>
      <c r="E678" s="36" t="s">
        <v>15112</v>
      </c>
    </row>
    <row r="679" customHeight="1" spans="1:5">
      <c r="A679" s="35">
        <f t="shared" si="67"/>
        <v>677</v>
      </c>
      <c r="B679" s="36" t="s">
        <v>13759</v>
      </c>
      <c r="C679" s="36" t="s">
        <v>13974</v>
      </c>
      <c r="D679" s="36" t="s">
        <v>15113</v>
      </c>
      <c r="E679" s="36" t="s">
        <v>15114</v>
      </c>
    </row>
    <row r="680" customHeight="1" spans="1:5">
      <c r="A680" s="35">
        <f t="shared" si="67"/>
        <v>678</v>
      </c>
      <c r="B680" s="36" t="s">
        <v>13759</v>
      </c>
      <c r="C680" s="36" t="s">
        <v>13974</v>
      </c>
      <c r="D680" s="36" t="s">
        <v>15115</v>
      </c>
      <c r="E680" s="36" t="s">
        <v>15116</v>
      </c>
    </row>
    <row r="681" customHeight="1" spans="1:5">
      <c r="A681" s="35">
        <f t="shared" si="67"/>
        <v>679</v>
      </c>
      <c r="B681" s="36" t="s">
        <v>13759</v>
      </c>
      <c r="C681" s="36" t="s">
        <v>13974</v>
      </c>
      <c r="D681" s="36" t="s">
        <v>15117</v>
      </c>
      <c r="E681" s="36" t="s">
        <v>15118</v>
      </c>
    </row>
    <row r="682" customHeight="1" spans="1:5">
      <c r="A682" s="35">
        <f t="shared" si="67"/>
        <v>680</v>
      </c>
      <c r="B682" s="36" t="s">
        <v>13759</v>
      </c>
      <c r="C682" s="36" t="s">
        <v>13974</v>
      </c>
      <c r="D682" s="36" t="s">
        <v>15119</v>
      </c>
      <c r="E682" s="36" t="s">
        <v>15120</v>
      </c>
    </row>
    <row r="683" customHeight="1" spans="1:5">
      <c r="A683" s="35">
        <f t="shared" si="67"/>
        <v>681</v>
      </c>
      <c r="B683" s="36" t="s">
        <v>13759</v>
      </c>
      <c r="C683" s="36" t="s">
        <v>13974</v>
      </c>
      <c r="D683" s="36" t="s">
        <v>15121</v>
      </c>
      <c r="E683" s="36" t="s">
        <v>15122</v>
      </c>
    </row>
    <row r="684" customHeight="1" spans="1:5">
      <c r="A684" s="35">
        <f t="shared" ref="A684:A693" si="68">ROW()-2</f>
        <v>682</v>
      </c>
      <c r="B684" s="36" t="s">
        <v>13759</v>
      </c>
      <c r="C684" s="36" t="s">
        <v>13974</v>
      </c>
      <c r="D684" s="36" t="s">
        <v>15123</v>
      </c>
      <c r="E684" s="36" t="s">
        <v>15124</v>
      </c>
    </row>
    <row r="685" customHeight="1" spans="1:5">
      <c r="A685" s="35">
        <f t="shared" si="68"/>
        <v>683</v>
      </c>
      <c r="B685" s="36" t="s">
        <v>13759</v>
      </c>
      <c r="C685" s="36" t="s">
        <v>13974</v>
      </c>
      <c r="D685" s="36" t="s">
        <v>15125</v>
      </c>
      <c r="E685" s="36" t="s">
        <v>15126</v>
      </c>
    </row>
    <row r="686" customHeight="1" spans="1:5">
      <c r="A686" s="35">
        <f t="shared" si="68"/>
        <v>684</v>
      </c>
      <c r="B686" s="36" t="s">
        <v>13759</v>
      </c>
      <c r="C686" s="36" t="s">
        <v>13974</v>
      </c>
      <c r="D686" s="36" t="s">
        <v>15127</v>
      </c>
      <c r="E686" s="36" t="s">
        <v>15128</v>
      </c>
    </row>
    <row r="687" customHeight="1" spans="1:5">
      <c r="A687" s="35">
        <f t="shared" si="68"/>
        <v>685</v>
      </c>
      <c r="B687" s="36" t="s">
        <v>13759</v>
      </c>
      <c r="C687" s="36" t="s">
        <v>13974</v>
      </c>
      <c r="D687" s="36" t="s">
        <v>15129</v>
      </c>
      <c r="E687" s="36" t="s">
        <v>15130</v>
      </c>
    </row>
    <row r="688" customHeight="1" spans="1:5">
      <c r="A688" s="35">
        <f t="shared" si="68"/>
        <v>686</v>
      </c>
      <c r="B688" s="36" t="s">
        <v>13759</v>
      </c>
      <c r="C688" s="36" t="s">
        <v>13974</v>
      </c>
      <c r="D688" s="36" t="s">
        <v>15131</v>
      </c>
      <c r="E688" s="36" t="s">
        <v>15132</v>
      </c>
    </row>
    <row r="689" customHeight="1" spans="1:5">
      <c r="A689" s="35">
        <f t="shared" si="68"/>
        <v>687</v>
      </c>
      <c r="B689" s="36" t="s">
        <v>13759</v>
      </c>
      <c r="C689" s="36" t="s">
        <v>13974</v>
      </c>
      <c r="D689" s="36" t="s">
        <v>15133</v>
      </c>
      <c r="E689" s="36" t="s">
        <v>15134</v>
      </c>
    </row>
    <row r="690" customHeight="1" spans="1:5">
      <c r="A690" s="35">
        <f t="shared" si="68"/>
        <v>688</v>
      </c>
      <c r="B690" s="36" t="s">
        <v>13759</v>
      </c>
      <c r="C690" s="36" t="s">
        <v>13974</v>
      </c>
      <c r="D690" s="36" t="s">
        <v>15135</v>
      </c>
      <c r="E690" s="36" t="s">
        <v>15136</v>
      </c>
    </row>
    <row r="691" customHeight="1" spans="1:5">
      <c r="A691" s="35">
        <f t="shared" si="68"/>
        <v>689</v>
      </c>
      <c r="B691" s="36" t="s">
        <v>13759</v>
      </c>
      <c r="C691" s="36" t="s">
        <v>13974</v>
      </c>
      <c r="D691" s="36" t="s">
        <v>15137</v>
      </c>
      <c r="E691" s="36" t="s">
        <v>15138</v>
      </c>
    </row>
    <row r="692" customHeight="1" spans="1:5">
      <c r="A692" s="35">
        <f t="shared" si="68"/>
        <v>690</v>
      </c>
      <c r="B692" s="36" t="s">
        <v>13759</v>
      </c>
      <c r="C692" s="36" t="s">
        <v>13974</v>
      </c>
      <c r="D692" s="36" t="s">
        <v>15139</v>
      </c>
      <c r="E692" s="36" t="s">
        <v>15140</v>
      </c>
    </row>
    <row r="693" customHeight="1" spans="1:5">
      <c r="A693" s="35">
        <f t="shared" si="68"/>
        <v>691</v>
      </c>
      <c r="B693" s="36" t="s">
        <v>13759</v>
      </c>
      <c r="C693" s="36" t="s">
        <v>13974</v>
      </c>
      <c r="D693" s="36" t="s">
        <v>15141</v>
      </c>
      <c r="E693" s="36" t="s">
        <v>15142</v>
      </c>
    </row>
    <row r="694" customHeight="1" spans="1:5">
      <c r="A694" s="35">
        <f t="shared" ref="A694:A703" si="69">ROW()-2</f>
        <v>692</v>
      </c>
      <c r="B694" s="36" t="s">
        <v>13759</v>
      </c>
      <c r="C694" s="36" t="s">
        <v>13974</v>
      </c>
      <c r="D694" s="36" t="s">
        <v>15143</v>
      </c>
      <c r="E694" s="36" t="s">
        <v>15144</v>
      </c>
    </row>
    <row r="695" customHeight="1" spans="1:5">
      <c r="A695" s="35">
        <f t="shared" si="69"/>
        <v>693</v>
      </c>
      <c r="B695" s="36" t="s">
        <v>13759</v>
      </c>
      <c r="C695" s="36" t="s">
        <v>13974</v>
      </c>
      <c r="D695" s="36" t="s">
        <v>15145</v>
      </c>
      <c r="E695" s="36" t="s">
        <v>15146</v>
      </c>
    </row>
    <row r="696" customHeight="1" spans="1:5">
      <c r="A696" s="35">
        <f t="shared" si="69"/>
        <v>694</v>
      </c>
      <c r="B696" s="36" t="s">
        <v>13759</v>
      </c>
      <c r="C696" s="36" t="s">
        <v>13974</v>
      </c>
      <c r="D696" s="36" t="s">
        <v>15147</v>
      </c>
      <c r="E696" s="36" t="s">
        <v>15148</v>
      </c>
    </row>
    <row r="697" customHeight="1" spans="1:5">
      <c r="A697" s="35">
        <f t="shared" si="69"/>
        <v>695</v>
      </c>
      <c r="B697" s="36" t="s">
        <v>13759</v>
      </c>
      <c r="C697" s="36" t="s">
        <v>13974</v>
      </c>
      <c r="D697" s="36" t="s">
        <v>15149</v>
      </c>
      <c r="E697" s="36" t="s">
        <v>15150</v>
      </c>
    </row>
    <row r="698" customHeight="1" spans="1:5">
      <c r="A698" s="35">
        <f t="shared" si="69"/>
        <v>696</v>
      </c>
      <c r="B698" s="36" t="s">
        <v>13759</v>
      </c>
      <c r="C698" s="36" t="s">
        <v>13974</v>
      </c>
      <c r="D698" s="36" t="s">
        <v>15151</v>
      </c>
      <c r="E698" s="36" t="s">
        <v>15152</v>
      </c>
    </row>
    <row r="699" customHeight="1" spans="1:5">
      <c r="A699" s="35">
        <f t="shared" si="69"/>
        <v>697</v>
      </c>
      <c r="B699" s="36" t="s">
        <v>13759</v>
      </c>
      <c r="C699" s="36" t="s">
        <v>13974</v>
      </c>
      <c r="D699" s="36" t="s">
        <v>15153</v>
      </c>
      <c r="E699" s="36" t="s">
        <v>15154</v>
      </c>
    </row>
    <row r="700" customHeight="1" spans="1:5">
      <c r="A700" s="35">
        <f t="shared" si="69"/>
        <v>698</v>
      </c>
      <c r="B700" s="36" t="s">
        <v>13759</v>
      </c>
      <c r="C700" s="36" t="s">
        <v>13974</v>
      </c>
      <c r="D700" s="36" t="s">
        <v>15155</v>
      </c>
      <c r="E700" s="36" t="s">
        <v>15156</v>
      </c>
    </row>
    <row r="701" customHeight="1" spans="1:5">
      <c r="A701" s="35">
        <f t="shared" si="69"/>
        <v>699</v>
      </c>
      <c r="B701" s="36" t="s">
        <v>13759</v>
      </c>
      <c r="C701" s="36" t="s">
        <v>13974</v>
      </c>
      <c r="D701" s="36" t="s">
        <v>15157</v>
      </c>
      <c r="E701" s="36" t="s">
        <v>15158</v>
      </c>
    </row>
    <row r="702" customHeight="1" spans="1:5">
      <c r="A702" s="35">
        <f t="shared" si="69"/>
        <v>700</v>
      </c>
      <c r="B702" s="36" t="s">
        <v>13759</v>
      </c>
      <c r="C702" s="36" t="s">
        <v>13974</v>
      </c>
      <c r="D702" s="36" t="s">
        <v>15159</v>
      </c>
      <c r="E702" s="36" t="s">
        <v>15160</v>
      </c>
    </row>
    <row r="703" customHeight="1" spans="1:5">
      <c r="A703" s="35">
        <f t="shared" si="69"/>
        <v>701</v>
      </c>
      <c r="B703" s="36" t="s">
        <v>13759</v>
      </c>
      <c r="C703" s="36" t="s">
        <v>13974</v>
      </c>
      <c r="D703" s="36" t="s">
        <v>15161</v>
      </c>
      <c r="E703" s="36" t="s">
        <v>15162</v>
      </c>
    </row>
    <row r="704" customHeight="1" spans="1:5">
      <c r="A704" s="35">
        <f t="shared" ref="A704:A713" si="70">ROW()-2</f>
        <v>702</v>
      </c>
      <c r="B704" s="36" t="s">
        <v>13759</v>
      </c>
      <c r="C704" s="36" t="s">
        <v>13974</v>
      </c>
      <c r="D704" s="36" t="s">
        <v>15163</v>
      </c>
      <c r="E704" s="36" t="s">
        <v>15164</v>
      </c>
    </row>
    <row r="705" customHeight="1" spans="1:5">
      <c r="A705" s="35">
        <f t="shared" si="70"/>
        <v>703</v>
      </c>
      <c r="B705" s="36" t="s">
        <v>13759</v>
      </c>
      <c r="C705" s="36" t="s">
        <v>13974</v>
      </c>
      <c r="D705" s="36" t="s">
        <v>15165</v>
      </c>
      <c r="E705" s="36" t="s">
        <v>15166</v>
      </c>
    </row>
    <row r="706" customHeight="1" spans="1:5">
      <c r="A706" s="35">
        <f t="shared" si="70"/>
        <v>704</v>
      </c>
      <c r="B706" s="36" t="s">
        <v>13759</v>
      </c>
      <c r="C706" s="36" t="s">
        <v>13974</v>
      </c>
      <c r="D706" s="36" t="s">
        <v>15167</v>
      </c>
      <c r="E706" s="36" t="s">
        <v>15168</v>
      </c>
    </row>
    <row r="707" customHeight="1" spans="1:5">
      <c r="A707" s="35">
        <f t="shared" si="70"/>
        <v>705</v>
      </c>
      <c r="B707" s="36" t="s">
        <v>13759</v>
      </c>
      <c r="C707" s="36" t="s">
        <v>13974</v>
      </c>
      <c r="D707" s="36" t="s">
        <v>15169</v>
      </c>
      <c r="E707" s="36" t="s">
        <v>15170</v>
      </c>
    </row>
    <row r="708" customHeight="1" spans="1:5">
      <c r="A708" s="35">
        <f t="shared" si="70"/>
        <v>706</v>
      </c>
      <c r="B708" s="36" t="s">
        <v>13759</v>
      </c>
      <c r="C708" s="36" t="s">
        <v>13974</v>
      </c>
      <c r="D708" s="36" t="s">
        <v>15171</v>
      </c>
      <c r="E708" s="36" t="s">
        <v>15172</v>
      </c>
    </row>
    <row r="709" customHeight="1" spans="1:5">
      <c r="A709" s="35">
        <f t="shared" si="70"/>
        <v>707</v>
      </c>
      <c r="B709" s="36" t="s">
        <v>13759</v>
      </c>
      <c r="C709" s="36" t="s">
        <v>13974</v>
      </c>
      <c r="D709" s="36" t="s">
        <v>15173</v>
      </c>
      <c r="E709" s="36" t="s">
        <v>15174</v>
      </c>
    </row>
    <row r="710" customHeight="1" spans="1:5">
      <c r="A710" s="35">
        <f t="shared" si="70"/>
        <v>708</v>
      </c>
      <c r="B710" s="36" t="s">
        <v>13759</v>
      </c>
      <c r="C710" s="36" t="s">
        <v>13974</v>
      </c>
      <c r="D710" s="36" t="s">
        <v>15175</v>
      </c>
      <c r="E710" s="36" t="s">
        <v>15176</v>
      </c>
    </row>
    <row r="711" customHeight="1" spans="1:5">
      <c r="A711" s="35">
        <f t="shared" si="70"/>
        <v>709</v>
      </c>
      <c r="B711" s="36" t="s">
        <v>13759</v>
      </c>
      <c r="C711" s="36" t="s">
        <v>13974</v>
      </c>
      <c r="D711" s="36" t="s">
        <v>15177</v>
      </c>
      <c r="E711" s="36" t="s">
        <v>15178</v>
      </c>
    </row>
    <row r="712" customHeight="1" spans="1:5">
      <c r="A712" s="35">
        <f t="shared" si="70"/>
        <v>710</v>
      </c>
      <c r="B712" s="36" t="s">
        <v>13759</v>
      </c>
      <c r="C712" s="36" t="s">
        <v>13974</v>
      </c>
      <c r="D712" s="36" t="s">
        <v>15179</v>
      </c>
      <c r="E712" s="36" t="s">
        <v>15180</v>
      </c>
    </row>
    <row r="713" customHeight="1" spans="1:5">
      <c r="A713" s="35">
        <f t="shared" si="70"/>
        <v>711</v>
      </c>
      <c r="B713" s="36" t="s">
        <v>13759</v>
      </c>
      <c r="C713" s="36" t="s">
        <v>13974</v>
      </c>
      <c r="D713" s="36" t="s">
        <v>15181</v>
      </c>
      <c r="E713" s="36" t="s">
        <v>15182</v>
      </c>
    </row>
    <row r="714" customHeight="1" spans="1:5">
      <c r="A714" s="35">
        <f t="shared" ref="A714:A723" si="71">ROW()-2</f>
        <v>712</v>
      </c>
      <c r="B714" s="36" t="s">
        <v>13759</v>
      </c>
      <c r="C714" s="36" t="s">
        <v>13974</v>
      </c>
      <c r="D714" s="36" t="s">
        <v>15183</v>
      </c>
      <c r="E714" s="36" t="s">
        <v>15184</v>
      </c>
    </row>
    <row r="715" customHeight="1" spans="1:5">
      <c r="A715" s="35">
        <f t="shared" si="71"/>
        <v>713</v>
      </c>
      <c r="B715" s="36" t="s">
        <v>13759</v>
      </c>
      <c r="C715" s="36" t="s">
        <v>13974</v>
      </c>
      <c r="D715" s="36" t="s">
        <v>15185</v>
      </c>
      <c r="E715" s="36" t="s">
        <v>15186</v>
      </c>
    </row>
    <row r="716" customHeight="1" spans="1:5">
      <c r="A716" s="35">
        <f t="shared" si="71"/>
        <v>714</v>
      </c>
      <c r="B716" s="36" t="s">
        <v>13759</v>
      </c>
      <c r="C716" s="36" t="s">
        <v>13974</v>
      </c>
      <c r="D716" s="36" t="s">
        <v>15187</v>
      </c>
      <c r="E716" s="36" t="s">
        <v>15188</v>
      </c>
    </row>
    <row r="717" customHeight="1" spans="1:5">
      <c r="A717" s="35">
        <f t="shared" si="71"/>
        <v>715</v>
      </c>
      <c r="B717" s="36" t="s">
        <v>13759</v>
      </c>
      <c r="C717" s="36" t="s">
        <v>13974</v>
      </c>
      <c r="D717" s="36" t="s">
        <v>15189</v>
      </c>
      <c r="E717" s="36" t="s">
        <v>15190</v>
      </c>
    </row>
    <row r="718" customHeight="1" spans="1:5">
      <c r="A718" s="35">
        <f t="shared" si="71"/>
        <v>716</v>
      </c>
      <c r="B718" s="36" t="s">
        <v>13759</v>
      </c>
      <c r="C718" s="36" t="s">
        <v>13974</v>
      </c>
      <c r="D718" s="36" t="s">
        <v>15191</v>
      </c>
      <c r="E718" s="36" t="s">
        <v>15192</v>
      </c>
    </row>
    <row r="719" customHeight="1" spans="1:5">
      <c r="A719" s="35">
        <f t="shared" si="71"/>
        <v>717</v>
      </c>
      <c r="B719" s="36" t="s">
        <v>13759</v>
      </c>
      <c r="C719" s="36" t="s">
        <v>13974</v>
      </c>
      <c r="D719" s="36" t="s">
        <v>15193</v>
      </c>
      <c r="E719" s="36" t="s">
        <v>15194</v>
      </c>
    </row>
    <row r="720" customHeight="1" spans="1:5">
      <c r="A720" s="35">
        <f t="shared" si="71"/>
        <v>718</v>
      </c>
      <c r="B720" s="36" t="s">
        <v>13759</v>
      </c>
      <c r="C720" s="36" t="s">
        <v>13974</v>
      </c>
      <c r="D720" s="36" t="s">
        <v>15195</v>
      </c>
      <c r="E720" s="36" t="s">
        <v>15196</v>
      </c>
    </row>
    <row r="721" customHeight="1" spans="1:5">
      <c r="A721" s="35">
        <f t="shared" si="71"/>
        <v>719</v>
      </c>
      <c r="B721" s="36" t="s">
        <v>13759</v>
      </c>
      <c r="C721" s="36" t="s">
        <v>13974</v>
      </c>
      <c r="D721" s="36" t="s">
        <v>15197</v>
      </c>
      <c r="E721" s="36" t="s">
        <v>15198</v>
      </c>
    </row>
    <row r="722" customHeight="1" spans="1:5">
      <c r="A722" s="35">
        <f t="shared" si="71"/>
        <v>720</v>
      </c>
      <c r="B722" s="36" t="s">
        <v>13759</v>
      </c>
      <c r="C722" s="36" t="s">
        <v>13974</v>
      </c>
      <c r="D722" s="36" t="s">
        <v>15199</v>
      </c>
      <c r="E722" s="36" t="s">
        <v>15200</v>
      </c>
    </row>
    <row r="723" customHeight="1" spans="1:5">
      <c r="A723" s="35">
        <f t="shared" si="71"/>
        <v>721</v>
      </c>
      <c r="B723" s="36" t="s">
        <v>13759</v>
      </c>
      <c r="C723" s="36" t="s">
        <v>13974</v>
      </c>
      <c r="D723" s="36" t="s">
        <v>15201</v>
      </c>
      <c r="E723" s="36" t="s">
        <v>15202</v>
      </c>
    </row>
    <row r="724" customHeight="1" spans="1:5">
      <c r="A724" s="35">
        <f t="shared" ref="A724:A733" si="72">ROW()-2</f>
        <v>722</v>
      </c>
      <c r="B724" s="36" t="s">
        <v>13759</v>
      </c>
      <c r="C724" s="36" t="s">
        <v>13974</v>
      </c>
      <c r="D724" s="36" t="s">
        <v>15203</v>
      </c>
      <c r="E724" s="36" t="s">
        <v>15204</v>
      </c>
    </row>
    <row r="725" customHeight="1" spans="1:5">
      <c r="A725" s="35">
        <f t="shared" si="72"/>
        <v>723</v>
      </c>
      <c r="B725" s="36" t="s">
        <v>13759</v>
      </c>
      <c r="C725" s="36" t="s">
        <v>13974</v>
      </c>
      <c r="D725" s="36" t="s">
        <v>15205</v>
      </c>
      <c r="E725" s="36" t="s">
        <v>15206</v>
      </c>
    </row>
    <row r="726" customHeight="1" spans="1:5">
      <c r="A726" s="35">
        <f t="shared" si="72"/>
        <v>724</v>
      </c>
      <c r="B726" s="36" t="s">
        <v>13759</v>
      </c>
      <c r="C726" s="36" t="s">
        <v>13974</v>
      </c>
      <c r="D726" s="36" t="s">
        <v>15207</v>
      </c>
      <c r="E726" s="36" t="s">
        <v>15208</v>
      </c>
    </row>
    <row r="727" customHeight="1" spans="1:5">
      <c r="A727" s="35">
        <f t="shared" si="72"/>
        <v>725</v>
      </c>
      <c r="B727" s="36" t="s">
        <v>13759</v>
      </c>
      <c r="C727" s="36" t="s">
        <v>13974</v>
      </c>
      <c r="D727" s="36" t="s">
        <v>15209</v>
      </c>
      <c r="E727" s="36" t="s">
        <v>15210</v>
      </c>
    </row>
    <row r="728" customHeight="1" spans="1:5">
      <c r="A728" s="35">
        <f t="shared" si="72"/>
        <v>726</v>
      </c>
      <c r="B728" s="36" t="s">
        <v>13759</v>
      </c>
      <c r="C728" s="36" t="s">
        <v>13974</v>
      </c>
      <c r="D728" s="36" t="s">
        <v>15211</v>
      </c>
      <c r="E728" s="36" t="s">
        <v>15212</v>
      </c>
    </row>
    <row r="729" customHeight="1" spans="1:5">
      <c r="A729" s="35">
        <f t="shared" si="72"/>
        <v>727</v>
      </c>
      <c r="B729" s="36" t="s">
        <v>13759</v>
      </c>
      <c r="C729" s="36" t="s">
        <v>13974</v>
      </c>
      <c r="D729" s="36" t="s">
        <v>15213</v>
      </c>
      <c r="E729" s="36" t="s">
        <v>15214</v>
      </c>
    </row>
    <row r="730" customHeight="1" spans="1:5">
      <c r="A730" s="35">
        <f t="shared" si="72"/>
        <v>728</v>
      </c>
      <c r="B730" s="36" t="s">
        <v>13759</v>
      </c>
      <c r="C730" s="36" t="s">
        <v>13974</v>
      </c>
      <c r="D730" s="36" t="s">
        <v>15215</v>
      </c>
      <c r="E730" s="36" t="s">
        <v>15216</v>
      </c>
    </row>
    <row r="731" customHeight="1" spans="1:5">
      <c r="A731" s="35">
        <f t="shared" si="72"/>
        <v>729</v>
      </c>
      <c r="B731" s="36" t="s">
        <v>13759</v>
      </c>
      <c r="C731" s="36" t="s">
        <v>13974</v>
      </c>
      <c r="D731" s="36" t="s">
        <v>15217</v>
      </c>
      <c r="E731" s="36" t="s">
        <v>15218</v>
      </c>
    </row>
    <row r="732" customHeight="1" spans="1:5">
      <c r="A732" s="35">
        <f t="shared" si="72"/>
        <v>730</v>
      </c>
      <c r="B732" s="36" t="s">
        <v>13759</v>
      </c>
      <c r="C732" s="36" t="s">
        <v>13974</v>
      </c>
      <c r="D732" s="36" t="s">
        <v>15219</v>
      </c>
      <c r="E732" s="36" t="s">
        <v>15220</v>
      </c>
    </row>
    <row r="733" customHeight="1" spans="1:5">
      <c r="A733" s="35">
        <f t="shared" si="72"/>
        <v>731</v>
      </c>
      <c r="B733" s="36" t="s">
        <v>13759</v>
      </c>
      <c r="C733" s="36" t="s">
        <v>13974</v>
      </c>
      <c r="D733" s="36" t="s">
        <v>15221</v>
      </c>
      <c r="E733" s="36" t="s">
        <v>15222</v>
      </c>
    </row>
    <row r="734" customHeight="1" spans="1:5">
      <c r="A734" s="35">
        <f t="shared" ref="A734:A743" si="73">ROW()-2</f>
        <v>732</v>
      </c>
      <c r="B734" s="36" t="s">
        <v>13759</v>
      </c>
      <c r="C734" s="36" t="s">
        <v>13974</v>
      </c>
      <c r="D734" s="36" t="s">
        <v>15223</v>
      </c>
      <c r="E734" s="36" t="s">
        <v>15224</v>
      </c>
    </row>
    <row r="735" customHeight="1" spans="1:5">
      <c r="A735" s="35">
        <f t="shared" si="73"/>
        <v>733</v>
      </c>
      <c r="B735" s="36" t="s">
        <v>13759</v>
      </c>
      <c r="C735" s="36" t="s">
        <v>13974</v>
      </c>
      <c r="D735" s="36" t="s">
        <v>15225</v>
      </c>
      <c r="E735" s="36" t="s">
        <v>15226</v>
      </c>
    </row>
    <row r="736" customHeight="1" spans="1:5">
      <c r="A736" s="35">
        <f t="shared" si="73"/>
        <v>734</v>
      </c>
      <c r="B736" s="36" t="s">
        <v>13759</v>
      </c>
      <c r="C736" s="36" t="s">
        <v>13974</v>
      </c>
      <c r="D736" s="36" t="s">
        <v>15227</v>
      </c>
      <c r="E736" s="36" t="s">
        <v>15228</v>
      </c>
    </row>
    <row r="737" customHeight="1" spans="1:5">
      <c r="A737" s="35">
        <f t="shared" si="73"/>
        <v>735</v>
      </c>
      <c r="B737" s="36" t="s">
        <v>13759</v>
      </c>
      <c r="C737" s="36" t="s">
        <v>13974</v>
      </c>
      <c r="D737" s="36" t="s">
        <v>15229</v>
      </c>
      <c r="E737" s="36" t="s">
        <v>15230</v>
      </c>
    </row>
    <row r="738" customHeight="1" spans="1:5">
      <c r="A738" s="35">
        <f t="shared" si="73"/>
        <v>736</v>
      </c>
      <c r="B738" s="36" t="s">
        <v>13759</v>
      </c>
      <c r="C738" s="36" t="s">
        <v>13974</v>
      </c>
      <c r="D738" s="36" t="s">
        <v>15231</v>
      </c>
      <c r="E738" s="36" t="s">
        <v>15232</v>
      </c>
    </row>
    <row r="739" customHeight="1" spans="1:5">
      <c r="A739" s="35">
        <f t="shared" si="73"/>
        <v>737</v>
      </c>
      <c r="B739" s="36" t="s">
        <v>13759</v>
      </c>
      <c r="C739" s="36" t="s">
        <v>13974</v>
      </c>
      <c r="D739" s="36" t="s">
        <v>15233</v>
      </c>
      <c r="E739" s="36" t="s">
        <v>15234</v>
      </c>
    </row>
    <row r="740" customHeight="1" spans="1:5">
      <c r="A740" s="35">
        <f t="shared" si="73"/>
        <v>738</v>
      </c>
      <c r="B740" s="36" t="s">
        <v>13759</v>
      </c>
      <c r="C740" s="36" t="s">
        <v>13974</v>
      </c>
      <c r="D740" s="36" t="s">
        <v>15235</v>
      </c>
      <c r="E740" s="36" t="s">
        <v>15236</v>
      </c>
    </row>
    <row r="741" customHeight="1" spans="1:5">
      <c r="A741" s="35">
        <f t="shared" si="73"/>
        <v>739</v>
      </c>
      <c r="B741" s="36" t="s">
        <v>13759</v>
      </c>
      <c r="C741" s="36" t="s">
        <v>13974</v>
      </c>
      <c r="D741" s="36" t="s">
        <v>15237</v>
      </c>
      <c r="E741" s="36" t="s">
        <v>15238</v>
      </c>
    </row>
    <row r="742" customHeight="1" spans="1:5">
      <c r="A742" s="35">
        <f t="shared" si="73"/>
        <v>740</v>
      </c>
      <c r="B742" s="36" t="s">
        <v>13759</v>
      </c>
      <c r="C742" s="36" t="s">
        <v>13974</v>
      </c>
      <c r="D742" s="36" t="s">
        <v>15239</v>
      </c>
      <c r="E742" s="36" t="s">
        <v>15240</v>
      </c>
    </row>
    <row r="743" customHeight="1" spans="1:5">
      <c r="A743" s="35">
        <f t="shared" si="73"/>
        <v>741</v>
      </c>
      <c r="B743" s="36" t="s">
        <v>13759</v>
      </c>
      <c r="C743" s="36" t="s">
        <v>13974</v>
      </c>
      <c r="D743" s="36" t="s">
        <v>15241</v>
      </c>
      <c r="E743" s="36" t="s">
        <v>15242</v>
      </c>
    </row>
    <row r="744" customHeight="1" spans="1:5">
      <c r="A744" s="35">
        <f t="shared" ref="A744:A753" si="74">ROW()-2</f>
        <v>742</v>
      </c>
      <c r="B744" s="36" t="s">
        <v>13759</v>
      </c>
      <c r="C744" s="36" t="s">
        <v>13974</v>
      </c>
      <c r="D744" s="36" t="s">
        <v>15243</v>
      </c>
      <c r="E744" s="36" t="s">
        <v>15244</v>
      </c>
    </row>
    <row r="745" customHeight="1" spans="1:5">
      <c r="A745" s="35">
        <f t="shared" si="74"/>
        <v>743</v>
      </c>
      <c r="B745" s="36" t="s">
        <v>13759</v>
      </c>
      <c r="C745" s="36" t="s">
        <v>13974</v>
      </c>
      <c r="D745" s="36" t="s">
        <v>15245</v>
      </c>
      <c r="E745" s="36" t="s">
        <v>15246</v>
      </c>
    </row>
    <row r="746" customHeight="1" spans="1:5">
      <c r="A746" s="35">
        <f t="shared" si="74"/>
        <v>744</v>
      </c>
      <c r="B746" s="36" t="s">
        <v>13759</v>
      </c>
      <c r="C746" s="36" t="s">
        <v>13974</v>
      </c>
      <c r="D746" s="36" t="s">
        <v>15247</v>
      </c>
      <c r="E746" s="36" t="s">
        <v>15248</v>
      </c>
    </row>
    <row r="747" customHeight="1" spans="1:5">
      <c r="A747" s="35">
        <f t="shared" si="74"/>
        <v>745</v>
      </c>
      <c r="B747" s="36" t="s">
        <v>13759</v>
      </c>
      <c r="C747" s="36" t="s">
        <v>13974</v>
      </c>
      <c r="D747" s="36" t="s">
        <v>15249</v>
      </c>
      <c r="E747" s="36" t="s">
        <v>15250</v>
      </c>
    </row>
    <row r="748" customHeight="1" spans="1:5">
      <c r="A748" s="35">
        <f t="shared" si="74"/>
        <v>746</v>
      </c>
      <c r="B748" s="36" t="s">
        <v>13759</v>
      </c>
      <c r="C748" s="36" t="s">
        <v>13974</v>
      </c>
      <c r="D748" s="36" t="s">
        <v>15251</v>
      </c>
      <c r="E748" s="36" t="s">
        <v>15252</v>
      </c>
    </row>
    <row r="749" customHeight="1" spans="1:5">
      <c r="A749" s="35">
        <f t="shared" si="74"/>
        <v>747</v>
      </c>
      <c r="B749" s="36" t="s">
        <v>13759</v>
      </c>
      <c r="C749" s="36" t="s">
        <v>13974</v>
      </c>
      <c r="D749" s="36" t="s">
        <v>15253</v>
      </c>
      <c r="E749" s="36" t="s">
        <v>15254</v>
      </c>
    </row>
    <row r="750" customHeight="1" spans="1:5">
      <c r="A750" s="35">
        <f t="shared" si="74"/>
        <v>748</v>
      </c>
      <c r="B750" s="36" t="s">
        <v>13759</v>
      </c>
      <c r="C750" s="36" t="s">
        <v>13974</v>
      </c>
      <c r="D750" s="36" t="s">
        <v>15255</v>
      </c>
      <c r="E750" s="36" t="s">
        <v>15256</v>
      </c>
    </row>
    <row r="751" customHeight="1" spans="1:5">
      <c r="A751" s="35">
        <f t="shared" si="74"/>
        <v>749</v>
      </c>
      <c r="B751" s="36" t="s">
        <v>13759</v>
      </c>
      <c r="C751" s="36" t="s">
        <v>13974</v>
      </c>
      <c r="D751" s="36" t="s">
        <v>15257</v>
      </c>
      <c r="E751" s="36" t="s">
        <v>15258</v>
      </c>
    </row>
    <row r="752" customHeight="1" spans="1:5">
      <c r="A752" s="35">
        <f t="shared" si="74"/>
        <v>750</v>
      </c>
      <c r="B752" s="36" t="s">
        <v>13759</v>
      </c>
      <c r="C752" s="36" t="s">
        <v>13974</v>
      </c>
      <c r="D752" s="36" t="s">
        <v>15259</v>
      </c>
      <c r="E752" s="36" t="s">
        <v>15260</v>
      </c>
    </row>
    <row r="753" customHeight="1" spans="1:5">
      <c r="A753" s="35">
        <f t="shared" si="74"/>
        <v>751</v>
      </c>
      <c r="B753" s="36" t="s">
        <v>13759</v>
      </c>
      <c r="C753" s="36" t="s">
        <v>13974</v>
      </c>
      <c r="D753" s="36" t="s">
        <v>15261</v>
      </c>
      <c r="E753" s="36" t="s">
        <v>15262</v>
      </c>
    </row>
    <row r="754" customHeight="1" spans="1:5">
      <c r="A754" s="35">
        <f t="shared" ref="A754:A763" si="75">ROW()-2</f>
        <v>752</v>
      </c>
      <c r="B754" s="36" t="s">
        <v>13759</v>
      </c>
      <c r="C754" s="36" t="s">
        <v>13974</v>
      </c>
      <c r="D754" s="36" t="s">
        <v>15263</v>
      </c>
      <c r="E754" s="36" t="s">
        <v>15264</v>
      </c>
    </row>
    <row r="755" customHeight="1" spans="1:5">
      <c r="A755" s="35">
        <f t="shared" si="75"/>
        <v>753</v>
      </c>
      <c r="B755" s="36" t="s">
        <v>13759</v>
      </c>
      <c r="C755" s="36" t="s">
        <v>13974</v>
      </c>
      <c r="D755" s="36" t="s">
        <v>15265</v>
      </c>
      <c r="E755" s="36" t="s">
        <v>15266</v>
      </c>
    </row>
    <row r="756" customHeight="1" spans="1:5">
      <c r="A756" s="35">
        <f t="shared" si="75"/>
        <v>754</v>
      </c>
      <c r="B756" s="36" t="s">
        <v>13759</v>
      </c>
      <c r="C756" s="36" t="s">
        <v>13974</v>
      </c>
      <c r="D756" s="36" t="s">
        <v>15267</v>
      </c>
      <c r="E756" s="36" t="s">
        <v>15268</v>
      </c>
    </row>
    <row r="757" customHeight="1" spans="1:5">
      <c r="A757" s="35">
        <f t="shared" si="75"/>
        <v>755</v>
      </c>
      <c r="B757" s="36" t="s">
        <v>13759</v>
      </c>
      <c r="C757" s="36" t="s">
        <v>13974</v>
      </c>
      <c r="D757" s="36" t="s">
        <v>15269</v>
      </c>
      <c r="E757" s="36" t="s">
        <v>15270</v>
      </c>
    </row>
    <row r="758" customHeight="1" spans="1:5">
      <c r="A758" s="35">
        <f t="shared" si="75"/>
        <v>756</v>
      </c>
      <c r="B758" s="36" t="s">
        <v>13759</v>
      </c>
      <c r="C758" s="36" t="s">
        <v>13974</v>
      </c>
      <c r="D758" s="36" t="s">
        <v>15271</v>
      </c>
      <c r="E758" s="36" t="s">
        <v>15272</v>
      </c>
    </row>
    <row r="759" customHeight="1" spans="1:5">
      <c r="A759" s="35">
        <f t="shared" si="75"/>
        <v>757</v>
      </c>
      <c r="B759" s="36" t="s">
        <v>13759</v>
      </c>
      <c r="C759" s="36" t="s">
        <v>13974</v>
      </c>
      <c r="D759" s="36" t="s">
        <v>15273</v>
      </c>
      <c r="E759" s="36" t="s">
        <v>15274</v>
      </c>
    </row>
    <row r="760" customHeight="1" spans="1:5">
      <c r="A760" s="35">
        <f t="shared" si="75"/>
        <v>758</v>
      </c>
      <c r="B760" s="36" t="s">
        <v>13759</v>
      </c>
      <c r="C760" s="36" t="s">
        <v>13974</v>
      </c>
      <c r="D760" s="36" t="s">
        <v>15275</v>
      </c>
      <c r="E760" s="36" t="s">
        <v>15276</v>
      </c>
    </row>
    <row r="761" customHeight="1" spans="1:5">
      <c r="A761" s="35">
        <f t="shared" si="75"/>
        <v>759</v>
      </c>
      <c r="B761" s="36" t="s">
        <v>13759</v>
      </c>
      <c r="C761" s="36" t="s">
        <v>13974</v>
      </c>
      <c r="D761" s="36" t="s">
        <v>15277</v>
      </c>
      <c r="E761" s="36" t="s">
        <v>15278</v>
      </c>
    </row>
    <row r="762" customHeight="1" spans="1:5">
      <c r="A762" s="35">
        <f t="shared" si="75"/>
        <v>760</v>
      </c>
      <c r="B762" s="36" t="s">
        <v>13759</v>
      </c>
      <c r="C762" s="36" t="s">
        <v>13974</v>
      </c>
      <c r="D762" s="36" t="s">
        <v>15279</v>
      </c>
      <c r="E762" s="36" t="s">
        <v>15280</v>
      </c>
    </row>
    <row r="763" customHeight="1" spans="1:5">
      <c r="A763" s="35">
        <f t="shared" si="75"/>
        <v>761</v>
      </c>
      <c r="B763" s="36" t="s">
        <v>13759</v>
      </c>
      <c r="C763" s="36" t="s">
        <v>13974</v>
      </c>
      <c r="D763" s="36" t="s">
        <v>15281</v>
      </c>
      <c r="E763" s="36" t="s">
        <v>15282</v>
      </c>
    </row>
    <row r="764" customHeight="1" spans="1:5">
      <c r="A764" s="35">
        <f t="shared" ref="A764:A773" si="76">ROW()-2</f>
        <v>762</v>
      </c>
      <c r="B764" s="36" t="s">
        <v>13759</v>
      </c>
      <c r="C764" s="36" t="s">
        <v>13974</v>
      </c>
      <c r="D764" s="36" t="s">
        <v>15283</v>
      </c>
      <c r="E764" s="36" t="s">
        <v>15284</v>
      </c>
    </row>
    <row r="765" customHeight="1" spans="1:5">
      <c r="A765" s="35">
        <f t="shared" si="76"/>
        <v>763</v>
      </c>
      <c r="B765" s="36" t="s">
        <v>13759</v>
      </c>
      <c r="C765" s="36" t="s">
        <v>13974</v>
      </c>
      <c r="D765" s="36" t="s">
        <v>15285</v>
      </c>
      <c r="E765" s="36" t="s">
        <v>15286</v>
      </c>
    </row>
    <row r="766" customHeight="1" spans="1:5">
      <c r="A766" s="35">
        <f t="shared" si="76"/>
        <v>764</v>
      </c>
      <c r="B766" s="36" t="s">
        <v>13759</v>
      </c>
      <c r="C766" s="36" t="s">
        <v>13974</v>
      </c>
      <c r="D766" s="36" t="s">
        <v>15287</v>
      </c>
      <c r="E766" s="36" t="s">
        <v>15288</v>
      </c>
    </row>
    <row r="767" customHeight="1" spans="1:5">
      <c r="A767" s="35">
        <f t="shared" si="76"/>
        <v>765</v>
      </c>
      <c r="B767" s="36" t="s">
        <v>13759</v>
      </c>
      <c r="C767" s="36" t="s">
        <v>13974</v>
      </c>
      <c r="D767" s="36" t="s">
        <v>15289</v>
      </c>
      <c r="E767" s="36" t="s">
        <v>15290</v>
      </c>
    </row>
    <row r="768" customHeight="1" spans="1:5">
      <c r="A768" s="35">
        <f t="shared" si="76"/>
        <v>766</v>
      </c>
      <c r="B768" s="36" t="s">
        <v>13759</v>
      </c>
      <c r="C768" s="36" t="s">
        <v>13974</v>
      </c>
      <c r="D768" s="36" t="s">
        <v>15291</v>
      </c>
      <c r="E768" s="36" t="s">
        <v>15292</v>
      </c>
    </row>
    <row r="769" customHeight="1" spans="1:5">
      <c r="A769" s="35">
        <f t="shared" si="76"/>
        <v>767</v>
      </c>
      <c r="B769" s="36" t="s">
        <v>13759</v>
      </c>
      <c r="C769" s="36" t="s">
        <v>13974</v>
      </c>
      <c r="D769" s="36" t="s">
        <v>15293</v>
      </c>
      <c r="E769" s="36" t="s">
        <v>15294</v>
      </c>
    </row>
    <row r="770" customHeight="1" spans="1:5">
      <c r="A770" s="35">
        <f t="shared" si="76"/>
        <v>768</v>
      </c>
      <c r="B770" s="36" t="s">
        <v>13759</v>
      </c>
      <c r="C770" s="36" t="s">
        <v>13974</v>
      </c>
      <c r="D770" s="36" t="s">
        <v>15295</v>
      </c>
      <c r="E770" s="36" t="s">
        <v>15296</v>
      </c>
    </row>
    <row r="771" customHeight="1" spans="1:5">
      <c r="A771" s="35">
        <f t="shared" si="76"/>
        <v>769</v>
      </c>
      <c r="B771" s="36" t="s">
        <v>13759</v>
      </c>
      <c r="C771" s="36" t="s">
        <v>13974</v>
      </c>
      <c r="D771" s="36" t="s">
        <v>15297</v>
      </c>
      <c r="E771" s="36" t="s">
        <v>15298</v>
      </c>
    </row>
    <row r="772" customHeight="1" spans="1:5">
      <c r="A772" s="35">
        <f t="shared" si="76"/>
        <v>770</v>
      </c>
      <c r="B772" s="36" t="s">
        <v>13759</v>
      </c>
      <c r="C772" s="36" t="s">
        <v>13974</v>
      </c>
      <c r="D772" s="36" t="s">
        <v>15299</v>
      </c>
      <c r="E772" s="36" t="s">
        <v>15300</v>
      </c>
    </row>
    <row r="773" customHeight="1" spans="1:5">
      <c r="A773" s="35">
        <f t="shared" si="76"/>
        <v>771</v>
      </c>
      <c r="B773" s="36" t="s">
        <v>13759</v>
      </c>
      <c r="C773" s="36" t="s">
        <v>13974</v>
      </c>
      <c r="D773" s="36" t="s">
        <v>15301</v>
      </c>
      <c r="E773" s="36" t="s">
        <v>15302</v>
      </c>
    </row>
    <row r="774" customHeight="1" spans="1:5">
      <c r="A774" s="35">
        <f t="shared" ref="A774:A783" si="77">ROW()-2</f>
        <v>772</v>
      </c>
      <c r="B774" s="36" t="s">
        <v>13759</v>
      </c>
      <c r="C774" s="36" t="s">
        <v>13974</v>
      </c>
      <c r="D774" s="36" t="s">
        <v>15303</v>
      </c>
      <c r="E774" s="36" t="s">
        <v>15304</v>
      </c>
    </row>
    <row r="775" customHeight="1" spans="1:5">
      <c r="A775" s="35">
        <f t="shared" si="77"/>
        <v>773</v>
      </c>
      <c r="B775" s="36" t="s">
        <v>13759</v>
      </c>
      <c r="C775" s="36" t="s">
        <v>13974</v>
      </c>
      <c r="D775" s="36" t="s">
        <v>15305</v>
      </c>
      <c r="E775" s="36" t="s">
        <v>15306</v>
      </c>
    </row>
    <row r="776" customHeight="1" spans="1:5">
      <c r="A776" s="35">
        <f t="shared" si="77"/>
        <v>774</v>
      </c>
      <c r="B776" s="36" t="s">
        <v>13759</v>
      </c>
      <c r="C776" s="36" t="s">
        <v>13974</v>
      </c>
      <c r="D776" s="36" t="s">
        <v>15307</v>
      </c>
      <c r="E776" s="36" t="s">
        <v>15308</v>
      </c>
    </row>
    <row r="777" customHeight="1" spans="1:5">
      <c r="A777" s="35">
        <f t="shared" si="77"/>
        <v>775</v>
      </c>
      <c r="B777" s="36" t="s">
        <v>13759</v>
      </c>
      <c r="C777" s="36" t="s">
        <v>13974</v>
      </c>
      <c r="D777" s="36" t="s">
        <v>15309</v>
      </c>
      <c r="E777" s="36" t="s">
        <v>15310</v>
      </c>
    </row>
    <row r="778" customHeight="1" spans="1:5">
      <c r="A778" s="35">
        <f t="shared" si="77"/>
        <v>776</v>
      </c>
      <c r="B778" s="36" t="s">
        <v>13759</v>
      </c>
      <c r="C778" s="36" t="s">
        <v>13974</v>
      </c>
      <c r="D778" s="36" t="s">
        <v>15311</v>
      </c>
      <c r="E778" s="36" t="s">
        <v>15312</v>
      </c>
    </row>
    <row r="779" customHeight="1" spans="1:5">
      <c r="A779" s="35">
        <f t="shared" si="77"/>
        <v>777</v>
      </c>
      <c r="B779" s="36" t="s">
        <v>13759</v>
      </c>
      <c r="C779" s="36" t="s">
        <v>13974</v>
      </c>
      <c r="D779" s="36" t="s">
        <v>15313</v>
      </c>
      <c r="E779" s="36" t="s">
        <v>15314</v>
      </c>
    </row>
    <row r="780" customHeight="1" spans="1:5">
      <c r="A780" s="35">
        <f t="shared" si="77"/>
        <v>778</v>
      </c>
      <c r="B780" s="36" t="s">
        <v>13759</v>
      </c>
      <c r="C780" s="36" t="s">
        <v>13974</v>
      </c>
      <c r="D780" s="36" t="s">
        <v>15315</v>
      </c>
      <c r="E780" s="36" t="s">
        <v>15316</v>
      </c>
    </row>
    <row r="781" customHeight="1" spans="1:5">
      <c r="A781" s="35">
        <f t="shared" si="77"/>
        <v>779</v>
      </c>
      <c r="B781" s="36" t="s">
        <v>13759</v>
      </c>
      <c r="C781" s="36" t="s">
        <v>13974</v>
      </c>
      <c r="D781" s="36" t="s">
        <v>15317</v>
      </c>
      <c r="E781" s="36" t="s">
        <v>15318</v>
      </c>
    </row>
    <row r="782" customHeight="1" spans="1:5">
      <c r="A782" s="35">
        <f t="shared" si="77"/>
        <v>780</v>
      </c>
      <c r="B782" s="36" t="s">
        <v>13759</v>
      </c>
      <c r="C782" s="36" t="s">
        <v>13974</v>
      </c>
      <c r="D782" s="36" t="s">
        <v>15319</v>
      </c>
      <c r="E782" s="36" t="s">
        <v>15320</v>
      </c>
    </row>
    <row r="783" customHeight="1" spans="1:5">
      <c r="A783" s="35">
        <f t="shared" si="77"/>
        <v>781</v>
      </c>
      <c r="B783" s="36" t="s">
        <v>13759</v>
      </c>
      <c r="C783" s="36" t="s">
        <v>13974</v>
      </c>
      <c r="D783" s="36" t="s">
        <v>15321</v>
      </c>
      <c r="E783" s="36" t="s">
        <v>15322</v>
      </c>
    </row>
    <row r="784" customHeight="1" spans="1:5">
      <c r="A784" s="35">
        <f t="shared" ref="A784:A793" si="78">ROW()-2</f>
        <v>782</v>
      </c>
      <c r="B784" s="36" t="s">
        <v>13759</v>
      </c>
      <c r="C784" s="36" t="s">
        <v>13974</v>
      </c>
      <c r="D784" s="36" t="s">
        <v>15323</v>
      </c>
      <c r="E784" s="36" t="s">
        <v>15324</v>
      </c>
    </row>
    <row r="785" customHeight="1" spans="1:5">
      <c r="A785" s="35">
        <f t="shared" si="78"/>
        <v>783</v>
      </c>
      <c r="B785" s="36" t="s">
        <v>13759</v>
      </c>
      <c r="C785" s="36" t="s">
        <v>13974</v>
      </c>
      <c r="D785" s="36" t="s">
        <v>15325</v>
      </c>
      <c r="E785" s="36" t="s">
        <v>15326</v>
      </c>
    </row>
    <row r="786" customHeight="1" spans="1:5">
      <c r="A786" s="35">
        <f t="shared" si="78"/>
        <v>784</v>
      </c>
      <c r="B786" s="36" t="s">
        <v>13759</v>
      </c>
      <c r="C786" s="36" t="s">
        <v>13974</v>
      </c>
      <c r="D786" s="36" t="s">
        <v>15327</v>
      </c>
      <c r="E786" s="36" t="s">
        <v>15328</v>
      </c>
    </row>
    <row r="787" customHeight="1" spans="1:5">
      <c r="A787" s="35">
        <f t="shared" si="78"/>
        <v>785</v>
      </c>
      <c r="B787" s="36" t="s">
        <v>13759</v>
      </c>
      <c r="C787" s="36" t="s">
        <v>13974</v>
      </c>
      <c r="D787" s="36" t="s">
        <v>15329</v>
      </c>
      <c r="E787" s="36" t="s">
        <v>15330</v>
      </c>
    </row>
    <row r="788" customHeight="1" spans="1:5">
      <c r="A788" s="35">
        <f t="shared" si="78"/>
        <v>786</v>
      </c>
      <c r="B788" s="36" t="s">
        <v>13759</v>
      </c>
      <c r="C788" s="36" t="s">
        <v>13974</v>
      </c>
      <c r="D788" s="36" t="s">
        <v>15331</v>
      </c>
      <c r="E788" s="36" t="s">
        <v>15332</v>
      </c>
    </row>
    <row r="789" customHeight="1" spans="1:5">
      <c r="A789" s="35">
        <f t="shared" si="78"/>
        <v>787</v>
      </c>
      <c r="B789" s="36" t="s">
        <v>13759</v>
      </c>
      <c r="C789" s="36" t="s">
        <v>13974</v>
      </c>
      <c r="D789" s="36" t="s">
        <v>15333</v>
      </c>
      <c r="E789" s="36" t="s">
        <v>15334</v>
      </c>
    </row>
    <row r="790" customHeight="1" spans="1:5">
      <c r="A790" s="35">
        <f t="shared" si="78"/>
        <v>788</v>
      </c>
      <c r="B790" s="36" t="s">
        <v>13759</v>
      </c>
      <c r="C790" s="36" t="s">
        <v>13974</v>
      </c>
      <c r="D790" s="36" t="s">
        <v>15335</v>
      </c>
      <c r="E790" s="36" t="s">
        <v>15336</v>
      </c>
    </row>
    <row r="791" customHeight="1" spans="1:5">
      <c r="A791" s="35">
        <f t="shared" si="78"/>
        <v>789</v>
      </c>
      <c r="B791" s="36" t="s">
        <v>13759</v>
      </c>
      <c r="C791" s="36" t="s">
        <v>13974</v>
      </c>
      <c r="D791" s="36" t="s">
        <v>15337</v>
      </c>
      <c r="E791" s="36" t="s">
        <v>15338</v>
      </c>
    </row>
    <row r="792" customHeight="1" spans="1:5">
      <c r="A792" s="35">
        <f t="shared" si="78"/>
        <v>790</v>
      </c>
      <c r="B792" s="36" t="s">
        <v>13759</v>
      </c>
      <c r="C792" s="36" t="s">
        <v>13974</v>
      </c>
      <c r="D792" s="36" t="s">
        <v>15339</v>
      </c>
      <c r="E792" s="36" t="s">
        <v>15340</v>
      </c>
    </row>
    <row r="793" customHeight="1" spans="1:5">
      <c r="A793" s="35">
        <f t="shared" si="78"/>
        <v>791</v>
      </c>
      <c r="B793" s="36" t="s">
        <v>13759</v>
      </c>
      <c r="C793" s="36" t="s">
        <v>13974</v>
      </c>
      <c r="D793" s="36" t="s">
        <v>15341</v>
      </c>
      <c r="E793" s="36" t="s">
        <v>15342</v>
      </c>
    </row>
    <row r="794" customHeight="1" spans="1:5">
      <c r="A794" s="35">
        <f t="shared" ref="A794:A803" si="79">ROW()-2</f>
        <v>792</v>
      </c>
      <c r="B794" s="36" t="s">
        <v>13759</v>
      </c>
      <c r="C794" s="36" t="s">
        <v>13974</v>
      </c>
      <c r="D794" s="36" t="s">
        <v>15343</v>
      </c>
      <c r="E794" s="36" t="s">
        <v>15344</v>
      </c>
    </row>
    <row r="795" customHeight="1" spans="1:5">
      <c r="A795" s="35">
        <f t="shared" si="79"/>
        <v>793</v>
      </c>
      <c r="B795" s="36" t="s">
        <v>13759</v>
      </c>
      <c r="C795" s="36" t="s">
        <v>13974</v>
      </c>
      <c r="D795" s="36" t="s">
        <v>15345</v>
      </c>
      <c r="E795" s="36" t="s">
        <v>15346</v>
      </c>
    </row>
    <row r="796" customHeight="1" spans="1:5">
      <c r="A796" s="35">
        <f t="shared" si="79"/>
        <v>794</v>
      </c>
      <c r="B796" s="36" t="s">
        <v>13759</v>
      </c>
      <c r="C796" s="36" t="s">
        <v>13974</v>
      </c>
      <c r="D796" s="36" t="s">
        <v>15347</v>
      </c>
      <c r="E796" s="36" t="s">
        <v>15348</v>
      </c>
    </row>
    <row r="797" customHeight="1" spans="1:5">
      <c r="A797" s="35">
        <f t="shared" si="79"/>
        <v>795</v>
      </c>
      <c r="B797" s="36" t="s">
        <v>13759</v>
      </c>
      <c r="C797" s="36" t="s">
        <v>13974</v>
      </c>
      <c r="D797" s="36" t="s">
        <v>15349</v>
      </c>
      <c r="E797" s="36" t="s">
        <v>15350</v>
      </c>
    </row>
    <row r="798" customHeight="1" spans="1:5">
      <c r="A798" s="35">
        <f t="shared" si="79"/>
        <v>796</v>
      </c>
      <c r="B798" s="36" t="s">
        <v>13759</v>
      </c>
      <c r="C798" s="36" t="s">
        <v>13974</v>
      </c>
      <c r="D798" s="36" t="s">
        <v>15351</v>
      </c>
      <c r="E798" s="36" t="s">
        <v>15352</v>
      </c>
    </row>
    <row r="799" customHeight="1" spans="1:5">
      <c r="A799" s="35">
        <f t="shared" si="79"/>
        <v>797</v>
      </c>
      <c r="B799" s="36" t="s">
        <v>13759</v>
      </c>
      <c r="C799" s="36" t="s">
        <v>13974</v>
      </c>
      <c r="D799" s="36" t="s">
        <v>15353</v>
      </c>
      <c r="E799" s="36" t="s">
        <v>15354</v>
      </c>
    </row>
    <row r="800" customHeight="1" spans="1:5">
      <c r="A800" s="35">
        <f t="shared" si="79"/>
        <v>798</v>
      </c>
      <c r="B800" s="36" t="s">
        <v>13759</v>
      </c>
      <c r="C800" s="36" t="s">
        <v>13974</v>
      </c>
      <c r="D800" s="36" t="s">
        <v>15355</v>
      </c>
      <c r="E800" s="36" t="s">
        <v>15356</v>
      </c>
    </row>
    <row r="801" customHeight="1" spans="1:5">
      <c r="A801" s="35">
        <f t="shared" si="79"/>
        <v>799</v>
      </c>
      <c r="B801" s="36" t="s">
        <v>13759</v>
      </c>
      <c r="C801" s="36" t="s">
        <v>13974</v>
      </c>
      <c r="D801" s="36" t="s">
        <v>15357</v>
      </c>
      <c r="E801" s="36" t="s">
        <v>15358</v>
      </c>
    </row>
    <row r="802" customHeight="1" spans="1:5">
      <c r="A802" s="35">
        <f t="shared" si="79"/>
        <v>800</v>
      </c>
      <c r="B802" s="36" t="s">
        <v>13759</v>
      </c>
      <c r="C802" s="36" t="s">
        <v>13974</v>
      </c>
      <c r="D802" s="36" t="s">
        <v>15359</v>
      </c>
      <c r="E802" s="36" t="s">
        <v>15360</v>
      </c>
    </row>
    <row r="803" customHeight="1" spans="1:5">
      <c r="A803" s="35">
        <f t="shared" si="79"/>
        <v>801</v>
      </c>
      <c r="B803" s="36" t="s">
        <v>13759</v>
      </c>
      <c r="C803" s="36" t="s">
        <v>13974</v>
      </c>
      <c r="D803" s="36" t="s">
        <v>15361</v>
      </c>
      <c r="E803" s="36" t="s">
        <v>15362</v>
      </c>
    </row>
    <row r="804" customHeight="1" spans="1:5">
      <c r="A804" s="35">
        <f t="shared" ref="A804:A813" si="80">ROW()-2</f>
        <v>802</v>
      </c>
      <c r="B804" s="36" t="s">
        <v>13759</v>
      </c>
      <c r="C804" s="36" t="s">
        <v>13974</v>
      </c>
      <c r="D804" s="36" t="s">
        <v>15363</v>
      </c>
      <c r="E804" s="36" t="s">
        <v>15364</v>
      </c>
    </row>
    <row r="805" customHeight="1" spans="1:5">
      <c r="A805" s="35">
        <f t="shared" si="80"/>
        <v>803</v>
      </c>
      <c r="B805" s="36" t="s">
        <v>13759</v>
      </c>
      <c r="C805" s="36" t="s">
        <v>13974</v>
      </c>
      <c r="D805" s="36" t="s">
        <v>15365</v>
      </c>
      <c r="E805" s="36" t="s">
        <v>15366</v>
      </c>
    </row>
    <row r="806" customHeight="1" spans="1:5">
      <c r="A806" s="35">
        <f t="shared" si="80"/>
        <v>804</v>
      </c>
      <c r="B806" s="36" t="s">
        <v>13759</v>
      </c>
      <c r="C806" s="36" t="s">
        <v>13974</v>
      </c>
      <c r="D806" s="36" t="s">
        <v>15367</v>
      </c>
      <c r="E806" s="36" t="s">
        <v>15368</v>
      </c>
    </row>
    <row r="807" customHeight="1" spans="1:5">
      <c r="A807" s="35">
        <f t="shared" si="80"/>
        <v>805</v>
      </c>
      <c r="B807" s="36" t="s">
        <v>13759</v>
      </c>
      <c r="C807" s="36" t="s">
        <v>13974</v>
      </c>
      <c r="D807" s="36" t="s">
        <v>15369</v>
      </c>
      <c r="E807" s="36" t="s">
        <v>15370</v>
      </c>
    </row>
    <row r="808" customHeight="1" spans="1:5">
      <c r="A808" s="35">
        <f t="shared" si="80"/>
        <v>806</v>
      </c>
      <c r="B808" s="36" t="s">
        <v>13759</v>
      </c>
      <c r="C808" s="36" t="s">
        <v>13974</v>
      </c>
      <c r="D808" s="36" t="s">
        <v>15371</v>
      </c>
      <c r="E808" s="36" t="s">
        <v>15372</v>
      </c>
    </row>
    <row r="809" customHeight="1" spans="1:5">
      <c r="A809" s="35">
        <f t="shared" si="80"/>
        <v>807</v>
      </c>
      <c r="B809" s="36" t="s">
        <v>13759</v>
      </c>
      <c r="C809" s="36" t="s">
        <v>13974</v>
      </c>
      <c r="D809" s="36" t="s">
        <v>15373</v>
      </c>
      <c r="E809" s="36" t="s">
        <v>15374</v>
      </c>
    </row>
    <row r="810" customHeight="1" spans="1:5">
      <c r="A810" s="35">
        <f t="shared" si="80"/>
        <v>808</v>
      </c>
      <c r="B810" s="36" t="s">
        <v>13759</v>
      </c>
      <c r="C810" s="36" t="s">
        <v>13974</v>
      </c>
      <c r="D810" s="36" t="s">
        <v>15375</v>
      </c>
      <c r="E810" s="36" t="s">
        <v>15376</v>
      </c>
    </row>
    <row r="811" customHeight="1" spans="1:5">
      <c r="A811" s="35">
        <f t="shared" si="80"/>
        <v>809</v>
      </c>
      <c r="B811" s="36" t="s">
        <v>13759</v>
      </c>
      <c r="C811" s="36" t="s">
        <v>13974</v>
      </c>
      <c r="D811" s="36" t="s">
        <v>15377</v>
      </c>
      <c r="E811" s="36" t="s">
        <v>15378</v>
      </c>
    </row>
    <row r="812" customHeight="1" spans="1:5">
      <c r="A812" s="35">
        <f t="shared" si="80"/>
        <v>810</v>
      </c>
      <c r="B812" s="36" t="s">
        <v>13759</v>
      </c>
      <c r="C812" s="36" t="s">
        <v>13974</v>
      </c>
      <c r="D812" s="36" t="s">
        <v>15379</v>
      </c>
      <c r="E812" s="36" t="s">
        <v>15380</v>
      </c>
    </row>
    <row r="813" customHeight="1" spans="1:5">
      <c r="A813" s="35">
        <f t="shared" si="80"/>
        <v>811</v>
      </c>
      <c r="B813" s="36" t="s">
        <v>13759</v>
      </c>
      <c r="C813" s="36" t="s">
        <v>13974</v>
      </c>
      <c r="D813" s="36" t="s">
        <v>15381</v>
      </c>
      <c r="E813" s="36" t="s">
        <v>15382</v>
      </c>
    </row>
    <row r="814" customHeight="1" spans="1:5">
      <c r="A814" s="35">
        <f t="shared" ref="A814:A823" si="81">ROW()-2</f>
        <v>812</v>
      </c>
      <c r="B814" s="36" t="s">
        <v>13759</v>
      </c>
      <c r="C814" s="36" t="s">
        <v>13974</v>
      </c>
      <c r="D814" s="36" t="s">
        <v>15383</v>
      </c>
      <c r="E814" s="36" t="s">
        <v>15384</v>
      </c>
    </row>
    <row r="815" customHeight="1" spans="1:5">
      <c r="A815" s="35">
        <f t="shared" si="81"/>
        <v>813</v>
      </c>
      <c r="B815" s="36" t="s">
        <v>13759</v>
      </c>
      <c r="C815" s="36" t="s">
        <v>13974</v>
      </c>
      <c r="D815" s="36" t="s">
        <v>15385</v>
      </c>
      <c r="E815" s="36" t="s">
        <v>15386</v>
      </c>
    </row>
    <row r="816" customHeight="1" spans="1:5">
      <c r="A816" s="35">
        <f t="shared" si="81"/>
        <v>814</v>
      </c>
      <c r="B816" s="36" t="s">
        <v>13759</v>
      </c>
      <c r="C816" s="36" t="s">
        <v>13974</v>
      </c>
      <c r="D816" s="36" t="s">
        <v>15387</v>
      </c>
      <c r="E816" s="36" t="s">
        <v>15388</v>
      </c>
    </row>
    <row r="817" customHeight="1" spans="1:5">
      <c r="A817" s="35">
        <f t="shared" si="81"/>
        <v>815</v>
      </c>
      <c r="B817" s="36" t="s">
        <v>13759</v>
      </c>
      <c r="C817" s="36" t="s">
        <v>13974</v>
      </c>
      <c r="D817" s="36" t="s">
        <v>15389</v>
      </c>
      <c r="E817" s="36" t="s">
        <v>15390</v>
      </c>
    </row>
    <row r="818" customHeight="1" spans="1:5">
      <c r="A818" s="35">
        <f t="shared" si="81"/>
        <v>816</v>
      </c>
      <c r="B818" s="36" t="s">
        <v>13759</v>
      </c>
      <c r="C818" s="36" t="s">
        <v>13974</v>
      </c>
      <c r="D818" s="36" t="s">
        <v>15391</v>
      </c>
      <c r="E818" s="36" t="s">
        <v>15392</v>
      </c>
    </row>
    <row r="819" customHeight="1" spans="1:5">
      <c r="A819" s="35">
        <f t="shared" si="81"/>
        <v>817</v>
      </c>
      <c r="B819" s="36" t="s">
        <v>13759</v>
      </c>
      <c r="C819" s="36" t="s">
        <v>13974</v>
      </c>
      <c r="D819" s="36" t="s">
        <v>15393</v>
      </c>
      <c r="E819" s="36" t="s">
        <v>15394</v>
      </c>
    </row>
    <row r="820" customHeight="1" spans="1:5">
      <c r="A820" s="35">
        <f t="shared" si="81"/>
        <v>818</v>
      </c>
      <c r="B820" s="36" t="s">
        <v>13759</v>
      </c>
      <c r="C820" s="36" t="s">
        <v>13974</v>
      </c>
      <c r="D820" s="36" t="s">
        <v>15395</v>
      </c>
      <c r="E820" s="36" t="s">
        <v>15396</v>
      </c>
    </row>
    <row r="821" customHeight="1" spans="1:5">
      <c r="A821" s="35">
        <f t="shared" si="81"/>
        <v>819</v>
      </c>
      <c r="B821" s="36" t="s">
        <v>13759</v>
      </c>
      <c r="C821" s="36" t="s">
        <v>13974</v>
      </c>
      <c r="D821" s="36" t="s">
        <v>15397</v>
      </c>
      <c r="E821" s="36" t="s">
        <v>15398</v>
      </c>
    </row>
    <row r="822" customHeight="1" spans="1:5">
      <c r="A822" s="35">
        <f t="shared" si="81"/>
        <v>820</v>
      </c>
      <c r="B822" s="36" t="s">
        <v>13759</v>
      </c>
      <c r="C822" s="36" t="s">
        <v>13974</v>
      </c>
      <c r="D822" s="36" t="s">
        <v>15399</v>
      </c>
      <c r="E822" s="36" t="s">
        <v>15400</v>
      </c>
    </row>
    <row r="823" customHeight="1" spans="1:5">
      <c r="A823" s="35">
        <f t="shared" si="81"/>
        <v>821</v>
      </c>
      <c r="B823" s="36" t="s">
        <v>13759</v>
      </c>
      <c r="C823" s="36" t="s">
        <v>13974</v>
      </c>
      <c r="D823" s="36" t="s">
        <v>15401</v>
      </c>
      <c r="E823" s="36" t="s">
        <v>15402</v>
      </c>
    </row>
    <row r="824" customHeight="1" spans="1:5">
      <c r="A824" s="35">
        <f t="shared" ref="A824:A833" si="82">ROW()-2</f>
        <v>822</v>
      </c>
      <c r="B824" s="36" t="s">
        <v>13759</v>
      </c>
      <c r="C824" s="36" t="s">
        <v>13974</v>
      </c>
      <c r="D824" s="36" t="s">
        <v>15403</v>
      </c>
      <c r="E824" s="36" t="s">
        <v>15404</v>
      </c>
    </row>
    <row r="825" customHeight="1" spans="1:5">
      <c r="A825" s="35">
        <f t="shared" si="82"/>
        <v>823</v>
      </c>
      <c r="B825" s="36" t="s">
        <v>13759</v>
      </c>
      <c r="C825" s="36" t="s">
        <v>13974</v>
      </c>
      <c r="D825" s="36" t="s">
        <v>15405</v>
      </c>
      <c r="E825" s="36" t="s">
        <v>15406</v>
      </c>
    </row>
    <row r="826" customHeight="1" spans="1:5">
      <c r="A826" s="35">
        <f t="shared" si="82"/>
        <v>824</v>
      </c>
      <c r="B826" s="36" t="s">
        <v>13759</v>
      </c>
      <c r="C826" s="36" t="s">
        <v>13974</v>
      </c>
      <c r="D826" s="36" t="s">
        <v>15407</v>
      </c>
      <c r="E826" s="36" t="s">
        <v>15408</v>
      </c>
    </row>
    <row r="827" customHeight="1" spans="1:5">
      <c r="A827" s="35">
        <f t="shared" si="82"/>
        <v>825</v>
      </c>
      <c r="B827" s="36" t="s">
        <v>13759</v>
      </c>
      <c r="C827" s="36" t="s">
        <v>13974</v>
      </c>
      <c r="D827" s="36" t="s">
        <v>15409</v>
      </c>
      <c r="E827" s="36" t="s">
        <v>15410</v>
      </c>
    </row>
    <row r="828" customHeight="1" spans="1:5">
      <c r="A828" s="35">
        <f t="shared" si="82"/>
        <v>826</v>
      </c>
      <c r="B828" s="36" t="s">
        <v>13759</v>
      </c>
      <c r="C828" s="36" t="s">
        <v>13974</v>
      </c>
      <c r="D828" s="36" t="s">
        <v>15411</v>
      </c>
      <c r="E828" s="36" t="s">
        <v>15412</v>
      </c>
    </row>
    <row r="829" customHeight="1" spans="1:5">
      <c r="A829" s="35">
        <f t="shared" si="82"/>
        <v>827</v>
      </c>
      <c r="B829" s="36" t="s">
        <v>13759</v>
      </c>
      <c r="C829" s="36" t="s">
        <v>13974</v>
      </c>
      <c r="D829" s="36" t="s">
        <v>15413</v>
      </c>
      <c r="E829" s="36" t="s">
        <v>15414</v>
      </c>
    </row>
    <row r="830" customHeight="1" spans="1:5">
      <c r="A830" s="35">
        <f t="shared" si="82"/>
        <v>828</v>
      </c>
      <c r="B830" s="36" t="s">
        <v>13759</v>
      </c>
      <c r="C830" s="36" t="s">
        <v>13974</v>
      </c>
      <c r="D830" s="36" t="s">
        <v>15415</v>
      </c>
      <c r="E830" s="36" t="s">
        <v>15416</v>
      </c>
    </row>
    <row r="831" customHeight="1" spans="1:5">
      <c r="A831" s="35">
        <f t="shared" si="82"/>
        <v>829</v>
      </c>
      <c r="B831" s="36" t="s">
        <v>13759</v>
      </c>
      <c r="C831" s="36" t="s">
        <v>13974</v>
      </c>
      <c r="D831" s="36" t="s">
        <v>15417</v>
      </c>
      <c r="E831" s="36" t="s">
        <v>15418</v>
      </c>
    </row>
    <row r="832" customHeight="1" spans="1:5">
      <c r="A832" s="35">
        <f t="shared" si="82"/>
        <v>830</v>
      </c>
      <c r="B832" s="36" t="s">
        <v>13759</v>
      </c>
      <c r="C832" s="36" t="s">
        <v>13974</v>
      </c>
      <c r="D832" s="36" t="s">
        <v>15419</v>
      </c>
      <c r="E832" s="36" t="s">
        <v>15420</v>
      </c>
    </row>
    <row r="833" customHeight="1" spans="1:5">
      <c r="A833" s="35">
        <f t="shared" si="82"/>
        <v>831</v>
      </c>
      <c r="B833" s="36" t="s">
        <v>13759</v>
      </c>
      <c r="C833" s="36" t="s">
        <v>13974</v>
      </c>
      <c r="D833" s="36" t="s">
        <v>15421</v>
      </c>
      <c r="E833" s="36" t="s">
        <v>15422</v>
      </c>
    </row>
    <row r="834" customHeight="1" spans="1:5">
      <c r="A834" s="35">
        <f t="shared" ref="A834:A843" si="83">ROW()-2</f>
        <v>832</v>
      </c>
      <c r="B834" s="36" t="s">
        <v>13759</v>
      </c>
      <c r="C834" s="36" t="s">
        <v>13974</v>
      </c>
      <c r="D834" s="36" t="s">
        <v>15423</v>
      </c>
      <c r="E834" s="36" t="s">
        <v>15424</v>
      </c>
    </row>
    <row r="835" customHeight="1" spans="1:5">
      <c r="A835" s="35">
        <f t="shared" si="83"/>
        <v>833</v>
      </c>
      <c r="B835" s="36" t="s">
        <v>13759</v>
      </c>
      <c r="C835" s="36" t="s">
        <v>13974</v>
      </c>
      <c r="D835" s="36" t="s">
        <v>15425</v>
      </c>
      <c r="E835" s="36" t="s">
        <v>15426</v>
      </c>
    </row>
    <row r="836" customHeight="1" spans="1:5">
      <c r="A836" s="35">
        <f t="shared" si="83"/>
        <v>834</v>
      </c>
      <c r="B836" s="36" t="s">
        <v>13759</v>
      </c>
      <c r="C836" s="36" t="s">
        <v>13974</v>
      </c>
      <c r="D836" s="36" t="s">
        <v>15427</v>
      </c>
      <c r="E836" s="36" t="s">
        <v>15428</v>
      </c>
    </row>
    <row r="837" customHeight="1" spans="1:5">
      <c r="A837" s="35">
        <f t="shared" si="83"/>
        <v>835</v>
      </c>
      <c r="B837" s="36" t="s">
        <v>13759</v>
      </c>
      <c r="C837" s="36" t="s">
        <v>13974</v>
      </c>
      <c r="D837" s="36" t="s">
        <v>15429</v>
      </c>
      <c r="E837" s="36" t="s">
        <v>15430</v>
      </c>
    </row>
    <row r="838" customHeight="1" spans="1:5">
      <c r="A838" s="35">
        <f t="shared" si="83"/>
        <v>836</v>
      </c>
      <c r="B838" s="36" t="s">
        <v>13759</v>
      </c>
      <c r="C838" s="36" t="s">
        <v>13974</v>
      </c>
      <c r="D838" s="36" t="s">
        <v>15431</v>
      </c>
      <c r="E838" s="36" t="s">
        <v>15432</v>
      </c>
    </row>
    <row r="839" customHeight="1" spans="1:5">
      <c r="A839" s="35">
        <f t="shared" si="83"/>
        <v>837</v>
      </c>
      <c r="B839" s="36" t="s">
        <v>13759</v>
      </c>
      <c r="C839" s="36" t="s">
        <v>13974</v>
      </c>
      <c r="D839" s="36" t="s">
        <v>15433</v>
      </c>
      <c r="E839" s="36" t="s">
        <v>15434</v>
      </c>
    </row>
    <row r="840" customHeight="1" spans="1:5">
      <c r="A840" s="35">
        <f t="shared" si="83"/>
        <v>838</v>
      </c>
      <c r="B840" s="36" t="s">
        <v>13759</v>
      </c>
      <c r="C840" s="36" t="s">
        <v>13974</v>
      </c>
      <c r="D840" s="36" t="s">
        <v>15435</v>
      </c>
      <c r="E840" s="36" t="s">
        <v>15436</v>
      </c>
    </row>
    <row r="841" customHeight="1" spans="1:5">
      <c r="A841" s="35">
        <f t="shared" si="83"/>
        <v>839</v>
      </c>
      <c r="B841" s="36" t="s">
        <v>13759</v>
      </c>
      <c r="C841" s="36" t="s">
        <v>13974</v>
      </c>
      <c r="D841" s="36" t="s">
        <v>15437</v>
      </c>
      <c r="E841" s="36" t="s">
        <v>15438</v>
      </c>
    </row>
    <row r="842" customHeight="1" spans="1:5">
      <c r="A842" s="35">
        <f t="shared" si="83"/>
        <v>840</v>
      </c>
      <c r="B842" s="36" t="s">
        <v>13759</v>
      </c>
      <c r="C842" s="36" t="s">
        <v>13974</v>
      </c>
      <c r="D842" s="36" t="s">
        <v>15439</v>
      </c>
      <c r="E842" s="36" t="s">
        <v>15440</v>
      </c>
    </row>
    <row r="843" customHeight="1" spans="1:5">
      <c r="A843" s="35">
        <f t="shared" si="83"/>
        <v>841</v>
      </c>
      <c r="B843" s="36" t="s">
        <v>13759</v>
      </c>
      <c r="C843" s="36" t="s">
        <v>13974</v>
      </c>
      <c r="D843" s="36" t="s">
        <v>15441</v>
      </c>
      <c r="E843" s="36" t="s">
        <v>15442</v>
      </c>
    </row>
    <row r="844" customHeight="1" spans="1:5">
      <c r="A844" s="35">
        <f t="shared" ref="A844:A853" si="84">ROW()-2</f>
        <v>842</v>
      </c>
      <c r="B844" s="36" t="s">
        <v>13759</v>
      </c>
      <c r="C844" s="36" t="s">
        <v>13974</v>
      </c>
      <c r="D844" s="36" t="s">
        <v>15443</v>
      </c>
      <c r="E844" s="36" t="s">
        <v>15444</v>
      </c>
    </row>
    <row r="845" customHeight="1" spans="1:5">
      <c r="A845" s="35">
        <f t="shared" si="84"/>
        <v>843</v>
      </c>
      <c r="B845" s="36" t="s">
        <v>13759</v>
      </c>
      <c r="C845" s="36" t="s">
        <v>13974</v>
      </c>
      <c r="D845" s="36" t="s">
        <v>15445</v>
      </c>
      <c r="E845" s="36" t="s">
        <v>15446</v>
      </c>
    </row>
    <row r="846" customHeight="1" spans="1:5">
      <c r="A846" s="35">
        <f t="shared" si="84"/>
        <v>844</v>
      </c>
      <c r="B846" s="36" t="s">
        <v>13759</v>
      </c>
      <c r="C846" s="36" t="s">
        <v>13974</v>
      </c>
      <c r="D846" s="36" t="s">
        <v>15447</v>
      </c>
      <c r="E846" s="36" t="s">
        <v>15448</v>
      </c>
    </row>
    <row r="847" customHeight="1" spans="1:5">
      <c r="A847" s="35">
        <f t="shared" si="84"/>
        <v>845</v>
      </c>
      <c r="B847" s="36" t="s">
        <v>13759</v>
      </c>
      <c r="C847" s="36" t="s">
        <v>13974</v>
      </c>
      <c r="D847" s="36" t="s">
        <v>15449</v>
      </c>
      <c r="E847" s="36" t="s">
        <v>15450</v>
      </c>
    </row>
    <row r="848" customHeight="1" spans="1:5">
      <c r="A848" s="35">
        <f t="shared" si="84"/>
        <v>846</v>
      </c>
      <c r="B848" s="36" t="s">
        <v>13759</v>
      </c>
      <c r="C848" s="36" t="s">
        <v>13974</v>
      </c>
      <c r="D848" s="36" t="s">
        <v>15451</v>
      </c>
      <c r="E848" s="36" t="s">
        <v>15452</v>
      </c>
    </row>
    <row r="849" customHeight="1" spans="1:5">
      <c r="A849" s="35">
        <f t="shared" si="84"/>
        <v>847</v>
      </c>
      <c r="B849" s="36" t="s">
        <v>13759</v>
      </c>
      <c r="C849" s="36" t="s">
        <v>13974</v>
      </c>
      <c r="D849" s="36" t="s">
        <v>15453</v>
      </c>
      <c r="E849" s="36" t="s">
        <v>15454</v>
      </c>
    </row>
    <row r="850" customHeight="1" spans="1:5">
      <c r="A850" s="35">
        <f t="shared" si="84"/>
        <v>848</v>
      </c>
      <c r="B850" s="36" t="s">
        <v>13759</v>
      </c>
      <c r="C850" s="36" t="s">
        <v>13974</v>
      </c>
      <c r="D850" s="36" t="s">
        <v>15455</v>
      </c>
      <c r="E850" s="36" t="s">
        <v>15456</v>
      </c>
    </row>
    <row r="851" customHeight="1" spans="1:5">
      <c r="A851" s="35">
        <f t="shared" si="84"/>
        <v>849</v>
      </c>
      <c r="B851" s="36" t="s">
        <v>13759</v>
      </c>
      <c r="C851" s="36" t="s">
        <v>13974</v>
      </c>
      <c r="D851" s="36" t="s">
        <v>15457</v>
      </c>
      <c r="E851" s="36" t="s">
        <v>15458</v>
      </c>
    </row>
    <row r="852" customHeight="1" spans="1:5">
      <c r="A852" s="35">
        <f t="shared" si="84"/>
        <v>850</v>
      </c>
      <c r="B852" s="36" t="s">
        <v>13759</v>
      </c>
      <c r="C852" s="36" t="s">
        <v>13974</v>
      </c>
      <c r="D852" s="36" t="s">
        <v>15459</v>
      </c>
      <c r="E852" s="36" t="s">
        <v>15460</v>
      </c>
    </row>
    <row r="853" customHeight="1" spans="1:5">
      <c r="A853" s="35">
        <f t="shared" si="84"/>
        <v>851</v>
      </c>
      <c r="B853" s="36" t="s">
        <v>13759</v>
      </c>
      <c r="C853" s="36" t="s">
        <v>13974</v>
      </c>
      <c r="D853" s="36" t="s">
        <v>15461</v>
      </c>
      <c r="E853" s="36" t="s">
        <v>15462</v>
      </c>
    </row>
    <row r="854" customHeight="1" spans="1:5">
      <c r="A854" s="35">
        <f t="shared" ref="A854:A863" si="85">ROW()-2</f>
        <v>852</v>
      </c>
      <c r="B854" s="36" t="s">
        <v>13759</v>
      </c>
      <c r="C854" s="36" t="s">
        <v>13974</v>
      </c>
      <c r="D854" s="36" t="s">
        <v>15463</v>
      </c>
      <c r="E854" s="36" t="s">
        <v>15464</v>
      </c>
    </row>
    <row r="855" customHeight="1" spans="1:5">
      <c r="A855" s="35">
        <f t="shared" si="85"/>
        <v>853</v>
      </c>
      <c r="B855" s="36" t="s">
        <v>13759</v>
      </c>
      <c r="C855" s="36" t="s">
        <v>13974</v>
      </c>
      <c r="D855" s="36" t="s">
        <v>15465</v>
      </c>
      <c r="E855" s="36" t="s">
        <v>15466</v>
      </c>
    </row>
    <row r="856" customHeight="1" spans="1:5">
      <c r="A856" s="35">
        <f t="shared" si="85"/>
        <v>854</v>
      </c>
      <c r="B856" s="36" t="s">
        <v>13759</v>
      </c>
      <c r="C856" s="36" t="s">
        <v>13974</v>
      </c>
      <c r="D856" s="36" t="s">
        <v>15467</v>
      </c>
      <c r="E856" s="36" t="s">
        <v>15468</v>
      </c>
    </row>
    <row r="857" customHeight="1" spans="1:5">
      <c r="A857" s="35">
        <f t="shared" si="85"/>
        <v>855</v>
      </c>
      <c r="B857" s="36" t="s">
        <v>13759</v>
      </c>
      <c r="C857" s="36" t="s">
        <v>13974</v>
      </c>
      <c r="D857" s="36" t="s">
        <v>15469</v>
      </c>
      <c r="E857" s="36" t="s">
        <v>15470</v>
      </c>
    </row>
    <row r="858" customHeight="1" spans="1:5">
      <c r="A858" s="35">
        <f t="shared" si="85"/>
        <v>856</v>
      </c>
      <c r="B858" s="36" t="s">
        <v>13759</v>
      </c>
      <c r="C858" s="36" t="s">
        <v>13974</v>
      </c>
      <c r="D858" s="36" t="s">
        <v>15471</v>
      </c>
      <c r="E858" s="36" t="s">
        <v>15472</v>
      </c>
    </row>
    <row r="859" customHeight="1" spans="1:5">
      <c r="A859" s="35">
        <f t="shared" si="85"/>
        <v>857</v>
      </c>
      <c r="B859" s="36" t="s">
        <v>13759</v>
      </c>
      <c r="C859" s="36" t="s">
        <v>13974</v>
      </c>
      <c r="D859" s="36" t="s">
        <v>15473</v>
      </c>
      <c r="E859" s="36" t="s">
        <v>15474</v>
      </c>
    </row>
    <row r="860" customHeight="1" spans="1:5">
      <c r="A860" s="35">
        <f t="shared" si="85"/>
        <v>858</v>
      </c>
      <c r="B860" s="36" t="s">
        <v>13759</v>
      </c>
      <c r="C860" s="36" t="s">
        <v>13974</v>
      </c>
      <c r="D860" s="36" t="s">
        <v>15475</v>
      </c>
      <c r="E860" s="36" t="s">
        <v>15476</v>
      </c>
    </row>
    <row r="861" customHeight="1" spans="1:5">
      <c r="A861" s="35">
        <f t="shared" si="85"/>
        <v>859</v>
      </c>
      <c r="B861" s="36" t="s">
        <v>13759</v>
      </c>
      <c r="C861" s="36" t="s">
        <v>13974</v>
      </c>
      <c r="D861" s="36" t="s">
        <v>15477</v>
      </c>
      <c r="E861" s="36" t="s">
        <v>15478</v>
      </c>
    </row>
    <row r="862" customHeight="1" spans="1:5">
      <c r="A862" s="35">
        <f t="shared" si="85"/>
        <v>860</v>
      </c>
      <c r="B862" s="36" t="s">
        <v>13759</v>
      </c>
      <c r="C862" s="36" t="s">
        <v>13974</v>
      </c>
      <c r="D862" s="36" t="s">
        <v>15479</v>
      </c>
      <c r="E862" s="36" t="s">
        <v>15480</v>
      </c>
    </row>
    <row r="863" customHeight="1" spans="1:5">
      <c r="A863" s="35">
        <f t="shared" si="85"/>
        <v>861</v>
      </c>
      <c r="B863" s="36" t="s">
        <v>13759</v>
      </c>
      <c r="C863" s="36" t="s">
        <v>13974</v>
      </c>
      <c r="D863" s="36" t="s">
        <v>15481</v>
      </c>
      <c r="E863" s="36" t="s">
        <v>15482</v>
      </c>
    </row>
    <row r="864" customHeight="1" spans="1:5">
      <c r="A864" s="35">
        <f t="shared" ref="A864:A873" si="86">ROW()-2</f>
        <v>862</v>
      </c>
      <c r="B864" s="36" t="s">
        <v>13759</v>
      </c>
      <c r="C864" s="36" t="s">
        <v>13974</v>
      </c>
      <c r="D864" s="36" t="s">
        <v>15483</v>
      </c>
      <c r="E864" s="36" t="s">
        <v>15484</v>
      </c>
    </row>
    <row r="865" customHeight="1" spans="1:5">
      <c r="A865" s="35">
        <f t="shared" si="86"/>
        <v>863</v>
      </c>
      <c r="B865" s="36" t="s">
        <v>13759</v>
      </c>
      <c r="C865" s="36" t="s">
        <v>13974</v>
      </c>
      <c r="D865" s="36" t="s">
        <v>15485</v>
      </c>
      <c r="E865" s="36" t="s">
        <v>15486</v>
      </c>
    </row>
    <row r="866" customHeight="1" spans="1:5">
      <c r="A866" s="35">
        <f t="shared" si="86"/>
        <v>864</v>
      </c>
      <c r="B866" s="36" t="s">
        <v>13759</v>
      </c>
      <c r="C866" s="36" t="s">
        <v>13974</v>
      </c>
      <c r="D866" s="36" t="s">
        <v>15487</v>
      </c>
      <c r="E866" s="36" t="s">
        <v>15488</v>
      </c>
    </row>
    <row r="867" customHeight="1" spans="1:5">
      <c r="A867" s="35">
        <f t="shared" si="86"/>
        <v>865</v>
      </c>
      <c r="B867" s="36" t="s">
        <v>13759</v>
      </c>
      <c r="C867" s="36" t="s">
        <v>13974</v>
      </c>
      <c r="D867" s="36" t="s">
        <v>15489</v>
      </c>
      <c r="E867" s="36" t="s">
        <v>15490</v>
      </c>
    </row>
    <row r="868" customHeight="1" spans="1:5">
      <c r="A868" s="35">
        <f t="shared" si="86"/>
        <v>866</v>
      </c>
      <c r="B868" s="36" t="s">
        <v>13759</v>
      </c>
      <c r="C868" s="36" t="s">
        <v>13974</v>
      </c>
      <c r="D868" s="36" t="s">
        <v>15491</v>
      </c>
      <c r="E868" s="36" t="s">
        <v>15492</v>
      </c>
    </row>
    <row r="869" customHeight="1" spans="1:5">
      <c r="A869" s="35">
        <f t="shared" si="86"/>
        <v>867</v>
      </c>
      <c r="B869" s="36" t="s">
        <v>13759</v>
      </c>
      <c r="C869" s="36" t="s">
        <v>13974</v>
      </c>
      <c r="D869" s="36" t="s">
        <v>15493</v>
      </c>
      <c r="E869" s="36" t="s">
        <v>15494</v>
      </c>
    </row>
    <row r="870" customHeight="1" spans="1:5">
      <c r="A870" s="35">
        <f t="shared" si="86"/>
        <v>868</v>
      </c>
      <c r="B870" s="36" t="s">
        <v>13759</v>
      </c>
      <c r="C870" s="36" t="s">
        <v>13974</v>
      </c>
      <c r="D870" s="36" t="s">
        <v>15495</v>
      </c>
      <c r="E870" s="36" t="s">
        <v>15496</v>
      </c>
    </row>
    <row r="871" customHeight="1" spans="1:5">
      <c r="A871" s="35">
        <f t="shared" si="86"/>
        <v>869</v>
      </c>
      <c r="B871" s="36" t="s">
        <v>13759</v>
      </c>
      <c r="C871" s="36" t="s">
        <v>13974</v>
      </c>
      <c r="D871" s="36" t="s">
        <v>15497</v>
      </c>
      <c r="E871" s="36" t="s">
        <v>15498</v>
      </c>
    </row>
    <row r="872" customHeight="1" spans="1:5">
      <c r="A872" s="35">
        <f t="shared" si="86"/>
        <v>870</v>
      </c>
      <c r="B872" s="36" t="s">
        <v>13759</v>
      </c>
      <c r="C872" s="36" t="s">
        <v>13974</v>
      </c>
      <c r="D872" s="36" t="s">
        <v>15499</v>
      </c>
      <c r="E872" s="36" t="s">
        <v>15500</v>
      </c>
    </row>
    <row r="873" customHeight="1" spans="1:5">
      <c r="A873" s="35">
        <f t="shared" si="86"/>
        <v>871</v>
      </c>
      <c r="B873" s="36" t="s">
        <v>13759</v>
      </c>
      <c r="C873" s="36" t="s">
        <v>13974</v>
      </c>
      <c r="D873" s="36" t="s">
        <v>15501</v>
      </c>
      <c r="E873" s="36" t="s">
        <v>15502</v>
      </c>
    </row>
    <row r="874" customHeight="1" spans="1:5">
      <c r="A874" s="35">
        <f t="shared" ref="A874:A883" si="87">ROW()-2</f>
        <v>872</v>
      </c>
      <c r="B874" s="36" t="s">
        <v>13759</v>
      </c>
      <c r="C874" s="36" t="s">
        <v>13974</v>
      </c>
      <c r="D874" s="36" t="s">
        <v>15503</v>
      </c>
      <c r="E874" s="36" t="s">
        <v>15504</v>
      </c>
    </row>
    <row r="875" customHeight="1" spans="1:5">
      <c r="A875" s="35">
        <f t="shared" si="87"/>
        <v>873</v>
      </c>
      <c r="B875" s="36" t="s">
        <v>13759</v>
      </c>
      <c r="C875" s="36" t="s">
        <v>13974</v>
      </c>
      <c r="D875" s="36" t="s">
        <v>15505</v>
      </c>
      <c r="E875" s="36" t="s">
        <v>15506</v>
      </c>
    </row>
    <row r="876" customHeight="1" spans="1:5">
      <c r="A876" s="35">
        <f t="shared" si="87"/>
        <v>874</v>
      </c>
      <c r="B876" s="36" t="s">
        <v>13759</v>
      </c>
      <c r="C876" s="36" t="s">
        <v>13974</v>
      </c>
      <c r="D876" s="36" t="s">
        <v>15507</v>
      </c>
      <c r="E876" s="36" t="s">
        <v>15508</v>
      </c>
    </row>
    <row r="877" customHeight="1" spans="1:5">
      <c r="A877" s="35">
        <f t="shared" si="87"/>
        <v>875</v>
      </c>
      <c r="B877" s="36" t="s">
        <v>13759</v>
      </c>
      <c r="C877" s="36" t="s">
        <v>13974</v>
      </c>
      <c r="D877" s="36" t="s">
        <v>15509</v>
      </c>
      <c r="E877" s="36" t="s">
        <v>15510</v>
      </c>
    </row>
    <row r="878" customHeight="1" spans="1:5">
      <c r="A878" s="35">
        <f t="shared" si="87"/>
        <v>876</v>
      </c>
      <c r="B878" s="36" t="s">
        <v>13759</v>
      </c>
      <c r="C878" s="36" t="s">
        <v>13974</v>
      </c>
      <c r="D878" s="36" t="s">
        <v>15511</v>
      </c>
      <c r="E878" s="36" t="s">
        <v>15512</v>
      </c>
    </row>
    <row r="879" customHeight="1" spans="1:5">
      <c r="A879" s="35">
        <f t="shared" si="87"/>
        <v>877</v>
      </c>
      <c r="B879" s="36" t="s">
        <v>13759</v>
      </c>
      <c r="C879" s="36" t="s">
        <v>13974</v>
      </c>
      <c r="D879" s="36" t="s">
        <v>15513</v>
      </c>
      <c r="E879" s="36" t="s">
        <v>15514</v>
      </c>
    </row>
    <row r="880" customHeight="1" spans="1:5">
      <c r="A880" s="35">
        <f t="shared" si="87"/>
        <v>878</v>
      </c>
      <c r="B880" s="36" t="s">
        <v>13759</v>
      </c>
      <c r="C880" s="36" t="s">
        <v>13974</v>
      </c>
      <c r="D880" s="36" t="s">
        <v>15515</v>
      </c>
      <c r="E880" s="36" t="s">
        <v>15516</v>
      </c>
    </row>
    <row r="881" customHeight="1" spans="1:5">
      <c r="A881" s="35">
        <f t="shared" si="87"/>
        <v>879</v>
      </c>
      <c r="B881" s="36" t="s">
        <v>13759</v>
      </c>
      <c r="C881" s="36" t="s">
        <v>13974</v>
      </c>
      <c r="D881" s="36" t="s">
        <v>15517</v>
      </c>
      <c r="E881" s="36" t="s">
        <v>15518</v>
      </c>
    </row>
    <row r="882" customHeight="1" spans="1:5">
      <c r="A882" s="35">
        <f t="shared" si="87"/>
        <v>880</v>
      </c>
      <c r="B882" s="36" t="s">
        <v>13759</v>
      </c>
      <c r="C882" s="36" t="s">
        <v>13974</v>
      </c>
      <c r="D882" s="36" t="s">
        <v>15519</v>
      </c>
      <c r="E882" s="36" t="s">
        <v>15520</v>
      </c>
    </row>
    <row r="883" customHeight="1" spans="1:5">
      <c r="A883" s="35">
        <f t="shared" si="87"/>
        <v>881</v>
      </c>
      <c r="B883" s="36" t="s">
        <v>13759</v>
      </c>
      <c r="C883" s="36" t="s">
        <v>13974</v>
      </c>
      <c r="D883" s="36" t="s">
        <v>15521</v>
      </c>
      <c r="E883" s="36" t="s">
        <v>15522</v>
      </c>
    </row>
    <row r="884" customHeight="1" spans="1:5">
      <c r="A884" s="35">
        <f t="shared" ref="A884:A893" si="88">ROW()-2</f>
        <v>882</v>
      </c>
      <c r="B884" s="36" t="s">
        <v>13759</v>
      </c>
      <c r="C884" s="36" t="s">
        <v>13974</v>
      </c>
      <c r="D884" s="36" t="s">
        <v>15523</v>
      </c>
      <c r="E884" s="36" t="s">
        <v>15524</v>
      </c>
    </row>
    <row r="885" customHeight="1" spans="1:5">
      <c r="A885" s="35">
        <f t="shared" si="88"/>
        <v>883</v>
      </c>
      <c r="B885" s="36" t="s">
        <v>13759</v>
      </c>
      <c r="C885" s="36" t="s">
        <v>13974</v>
      </c>
      <c r="D885" s="36" t="s">
        <v>15525</v>
      </c>
      <c r="E885" s="36" t="s">
        <v>15526</v>
      </c>
    </row>
    <row r="886" customHeight="1" spans="1:5">
      <c r="A886" s="35">
        <f t="shared" si="88"/>
        <v>884</v>
      </c>
      <c r="B886" s="36" t="s">
        <v>13759</v>
      </c>
      <c r="C886" s="36" t="s">
        <v>13974</v>
      </c>
      <c r="D886" s="36" t="s">
        <v>15527</v>
      </c>
      <c r="E886" s="36" t="s">
        <v>15528</v>
      </c>
    </row>
    <row r="887" customHeight="1" spans="1:5">
      <c r="A887" s="35">
        <f t="shared" si="88"/>
        <v>885</v>
      </c>
      <c r="B887" s="36" t="s">
        <v>13759</v>
      </c>
      <c r="C887" s="36" t="s">
        <v>13974</v>
      </c>
      <c r="D887" s="36" t="s">
        <v>15529</v>
      </c>
      <c r="E887" s="36" t="s">
        <v>15530</v>
      </c>
    </row>
    <row r="888" customHeight="1" spans="1:5">
      <c r="A888" s="35">
        <f t="shared" si="88"/>
        <v>886</v>
      </c>
      <c r="B888" s="36" t="s">
        <v>13759</v>
      </c>
      <c r="C888" s="36" t="s">
        <v>13974</v>
      </c>
      <c r="D888" s="36" t="s">
        <v>15531</v>
      </c>
      <c r="E888" s="36" t="s">
        <v>15532</v>
      </c>
    </row>
    <row r="889" customHeight="1" spans="1:5">
      <c r="A889" s="35">
        <f t="shared" si="88"/>
        <v>887</v>
      </c>
      <c r="B889" s="36" t="s">
        <v>13759</v>
      </c>
      <c r="C889" s="36" t="s">
        <v>13974</v>
      </c>
      <c r="D889" s="36" t="s">
        <v>15533</v>
      </c>
      <c r="E889" s="36" t="s">
        <v>15534</v>
      </c>
    </row>
    <row r="890" customHeight="1" spans="1:5">
      <c r="A890" s="35">
        <f t="shared" si="88"/>
        <v>888</v>
      </c>
      <c r="B890" s="36" t="s">
        <v>13759</v>
      </c>
      <c r="C890" s="36" t="s">
        <v>13974</v>
      </c>
      <c r="D890" s="36" t="s">
        <v>15535</v>
      </c>
      <c r="E890" s="36" t="s">
        <v>15536</v>
      </c>
    </row>
    <row r="891" customHeight="1" spans="1:5">
      <c r="A891" s="35">
        <f t="shared" si="88"/>
        <v>889</v>
      </c>
      <c r="B891" s="36" t="s">
        <v>13759</v>
      </c>
      <c r="C891" s="36" t="s">
        <v>13974</v>
      </c>
      <c r="D891" s="36" t="s">
        <v>15537</v>
      </c>
      <c r="E891" s="36" t="s">
        <v>15538</v>
      </c>
    </row>
    <row r="892" customHeight="1" spans="1:5">
      <c r="A892" s="35">
        <f t="shared" si="88"/>
        <v>890</v>
      </c>
      <c r="B892" s="36" t="s">
        <v>13759</v>
      </c>
      <c r="C892" s="36" t="s">
        <v>13974</v>
      </c>
      <c r="D892" s="36" t="s">
        <v>15539</v>
      </c>
      <c r="E892" s="36" t="s">
        <v>15540</v>
      </c>
    </row>
    <row r="893" customHeight="1" spans="1:5">
      <c r="A893" s="35">
        <f t="shared" si="88"/>
        <v>891</v>
      </c>
      <c r="B893" s="36" t="s">
        <v>13759</v>
      </c>
      <c r="C893" s="36" t="s">
        <v>13974</v>
      </c>
      <c r="D893" s="36" t="s">
        <v>15541</v>
      </c>
      <c r="E893" s="36" t="s">
        <v>15542</v>
      </c>
    </row>
    <row r="894" customHeight="1" spans="1:5">
      <c r="A894" s="35">
        <f t="shared" ref="A894:A903" si="89">ROW()-2</f>
        <v>892</v>
      </c>
      <c r="B894" s="36" t="s">
        <v>13759</v>
      </c>
      <c r="C894" s="36" t="s">
        <v>13974</v>
      </c>
      <c r="D894" s="36" t="s">
        <v>15543</v>
      </c>
      <c r="E894" s="36" t="s">
        <v>15544</v>
      </c>
    </row>
    <row r="895" customHeight="1" spans="1:5">
      <c r="A895" s="35">
        <f t="shared" si="89"/>
        <v>893</v>
      </c>
      <c r="B895" s="36" t="s">
        <v>13759</v>
      </c>
      <c r="C895" s="36" t="s">
        <v>13974</v>
      </c>
      <c r="D895" s="36" t="s">
        <v>15545</v>
      </c>
      <c r="E895" s="36" t="s">
        <v>15546</v>
      </c>
    </row>
    <row r="896" customHeight="1" spans="1:5">
      <c r="A896" s="35">
        <f t="shared" si="89"/>
        <v>894</v>
      </c>
      <c r="B896" s="36" t="s">
        <v>13759</v>
      </c>
      <c r="C896" s="36" t="s">
        <v>13974</v>
      </c>
      <c r="D896" s="36" t="s">
        <v>15547</v>
      </c>
      <c r="E896" s="36" t="s">
        <v>15548</v>
      </c>
    </row>
    <row r="897" customHeight="1" spans="1:5">
      <c r="A897" s="35">
        <f t="shared" si="89"/>
        <v>895</v>
      </c>
      <c r="B897" s="36" t="s">
        <v>13759</v>
      </c>
      <c r="C897" s="36" t="s">
        <v>13974</v>
      </c>
      <c r="D897" s="36" t="s">
        <v>15549</v>
      </c>
      <c r="E897" s="36" t="s">
        <v>15550</v>
      </c>
    </row>
    <row r="898" customHeight="1" spans="1:5">
      <c r="A898" s="35">
        <f t="shared" si="89"/>
        <v>896</v>
      </c>
      <c r="B898" s="36" t="s">
        <v>13759</v>
      </c>
      <c r="C898" s="36" t="s">
        <v>13974</v>
      </c>
      <c r="D898" s="36" t="s">
        <v>15551</v>
      </c>
      <c r="E898" s="36" t="s">
        <v>15552</v>
      </c>
    </row>
    <row r="899" customHeight="1" spans="1:5">
      <c r="A899" s="35">
        <f t="shared" si="89"/>
        <v>897</v>
      </c>
      <c r="B899" s="36" t="s">
        <v>13759</v>
      </c>
      <c r="C899" s="36" t="s">
        <v>13974</v>
      </c>
      <c r="D899" s="36" t="s">
        <v>15553</v>
      </c>
      <c r="E899" s="36" t="s">
        <v>15554</v>
      </c>
    </row>
    <row r="900" customHeight="1" spans="1:5">
      <c r="A900" s="35">
        <f t="shared" si="89"/>
        <v>898</v>
      </c>
      <c r="B900" s="36" t="s">
        <v>13759</v>
      </c>
      <c r="C900" s="36" t="s">
        <v>13974</v>
      </c>
      <c r="D900" s="36" t="s">
        <v>15555</v>
      </c>
      <c r="E900" s="36" t="s">
        <v>15556</v>
      </c>
    </row>
    <row r="901" customHeight="1" spans="1:5">
      <c r="A901" s="35">
        <f t="shared" si="89"/>
        <v>899</v>
      </c>
      <c r="B901" s="36" t="s">
        <v>13759</v>
      </c>
      <c r="C901" s="36" t="s">
        <v>13974</v>
      </c>
      <c r="D901" s="36" t="s">
        <v>15557</v>
      </c>
      <c r="E901" s="36" t="s">
        <v>15558</v>
      </c>
    </row>
    <row r="902" customHeight="1" spans="1:5">
      <c r="A902" s="35">
        <f t="shared" si="89"/>
        <v>900</v>
      </c>
      <c r="B902" s="36" t="s">
        <v>13759</v>
      </c>
      <c r="C902" s="36" t="s">
        <v>13974</v>
      </c>
      <c r="D902" s="36" t="s">
        <v>15559</v>
      </c>
      <c r="E902" s="36" t="s">
        <v>15560</v>
      </c>
    </row>
    <row r="903" customHeight="1" spans="1:5">
      <c r="A903" s="35">
        <f t="shared" si="89"/>
        <v>901</v>
      </c>
      <c r="B903" s="36" t="s">
        <v>13759</v>
      </c>
      <c r="C903" s="36" t="s">
        <v>13974</v>
      </c>
      <c r="D903" s="36" t="s">
        <v>15561</v>
      </c>
      <c r="E903" s="36" t="s">
        <v>15562</v>
      </c>
    </row>
    <row r="904" customHeight="1" spans="1:5">
      <c r="A904" s="35">
        <f t="shared" ref="A904:A913" si="90">ROW()-2</f>
        <v>902</v>
      </c>
      <c r="B904" s="36" t="s">
        <v>13759</v>
      </c>
      <c r="C904" s="36" t="s">
        <v>13974</v>
      </c>
      <c r="D904" s="36" t="s">
        <v>15563</v>
      </c>
      <c r="E904" s="36" t="s">
        <v>15564</v>
      </c>
    </row>
    <row r="905" customHeight="1" spans="1:5">
      <c r="A905" s="35">
        <f t="shared" si="90"/>
        <v>903</v>
      </c>
      <c r="B905" s="36" t="s">
        <v>13759</v>
      </c>
      <c r="C905" s="36" t="s">
        <v>13974</v>
      </c>
      <c r="D905" s="36" t="s">
        <v>15565</v>
      </c>
      <c r="E905" s="36" t="s">
        <v>15566</v>
      </c>
    </row>
    <row r="906" customHeight="1" spans="1:5">
      <c r="A906" s="35">
        <f t="shared" si="90"/>
        <v>904</v>
      </c>
      <c r="B906" s="36" t="s">
        <v>13759</v>
      </c>
      <c r="C906" s="36" t="s">
        <v>13974</v>
      </c>
      <c r="D906" s="36" t="s">
        <v>15567</v>
      </c>
      <c r="E906" s="36" t="s">
        <v>15568</v>
      </c>
    </row>
    <row r="907" customHeight="1" spans="1:5">
      <c r="A907" s="35">
        <f t="shared" si="90"/>
        <v>905</v>
      </c>
      <c r="B907" s="36" t="s">
        <v>13759</v>
      </c>
      <c r="C907" s="36" t="s">
        <v>13974</v>
      </c>
      <c r="D907" s="36" t="s">
        <v>15569</v>
      </c>
      <c r="E907" s="36" t="s">
        <v>15570</v>
      </c>
    </row>
    <row r="908" customHeight="1" spans="1:5">
      <c r="A908" s="35">
        <f t="shared" si="90"/>
        <v>906</v>
      </c>
      <c r="B908" s="36" t="s">
        <v>13759</v>
      </c>
      <c r="C908" s="36" t="s">
        <v>13974</v>
      </c>
      <c r="D908" s="36" t="s">
        <v>15571</v>
      </c>
      <c r="E908" s="36" t="s">
        <v>15572</v>
      </c>
    </row>
    <row r="909" customHeight="1" spans="1:5">
      <c r="A909" s="35">
        <f t="shared" si="90"/>
        <v>907</v>
      </c>
      <c r="B909" s="36" t="s">
        <v>13759</v>
      </c>
      <c r="C909" s="36" t="s">
        <v>13974</v>
      </c>
      <c r="D909" s="36" t="s">
        <v>15573</v>
      </c>
      <c r="E909" s="36" t="s">
        <v>15574</v>
      </c>
    </row>
    <row r="910" customHeight="1" spans="1:5">
      <c r="A910" s="35">
        <f t="shared" si="90"/>
        <v>908</v>
      </c>
      <c r="B910" s="36" t="s">
        <v>13759</v>
      </c>
      <c r="C910" s="36" t="s">
        <v>13974</v>
      </c>
      <c r="D910" s="36" t="s">
        <v>15575</v>
      </c>
      <c r="E910" s="36" t="s">
        <v>15576</v>
      </c>
    </row>
    <row r="911" customHeight="1" spans="1:5">
      <c r="A911" s="35">
        <f t="shared" si="90"/>
        <v>909</v>
      </c>
      <c r="B911" s="36" t="s">
        <v>13759</v>
      </c>
      <c r="C911" s="36" t="s">
        <v>13974</v>
      </c>
      <c r="D911" s="36" t="s">
        <v>15577</v>
      </c>
      <c r="E911" s="36" t="s">
        <v>15578</v>
      </c>
    </row>
    <row r="912" customHeight="1" spans="1:5">
      <c r="A912" s="35">
        <f t="shared" si="90"/>
        <v>910</v>
      </c>
      <c r="B912" s="36" t="s">
        <v>13759</v>
      </c>
      <c r="C912" s="36" t="s">
        <v>13974</v>
      </c>
      <c r="D912" s="36" t="s">
        <v>15579</v>
      </c>
      <c r="E912" s="36" t="s">
        <v>15580</v>
      </c>
    </row>
    <row r="913" customHeight="1" spans="1:5">
      <c r="A913" s="35">
        <f t="shared" si="90"/>
        <v>911</v>
      </c>
      <c r="B913" s="36" t="s">
        <v>13759</v>
      </c>
      <c r="C913" s="36" t="s">
        <v>13974</v>
      </c>
      <c r="D913" s="36" t="s">
        <v>15581</v>
      </c>
      <c r="E913" s="36" t="s">
        <v>15582</v>
      </c>
    </row>
    <row r="914" customHeight="1" spans="1:5">
      <c r="A914" s="35">
        <f t="shared" ref="A914:A923" si="91">ROW()-2</f>
        <v>912</v>
      </c>
      <c r="B914" s="36" t="s">
        <v>13759</v>
      </c>
      <c r="C914" s="36" t="s">
        <v>13974</v>
      </c>
      <c r="D914" s="36" t="s">
        <v>15583</v>
      </c>
      <c r="E914" s="36" t="s">
        <v>15584</v>
      </c>
    </row>
    <row r="915" customHeight="1" spans="1:5">
      <c r="A915" s="35">
        <f t="shared" si="91"/>
        <v>913</v>
      </c>
      <c r="B915" s="36" t="s">
        <v>13759</v>
      </c>
      <c r="C915" s="36" t="s">
        <v>13974</v>
      </c>
      <c r="D915" s="36" t="s">
        <v>15585</v>
      </c>
      <c r="E915" s="36" t="s">
        <v>15586</v>
      </c>
    </row>
    <row r="916" customHeight="1" spans="1:5">
      <c r="A916" s="35">
        <f t="shared" si="91"/>
        <v>914</v>
      </c>
      <c r="B916" s="36" t="s">
        <v>13759</v>
      </c>
      <c r="C916" s="36" t="s">
        <v>13974</v>
      </c>
      <c r="D916" s="36" t="s">
        <v>15587</v>
      </c>
      <c r="E916" s="36" t="s">
        <v>15588</v>
      </c>
    </row>
    <row r="917" customHeight="1" spans="1:5">
      <c r="A917" s="35">
        <f t="shared" si="91"/>
        <v>915</v>
      </c>
      <c r="B917" s="36" t="s">
        <v>13759</v>
      </c>
      <c r="C917" s="36" t="s">
        <v>13974</v>
      </c>
      <c r="D917" s="36" t="s">
        <v>15589</v>
      </c>
      <c r="E917" s="36" t="s">
        <v>15590</v>
      </c>
    </row>
    <row r="918" customHeight="1" spans="1:5">
      <c r="A918" s="35">
        <f t="shared" si="91"/>
        <v>916</v>
      </c>
      <c r="B918" s="36" t="s">
        <v>13759</v>
      </c>
      <c r="C918" s="36" t="s">
        <v>13974</v>
      </c>
      <c r="D918" s="36" t="s">
        <v>15591</v>
      </c>
      <c r="E918" s="36" t="s">
        <v>15592</v>
      </c>
    </row>
    <row r="919" customHeight="1" spans="1:5">
      <c r="A919" s="35">
        <f t="shared" si="91"/>
        <v>917</v>
      </c>
      <c r="B919" s="36" t="s">
        <v>13759</v>
      </c>
      <c r="C919" s="36" t="s">
        <v>13974</v>
      </c>
      <c r="D919" s="36" t="s">
        <v>15593</v>
      </c>
      <c r="E919" s="36" t="s">
        <v>15594</v>
      </c>
    </row>
    <row r="920" customHeight="1" spans="1:5">
      <c r="A920" s="35">
        <f t="shared" si="91"/>
        <v>918</v>
      </c>
      <c r="B920" s="36" t="s">
        <v>13759</v>
      </c>
      <c r="C920" s="36" t="s">
        <v>13974</v>
      </c>
      <c r="D920" s="36" t="s">
        <v>15595</v>
      </c>
      <c r="E920" s="36" t="s">
        <v>15596</v>
      </c>
    </row>
    <row r="921" customHeight="1" spans="1:5">
      <c r="A921" s="35">
        <f t="shared" si="91"/>
        <v>919</v>
      </c>
      <c r="B921" s="36" t="s">
        <v>13759</v>
      </c>
      <c r="C921" s="36" t="s">
        <v>13974</v>
      </c>
      <c r="D921" s="36" t="s">
        <v>15597</v>
      </c>
      <c r="E921" s="36" t="s">
        <v>15598</v>
      </c>
    </row>
    <row r="922" customHeight="1" spans="1:5">
      <c r="A922" s="35">
        <f t="shared" si="91"/>
        <v>920</v>
      </c>
      <c r="B922" s="36" t="s">
        <v>13759</v>
      </c>
      <c r="C922" s="36" t="s">
        <v>13974</v>
      </c>
      <c r="D922" s="36" t="s">
        <v>15599</v>
      </c>
      <c r="E922" s="36" t="s">
        <v>15600</v>
      </c>
    </row>
    <row r="923" customHeight="1" spans="1:5">
      <c r="A923" s="35">
        <f t="shared" si="91"/>
        <v>921</v>
      </c>
      <c r="B923" s="36" t="s">
        <v>13759</v>
      </c>
      <c r="C923" s="36" t="s">
        <v>13974</v>
      </c>
      <c r="D923" s="36" t="s">
        <v>15601</v>
      </c>
      <c r="E923" s="36" t="s">
        <v>15602</v>
      </c>
    </row>
    <row r="924" customHeight="1" spans="1:5">
      <c r="A924" s="35">
        <f t="shared" ref="A924:A933" si="92">ROW()-2</f>
        <v>922</v>
      </c>
      <c r="B924" s="36" t="s">
        <v>13759</v>
      </c>
      <c r="C924" s="36" t="s">
        <v>13974</v>
      </c>
      <c r="D924" s="36" t="s">
        <v>15603</v>
      </c>
      <c r="E924" s="36" t="s">
        <v>15604</v>
      </c>
    </row>
    <row r="925" customHeight="1" spans="1:5">
      <c r="A925" s="35">
        <f t="shared" si="92"/>
        <v>923</v>
      </c>
      <c r="B925" s="36" t="s">
        <v>13759</v>
      </c>
      <c r="C925" s="36" t="s">
        <v>13974</v>
      </c>
      <c r="D925" s="36" t="s">
        <v>15605</v>
      </c>
      <c r="E925" s="36" t="s">
        <v>15606</v>
      </c>
    </row>
    <row r="926" customHeight="1" spans="1:5">
      <c r="A926" s="35">
        <f t="shared" si="92"/>
        <v>924</v>
      </c>
      <c r="B926" s="36" t="s">
        <v>13759</v>
      </c>
      <c r="C926" s="36" t="s">
        <v>13974</v>
      </c>
      <c r="D926" s="36" t="s">
        <v>15607</v>
      </c>
      <c r="E926" s="36" t="s">
        <v>15608</v>
      </c>
    </row>
    <row r="927" customHeight="1" spans="1:5">
      <c r="A927" s="35">
        <f t="shared" si="92"/>
        <v>925</v>
      </c>
      <c r="B927" s="36" t="s">
        <v>13759</v>
      </c>
      <c r="C927" s="36" t="s">
        <v>13974</v>
      </c>
      <c r="D927" s="36" t="s">
        <v>15609</v>
      </c>
      <c r="E927" s="36" t="s">
        <v>15610</v>
      </c>
    </row>
    <row r="928" customHeight="1" spans="1:5">
      <c r="A928" s="35">
        <f t="shared" si="92"/>
        <v>926</v>
      </c>
      <c r="B928" s="36" t="s">
        <v>13759</v>
      </c>
      <c r="C928" s="36" t="s">
        <v>13974</v>
      </c>
      <c r="D928" s="36" t="s">
        <v>15611</v>
      </c>
      <c r="E928" s="36" t="s">
        <v>15612</v>
      </c>
    </row>
    <row r="929" customHeight="1" spans="1:5">
      <c r="A929" s="35">
        <f t="shared" si="92"/>
        <v>927</v>
      </c>
      <c r="B929" s="36" t="s">
        <v>13759</v>
      </c>
      <c r="C929" s="36" t="s">
        <v>13974</v>
      </c>
      <c r="D929" s="36" t="s">
        <v>15613</v>
      </c>
      <c r="E929" s="36" t="s">
        <v>15614</v>
      </c>
    </row>
    <row r="930" customHeight="1" spans="1:5">
      <c r="A930" s="35">
        <f t="shared" si="92"/>
        <v>928</v>
      </c>
      <c r="B930" s="36" t="s">
        <v>13759</v>
      </c>
      <c r="C930" s="36" t="s">
        <v>13974</v>
      </c>
      <c r="D930" s="36" t="s">
        <v>15615</v>
      </c>
      <c r="E930" s="36" t="s">
        <v>15616</v>
      </c>
    </row>
    <row r="931" customHeight="1" spans="1:5">
      <c r="A931" s="35">
        <f t="shared" si="92"/>
        <v>929</v>
      </c>
      <c r="B931" s="36" t="s">
        <v>13759</v>
      </c>
      <c r="C931" s="36" t="s">
        <v>13974</v>
      </c>
      <c r="D931" s="36" t="s">
        <v>15617</v>
      </c>
      <c r="E931" s="36" t="s">
        <v>15618</v>
      </c>
    </row>
    <row r="932" customHeight="1" spans="1:5">
      <c r="A932" s="35">
        <f t="shared" si="92"/>
        <v>930</v>
      </c>
      <c r="B932" s="36" t="s">
        <v>13759</v>
      </c>
      <c r="C932" s="36" t="s">
        <v>15619</v>
      </c>
      <c r="D932" s="36" t="s">
        <v>15620</v>
      </c>
      <c r="E932" s="36" t="s">
        <v>15621</v>
      </c>
    </row>
    <row r="933" customHeight="1" spans="1:5">
      <c r="A933" s="35">
        <f t="shared" si="92"/>
        <v>931</v>
      </c>
      <c r="B933" s="36" t="s">
        <v>13759</v>
      </c>
      <c r="C933" s="36" t="s">
        <v>15619</v>
      </c>
      <c r="D933" s="36" t="s">
        <v>15622</v>
      </c>
      <c r="E933" s="36" t="s">
        <v>15623</v>
      </c>
    </row>
    <row r="934" customHeight="1" spans="1:5">
      <c r="A934" s="35">
        <f t="shared" ref="A934:A943" si="93">ROW()-2</f>
        <v>932</v>
      </c>
      <c r="B934" s="36" t="s">
        <v>13759</v>
      </c>
      <c r="C934" s="36" t="s">
        <v>15619</v>
      </c>
      <c r="D934" s="36" t="s">
        <v>15624</v>
      </c>
      <c r="E934" s="36" t="s">
        <v>15625</v>
      </c>
    </row>
    <row r="935" customHeight="1" spans="1:5">
      <c r="A935" s="35">
        <f t="shared" si="93"/>
        <v>933</v>
      </c>
      <c r="B935" s="36" t="s">
        <v>13759</v>
      </c>
      <c r="C935" s="36" t="s">
        <v>15619</v>
      </c>
      <c r="D935" s="36" t="s">
        <v>15626</v>
      </c>
      <c r="E935" s="36" t="s">
        <v>15627</v>
      </c>
    </row>
    <row r="936" customHeight="1" spans="1:5">
      <c r="A936" s="35">
        <f t="shared" si="93"/>
        <v>934</v>
      </c>
      <c r="B936" s="36" t="s">
        <v>13759</v>
      </c>
      <c r="C936" s="36" t="s">
        <v>15619</v>
      </c>
      <c r="D936" s="36" t="s">
        <v>15628</v>
      </c>
      <c r="E936" s="36" t="s">
        <v>15629</v>
      </c>
    </row>
    <row r="937" customHeight="1" spans="1:5">
      <c r="A937" s="35">
        <f t="shared" si="93"/>
        <v>935</v>
      </c>
      <c r="B937" s="36" t="s">
        <v>13759</v>
      </c>
      <c r="C937" s="36" t="s">
        <v>15619</v>
      </c>
      <c r="D937" s="36" t="s">
        <v>15630</v>
      </c>
      <c r="E937" s="36" t="s">
        <v>15631</v>
      </c>
    </row>
    <row r="938" customHeight="1" spans="1:5">
      <c r="A938" s="35">
        <f t="shared" si="93"/>
        <v>936</v>
      </c>
      <c r="B938" s="36" t="s">
        <v>13759</v>
      </c>
      <c r="C938" s="36" t="s">
        <v>15619</v>
      </c>
      <c r="D938" s="36" t="s">
        <v>15632</v>
      </c>
      <c r="E938" s="36" t="s">
        <v>15633</v>
      </c>
    </row>
    <row r="939" customHeight="1" spans="1:5">
      <c r="A939" s="35">
        <f t="shared" si="93"/>
        <v>937</v>
      </c>
      <c r="B939" s="36" t="s">
        <v>13759</v>
      </c>
      <c r="C939" s="36" t="s">
        <v>15619</v>
      </c>
      <c r="D939" s="36" t="s">
        <v>15634</v>
      </c>
      <c r="E939" s="36" t="s">
        <v>15635</v>
      </c>
    </row>
    <row r="940" customHeight="1" spans="1:5">
      <c r="A940" s="35">
        <f t="shared" si="93"/>
        <v>938</v>
      </c>
      <c r="B940" s="36" t="s">
        <v>13759</v>
      </c>
      <c r="C940" s="36" t="s">
        <v>15619</v>
      </c>
      <c r="D940" s="36" t="s">
        <v>15636</v>
      </c>
      <c r="E940" s="36" t="s">
        <v>15637</v>
      </c>
    </row>
    <row r="941" customHeight="1" spans="1:5">
      <c r="A941" s="35">
        <f t="shared" si="93"/>
        <v>939</v>
      </c>
      <c r="B941" s="36" t="s">
        <v>13759</v>
      </c>
      <c r="C941" s="36" t="s">
        <v>15619</v>
      </c>
      <c r="D941" s="36" t="s">
        <v>15638</v>
      </c>
      <c r="E941" s="36" t="s">
        <v>15639</v>
      </c>
    </row>
    <row r="942" customHeight="1" spans="1:5">
      <c r="A942" s="35">
        <f t="shared" si="93"/>
        <v>940</v>
      </c>
      <c r="B942" s="36" t="s">
        <v>13759</v>
      </c>
      <c r="C942" s="36" t="s">
        <v>15619</v>
      </c>
      <c r="D942" s="36" t="s">
        <v>15640</v>
      </c>
      <c r="E942" s="36" t="s">
        <v>15641</v>
      </c>
    </row>
    <row r="943" customHeight="1" spans="1:5">
      <c r="A943" s="35">
        <f t="shared" si="93"/>
        <v>941</v>
      </c>
      <c r="B943" s="36" t="s">
        <v>13759</v>
      </c>
      <c r="C943" s="36" t="s">
        <v>15619</v>
      </c>
      <c r="D943" s="36" t="s">
        <v>15642</v>
      </c>
      <c r="E943" s="36" t="s">
        <v>15643</v>
      </c>
    </row>
    <row r="944" customHeight="1" spans="1:5">
      <c r="A944" s="35">
        <f t="shared" ref="A944:A953" si="94">ROW()-2</f>
        <v>942</v>
      </c>
      <c r="B944" s="36" t="s">
        <v>13759</v>
      </c>
      <c r="C944" s="36" t="s">
        <v>15619</v>
      </c>
      <c r="D944" s="36" t="s">
        <v>15644</v>
      </c>
      <c r="E944" s="36" t="s">
        <v>15645</v>
      </c>
    </row>
    <row r="945" customHeight="1" spans="1:5">
      <c r="A945" s="35">
        <f t="shared" si="94"/>
        <v>943</v>
      </c>
      <c r="B945" s="36" t="s">
        <v>13759</v>
      </c>
      <c r="C945" s="36" t="s">
        <v>15619</v>
      </c>
      <c r="D945" s="36" t="s">
        <v>15646</v>
      </c>
      <c r="E945" s="36" t="s">
        <v>15647</v>
      </c>
    </row>
    <row r="946" customHeight="1" spans="1:5">
      <c r="A946" s="35">
        <f t="shared" si="94"/>
        <v>944</v>
      </c>
      <c r="B946" s="36" t="s">
        <v>13759</v>
      </c>
      <c r="C946" s="36" t="s">
        <v>15619</v>
      </c>
      <c r="D946" s="36" t="s">
        <v>15648</v>
      </c>
      <c r="E946" s="36" t="s">
        <v>15649</v>
      </c>
    </row>
    <row r="947" customHeight="1" spans="1:5">
      <c r="A947" s="35">
        <f t="shared" si="94"/>
        <v>945</v>
      </c>
      <c r="B947" s="36" t="s">
        <v>13759</v>
      </c>
      <c r="C947" s="36" t="s">
        <v>15619</v>
      </c>
      <c r="D947" s="36" t="s">
        <v>15650</v>
      </c>
      <c r="E947" s="36" t="s">
        <v>15651</v>
      </c>
    </row>
    <row r="948" customHeight="1" spans="1:5">
      <c r="A948" s="35">
        <f t="shared" si="94"/>
        <v>946</v>
      </c>
      <c r="B948" s="36" t="s">
        <v>13759</v>
      </c>
      <c r="C948" s="36" t="s">
        <v>15619</v>
      </c>
      <c r="D948" s="36" t="s">
        <v>15652</v>
      </c>
      <c r="E948" s="36" t="s">
        <v>15653</v>
      </c>
    </row>
    <row r="949" customHeight="1" spans="1:5">
      <c r="A949" s="35">
        <f t="shared" si="94"/>
        <v>947</v>
      </c>
      <c r="B949" s="36" t="s">
        <v>13759</v>
      </c>
      <c r="C949" s="36" t="s">
        <v>15619</v>
      </c>
      <c r="D949" s="36" t="s">
        <v>15654</v>
      </c>
      <c r="E949" s="36" t="s">
        <v>15655</v>
      </c>
    </row>
    <row r="950" customHeight="1" spans="1:5">
      <c r="A950" s="35">
        <f t="shared" si="94"/>
        <v>948</v>
      </c>
      <c r="B950" s="36" t="s">
        <v>13759</v>
      </c>
      <c r="C950" s="36" t="s">
        <v>15619</v>
      </c>
      <c r="D950" s="36" t="s">
        <v>15656</v>
      </c>
      <c r="E950" s="36" t="s">
        <v>15657</v>
      </c>
    </row>
    <row r="951" customHeight="1" spans="1:5">
      <c r="A951" s="35">
        <f t="shared" si="94"/>
        <v>949</v>
      </c>
      <c r="B951" s="36" t="s">
        <v>13759</v>
      </c>
      <c r="C951" s="36" t="s">
        <v>15619</v>
      </c>
      <c r="D951" s="36" t="s">
        <v>15658</v>
      </c>
      <c r="E951" s="36" t="s">
        <v>15659</v>
      </c>
    </row>
    <row r="952" customHeight="1" spans="1:5">
      <c r="A952" s="35">
        <f t="shared" si="94"/>
        <v>950</v>
      </c>
      <c r="B952" s="36" t="s">
        <v>13759</v>
      </c>
      <c r="C952" s="36" t="s">
        <v>15619</v>
      </c>
      <c r="D952" s="36" t="s">
        <v>15660</v>
      </c>
      <c r="E952" s="36" t="s">
        <v>15661</v>
      </c>
    </row>
    <row r="953" customHeight="1" spans="1:5">
      <c r="A953" s="35">
        <f t="shared" si="94"/>
        <v>951</v>
      </c>
      <c r="B953" s="36" t="s">
        <v>13759</v>
      </c>
      <c r="C953" s="36" t="s">
        <v>15619</v>
      </c>
      <c r="D953" s="36" t="s">
        <v>15662</v>
      </c>
      <c r="E953" s="36" t="s">
        <v>15663</v>
      </c>
    </row>
    <row r="954" customHeight="1" spans="1:5">
      <c r="A954" s="35">
        <f t="shared" ref="A954:A963" si="95">ROW()-2</f>
        <v>952</v>
      </c>
      <c r="B954" s="36" t="s">
        <v>13759</v>
      </c>
      <c r="C954" s="36" t="s">
        <v>15619</v>
      </c>
      <c r="D954" s="36" t="s">
        <v>15664</v>
      </c>
      <c r="E954" s="36" t="s">
        <v>15665</v>
      </c>
    </row>
    <row r="955" customHeight="1" spans="1:5">
      <c r="A955" s="35">
        <f t="shared" si="95"/>
        <v>953</v>
      </c>
      <c r="B955" s="36" t="s">
        <v>13759</v>
      </c>
      <c r="C955" s="36" t="s">
        <v>15619</v>
      </c>
      <c r="D955" s="36" t="s">
        <v>15666</v>
      </c>
      <c r="E955" s="36" t="s">
        <v>15667</v>
      </c>
    </row>
    <row r="956" customHeight="1" spans="1:5">
      <c r="A956" s="35">
        <f t="shared" si="95"/>
        <v>954</v>
      </c>
      <c r="B956" s="36" t="s">
        <v>13759</v>
      </c>
      <c r="C956" s="36" t="s">
        <v>15619</v>
      </c>
      <c r="D956" s="36" t="s">
        <v>15668</v>
      </c>
      <c r="E956" s="36" t="s">
        <v>15669</v>
      </c>
    </row>
    <row r="957" customHeight="1" spans="1:5">
      <c r="A957" s="35">
        <f t="shared" si="95"/>
        <v>955</v>
      </c>
      <c r="B957" s="36" t="s">
        <v>13759</v>
      </c>
      <c r="C957" s="36" t="s">
        <v>15619</v>
      </c>
      <c r="D957" s="36" t="s">
        <v>15670</v>
      </c>
      <c r="E957" s="36" t="s">
        <v>15671</v>
      </c>
    </row>
    <row r="958" customHeight="1" spans="1:5">
      <c r="A958" s="35">
        <f t="shared" si="95"/>
        <v>956</v>
      </c>
      <c r="B958" s="36" t="s">
        <v>13759</v>
      </c>
      <c r="C958" s="36" t="s">
        <v>15619</v>
      </c>
      <c r="D958" s="36" t="s">
        <v>15672</v>
      </c>
      <c r="E958" s="36" t="s">
        <v>15673</v>
      </c>
    </row>
    <row r="959" customHeight="1" spans="1:5">
      <c r="A959" s="35">
        <f t="shared" si="95"/>
        <v>957</v>
      </c>
      <c r="B959" s="36" t="s">
        <v>13759</v>
      </c>
      <c r="C959" s="36" t="s">
        <v>15619</v>
      </c>
      <c r="D959" s="36" t="s">
        <v>15674</v>
      </c>
      <c r="E959" s="36" t="s">
        <v>15675</v>
      </c>
    </row>
    <row r="960" customHeight="1" spans="1:5">
      <c r="A960" s="35">
        <f t="shared" si="95"/>
        <v>958</v>
      </c>
      <c r="B960" s="36" t="s">
        <v>13759</v>
      </c>
      <c r="C960" s="36" t="s">
        <v>15619</v>
      </c>
      <c r="D960" s="36" t="s">
        <v>15676</v>
      </c>
      <c r="E960" s="36" t="s">
        <v>15677</v>
      </c>
    </row>
    <row r="961" customHeight="1" spans="1:5">
      <c r="A961" s="35">
        <f t="shared" si="95"/>
        <v>959</v>
      </c>
      <c r="B961" s="36" t="s">
        <v>13759</v>
      </c>
      <c r="C961" s="36" t="s">
        <v>15619</v>
      </c>
      <c r="D961" s="36" t="s">
        <v>15678</v>
      </c>
      <c r="E961" s="36" t="s">
        <v>15679</v>
      </c>
    </row>
    <row r="962" customHeight="1" spans="1:5">
      <c r="A962" s="35">
        <f t="shared" si="95"/>
        <v>960</v>
      </c>
      <c r="B962" s="36" t="s">
        <v>13759</v>
      </c>
      <c r="C962" s="36" t="s">
        <v>15619</v>
      </c>
      <c r="D962" s="36" t="s">
        <v>15680</v>
      </c>
      <c r="E962" s="36" t="s">
        <v>15681</v>
      </c>
    </row>
    <row r="963" customHeight="1" spans="1:5">
      <c r="A963" s="35">
        <f t="shared" si="95"/>
        <v>961</v>
      </c>
      <c r="B963" s="36" t="s">
        <v>13759</v>
      </c>
      <c r="C963" s="36" t="s">
        <v>15619</v>
      </c>
      <c r="D963" s="36" t="s">
        <v>15682</v>
      </c>
      <c r="E963" s="36" t="s">
        <v>15683</v>
      </c>
    </row>
    <row r="964" customHeight="1" spans="1:5">
      <c r="A964" s="35">
        <f t="shared" ref="A964:A973" si="96">ROW()-2</f>
        <v>962</v>
      </c>
      <c r="B964" s="36" t="s">
        <v>13759</v>
      </c>
      <c r="C964" s="36" t="s">
        <v>15619</v>
      </c>
      <c r="D964" s="36" t="s">
        <v>15684</v>
      </c>
      <c r="E964" s="36" t="s">
        <v>15685</v>
      </c>
    </row>
    <row r="965" customHeight="1" spans="1:5">
      <c r="A965" s="35">
        <f t="shared" si="96"/>
        <v>963</v>
      </c>
      <c r="B965" s="36" t="s">
        <v>13759</v>
      </c>
      <c r="C965" s="36" t="s">
        <v>15619</v>
      </c>
      <c r="D965" s="36" t="s">
        <v>15686</v>
      </c>
      <c r="E965" s="36" t="s">
        <v>15687</v>
      </c>
    </row>
    <row r="966" customHeight="1" spans="1:5">
      <c r="A966" s="35">
        <f t="shared" si="96"/>
        <v>964</v>
      </c>
      <c r="B966" s="36" t="s">
        <v>13759</v>
      </c>
      <c r="C966" s="36" t="s">
        <v>15619</v>
      </c>
      <c r="D966" s="36" t="s">
        <v>15688</v>
      </c>
      <c r="E966" s="36" t="s">
        <v>15689</v>
      </c>
    </row>
    <row r="967" customHeight="1" spans="1:5">
      <c r="A967" s="35">
        <f t="shared" si="96"/>
        <v>965</v>
      </c>
      <c r="B967" s="36" t="s">
        <v>13759</v>
      </c>
      <c r="C967" s="36" t="s">
        <v>15619</v>
      </c>
      <c r="D967" s="36" t="s">
        <v>15690</v>
      </c>
      <c r="E967" s="36" t="s">
        <v>15691</v>
      </c>
    </row>
    <row r="968" customHeight="1" spans="1:5">
      <c r="A968" s="35">
        <f t="shared" si="96"/>
        <v>966</v>
      </c>
      <c r="B968" s="36" t="s">
        <v>13759</v>
      </c>
      <c r="C968" s="36" t="s">
        <v>15619</v>
      </c>
      <c r="D968" s="36" t="s">
        <v>15692</v>
      </c>
      <c r="E968" s="36" t="s">
        <v>15693</v>
      </c>
    </row>
    <row r="969" customHeight="1" spans="1:5">
      <c r="A969" s="35">
        <f t="shared" si="96"/>
        <v>967</v>
      </c>
      <c r="B969" s="36" t="s">
        <v>13759</v>
      </c>
      <c r="C969" s="36" t="s">
        <v>15619</v>
      </c>
      <c r="D969" s="36" t="s">
        <v>15694</v>
      </c>
      <c r="E969" s="36" t="s">
        <v>15695</v>
      </c>
    </row>
    <row r="970" customHeight="1" spans="1:5">
      <c r="A970" s="35">
        <f t="shared" si="96"/>
        <v>968</v>
      </c>
      <c r="B970" s="36" t="s">
        <v>13759</v>
      </c>
      <c r="C970" s="36" t="s">
        <v>15619</v>
      </c>
      <c r="D970" s="36" t="s">
        <v>15696</v>
      </c>
      <c r="E970" s="36" t="s">
        <v>15697</v>
      </c>
    </row>
    <row r="971" customHeight="1" spans="1:5">
      <c r="A971" s="35">
        <f t="shared" si="96"/>
        <v>969</v>
      </c>
      <c r="B971" s="36" t="s">
        <v>13759</v>
      </c>
      <c r="C971" s="36" t="s">
        <v>15619</v>
      </c>
      <c r="D971" s="36" t="s">
        <v>15698</v>
      </c>
      <c r="E971" s="36" t="s">
        <v>15699</v>
      </c>
    </row>
    <row r="972" customHeight="1" spans="1:5">
      <c r="A972" s="35">
        <f t="shared" si="96"/>
        <v>970</v>
      </c>
      <c r="B972" s="36" t="s">
        <v>13759</v>
      </c>
      <c r="C972" s="36" t="s">
        <v>15619</v>
      </c>
      <c r="D972" s="36" t="s">
        <v>15700</v>
      </c>
      <c r="E972" s="36" t="s">
        <v>15701</v>
      </c>
    </row>
    <row r="973" customHeight="1" spans="1:5">
      <c r="A973" s="35">
        <f t="shared" si="96"/>
        <v>971</v>
      </c>
      <c r="B973" s="36" t="s">
        <v>13759</v>
      </c>
      <c r="C973" s="36" t="s">
        <v>15619</v>
      </c>
      <c r="D973" s="36" t="s">
        <v>15702</v>
      </c>
      <c r="E973" s="36" t="s">
        <v>15703</v>
      </c>
    </row>
    <row r="974" customHeight="1" spans="1:5">
      <c r="A974" s="35">
        <f t="shared" ref="A974:A983" si="97">ROW()-2</f>
        <v>972</v>
      </c>
      <c r="B974" s="36" t="s">
        <v>13759</v>
      </c>
      <c r="C974" s="36" t="s">
        <v>15619</v>
      </c>
      <c r="D974" s="36" t="s">
        <v>15704</v>
      </c>
      <c r="E974" s="36" t="s">
        <v>15705</v>
      </c>
    </row>
    <row r="975" customHeight="1" spans="1:5">
      <c r="A975" s="35">
        <f t="shared" si="97"/>
        <v>973</v>
      </c>
      <c r="B975" s="36" t="s">
        <v>13759</v>
      </c>
      <c r="C975" s="36" t="s">
        <v>15619</v>
      </c>
      <c r="D975" s="36" t="s">
        <v>15706</v>
      </c>
      <c r="E975" s="36" t="s">
        <v>15707</v>
      </c>
    </row>
    <row r="976" customHeight="1" spans="1:5">
      <c r="A976" s="35">
        <f t="shared" si="97"/>
        <v>974</v>
      </c>
      <c r="B976" s="36" t="s">
        <v>13759</v>
      </c>
      <c r="C976" s="36" t="s">
        <v>15619</v>
      </c>
      <c r="D976" s="36" t="s">
        <v>15708</v>
      </c>
      <c r="E976" s="36" t="s">
        <v>15709</v>
      </c>
    </row>
    <row r="977" customHeight="1" spans="1:5">
      <c r="A977" s="35">
        <f t="shared" si="97"/>
        <v>975</v>
      </c>
      <c r="B977" s="36" t="s">
        <v>13759</v>
      </c>
      <c r="C977" s="36" t="s">
        <v>15619</v>
      </c>
      <c r="D977" s="36" t="s">
        <v>15710</v>
      </c>
      <c r="E977" s="36" t="s">
        <v>15711</v>
      </c>
    </row>
    <row r="978" customHeight="1" spans="1:5">
      <c r="A978" s="35">
        <f t="shared" si="97"/>
        <v>976</v>
      </c>
      <c r="B978" s="36" t="s">
        <v>13759</v>
      </c>
      <c r="C978" s="36" t="s">
        <v>15619</v>
      </c>
      <c r="D978" s="36" t="s">
        <v>15712</v>
      </c>
      <c r="E978" s="36" t="s">
        <v>15713</v>
      </c>
    </row>
    <row r="979" customHeight="1" spans="1:5">
      <c r="A979" s="35">
        <f t="shared" si="97"/>
        <v>977</v>
      </c>
      <c r="B979" s="36" t="s">
        <v>13759</v>
      </c>
      <c r="C979" s="36" t="s">
        <v>15619</v>
      </c>
      <c r="D979" s="36" t="s">
        <v>15714</v>
      </c>
      <c r="E979" s="36" t="s">
        <v>15715</v>
      </c>
    </row>
    <row r="980" customHeight="1" spans="1:5">
      <c r="A980" s="35">
        <f t="shared" si="97"/>
        <v>978</v>
      </c>
      <c r="B980" s="36" t="s">
        <v>13759</v>
      </c>
      <c r="C980" s="36" t="s">
        <v>15619</v>
      </c>
      <c r="D980" s="36" t="s">
        <v>15716</v>
      </c>
      <c r="E980" s="36" t="s">
        <v>15717</v>
      </c>
    </row>
    <row r="981" customHeight="1" spans="1:5">
      <c r="A981" s="35">
        <f t="shared" si="97"/>
        <v>979</v>
      </c>
      <c r="B981" s="36" t="s">
        <v>13759</v>
      </c>
      <c r="C981" s="36" t="s">
        <v>15619</v>
      </c>
      <c r="D981" s="36" t="s">
        <v>15718</v>
      </c>
      <c r="E981" s="36" t="s">
        <v>15719</v>
      </c>
    </row>
    <row r="982" customHeight="1" spans="1:5">
      <c r="A982" s="35">
        <f t="shared" si="97"/>
        <v>980</v>
      </c>
      <c r="B982" s="36" t="s">
        <v>13759</v>
      </c>
      <c r="C982" s="36" t="s">
        <v>15619</v>
      </c>
      <c r="D982" s="36" t="s">
        <v>15720</v>
      </c>
      <c r="E982" s="36" t="s">
        <v>15721</v>
      </c>
    </row>
    <row r="983" customHeight="1" spans="1:5">
      <c r="A983" s="35">
        <f t="shared" si="97"/>
        <v>981</v>
      </c>
      <c r="B983" s="36" t="s">
        <v>13759</v>
      </c>
      <c r="C983" s="36" t="s">
        <v>15619</v>
      </c>
      <c r="D983" s="36" t="s">
        <v>15722</v>
      </c>
      <c r="E983" s="36" t="s">
        <v>15723</v>
      </c>
    </row>
    <row r="984" customHeight="1" spans="1:5">
      <c r="A984" s="35">
        <f t="shared" ref="A984:A993" si="98">ROW()-2</f>
        <v>982</v>
      </c>
      <c r="B984" s="36" t="s">
        <v>13759</v>
      </c>
      <c r="C984" s="36" t="s">
        <v>15619</v>
      </c>
      <c r="D984" s="36" t="s">
        <v>15724</v>
      </c>
      <c r="E984" s="36" t="s">
        <v>15725</v>
      </c>
    </row>
    <row r="985" customHeight="1" spans="1:5">
      <c r="A985" s="35">
        <f t="shared" si="98"/>
        <v>983</v>
      </c>
      <c r="B985" s="36" t="s">
        <v>13759</v>
      </c>
      <c r="C985" s="36" t="s">
        <v>15619</v>
      </c>
      <c r="D985" s="36" t="s">
        <v>15726</v>
      </c>
      <c r="E985" s="36" t="s">
        <v>15727</v>
      </c>
    </row>
    <row r="986" customHeight="1" spans="1:5">
      <c r="A986" s="35">
        <f t="shared" si="98"/>
        <v>984</v>
      </c>
      <c r="B986" s="36" t="s">
        <v>13759</v>
      </c>
      <c r="C986" s="36" t="s">
        <v>15619</v>
      </c>
      <c r="D986" s="36" t="s">
        <v>15728</v>
      </c>
      <c r="E986" s="36" t="s">
        <v>15729</v>
      </c>
    </row>
    <row r="987" customHeight="1" spans="1:5">
      <c r="A987" s="35">
        <f t="shared" si="98"/>
        <v>985</v>
      </c>
      <c r="B987" s="36" t="s">
        <v>13759</v>
      </c>
      <c r="C987" s="36" t="s">
        <v>15619</v>
      </c>
      <c r="D987" s="36" t="s">
        <v>15730</v>
      </c>
      <c r="E987" s="36" t="s">
        <v>15731</v>
      </c>
    </row>
    <row r="988" customHeight="1" spans="1:5">
      <c r="A988" s="35">
        <f t="shared" si="98"/>
        <v>986</v>
      </c>
      <c r="B988" s="36" t="s">
        <v>13759</v>
      </c>
      <c r="C988" s="36" t="s">
        <v>15619</v>
      </c>
      <c r="D988" s="36" t="s">
        <v>15732</v>
      </c>
      <c r="E988" s="36" t="s">
        <v>15733</v>
      </c>
    </row>
    <row r="989" customHeight="1" spans="1:5">
      <c r="A989" s="35">
        <f t="shared" si="98"/>
        <v>987</v>
      </c>
      <c r="B989" s="36" t="s">
        <v>13759</v>
      </c>
      <c r="C989" s="36" t="s">
        <v>15619</v>
      </c>
      <c r="D989" s="36" t="s">
        <v>15734</v>
      </c>
      <c r="E989" s="36" t="s">
        <v>15735</v>
      </c>
    </row>
    <row r="990" customHeight="1" spans="1:5">
      <c r="A990" s="35">
        <f t="shared" si="98"/>
        <v>988</v>
      </c>
      <c r="B990" s="36" t="s">
        <v>13759</v>
      </c>
      <c r="C990" s="36" t="s">
        <v>15619</v>
      </c>
      <c r="D990" s="36" t="s">
        <v>15736</v>
      </c>
      <c r="E990" s="36" t="s">
        <v>15737</v>
      </c>
    </row>
    <row r="991" customHeight="1" spans="1:5">
      <c r="A991" s="35">
        <f t="shared" si="98"/>
        <v>989</v>
      </c>
      <c r="B991" s="36" t="s">
        <v>13759</v>
      </c>
      <c r="C991" s="36" t="s">
        <v>15619</v>
      </c>
      <c r="D991" s="36" t="s">
        <v>15738</v>
      </c>
      <c r="E991" s="36" t="s">
        <v>15739</v>
      </c>
    </row>
    <row r="992" customHeight="1" spans="1:5">
      <c r="A992" s="35">
        <f t="shared" si="98"/>
        <v>990</v>
      </c>
      <c r="B992" s="36" t="s">
        <v>13759</v>
      </c>
      <c r="C992" s="36" t="s">
        <v>15619</v>
      </c>
      <c r="D992" s="36" t="s">
        <v>15740</v>
      </c>
      <c r="E992" s="36" t="s">
        <v>15741</v>
      </c>
    </row>
    <row r="993" customHeight="1" spans="1:5">
      <c r="A993" s="35">
        <f t="shared" si="98"/>
        <v>991</v>
      </c>
      <c r="B993" s="36" t="s">
        <v>13759</v>
      </c>
      <c r="C993" s="36" t="s">
        <v>15619</v>
      </c>
      <c r="D993" s="36" t="s">
        <v>15742</v>
      </c>
      <c r="E993" s="36" t="s">
        <v>15743</v>
      </c>
    </row>
    <row r="994" customHeight="1" spans="1:5">
      <c r="A994" s="35">
        <f t="shared" ref="A994:A1003" si="99">ROW()-2</f>
        <v>992</v>
      </c>
      <c r="B994" s="36" t="s">
        <v>13759</v>
      </c>
      <c r="C994" s="36" t="s">
        <v>15619</v>
      </c>
      <c r="D994" s="36" t="s">
        <v>15744</v>
      </c>
      <c r="E994" s="36" t="s">
        <v>15745</v>
      </c>
    </row>
    <row r="995" customHeight="1" spans="1:5">
      <c r="A995" s="35">
        <f t="shared" si="99"/>
        <v>993</v>
      </c>
      <c r="B995" s="36" t="s">
        <v>13759</v>
      </c>
      <c r="C995" s="36" t="s">
        <v>15619</v>
      </c>
      <c r="D995" s="36" t="s">
        <v>15746</v>
      </c>
      <c r="E995" s="36" t="s">
        <v>15747</v>
      </c>
    </row>
    <row r="996" customHeight="1" spans="1:5">
      <c r="A996" s="35">
        <f t="shared" si="99"/>
        <v>994</v>
      </c>
      <c r="B996" s="36" t="s">
        <v>13759</v>
      </c>
      <c r="C996" s="36" t="s">
        <v>15619</v>
      </c>
      <c r="D996" s="36" t="s">
        <v>15748</v>
      </c>
      <c r="E996" s="36" t="s">
        <v>15749</v>
      </c>
    </row>
    <row r="997" customHeight="1" spans="1:5">
      <c r="A997" s="35">
        <f t="shared" si="99"/>
        <v>995</v>
      </c>
      <c r="B997" s="36" t="s">
        <v>13759</v>
      </c>
      <c r="C997" s="36" t="s">
        <v>15619</v>
      </c>
      <c r="D997" s="36" t="s">
        <v>15750</v>
      </c>
      <c r="E997" s="36" t="s">
        <v>15751</v>
      </c>
    </row>
    <row r="998" customHeight="1" spans="1:5">
      <c r="A998" s="35">
        <f t="shared" si="99"/>
        <v>996</v>
      </c>
      <c r="B998" s="36" t="s">
        <v>13759</v>
      </c>
      <c r="C998" s="36" t="s">
        <v>15619</v>
      </c>
      <c r="D998" s="36" t="s">
        <v>15752</v>
      </c>
      <c r="E998" s="36" t="s">
        <v>15753</v>
      </c>
    </row>
    <row r="999" customHeight="1" spans="1:5">
      <c r="A999" s="35">
        <f t="shared" si="99"/>
        <v>997</v>
      </c>
      <c r="B999" s="36" t="s">
        <v>13759</v>
      </c>
      <c r="C999" s="36" t="s">
        <v>15619</v>
      </c>
      <c r="D999" s="36" t="s">
        <v>15754</v>
      </c>
      <c r="E999" s="36" t="s">
        <v>15755</v>
      </c>
    </row>
    <row r="1000" customHeight="1" spans="1:5">
      <c r="A1000" s="35">
        <f t="shared" si="99"/>
        <v>998</v>
      </c>
      <c r="B1000" s="36" t="s">
        <v>13759</v>
      </c>
      <c r="C1000" s="36" t="s">
        <v>15619</v>
      </c>
      <c r="D1000" s="36" t="s">
        <v>15756</v>
      </c>
      <c r="E1000" s="36" t="s">
        <v>15757</v>
      </c>
    </row>
    <row r="1001" customHeight="1" spans="1:5">
      <c r="A1001" s="35">
        <f t="shared" si="99"/>
        <v>999</v>
      </c>
      <c r="B1001" s="36" t="s">
        <v>13759</v>
      </c>
      <c r="C1001" s="36" t="s">
        <v>15619</v>
      </c>
      <c r="D1001" s="36" t="s">
        <v>15758</v>
      </c>
      <c r="E1001" s="36" t="s">
        <v>15759</v>
      </c>
    </row>
    <row r="1002" customHeight="1" spans="1:5">
      <c r="A1002" s="35">
        <f t="shared" si="99"/>
        <v>1000</v>
      </c>
      <c r="B1002" s="36" t="s">
        <v>13759</v>
      </c>
      <c r="C1002" s="36" t="s">
        <v>15619</v>
      </c>
      <c r="D1002" s="36" t="s">
        <v>15760</v>
      </c>
      <c r="E1002" s="36" t="s">
        <v>15761</v>
      </c>
    </row>
    <row r="1003" customHeight="1" spans="1:5">
      <c r="A1003" s="35">
        <f t="shared" si="99"/>
        <v>1001</v>
      </c>
      <c r="B1003" s="36" t="s">
        <v>13759</v>
      </c>
      <c r="C1003" s="36" t="s">
        <v>15619</v>
      </c>
      <c r="D1003" s="36" t="s">
        <v>15762</v>
      </c>
      <c r="E1003" s="36" t="s">
        <v>15763</v>
      </c>
    </row>
    <row r="1004" customHeight="1" spans="1:5">
      <c r="A1004" s="35">
        <f t="shared" ref="A1004:A1013" si="100">ROW()-2</f>
        <v>1002</v>
      </c>
      <c r="B1004" s="36" t="s">
        <v>13759</v>
      </c>
      <c r="C1004" s="36" t="s">
        <v>15619</v>
      </c>
      <c r="D1004" s="36" t="s">
        <v>15764</v>
      </c>
      <c r="E1004" s="36" t="s">
        <v>15765</v>
      </c>
    </row>
    <row r="1005" customHeight="1" spans="1:5">
      <c r="A1005" s="35">
        <f t="shared" si="100"/>
        <v>1003</v>
      </c>
      <c r="B1005" s="36" t="s">
        <v>13759</v>
      </c>
      <c r="C1005" s="36" t="s">
        <v>15619</v>
      </c>
      <c r="D1005" s="36" t="s">
        <v>15766</v>
      </c>
      <c r="E1005" s="36" t="s">
        <v>15767</v>
      </c>
    </row>
    <row r="1006" customHeight="1" spans="1:5">
      <c r="A1006" s="35">
        <f t="shared" si="100"/>
        <v>1004</v>
      </c>
      <c r="B1006" s="36" t="s">
        <v>13759</v>
      </c>
      <c r="C1006" s="36" t="s">
        <v>15619</v>
      </c>
      <c r="D1006" s="36" t="s">
        <v>15768</v>
      </c>
      <c r="E1006" s="36" t="s">
        <v>15769</v>
      </c>
    </row>
    <row r="1007" customHeight="1" spans="1:5">
      <c r="A1007" s="35">
        <f t="shared" si="100"/>
        <v>1005</v>
      </c>
      <c r="B1007" s="36" t="s">
        <v>13759</v>
      </c>
      <c r="C1007" s="36" t="s">
        <v>15619</v>
      </c>
      <c r="D1007" s="36" t="s">
        <v>15770</v>
      </c>
      <c r="E1007" s="36" t="s">
        <v>15771</v>
      </c>
    </row>
    <row r="1008" customHeight="1" spans="1:5">
      <c r="A1008" s="35">
        <f t="shared" si="100"/>
        <v>1006</v>
      </c>
      <c r="B1008" s="36" t="s">
        <v>13759</v>
      </c>
      <c r="C1008" s="36" t="s">
        <v>15619</v>
      </c>
      <c r="D1008" s="36" t="s">
        <v>15772</v>
      </c>
      <c r="E1008" s="36" t="s">
        <v>15773</v>
      </c>
    </row>
    <row r="1009" customHeight="1" spans="1:5">
      <c r="A1009" s="35">
        <f t="shared" si="100"/>
        <v>1007</v>
      </c>
      <c r="B1009" s="36" t="s">
        <v>13759</v>
      </c>
      <c r="C1009" s="36" t="s">
        <v>15619</v>
      </c>
      <c r="D1009" s="36" t="s">
        <v>15774</v>
      </c>
      <c r="E1009" s="36" t="s">
        <v>15775</v>
      </c>
    </row>
    <row r="1010" customHeight="1" spans="1:5">
      <c r="A1010" s="35">
        <f t="shared" si="100"/>
        <v>1008</v>
      </c>
      <c r="B1010" s="36" t="s">
        <v>13759</v>
      </c>
      <c r="C1010" s="36" t="s">
        <v>15619</v>
      </c>
      <c r="D1010" s="36" t="s">
        <v>15776</v>
      </c>
      <c r="E1010" s="36" t="s">
        <v>15777</v>
      </c>
    </row>
    <row r="1011" customHeight="1" spans="1:5">
      <c r="A1011" s="35">
        <f t="shared" si="100"/>
        <v>1009</v>
      </c>
      <c r="B1011" s="36" t="s">
        <v>13759</v>
      </c>
      <c r="C1011" s="36" t="s">
        <v>15619</v>
      </c>
      <c r="D1011" s="36" t="s">
        <v>15778</v>
      </c>
      <c r="E1011" s="36" t="s">
        <v>15779</v>
      </c>
    </row>
    <row r="1012" customHeight="1" spans="1:5">
      <c r="A1012" s="35">
        <f t="shared" si="100"/>
        <v>1010</v>
      </c>
      <c r="B1012" s="36" t="s">
        <v>13759</v>
      </c>
      <c r="C1012" s="36" t="s">
        <v>15619</v>
      </c>
      <c r="D1012" s="36" t="s">
        <v>15780</v>
      </c>
      <c r="E1012" s="36" t="s">
        <v>15781</v>
      </c>
    </row>
    <row r="1013" customHeight="1" spans="1:5">
      <c r="A1013" s="35">
        <f t="shared" si="100"/>
        <v>1011</v>
      </c>
      <c r="B1013" s="36" t="s">
        <v>13759</v>
      </c>
      <c r="C1013" s="36" t="s">
        <v>15619</v>
      </c>
      <c r="D1013" s="36" t="s">
        <v>15782</v>
      </c>
      <c r="E1013" s="36" t="s">
        <v>15783</v>
      </c>
    </row>
    <row r="1014" customHeight="1" spans="1:5">
      <c r="A1014" s="35">
        <f t="shared" ref="A1014:A1023" si="101">ROW()-2</f>
        <v>1012</v>
      </c>
      <c r="B1014" s="36" t="s">
        <v>13759</v>
      </c>
      <c r="C1014" s="36" t="s">
        <v>15619</v>
      </c>
      <c r="D1014" s="36" t="s">
        <v>15784</v>
      </c>
      <c r="E1014" s="36" t="s">
        <v>15785</v>
      </c>
    </row>
    <row r="1015" customHeight="1" spans="1:5">
      <c r="A1015" s="35">
        <f t="shared" si="101"/>
        <v>1013</v>
      </c>
      <c r="B1015" s="36" t="s">
        <v>13759</v>
      </c>
      <c r="C1015" s="36" t="s">
        <v>15619</v>
      </c>
      <c r="D1015" s="36" t="s">
        <v>15786</v>
      </c>
      <c r="E1015" s="36" t="s">
        <v>15787</v>
      </c>
    </row>
    <row r="1016" customHeight="1" spans="1:5">
      <c r="A1016" s="35">
        <f t="shared" si="101"/>
        <v>1014</v>
      </c>
      <c r="B1016" s="36" t="s">
        <v>13759</v>
      </c>
      <c r="C1016" s="36" t="s">
        <v>15619</v>
      </c>
      <c r="D1016" s="36" t="s">
        <v>15788</v>
      </c>
      <c r="E1016" s="36" t="s">
        <v>15789</v>
      </c>
    </row>
    <row r="1017" customHeight="1" spans="1:5">
      <c r="A1017" s="35">
        <f t="shared" si="101"/>
        <v>1015</v>
      </c>
      <c r="B1017" s="36" t="s">
        <v>13759</v>
      </c>
      <c r="C1017" s="36" t="s">
        <v>15619</v>
      </c>
      <c r="D1017" s="36" t="s">
        <v>15790</v>
      </c>
      <c r="E1017" s="36" t="s">
        <v>15791</v>
      </c>
    </row>
    <row r="1018" customHeight="1" spans="1:5">
      <c r="A1018" s="35">
        <f t="shared" si="101"/>
        <v>1016</v>
      </c>
      <c r="B1018" s="36" t="s">
        <v>13759</v>
      </c>
      <c r="C1018" s="36" t="s">
        <v>15619</v>
      </c>
      <c r="D1018" s="36" t="s">
        <v>15792</v>
      </c>
      <c r="E1018" s="36" t="s">
        <v>15793</v>
      </c>
    </row>
    <row r="1019" customHeight="1" spans="1:5">
      <c r="A1019" s="35">
        <f t="shared" si="101"/>
        <v>1017</v>
      </c>
      <c r="B1019" s="36" t="s">
        <v>13759</v>
      </c>
      <c r="C1019" s="36" t="s">
        <v>15619</v>
      </c>
      <c r="D1019" s="36" t="s">
        <v>15794</v>
      </c>
      <c r="E1019" s="36" t="s">
        <v>15795</v>
      </c>
    </row>
    <row r="1020" customHeight="1" spans="1:5">
      <c r="A1020" s="35">
        <f t="shared" si="101"/>
        <v>1018</v>
      </c>
      <c r="B1020" s="37" t="s">
        <v>13759</v>
      </c>
      <c r="C1020" s="37" t="s">
        <v>15619</v>
      </c>
      <c r="D1020" s="37" t="s">
        <v>15796</v>
      </c>
      <c r="E1020" s="37" t="s">
        <v>15797</v>
      </c>
    </row>
    <row r="1021" customHeight="1" spans="1:5">
      <c r="A1021" s="35">
        <f t="shared" si="101"/>
        <v>1019</v>
      </c>
      <c r="B1021" s="36" t="s">
        <v>13759</v>
      </c>
      <c r="C1021" s="36" t="s">
        <v>15798</v>
      </c>
      <c r="D1021" s="36" t="s">
        <v>15799</v>
      </c>
      <c r="E1021" s="36" t="s">
        <v>15800</v>
      </c>
    </row>
    <row r="1022" customHeight="1" spans="1:5">
      <c r="A1022" s="35">
        <f t="shared" si="101"/>
        <v>1020</v>
      </c>
      <c r="B1022" s="36" t="s">
        <v>13759</v>
      </c>
      <c r="C1022" s="36" t="s">
        <v>15798</v>
      </c>
      <c r="D1022" s="36" t="s">
        <v>15801</v>
      </c>
      <c r="E1022" s="36" t="s">
        <v>15802</v>
      </c>
    </row>
    <row r="1023" customHeight="1" spans="1:5">
      <c r="A1023" s="35">
        <f t="shared" si="101"/>
        <v>1021</v>
      </c>
      <c r="B1023" s="36" t="s">
        <v>13759</v>
      </c>
      <c r="C1023" s="36" t="s">
        <v>15798</v>
      </c>
      <c r="D1023" s="36" t="s">
        <v>15803</v>
      </c>
      <c r="E1023" s="36" t="s">
        <v>15804</v>
      </c>
    </row>
    <row r="1024" customHeight="1" spans="1:5">
      <c r="A1024" s="35">
        <f t="shared" ref="A1024:A1033" si="102">ROW()-2</f>
        <v>1022</v>
      </c>
      <c r="B1024" s="36" t="s">
        <v>13759</v>
      </c>
      <c r="C1024" s="36" t="s">
        <v>15798</v>
      </c>
      <c r="D1024" s="36" t="s">
        <v>15805</v>
      </c>
      <c r="E1024" s="36" t="s">
        <v>15806</v>
      </c>
    </row>
    <row r="1025" customHeight="1" spans="1:5">
      <c r="A1025" s="35">
        <f t="shared" si="102"/>
        <v>1023</v>
      </c>
      <c r="B1025" s="36" t="s">
        <v>13759</v>
      </c>
      <c r="C1025" s="36" t="s">
        <v>15807</v>
      </c>
      <c r="D1025" s="36" t="s">
        <v>15808</v>
      </c>
      <c r="E1025" s="36" t="s">
        <v>15809</v>
      </c>
    </row>
    <row r="1026" customHeight="1" spans="1:5">
      <c r="A1026" s="35">
        <f t="shared" si="102"/>
        <v>1024</v>
      </c>
      <c r="B1026" s="36" t="s">
        <v>13759</v>
      </c>
      <c r="C1026" s="36" t="s">
        <v>15807</v>
      </c>
      <c r="D1026" s="36" t="s">
        <v>15810</v>
      </c>
      <c r="E1026" s="36" t="s">
        <v>15811</v>
      </c>
    </row>
    <row r="1027" customHeight="1" spans="1:5">
      <c r="A1027" s="35">
        <f t="shared" si="102"/>
        <v>1025</v>
      </c>
      <c r="B1027" s="36" t="s">
        <v>13759</v>
      </c>
      <c r="C1027" s="36" t="s">
        <v>15807</v>
      </c>
      <c r="D1027" s="36" t="s">
        <v>15812</v>
      </c>
      <c r="E1027" s="36" t="s">
        <v>15813</v>
      </c>
    </row>
    <row r="1028" customHeight="1" spans="1:5">
      <c r="A1028" s="35">
        <f t="shared" si="102"/>
        <v>1026</v>
      </c>
      <c r="B1028" s="36" t="s">
        <v>13759</v>
      </c>
      <c r="C1028" s="36" t="s">
        <v>15807</v>
      </c>
      <c r="D1028" s="36" t="s">
        <v>15814</v>
      </c>
      <c r="E1028" s="36" t="s">
        <v>15815</v>
      </c>
    </row>
    <row r="1029" customHeight="1" spans="1:5">
      <c r="A1029" s="35">
        <f t="shared" si="102"/>
        <v>1027</v>
      </c>
      <c r="B1029" s="36" t="s">
        <v>13759</v>
      </c>
      <c r="C1029" s="36" t="s">
        <v>15807</v>
      </c>
      <c r="D1029" s="36" t="s">
        <v>15816</v>
      </c>
      <c r="E1029" s="36" t="s">
        <v>15817</v>
      </c>
    </row>
    <row r="1030" customHeight="1" spans="1:5">
      <c r="A1030" s="35">
        <f t="shared" si="102"/>
        <v>1028</v>
      </c>
      <c r="B1030" s="36" t="s">
        <v>13759</v>
      </c>
      <c r="C1030" s="36" t="s">
        <v>15807</v>
      </c>
      <c r="D1030" s="36" t="s">
        <v>15818</v>
      </c>
      <c r="E1030" s="36" t="s">
        <v>15819</v>
      </c>
    </row>
    <row r="1031" customHeight="1" spans="1:5">
      <c r="A1031" s="35">
        <f t="shared" si="102"/>
        <v>1029</v>
      </c>
      <c r="B1031" s="36" t="s">
        <v>13759</v>
      </c>
      <c r="C1031" s="36" t="s">
        <v>15807</v>
      </c>
      <c r="D1031" s="36" t="s">
        <v>15820</v>
      </c>
      <c r="E1031" s="36" t="s">
        <v>15821</v>
      </c>
    </row>
    <row r="1032" customHeight="1" spans="1:5">
      <c r="A1032" s="35">
        <f t="shared" si="102"/>
        <v>1030</v>
      </c>
      <c r="B1032" s="36" t="s">
        <v>13759</v>
      </c>
      <c r="C1032" s="36" t="s">
        <v>15807</v>
      </c>
      <c r="D1032" s="36" t="s">
        <v>15822</v>
      </c>
      <c r="E1032" s="36" t="s">
        <v>15823</v>
      </c>
    </row>
    <row r="1033" customHeight="1" spans="1:5">
      <c r="A1033" s="35">
        <f t="shared" si="102"/>
        <v>1031</v>
      </c>
      <c r="B1033" s="36" t="s">
        <v>13759</v>
      </c>
      <c r="C1033" s="36" t="s">
        <v>15807</v>
      </c>
      <c r="D1033" s="36" t="s">
        <v>15824</v>
      </c>
      <c r="E1033" s="36" t="s">
        <v>15825</v>
      </c>
    </row>
    <row r="1034" customHeight="1" spans="1:5">
      <c r="A1034" s="35">
        <f t="shared" ref="A1034:A1043" si="103">ROW()-2</f>
        <v>1032</v>
      </c>
      <c r="B1034" s="36" t="s">
        <v>13759</v>
      </c>
      <c r="C1034" s="36" t="s">
        <v>15807</v>
      </c>
      <c r="D1034" s="36" t="s">
        <v>15826</v>
      </c>
      <c r="E1034" s="36" t="s">
        <v>15827</v>
      </c>
    </row>
    <row r="1035" customHeight="1" spans="1:5">
      <c r="A1035" s="35">
        <f t="shared" si="103"/>
        <v>1033</v>
      </c>
      <c r="B1035" s="36" t="s">
        <v>13759</v>
      </c>
      <c r="C1035" s="36" t="s">
        <v>15807</v>
      </c>
      <c r="D1035" s="36" t="s">
        <v>15828</v>
      </c>
      <c r="E1035" s="36" t="s">
        <v>15829</v>
      </c>
    </row>
    <row r="1036" customHeight="1" spans="1:5">
      <c r="A1036" s="35">
        <f t="shared" si="103"/>
        <v>1034</v>
      </c>
      <c r="B1036" s="36" t="s">
        <v>13759</v>
      </c>
      <c r="C1036" s="36" t="s">
        <v>15807</v>
      </c>
      <c r="D1036" s="36" t="s">
        <v>15830</v>
      </c>
      <c r="E1036" s="36" t="s">
        <v>15831</v>
      </c>
    </row>
    <row r="1037" customHeight="1" spans="1:5">
      <c r="A1037" s="35">
        <f t="shared" si="103"/>
        <v>1035</v>
      </c>
      <c r="B1037" s="36" t="s">
        <v>13759</v>
      </c>
      <c r="C1037" s="36" t="s">
        <v>15807</v>
      </c>
      <c r="D1037" s="36" t="s">
        <v>15832</v>
      </c>
      <c r="E1037" s="36" t="s">
        <v>15833</v>
      </c>
    </row>
    <row r="1038" customHeight="1" spans="1:5">
      <c r="A1038" s="35">
        <f t="shared" si="103"/>
        <v>1036</v>
      </c>
      <c r="B1038" s="36" t="s">
        <v>13759</v>
      </c>
      <c r="C1038" s="36" t="s">
        <v>15807</v>
      </c>
      <c r="D1038" s="36" t="s">
        <v>15834</v>
      </c>
      <c r="E1038" s="36" t="s">
        <v>15835</v>
      </c>
    </row>
    <row r="1039" customHeight="1" spans="1:5">
      <c r="A1039" s="35">
        <f t="shared" si="103"/>
        <v>1037</v>
      </c>
      <c r="B1039" s="36" t="s">
        <v>13759</v>
      </c>
      <c r="C1039" s="36" t="s">
        <v>15807</v>
      </c>
      <c r="D1039" s="36" t="s">
        <v>15836</v>
      </c>
      <c r="E1039" s="36" t="s">
        <v>15837</v>
      </c>
    </row>
    <row r="1040" customHeight="1" spans="1:5">
      <c r="A1040" s="35">
        <f t="shared" si="103"/>
        <v>1038</v>
      </c>
      <c r="B1040" s="36" t="s">
        <v>13759</v>
      </c>
      <c r="C1040" s="36" t="s">
        <v>15807</v>
      </c>
      <c r="D1040" s="36" t="s">
        <v>15838</v>
      </c>
      <c r="E1040" s="36" t="s">
        <v>15839</v>
      </c>
    </row>
    <row r="1041" customHeight="1" spans="1:5">
      <c r="A1041" s="35">
        <f t="shared" si="103"/>
        <v>1039</v>
      </c>
      <c r="B1041" s="36" t="s">
        <v>13759</v>
      </c>
      <c r="C1041" s="36" t="s">
        <v>15807</v>
      </c>
      <c r="D1041" s="36" t="s">
        <v>15840</v>
      </c>
      <c r="E1041" s="36" t="s">
        <v>15841</v>
      </c>
    </row>
    <row r="1042" customHeight="1" spans="1:5">
      <c r="A1042" s="35">
        <f t="shared" si="103"/>
        <v>1040</v>
      </c>
      <c r="B1042" s="36" t="s">
        <v>13759</v>
      </c>
      <c r="C1042" s="36" t="s">
        <v>15807</v>
      </c>
      <c r="D1042" s="36" t="s">
        <v>15842</v>
      </c>
      <c r="E1042" s="36" t="s">
        <v>15843</v>
      </c>
    </row>
    <row r="1043" customHeight="1" spans="1:5">
      <c r="A1043" s="35">
        <f t="shared" si="103"/>
        <v>1041</v>
      </c>
      <c r="B1043" s="36" t="s">
        <v>13759</v>
      </c>
      <c r="C1043" s="36" t="s">
        <v>15807</v>
      </c>
      <c r="D1043" s="36" t="s">
        <v>15844</v>
      </c>
      <c r="E1043" s="36" t="s">
        <v>15845</v>
      </c>
    </row>
    <row r="1044" customHeight="1" spans="1:5">
      <c r="A1044" s="35">
        <f t="shared" ref="A1044:A1053" si="104">ROW()-2</f>
        <v>1042</v>
      </c>
      <c r="B1044" s="36" t="s">
        <v>13759</v>
      </c>
      <c r="C1044" s="36" t="s">
        <v>15807</v>
      </c>
      <c r="D1044" s="36" t="s">
        <v>15846</v>
      </c>
      <c r="E1044" s="36" t="s">
        <v>15847</v>
      </c>
    </row>
    <row r="1045" customHeight="1" spans="1:5">
      <c r="A1045" s="35">
        <f t="shared" si="104"/>
        <v>1043</v>
      </c>
      <c r="B1045" s="36" t="s">
        <v>13759</v>
      </c>
      <c r="C1045" s="36" t="s">
        <v>15807</v>
      </c>
      <c r="D1045" s="36" t="s">
        <v>15848</v>
      </c>
      <c r="E1045" s="36" t="s">
        <v>15849</v>
      </c>
    </row>
    <row r="1046" customHeight="1" spans="1:5">
      <c r="A1046" s="35">
        <f t="shared" si="104"/>
        <v>1044</v>
      </c>
      <c r="B1046" s="36" t="s">
        <v>13759</v>
      </c>
      <c r="C1046" s="36" t="s">
        <v>15807</v>
      </c>
      <c r="D1046" s="36" t="s">
        <v>15850</v>
      </c>
      <c r="E1046" s="36" t="s">
        <v>15851</v>
      </c>
    </row>
    <row r="1047" customHeight="1" spans="1:5">
      <c r="A1047" s="35">
        <f t="shared" si="104"/>
        <v>1045</v>
      </c>
      <c r="B1047" s="36" t="s">
        <v>13759</v>
      </c>
      <c r="C1047" s="36" t="s">
        <v>15807</v>
      </c>
      <c r="D1047" s="36" t="s">
        <v>15852</v>
      </c>
      <c r="E1047" s="36" t="s">
        <v>15853</v>
      </c>
    </row>
    <row r="1048" customHeight="1" spans="1:5">
      <c r="A1048" s="35">
        <f t="shared" si="104"/>
        <v>1046</v>
      </c>
      <c r="B1048" s="36" t="s">
        <v>13759</v>
      </c>
      <c r="C1048" s="36" t="s">
        <v>15807</v>
      </c>
      <c r="D1048" s="36" t="s">
        <v>15854</v>
      </c>
      <c r="E1048" s="36" t="s">
        <v>15855</v>
      </c>
    </row>
    <row r="1049" customHeight="1" spans="1:5">
      <c r="A1049" s="35">
        <f t="shared" si="104"/>
        <v>1047</v>
      </c>
      <c r="B1049" s="36" t="s">
        <v>13759</v>
      </c>
      <c r="C1049" s="36" t="s">
        <v>15807</v>
      </c>
      <c r="D1049" s="36" t="s">
        <v>15856</v>
      </c>
      <c r="E1049" s="36" t="s">
        <v>15857</v>
      </c>
    </row>
    <row r="1050" customHeight="1" spans="1:5">
      <c r="A1050" s="35">
        <f t="shared" si="104"/>
        <v>1048</v>
      </c>
      <c r="B1050" s="36" t="s">
        <v>13759</v>
      </c>
      <c r="C1050" s="36" t="s">
        <v>15807</v>
      </c>
      <c r="D1050" s="36" t="s">
        <v>15858</v>
      </c>
      <c r="E1050" s="36" t="s">
        <v>15859</v>
      </c>
    </row>
    <row r="1051" customHeight="1" spans="1:5">
      <c r="A1051" s="35">
        <f t="shared" si="104"/>
        <v>1049</v>
      </c>
      <c r="B1051" s="36" t="s">
        <v>13759</v>
      </c>
      <c r="C1051" s="36" t="s">
        <v>15807</v>
      </c>
      <c r="D1051" s="36" t="s">
        <v>15860</v>
      </c>
      <c r="E1051" s="36" t="s">
        <v>15861</v>
      </c>
    </row>
    <row r="1052" customHeight="1" spans="1:5">
      <c r="A1052" s="35">
        <f t="shared" si="104"/>
        <v>1050</v>
      </c>
      <c r="B1052" s="36" t="s">
        <v>13759</v>
      </c>
      <c r="C1052" s="36" t="s">
        <v>15807</v>
      </c>
      <c r="D1052" s="36" t="s">
        <v>15862</v>
      </c>
      <c r="E1052" s="36" t="s">
        <v>15863</v>
      </c>
    </row>
    <row r="1053" customHeight="1" spans="1:5">
      <c r="A1053" s="35">
        <f t="shared" si="104"/>
        <v>1051</v>
      </c>
      <c r="B1053" s="36" t="s">
        <v>13759</v>
      </c>
      <c r="C1053" s="36" t="s">
        <v>15807</v>
      </c>
      <c r="D1053" s="36" t="s">
        <v>15864</v>
      </c>
      <c r="E1053" s="36" t="s">
        <v>15865</v>
      </c>
    </row>
    <row r="1054" customHeight="1" spans="1:5">
      <c r="A1054" s="35">
        <f t="shared" ref="A1054:A1063" si="105">ROW()-2</f>
        <v>1052</v>
      </c>
      <c r="B1054" s="36" t="s">
        <v>13759</v>
      </c>
      <c r="C1054" s="36" t="s">
        <v>15807</v>
      </c>
      <c r="D1054" s="36" t="s">
        <v>15866</v>
      </c>
      <c r="E1054" s="36" t="s">
        <v>15867</v>
      </c>
    </row>
    <row r="1055" customHeight="1" spans="1:5">
      <c r="A1055" s="35">
        <f t="shared" si="105"/>
        <v>1053</v>
      </c>
      <c r="B1055" s="36" t="s">
        <v>13759</v>
      </c>
      <c r="C1055" s="36" t="s">
        <v>15807</v>
      </c>
      <c r="D1055" s="36" t="s">
        <v>15868</v>
      </c>
      <c r="E1055" s="36" t="s">
        <v>15869</v>
      </c>
    </row>
    <row r="1056" customHeight="1" spans="1:5">
      <c r="A1056" s="35">
        <f t="shared" si="105"/>
        <v>1054</v>
      </c>
      <c r="B1056" s="36" t="s">
        <v>13759</v>
      </c>
      <c r="C1056" s="36" t="s">
        <v>15807</v>
      </c>
      <c r="D1056" s="36" t="s">
        <v>15870</v>
      </c>
      <c r="E1056" s="36" t="s">
        <v>15871</v>
      </c>
    </row>
    <row r="1057" customHeight="1" spans="1:5">
      <c r="A1057" s="35">
        <f t="shared" si="105"/>
        <v>1055</v>
      </c>
      <c r="B1057" s="36" t="s">
        <v>13759</v>
      </c>
      <c r="C1057" s="36" t="s">
        <v>15807</v>
      </c>
      <c r="D1057" s="36" t="s">
        <v>15872</v>
      </c>
      <c r="E1057" s="36" t="s">
        <v>15873</v>
      </c>
    </row>
    <row r="1058" customHeight="1" spans="1:5">
      <c r="A1058" s="35">
        <f t="shared" si="105"/>
        <v>1056</v>
      </c>
      <c r="B1058" s="36" t="s">
        <v>13759</v>
      </c>
      <c r="C1058" s="36" t="s">
        <v>15807</v>
      </c>
      <c r="D1058" s="36" t="s">
        <v>15874</v>
      </c>
      <c r="E1058" s="36" t="s">
        <v>15875</v>
      </c>
    </row>
    <row r="1059" customHeight="1" spans="1:5">
      <c r="A1059" s="35">
        <f t="shared" si="105"/>
        <v>1057</v>
      </c>
      <c r="B1059" s="36" t="s">
        <v>13759</v>
      </c>
      <c r="C1059" s="36" t="s">
        <v>15807</v>
      </c>
      <c r="D1059" s="36" t="s">
        <v>15876</v>
      </c>
      <c r="E1059" s="36" t="s">
        <v>15877</v>
      </c>
    </row>
    <row r="1060" customHeight="1" spans="1:5">
      <c r="A1060" s="35">
        <f t="shared" si="105"/>
        <v>1058</v>
      </c>
      <c r="B1060" s="36" t="s">
        <v>13759</v>
      </c>
      <c r="C1060" s="36" t="s">
        <v>15807</v>
      </c>
      <c r="D1060" s="36" t="s">
        <v>15878</v>
      </c>
      <c r="E1060" s="36" t="s">
        <v>15879</v>
      </c>
    </row>
    <row r="1061" customHeight="1" spans="1:5">
      <c r="A1061" s="35">
        <f t="shared" si="105"/>
        <v>1059</v>
      </c>
      <c r="B1061" s="36" t="s">
        <v>13759</v>
      </c>
      <c r="C1061" s="36" t="s">
        <v>15807</v>
      </c>
      <c r="D1061" s="36" t="s">
        <v>15880</v>
      </c>
      <c r="E1061" s="36" t="s">
        <v>15881</v>
      </c>
    </row>
    <row r="1062" customHeight="1" spans="1:5">
      <c r="A1062" s="35">
        <f t="shared" si="105"/>
        <v>1060</v>
      </c>
      <c r="B1062" s="36" t="s">
        <v>13759</v>
      </c>
      <c r="C1062" s="36" t="s">
        <v>15807</v>
      </c>
      <c r="D1062" s="36" t="s">
        <v>15882</v>
      </c>
      <c r="E1062" s="36" t="s">
        <v>15883</v>
      </c>
    </row>
    <row r="1063" customHeight="1" spans="1:5">
      <c r="A1063" s="35">
        <f t="shared" si="105"/>
        <v>1061</v>
      </c>
      <c r="B1063" s="36" t="s">
        <v>13759</v>
      </c>
      <c r="C1063" s="36" t="s">
        <v>15807</v>
      </c>
      <c r="D1063" s="36" t="s">
        <v>15884</v>
      </c>
      <c r="E1063" s="36" t="s">
        <v>15885</v>
      </c>
    </row>
    <row r="1064" customHeight="1" spans="1:5">
      <c r="A1064" s="35">
        <f t="shared" ref="A1064:A1073" si="106">ROW()-2</f>
        <v>1062</v>
      </c>
      <c r="B1064" s="36" t="s">
        <v>13759</v>
      </c>
      <c r="C1064" s="36" t="s">
        <v>15807</v>
      </c>
      <c r="D1064" s="36" t="s">
        <v>15886</v>
      </c>
      <c r="E1064" s="36" t="s">
        <v>15887</v>
      </c>
    </row>
    <row r="1065" customHeight="1" spans="1:5">
      <c r="A1065" s="35">
        <f t="shared" si="106"/>
        <v>1063</v>
      </c>
      <c r="B1065" s="36" t="s">
        <v>13759</v>
      </c>
      <c r="C1065" s="36" t="s">
        <v>15807</v>
      </c>
      <c r="D1065" s="36" t="s">
        <v>15888</v>
      </c>
      <c r="E1065" s="36" t="s">
        <v>15889</v>
      </c>
    </row>
    <row r="1066" customHeight="1" spans="1:5">
      <c r="A1066" s="35">
        <f t="shared" si="106"/>
        <v>1064</v>
      </c>
      <c r="B1066" s="36" t="s">
        <v>13759</v>
      </c>
      <c r="C1066" s="36" t="s">
        <v>15807</v>
      </c>
      <c r="D1066" s="36" t="s">
        <v>15890</v>
      </c>
      <c r="E1066" s="36" t="s">
        <v>15891</v>
      </c>
    </row>
    <row r="1067" customHeight="1" spans="1:5">
      <c r="A1067" s="35">
        <f t="shared" si="106"/>
        <v>1065</v>
      </c>
      <c r="B1067" s="36" t="s">
        <v>13759</v>
      </c>
      <c r="C1067" s="36" t="s">
        <v>15807</v>
      </c>
      <c r="D1067" s="36" t="s">
        <v>15892</v>
      </c>
      <c r="E1067" s="36" t="s">
        <v>15893</v>
      </c>
    </row>
    <row r="1068" customHeight="1" spans="1:5">
      <c r="A1068" s="35">
        <f t="shared" si="106"/>
        <v>1066</v>
      </c>
      <c r="B1068" s="36" t="s">
        <v>13759</v>
      </c>
      <c r="C1068" s="36" t="s">
        <v>15807</v>
      </c>
      <c r="D1068" s="36" t="s">
        <v>15894</v>
      </c>
      <c r="E1068" s="36" t="s">
        <v>15895</v>
      </c>
    </row>
    <row r="1069" customHeight="1" spans="1:5">
      <c r="A1069" s="35">
        <f t="shared" si="106"/>
        <v>1067</v>
      </c>
      <c r="B1069" s="36" t="s">
        <v>13759</v>
      </c>
      <c r="C1069" s="36" t="s">
        <v>15807</v>
      </c>
      <c r="D1069" s="36" t="s">
        <v>15896</v>
      </c>
      <c r="E1069" s="36" t="s">
        <v>15897</v>
      </c>
    </row>
    <row r="1070" customHeight="1" spans="1:5">
      <c r="A1070" s="35">
        <f t="shared" si="106"/>
        <v>1068</v>
      </c>
      <c r="B1070" s="36" t="s">
        <v>13759</v>
      </c>
      <c r="C1070" s="36" t="s">
        <v>15807</v>
      </c>
      <c r="D1070" s="36" t="s">
        <v>15898</v>
      </c>
      <c r="E1070" s="36" t="s">
        <v>15899</v>
      </c>
    </row>
    <row r="1071" customHeight="1" spans="1:5">
      <c r="A1071" s="35">
        <f t="shared" si="106"/>
        <v>1069</v>
      </c>
      <c r="B1071" s="36" t="s">
        <v>13759</v>
      </c>
      <c r="C1071" s="36" t="s">
        <v>15807</v>
      </c>
      <c r="D1071" s="36" t="s">
        <v>15900</v>
      </c>
      <c r="E1071" s="36" t="s">
        <v>15901</v>
      </c>
    </row>
    <row r="1072" customHeight="1" spans="1:5">
      <c r="A1072" s="35">
        <f t="shared" si="106"/>
        <v>1070</v>
      </c>
      <c r="B1072" s="36" t="s">
        <v>13759</v>
      </c>
      <c r="C1072" s="36" t="s">
        <v>15807</v>
      </c>
      <c r="D1072" s="36" t="s">
        <v>15902</v>
      </c>
      <c r="E1072" s="36" t="s">
        <v>15903</v>
      </c>
    </row>
    <row r="1073" customHeight="1" spans="1:5">
      <c r="A1073" s="35">
        <f t="shared" si="106"/>
        <v>1071</v>
      </c>
      <c r="B1073" s="36" t="s">
        <v>13759</v>
      </c>
      <c r="C1073" s="36" t="s">
        <v>15807</v>
      </c>
      <c r="D1073" s="36" t="s">
        <v>15904</v>
      </c>
      <c r="E1073" s="36" t="s">
        <v>15905</v>
      </c>
    </row>
    <row r="1074" customHeight="1" spans="1:5">
      <c r="A1074" s="35">
        <f t="shared" ref="A1074:A1083" si="107">ROW()-2</f>
        <v>1072</v>
      </c>
      <c r="B1074" s="36" t="s">
        <v>13759</v>
      </c>
      <c r="C1074" s="36" t="s">
        <v>15807</v>
      </c>
      <c r="D1074" s="36" t="s">
        <v>15906</v>
      </c>
      <c r="E1074" s="36" t="s">
        <v>15907</v>
      </c>
    </row>
    <row r="1075" customHeight="1" spans="1:5">
      <c r="A1075" s="35">
        <f t="shared" si="107"/>
        <v>1073</v>
      </c>
      <c r="B1075" s="36" t="s">
        <v>13759</v>
      </c>
      <c r="C1075" s="36" t="s">
        <v>15807</v>
      </c>
      <c r="D1075" s="36" t="s">
        <v>15908</v>
      </c>
      <c r="E1075" s="36" t="s">
        <v>15909</v>
      </c>
    </row>
    <row r="1076" customHeight="1" spans="1:5">
      <c r="A1076" s="35">
        <f t="shared" si="107"/>
        <v>1074</v>
      </c>
      <c r="B1076" s="36" t="s">
        <v>13759</v>
      </c>
      <c r="C1076" s="36" t="s">
        <v>15807</v>
      </c>
      <c r="D1076" s="36" t="s">
        <v>15910</v>
      </c>
      <c r="E1076" s="36" t="s">
        <v>15911</v>
      </c>
    </row>
    <row r="1077" customHeight="1" spans="1:5">
      <c r="A1077" s="35">
        <f t="shared" si="107"/>
        <v>1075</v>
      </c>
      <c r="B1077" s="36" t="s">
        <v>13759</v>
      </c>
      <c r="C1077" s="36" t="s">
        <v>15807</v>
      </c>
      <c r="D1077" s="36" t="s">
        <v>15912</v>
      </c>
      <c r="E1077" s="36" t="s">
        <v>15913</v>
      </c>
    </row>
    <row r="1078" customHeight="1" spans="1:5">
      <c r="A1078" s="35">
        <f t="shared" si="107"/>
        <v>1076</v>
      </c>
      <c r="B1078" s="36" t="s">
        <v>13759</v>
      </c>
      <c r="C1078" s="36" t="s">
        <v>15807</v>
      </c>
      <c r="D1078" s="36" t="s">
        <v>15914</v>
      </c>
      <c r="E1078" s="36" t="s">
        <v>15915</v>
      </c>
    </row>
    <row r="1079" customHeight="1" spans="1:5">
      <c r="A1079" s="35">
        <f t="shared" si="107"/>
        <v>1077</v>
      </c>
      <c r="B1079" s="36" t="s">
        <v>13759</v>
      </c>
      <c r="C1079" s="36" t="s">
        <v>15807</v>
      </c>
      <c r="D1079" s="36" t="s">
        <v>15916</v>
      </c>
      <c r="E1079" s="36" t="s">
        <v>15917</v>
      </c>
    </row>
    <row r="1080" customHeight="1" spans="1:5">
      <c r="A1080" s="35">
        <f t="shared" si="107"/>
        <v>1078</v>
      </c>
      <c r="B1080" s="36" t="s">
        <v>13759</v>
      </c>
      <c r="C1080" s="36" t="s">
        <v>15807</v>
      </c>
      <c r="D1080" s="36" t="s">
        <v>15918</v>
      </c>
      <c r="E1080" s="36" t="s">
        <v>15919</v>
      </c>
    </row>
    <row r="1081" customHeight="1" spans="1:5">
      <c r="A1081" s="35">
        <f t="shared" si="107"/>
        <v>1079</v>
      </c>
      <c r="B1081" s="36" t="s">
        <v>13759</v>
      </c>
      <c r="C1081" s="36" t="s">
        <v>15807</v>
      </c>
      <c r="D1081" s="36" t="s">
        <v>15920</v>
      </c>
      <c r="E1081" s="36" t="s">
        <v>15921</v>
      </c>
    </row>
    <row r="1082" customHeight="1" spans="1:5">
      <c r="A1082" s="35">
        <f t="shared" si="107"/>
        <v>1080</v>
      </c>
      <c r="B1082" s="36" t="s">
        <v>13759</v>
      </c>
      <c r="C1082" s="36" t="s">
        <v>15807</v>
      </c>
      <c r="D1082" s="36" t="s">
        <v>15922</v>
      </c>
      <c r="E1082" s="36" t="s">
        <v>15923</v>
      </c>
    </row>
    <row r="1083" customHeight="1" spans="1:5">
      <c r="A1083" s="35">
        <f t="shared" si="107"/>
        <v>1081</v>
      </c>
      <c r="B1083" s="36" t="s">
        <v>13759</v>
      </c>
      <c r="C1083" s="36" t="s">
        <v>15807</v>
      </c>
      <c r="D1083" s="36" t="s">
        <v>15924</v>
      </c>
      <c r="E1083" s="36" t="s">
        <v>15925</v>
      </c>
    </row>
    <row r="1084" customHeight="1" spans="1:5">
      <c r="A1084" s="35">
        <f t="shared" ref="A1084:A1093" si="108">ROW()-2</f>
        <v>1082</v>
      </c>
      <c r="B1084" s="36" t="s">
        <v>13759</v>
      </c>
      <c r="C1084" s="36" t="s">
        <v>15807</v>
      </c>
      <c r="D1084" s="36" t="s">
        <v>15926</v>
      </c>
      <c r="E1084" s="36" t="s">
        <v>15927</v>
      </c>
    </row>
    <row r="1085" customHeight="1" spans="1:5">
      <c r="A1085" s="35">
        <f t="shared" si="108"/>
        <v>1083</v>
      </c>
      <c r="B1085" s="36" t="s">
        <v>13759</v>
      </c>
      <c r="C1085" s="36" t="s">
        <v>15807</v>
      </c>
      <c r="D1085" s="36" t="s">
        <v>15928</v>
      </c>
      <c r="E1085" s="36" t="s">
        <v>15929</v>
      </c>
    </row>
    <row r="1086" customHeight="1" spans="1:5">
      <c r="A1086" s="35">
        <f t="shared" si="108"/>
        <v>1084</v>
      </c>
      <c r="B1086" s="36" t="s">
        <v>13759</v>
      </c>
      <c r="C1086" s="36" t="s">
        <v>15807</v>
      </c>
      <c r="D1086" s="36" t="s">
        <v>15930</v>
      </c>
      <c r="E1086" s="36" t="s">
        <v>15931</v>
      </c>
    </row>
    <row r="1087" customHeight="1" spans="1:5">
      <c r="A1087" s="35">
        <f t="shared" si="108"/>
        <v>1085</v>
      </c>
      <c r="B1087" s="36" t="s">
        <v>13759</v>
      </c>
      <c r="C1087" s="36" t="s">
        <v>15807</v>
      </c>
      <c r="D1087" s="36" t="s">
        <v>15932</v>
      </c>
      <c r="E1087" s="36" t="s">
        <v>15933</v>
      </c>
    </row>
    <row r="1088" customHeight="1" spans="1:5">
      <c r="A1088" s="35">
        <f t="shared" si="108"/>
        <v>1086</v>
      </c>
      <c r="B1088" s="36" t="s">
        <v>13759</v>
      </c>
      <c r="C1088" s="36" t="s">
        <v>15807</v>
      </c>
      <c r="D1088" s="36" t="s">
        <v>15934</v>
      </c>
      <c r="E1088" s="36" t="s">
        <v>15935</v>
      </c>
    </row>
    <row r="1089" customHeight="1" spans="1:5">
      <c r="A1089" s="35">
        <f t="shared" si="108"/>
        <v>1087</v>
      </c>
      <c r="B1089" s="36" t="s">
        <v>13759</v>
      </c>
      <c r="C1089" s="36" t="s">
        <v>15807</v>
      </c>
      <c r="D1089" s="36" t="s">
        <v>15936</v>
      </c>
      <c r="E1089" s="36" t="s">
        <v>15937</v>
      </c>
    </row>
    <row r="1090" customHeight="1" spans="1:5">
      <c r="A1090" s="35">
        <f t="shared" si="108"/>
        <v>1088</v>
      </c>
      <c r="B1090" s="36" t="s">
        <v>13759</v>
      </c>
      <c r="C1090" s="36" t="s">
        <v>15807</v>
      </c>
      <c r="D1090" s="36" t="s">
        <v>15938</v>
      </c>
      <c r="E1090" s="36" t="s">
        <v>15939</v>
      </c>
    </row>
    <row r="1091" customHeight="1" spans="1:5">
      <c r="A1091" s="35">
        <f t="shared" si="108"/>
        <v>1089</v>
      </c>
      <c r="B1091" s="36" t="s">
        <v>13759</v>
      </c>
      <c r="C1091" s="36" t="s">
        <v>15807</v>
      </c>
      <c r="D1091" s="36" t="s">
        <v>15940</v>
      </c>
      <c r="E1091" s="36" t="s">
        <v>15941</v>
      </c>
    </row>
    <row r="1092" customHeight="1" spans="1:5">
      <c r="A1092" s="35">
        <f t="shared" si="108"/>
        <v>1090</v>
      </c>
      <c r="B1092" s="36" t="s">
        <v>13759</v>
      </c>
      <c r="C1092" s="36" t="s">
        <v>15807</v>
      </c>
      <c r="D1092" s="36" t="s">
        <v>15942</v>
      </c>
      <c r="E1092" s="36" t="s">
        <v>15943</v>
      </c>
    </row>
    <row r="1093" customHeight="1" spans="1:5">
      <c r="A1093" s="35">
        <f t="shared" si="108"/>
        <v>1091</v>
      </c>
      <c r="B1093" s="36" t="s">
        <v>13759</v>
      </c>
      <c r="C1093" s="36" t="s">
        <v>15807</v>
      </c>
      <c r="D1093" s="36" t="s">
        <v>15944</v>
      </c>
      <c r="E1093" s="36" t="s">
        <v>15945</v>
      </c>
    </row>
    <row r="1094" customHeight="1" spans="1:5">
      <c r="A1094" s="35">
        <f t="shared" ref="A1094:A1103" si="109">ROW()-2</f>
        <v>1092</v>
      </c>
      <c r="B1094" s="36" t="s">
        <v>13759</v>
      </c>
      <c r="C1094" s="36" t="s">
        <v>15807</v>
      </c>
      <c r="D1094" s="36" t="s">
        <v>15946</v>
      </c>
      <c r="E1094" s="36" t="s">
        <v>15947</v>
      </c>
    </row>
    <row r="1095" customHeight="1" spans="1:5">
      <c r="A1095" s="35">
        <f t="shared" si="109"/>
        <v>1093</v>
      </c>
      <c r="B1095" s="36" t="s">
        <v>13759</v>
      </c>
      <c r="C1095" s="36" t="s">
        <v>15807</v>
      </c>
      <c r="D1095" s="36" t="s">
        <v>15948</v>
      </c>
      <c r="E1095" s="36" t="s">
        <v>15949</v>
      </c>
    </row>
    <row r="1096" customHeight="1" spans="1:5">
      <c r="A1096" s="35">
        <f t="shared" si="109"/>
        <v>1094</v>
      </c>
      <c r="B1096" s="36" t="s">
        <v>13759</v>
      </c>
      <c r="C1096" s="36" t="s">
        <v>15807</v>
      </c>
      <c r="D1096" s="36" t="s">
        <v>15950</v>
      </c>
      <c r="E1096" s="36" t="s">
        <v>15951</v>
      </c>
    </row>
    <row r="1097" customHeight="1" spans="1:5">
      <c r="A1097" s="35">
        <f t="shared" si="109"/>
        <v>1095</v>
      </c>
      <c r="B1097" s="36" t="s">
        <v>13759</v>
      </c>
      <c r="C1097" s="36" t="s">
        <v>15807</v>
      </c>
      <c r="D1097" s="36" t="s">
        <v>15952</v>
      </c>
      <c r="E1097" s="36" t="s">
        <v>15953</v>
      </c>
    </row>
    <row r="1098" customHeight="1" spans="1:5">
      <c r="A1098" s="35">
        <f t="shared" si="109"/>
        <v>1096</v>
      </c>
      <c r="B1098" s="36" t="s">
        <v>13759</v>
      </c>
      <c r="C1098" s="36" t="s">
        <v>15807</v>
      </c>
      <c r="D1098" s="36" t="s">
        <v>15954</v>
      </c>
      <c r="E1098" s="36" t="s">
        <v>15955</v>
      </c>
    </row>
    <row r="1099" customHeight="1" spans="1:5">
      <c r="A1099" s="35">
        <f t="shared" si="109"/>
        <v>1097</v>
      </c>
      <c r="B1099" s="36" t="s">
        <v>13759</v>
      </c>
      <c r="C1099" s="36" t="s">
        <v>15807</v>
      </c>
      <c r="D1099" s="36" t="s">
        <v>15956</v>
      </c>
      <c r="E1099" s="36" t="s">
        <v>15957</v>
      </c>
    </row>
    <row r="1100" customHeight="1" spans="1:5">
      <c r="A1100" s="35">
        <f t="shared" si="109"/>
        <v>1098</v>
      </c>
      <c r="B1100" s="36" t="s">
        <v>13759</v>
      </c>
      <c r="C1100" s="36" t="s">
        <v>15807</v>
      </c>
      <c r="D1100" s="36" t="s">
        <v>15958</v>
      </c>
      <c r="E1100" s="36" t="s">
        <v>15959</v>
      </c>
    </row>
    <row r="1101" customHeight="1" spans="1:5">
      <c r="A1101" s="35">
        <f t="shared" si="109"/>
        <v>1099</v>
      </c>
      <c r="B1101" s="36" t="s">
        <v>13759</v>
      </c>
      <c r="C1101" s="36" t="s">
        <v>15807</v>
      </c>
      <c r="D1101" s="36" t="s">
        <v>15960</v>
      </c>
      <c r="E1101" s="36" t="s">
        <v>15961</v>
      </c>
    </row>
    <row r="1102" customHeight="1" spans="1:5">
      <c r="A1102" s="35">
        <f t="shared" si="109"/>
        <v>1100</v>
      </c>
      <c r="B1102" s="36" t="s">
        <v>13759</v>
      </c>
      <c r="C1102" s="36" t="s">
        <v>15807</v>
      </c>
      <c r="D1102" s="36" t="s">
        <v>15962</v>
      </c>
      <c r="E1102" s="36" t="s">
        <v>15963</v>
      </c>
    </row>
    <row r="1103" customHeight="1" spans="1:5">
      <c r="A1103" s="35">
        <f t="shared" si="109"/>
        <v>1101</v>
      </c>
      <c r="B1103" s="36" t="s">
        <v>13759</v>
      </c>
      <c r="C1103" s="36" t="s">
        <v>15807</v>
      </c>
      <c r="D1103" s="36" t="s">
        <v>15964</v>
      </c>
      <c r="E1103" s="36" t="s">
        <v>15965</v>
      </c>
    </row>
    <row r="1104" customHeight="1" spans="1:5">
      <c r="A1104" s="35">
        <f t="shared" ref="A1104:A1113" si="110">ROW()-2</f>
        <v>1102</v>
      </c>
      <c r="B1104" s="36" t="s">
        <v>13759</v>
      </c>
      <c r="C1104" s="36" t="s">
        <v>15807</v>
      </c>
      <c r="D1104" s="36" t="s">
        <v>15966</v>
      </c>
      <c r="E1104" s="36" t="s">
        <v>15967</v>
      </c>
    </row>
    <row r="1105" customHeight="1" spans="1:5">
      <c r="A1105" s="35">
        <f t="shared" si="110"/>
        <v>1103</v>
      </c>
      <c r="B1105" s="36" t="s">
        <v>13759</v>
      </c>
      <c r="C1105" s="36" t="s">
        <v>15807</v>
      </c>
      <c r="D1105" s="36" t="s">
        <v>15968</v>
      </c>
      <c r="E1105" s="36" t="s">
        <v>15969</v>
      </c>
    </row>
    <row r="1106" customHeight="1" spans="1:5">
      <c r="A1106" s="35">
        <f t="shared" si="110"/>
        <v>1104</v>
      </c>
      <c r="B1106" s="36" t="s">
        <v>13759</v>
      </c>
      <c r="C1106" s="36" t="s">
        <v>15807</v>
      </c>
      <c r="D1106" s="36" t="s">
        <v>15970</v>
      </c>
      <c r="E1106" s="36" t="s">
        <v>15971</v>
      </c>
    </row>
    <row r="1107" customHeight="1" spans="1:5">
      <c r="A1107" s="35">
        <f t="shared" si="110"/>
        <v>1105</v>
      </c>
      <c r="B1107" s="36" t="s">
        <v>13759</v>
      </c>
      <c r="C1107" s="36" t="s">
        <v>15807</v>
      </c>
      <c r="D1107" s="36" t="s">
        <v>15972</v>
      </c>
      <c r="E1107" s="36" t="s">
        <v>15973</v>
      </c>
    </row>
    <row r="1108" customHeight="1" spans="1:5">
      <c r="A1108" s="35">
        <f t="shared" si="110"/>
        <v>1106</v>
      </c>
      <c r="B1108" s="36" t="s">
        <v>13759</v>
      </c>
      <c r="C1108" s="36" t="s">
        <v>15807</v>
      </c>
      <c r="D1108" s="36" t="s">
        <v>15974</v>
      </c>
      <c r="E1108" s="36" t="s">
        <v>15975</v>
      </c>
    </row>
    <row r="1109" customHeight="1" spans="1:5">
      <c r="A1109" s="35">
        <f t="shared" si="110"/>
        <v>1107</v>
      </c>
      <c r="B1109" s="36" t="s">
        <v>13759</v>
      </c>
      <c r="C1109" s="36" t="s">
        <v>15807</v>
      </c>
      <c r="D1109" s="36" t="s">
        <v>15976</v>
      </c>
      <c r="E1109" s="36" t="s">
        <v>15977</v>
      </c>
    </row>
    <row r="1110" customHeight="1" spans="1:5">
      <c r="A1110" s="35">
        <f t="shared" si="110"/>
        <v>1108</v>
      </c>
      <c r="B1110" s="36" t="s">
        <v>13759</v>
      </c>
      <c r="C1110" s="36" t="s">
        <v>15807</v>
      </c>
      <c r="D1110" s="36" t="s">
        <v>15978</v>
      </c>
      <c r="E1110" s="36" t="s">
        <v>15979</v>
      </c>
    </row>
    <row r="1111" customHeight="1" spans="1:5">
      <c r="A1111" s="35">
        <f t="shared" si="110"/>
        <v>1109</v>
      </c>
      <c r="B1111" s="36" t="s">
        <v>13759</v>
      </c>
      <c r="C1111" s="36" t="s">
        <v>15807</v>
      </c>
      <c r="D1111" s="36" t="s">
        <v>15980</v>
      </c>
      <c r="E1111" s="36" t="s">
        <v>15981</v>
      </c>
    </row>
    <row r="1112" customHeight="1" spans="1:5">
      <c r="A1112" s="35">
        <f t="shared" si="110"/>
        <v>1110</v>
      </c>
      <c r="B1112" s="36" t="s">
        <v>13759</v>
      </c>
      <c r="C1112" s="36" t="s">
        <v>15807</v>
      </c>
      <c r="D1112" s="36" t="s">
        <v>15982</v>
      </c>
      <c r="E1112" s="36" t="s">
        <v>15983</v>
      </c>
    </row>
    <row r="1113" customHeight="1" spans="1:5">
      <c r="A1113" s="35">
        <f t="shared" si="110"/>
        <v>1111</v>
      </c>
      <c r="B1113" s="36" t="s">
        <v>13759</v>
      </c>
      <c r="C1113" s="36" t="s">
        <v>15807</v>
      </c>
      <c r="D1113" s="36" t="s">
        <v>15984</v>
      </c>
      <c r="E1113" s="36" t="s">
        <v>15985</v>
      </c>
    </row>
    <row r="1114" customHeight="1" spans="1:5">
      <c r="A1114" s="35">
        <f t="shared" ref="A1114:A1123" si="111">ROW()-2</f>
        <v>1112</v>
      </c>
      <c r="B1114" s="36" t="s">
        <v>13759</v>
      </c>
      <c r="C1114" s="36" t="s">
        <v>15807</v>
      </c>
      <c r="D1114" s="36" t="s">
        <v>15986</v>
      </c>
      <c r="E1114" s="36" t="s">
        <v>15987</v>
      </c>
    </row>
    <row r="1115" customHeight="1" spans="1:5">
      <c r="A1115" s="35">
        <f t="shared" si="111"/>
        <v>1113</v>
      </c>
      <c r="B1115" s="36" t="s">
        <v>13759</v>
      </c>
      <c r="C1115" s="36" t="s">
        <v>15807</v>
      </c>
      <c r="D1115" s="36" t="s">
        <v>15988</v>
      </c>
      <c r="E1115" s="36" t="s">
        <v>15989</v>
      </c>
    </row>
    <row r="1116" customHeight="1" spans="1:5">
      <c r="A1116" s="35">
        <f t="shared" si="111"/>
        <v>1114</v>
      </c>
      <c r="B1116" s="36" t="s">
        <v>13759</v>
      </c>
      <c r="C1116" s="36" t="s">
        <v>15807</v>
      </c>
      <c r="D1116" s="36" t="s">
        <v>15990</v>
      </c>
      <c r="E1116" s="36" t="s">
        <v>15991</v>
      </c>
    </row>
    <row r="1117" customHeight="1" spans="1:5">
      <c r="A1117" s="35">
        <f t="shared" si="111"/>
        <v>1115</v>
      </c>
      <c r="B1117" s="36" t="s">
        <v>13759</v>
      </c>
      <c r="C1117" s="36" t="s">
        <v>15807</v>
      </c>
      <c r="D1117" s="36" t="s">
        <v>15992</v>
      </c>
      <c r="E1117" s="36" t="s">
        <v>15993</v>
      </c>
    </row>
    <row r="1118" customHeight="1" spans="1:5">
      <c r="A1118" s="35">
        <f t="shared" si="111"/>
        <v>1116</v>
      </c>
      <c r="B1118" s="36" t="s">
        <v>13759</v>
      </c>
      <c r="C1118" s="36" t="s">
        <v>15807</v>
      </c>
      <c r="D1118" s="36" t="s">
        <v>15994</v>
      </c>
      <c r="E1118" s="36" t="s">
        <v>15995</v>
      </c>
    </row>
    <row r="1119" customHeight="1" spans="1:5">
      <c r="A1119" s="35">
        <f t="shared" si="111"/>
        <v>1117</v>
      </c>
      <c r="B1119" s="36" t="s">
        <v>13759</v>
      </c>
      <c r="C1119" s="36" t="s">
        <v>15807</v>
      </c>
      <c r="D1119" s="36" t="s">
        <v>15996</v>
      </c>
      <c r="E1119" s="36" t="s">
        <v>15997</v>
      </c>
    </row>
    <row r="1120" customHeight="1" spans="1:5">
      <c r="A1120" s="35">
        <f t="shared" si="111"/>
        <v>1118</v>
      </c>
      <c r="B1120" s="36" t="s">
        <v>13759</v>
      </c>
      <c r="C1120" s="36" t="s">
        <v>15807</v>
      </c>
      <c r="D1120" s="36" t="s">
        <v>15998</v>
      </c>
      <c r="E1120" s="36" t="s">
        <v>15999</v>
      </c>
    </row>
    <row r="1121" customHeight="1" spans="1:5">
      <c r="A1121" s="35">
        <f t="shared" si="111"/>
        <v>1119</v>
      </c>
      <c r="B1121" s="36" t="s">
        <v>13759</v>
      </c>
      <c r="C1121" s="36" t="s">
        <v>15807</v>
      </c>
      <c r="D1121" s="36" t="s">
        <v>16000</v>
      </c>
      <c r="E1121" s="36" t="s">
        <v>16001</v>
      </c>
    </row>
    <row r="1122" customHeight="1" spans="1:5">
      <c r="A1122" s="35">
        <f t="shared" si="111"/>
        <v>1120</v>
      </c>
      <c r="B1122" s="36" t="s">
        <v>13759</v>
      </c>
      <c r="C1122" s="36" t="s">
        <v>15807</v>
      </c>
      <c r="D1122" s="36" t="s">
        <v>16002</v>
      </c>
      <c r="E1122" s="36" t="s">
        <v>16003</v>
      </c>
    </row>
    <row r="1123" customHeight="1" spans="1:5">
      <c r="A1123" s="35">
        <f t="shared" si="111"/>
        <v>1121</v>
      </c>
      <c r="B1123" s="36" t="s">
        <v>13759</v>
      </c>
      <c r="C1123" s="36" t="s">
        <v>15807</v>
      </c>
      <c r="D1123" s="36" t="s">
        <v>16004</v>
      </c>
      <c r="E1123" s="36" t="s">
        <v>16005</v>
      </c>
    </row>
    <row r="1124" customHeight="1" spans="1:5">
      <c r="A1124" s="35">
        <f t="shared" ref="A1124:A1133" si="112">ROW()-2</f>
        <v>1122</v>
      </c>
      <c r="B1124" s="36" t="s">
        <v>13759</v>
      </c>
      <c r="C1124" s="36" t="s">
        <v>15807</v>
      </c>
      <c r="D1124" s="36" t="s">
        <v>16006</v>
      </c>
      <c r="E1124" s="36" t="s">
        <v>16007</v>
      </c>
    </row>
    <row r="1125" customHeight="1" spans="1:5">
      <c r="A1125" s="35">
        <f t="shared" si="112"/>
        <v>1123</v>
      </c>
      <c r="B1125" s="36" t="s">
        <v>13759</v>
      </c>
      <c r="C1125" s="36" t="s">
        <v>15807</v>
      </c>
      <c r="D1125" s="36" t="s">
        <v>16008</v>
      </c>
      <c r="E1125" s="36" t="s">
        <v>16009</v>
      </c>
    </row>
    <row r="1126" customHeight="1" spans="1:5">
      <c r="A1126" s="35">
        <f t="shared" si="112"/>
        <v>1124</v>
      </c>
      <c r="B1126" s="36" t="s">
        <v>13759</v>
      </c>
      <c r="C1126" s="36" t="s">
        <v>15807</v>
      </c>
      <c r="D1126" s="36" t="s">
        <v>16010</v>
      </c>
      <c r="E1126" s="36" t="s">
        <v>16011</v>
      </c>
    </row>
    <row r="1127" customHeight="1" spans="1:5">
      <c r="A1127" s="35">
        <f t="shared" si="112"/>
        <v>1125</v>
      </c>
      <c r="B1127" s="36" t="s">
        <v>13759</v>
      </c>
      <c r="C1127" s="36" t="s">
        <v>15807</v>
      </c>
      <c r="D1127" s="36" t="s">
        <v>16012</v>
      </c>
      <c r="E1127" s="36" t="s">
        <v>16013</v>
      </c>
    </row>
    <row r="1128" customHeight="1" spans="1:5">
      <c r="A1128" s="35">
        <f t="shared" si="112"/>
        <v>1126</v>
      </c>
      <c r="B1128" s="36" t="s">
        <v>13759</v>
      </c>
      <c r="C1128" s="36" t="s">
        <v>15807</v>
      </c>
      <c r="D1128" s="36" t="s">
        <v>16014</v>
      </c>
      <c r="E1128" s="36" t="s">
        <v>16015</v>
      </c>
    </row>
    <row r="1129" customHeight="1" spans="1:5">
      <c r="A1129" s="35">
        <f t="shared" si="112"/>
        <v>1127</v>
      </c>
      <c r="B1129" s="36" t="s">
        <v>13759</v>
      </c>
      <c r="C1129" s="36" t="s">
        <v>15807</v>
      </c>
      <c r="D1129" s="36" t="s">
        <v>16016</v>
      </c>
      <c r="E1129" s="36" t="s">
        <v>16017</v>
      </c>
    </row>
    <row r="1130" customHeight="1" spans="1:5">
      <c r="A1130" s="35">
        <f t="shared" si="112"/>
        <v>1128</v>
      </c>
      <c r="B1130" s="36" t="s">
        <v>13759</v>
      </c>
      <c r="C1130" s="36" t="s">
        <v>15807</v>
      </c>
      <c r="D1130" s="36" t="s">
        <v>16018</v>
      </c>
      <c r="E1130" s="36" t="s">
        <v>16019</v>
      </c>
    </row>
    <row r="1131" customHeight="1" spans="1:5">
      <c r="A1131" s="35">
        <f t="shared" si="112"/>
        <v>1129</v>
      </c>
      <c r="B1131" s="36" t="s">
        <v>13759</v>
      </c>
      <c r="C1131" s="36" t="s">
        <v>15807</v>
      </c>
      <c r="D1131" s="36" t="s">
        <v>16020</v>
      </c>
      <c r="E1131" s="36" t="s">
        <v>16021</v>
      </c>
    </row>
    <row r="1132" customHeight="1" spans="1:5">
      <c r="A1132" s="35">
        <f t="shared" si="112"/>
        <v>1130</v>
      </c>
      <c r="B1132" s="36" t="s">
        <v>13759</v>
      </c>
      <c r="C1132" s="36" t="s">
        <v>15807</v>
      </c>
      <c r="D1132" s="36" t="s">
        <v>16022</v>
      </c>
      <c r="E1132" s="36" t="s">
        <v>16023</v>
      </c>
    </row>
    <row r="1133" customHeight="1" spans="1:5">
      <c r="A1133" s="35">
        <f t="shared" si="112"/>
        <v>1131</v>
      </c>
      <c r="B1133" s="36" t="s">
        <v>13759</v>
      </c>
      <c r="C1133" s="36" t="s">
        <v>15807</v>
      </c>
      <c r="D1133" s="36" t="s">
        <v>16024</v>
      </c>
      <c r="E1133" s="36" t="s">
        <v>16025</v>
      </c>
    </row>
    <row r="1134" customHeight="1" spans="1:5">
      <c r="A1134" s="35">
        <f t="shared" ref="A1134:A1143" si="113">ROW()-2</f>
        <v>1132</v>
      </c>
      <c r="B1134" s="36" t="s">
        <v>13759</v>
      </c>
      <c r="C1134" s="36" t="s">
        <v>15807</v>
      </c>
      <c r="D1134" s="36" t="s">
        <v>16026</v>
      </c>
      <c r="E1134" s="36" t="s">
        <v>16027</v>
      </c>
    </row>
    <row r="1135" customHeight="1" spans="1:5">
      <c r="A1135" s="35">
        <f t="shared" si="113"/>
        <v>1133</v>
      </c>
      <c r="B1135" s="36" t="s">
        <v>13759</v>
      </c>
      <c r="C1135" s="36" t="s">
        <v>15807</v>
      </c>
      <c r="D1135" s="36" t="s">
        <v>16028</v>
      </c>
      <c r="E1135" s="36" t="s">
        <v>16029</v>
      </c>
    </row>
    <row r="1136" customHeight="1" spans="1:5">
      <c r="A1136" s="35">
        <f t="shared" si="113"/>
        <v>1134</v>
      </c>
      <c r="B1136" s="36" t="s">
        <v>13759</v>
      </c>
      <c r="C1136" s="36" t="s">
        <v>15807</v>
      </c>
      <c r="D1136" s="36" t="s">
        <v>16030</v>
      </c>
      <c r="E1136" s="36" t="s">
        <v>16031</v>
      </c>
    </row>
    <row r="1137" customHeight="1" spans="1:5">
      <c r="A1137" s="35">
        <f t="shared" si="113"/>
        <v>1135</v>
      </c>
      <c r="B1137" s="36" t="s">
        <v>13759</v>
      </c>
      <c r="C1137" s="36" t="s">
        <v>15807</v>
      </c>
      <c r="D1137" s="36" t="s">
        <v>16032</v>
      </c>
      <c r="E1137" s="36" t="s">
        <v>16033</v>
      </c>
    </row>
    <row r="1138" customHeight="1" spans="1:5">
      <c r="A1138" s="35">
        <f t="shared" si="113"/>
        <v>1136</v>
      </c>
      <c r="B1138" s="36" t="s">
        <v>13759</v>
      </c>
      <c r="C1138" s="36" t="s">
        <v>15807</v>
      </c>
      <c r="D1138" s="36" t="s">
        <v>16034</v>
      </c>
      <c r="E1138" s="36" t="s">
        <v>16035</v>
      </c>
    </row>
    <row r="1139" customHeight="1" spans="1:5">
      <c r="A1139" s="35">
        <f t="shared" si="113"/>
        <v>1137</v>
      </c>
      <c r="B1139" s="36" t="s">
        <v>13759</v>
      </c>
      <c r="C1139" s="36" t="s">
        <v>15807</v>
      </c>
      <c r="D1139" s="36" t="s">
        <v>16036</v>
      </c>
      <c r="E1139" s="36" t="s">
        <v>16037</v>
      </c>
    </row>
    <row r="1140" customHeight="1" spans="1:5">
      <c r="A1140" s="35">
        <f t="shared" si="113"/>
        <v>1138</v>
      </c>
      <c r="B1140" s="36" t="s">
        <v>13759</v>
      </c>
      <c r="C1140" s="36" t="s">
        <v>15807</v>
      </c>
      <c r="D1140" s="36" t="s">
        <v>16038</v>
      </c>
      <c r="E1140" s="36" t="s">
        <v>16039</v>
      </c>
    </row>
    <row r="1141" customHeight="1" spans="1:5">
      <c r="A1141" s="35">
        <f t="shared" si="113"/>
        <v>1139</v>
      </c>
      <c r="B1141" s="36" t="s">
        <v>13759</v>
      </c>
      <c r="C1141" s="36" t="s">
        <v>15807</v>
      </c>
      <c r="D1141" s="36" t="s">
        <v>16040</v>
      </c>
      <c r="E1141" s="36" t="s">
        <v>16041</v>
      </c>
    </row>
    <row r="1142" customHeight="1" spans="1:5">
      <c r="A1142" s="35">
        <f t="shared" si="113"/>
        <v>1140</v>
      </c>
      <c r="B1142" s="36" t="s">
        <v>13759</v>
      </c>
      <c r="C1142" s="36" t="s">
        <v>15807</v>
      </c>
      <c r="D1142" s="36" t="s">
        <v>16042</v>
      </c>
      <c r="E1142" s="36" t="s">
        <v>16043</v>
      </c>
    </row>
    <row r="1143" customHeight="1" spans="1:5">
      <c r="A1143" s="35">
        <f t="shared" si="113"/>
        <v>1141</v>
      </c>
      <c r="B1143" s="36" t="s">
        <v>13759</v>
      </c>
      <c r="C1143" s="36" t="s">
        <v>15807</v>
      </c>
      <c r="D1143" s="36" t="s">
        <v>16044</v>
      </c>
      <c r="E1143" s="36" t="s">
        <v>16045</v>
      </c>
    </row>
    <row r="1144" customHeight="1" spans="1:5">
      <c r="A1144" s="35">
        <f t="shared" ref="A1144:A1153" si="114">ROW()-2</f>
        <v>1142</v>
      </c>
      <c r="B1144" s="36" t="s">
        <v>13759</v>
      </c>
      <c r="C1144" s="36" t="s">
        <v>15807</v>
      </c>
      <c r="D1144" s="36" t="s">
        <v>16046</v>
      </c>
      <c r="E1144" s="36" t="s">
        <v>16047</v>
      </c>
    </row>
    <row r="1145" customHeight="1" spans="1:5">
      <c r="A1145" s="35">
        <f t="shared" si="114"/>
        <v>1143</v>
      </c>
      <c r="B1145" s="36" t="s">
        <v>13759</v>
      </c>
      <c r="C1145" s="36" t="s">
        <v>15807</v>
      </c>
      <c r="D1145" s="36" t="s">
        <v>16048</v>
      </c>
      <c r="E1145" s="36" t="s">
        <v>16049</v>
      </c>
    </row>
    <row r="1146" customHeight="1" spans="1:5">
      <c r="A1146" s="35">
        <f t="shared" si="114"/>
        <v>1144</v>
      </c>
      <c r="B1146" s="36" t="s">
        <v>13759</v>
      </c>
      <c r="C1146" s="36" t="s">
        <v>15807</v>
      </c>
      <c r="D1146" s="36" t="s">
        <v>16050</v>
      </c>
      <c r="E1146" s="36" t="s">
        <v>16051</v>
      </c>
    </row>
    <row r="1147" customHeight="1" spans="1:5">
      <c r="A1147" s="35">
        <f t="shared" si="114"/>
        <v>1145</v>
      </c>
      <c r="B1147" s="36" t="s">
        <v>13759</v>
      </c>
      <c r="C1147" s="36" t="s">
        <v>15807</v>
      </c>
      <c r="D1147" s="36" t="s">
        <v>16052</v>
      </c>
      <c r="E1147" s="36" t="s">
        <v>16053</v>
      </c>
    </row>
    <row r="1148" customHeight="1" spans="1:5">
      <c r="A1148" s="35">
        <f t="shared" si="114"/>
        <v>1146</v>
      </c>
      <c r="B1148" s="36" t="s">
        <v>13759</v>
      </c>
      <c r="C1148" s="36" t="s">
        <v>15807</v>
      </c>
      <c r="D1148" s="36" t="s">
        <v>16054</v>
      </c>
      <c r="E1148" s="36" t="s">
        <v>16055</v>
      </c>
    </row>
    <row r="1149" customHeight="1" spans="1:5">
      <c r="A1149" s="35">
        <f t="shared" si="114"/>
        <v>1147</v>
      </c>
      <c r="B1149" s="36" t="s">
        <v>13759</v>
      </c>
      <c r="C1149" s="36" t="s">
        <v>15807</v>
      </c>
      <c r="D1149" s="36" t="s">
        <v>16056</v>
      </c>
      <c r="E1149" s="36" t="s">
        <v>16057</v>
      </c>
    </row>
    <row r="1150" customHeight="1" spans="1:5">
      <c r="A1150" s="35">
        <f t="shared" si="114"/>
        <v>1148</v>
      </c>
      <c r="B1150" s="36" t="s">
        <v>13759</v>
      </c>
      <c r="C1150" s="36" t="s">
        <v>15807</v>
      </c>
      <c r="D1150" s="36" t="s">
        <v>16058</v>
      </c>
      <c r="E1150" s="36" t="s">
        <v>16059</v>
      </c>
    </row>
    <row r="1151" customHeight="1" spans="1:5">
      <c r="A1151" s="35">
        <f t="shared" si="114"/>
        <v>1149</v>
      </c>
      <c r="B1151" s="36" t="s">
        <v>13759</v>
      </c>
      <c r="C1151" s="36" t="s">
        <v>15807</v>
      </c>
      <c r="D1151" s="36" t="s">
        <v>16060</v>
      </c>
      <c r="E1151" s="36" t="s">
        <v>16061</v>
      </c>
    </row>
    <row r="1152" customHeight="1" spans="1:5">
      <c r="A1152" s="35">
        <f t="shared" si="114"/>
        <v>1150</v>
      </c>
      <c r="B1152" s="36" t="s">
        <v>13759</v>
      </c>
      <c r="C1152" s="36" t="s">
        <v>15807</v>
      </c>
      <c r="D1152" s="36" t="s">
        <v>16062</v>
      </c>
      <c r="E1152" s="36" t="s">
        <v>16063</v>
      </c>
    </row>
    <row r="1153" customHeight="1" spans="1:5">
      <c r="A1153" s="35">
        <f t="shared" si="114"/>
        <v>1151</v>
      </c>
      <c r="B1153" s="36" t="s">
        <v>13759</v>
      </c>
      <c r="C1153" s="36" t="s">
        <v>15807</v>
      </c>
      <c r="D1153" s="36" t="s">
        <v>16064</v>
      </c>
      <c r="E1153" s="36" t="s">
        <v>16065</v>
      </c>
    </row>
    <row r="1154" customHeight="1" spans="1:5">
      <c r="A1154" s="35">
        <f t="shared" ref="A1154:A1163" si="115">ROW()-2</f>
        <v>1152</v>
      </c>
      <c r="B1154" s="36" t="s">
        <v>13759</v>
      </c>
      <c r="C1154" s="36" t="s">
        <v>15807</v>
      </c>
      <c r="D1154" s="36" t="s">
        <v>16066</v>
      </c>
      <c r="E1154" s="36" t="s">
        <v>16067</v>
      </c>
    </row>
    <row r="1155" customHeight="1" spans="1:5">
      <c r="A1155" s="35">
        <f t="shared" si="115"/>
        <v>1153</v>
      </c>
      <c r="B1155" s="36" t="s">
        <v>13759</v>
      </c>
      <c r="C1155" s="36" t="s">
        <v>15807</v>
      </c>
      <c r="D1155" s="36" t="s">
        <v>16068</v>
      </c>
      <c r="E1155" s="36" t="s">
        <v>16069</v>
      </c>
    </row>
    <row r="1156" customHeight="1" spans="1:5">
      <c r="A1156" s="35">
        <f t="shared" si="115"/>
        <v>1154</v>
      </c>
      <c r="B1156" s="36" t="s">
        <v>13759</v>
      </c>
      <c r="C1156" s="36" t="s">
        <v>15807</v>
      </c>
      <c r="D1156" s="36" t="s">
        <v>16070</v>
      </c>
      <c r="E1156" s="36" t="s">
        <v>16071</v>
      </c>
    </row>
    <row r="1157" customHeight="1" spans="1:5">
      <c r="A1157" s="35">
        <f t="shared" si="115"/>
        <v>1155</v>
      </c>
      <c r="B1157" s="36" t="s">
        <v>13759</v>
      </c>
      <c r="C1157" s="36" t="s">
        <v>15807</v>
      </c>
      <c r="D1157" s="36" t="s">
        <v>16072</v>
      </c>
      <c r="E1157" s="36" t="s">
        <v>16073</v>
      </c>
    </row>
    <row r="1158" customHeight="1" spans="1:5">
      <c r="A1158" s="35">
        <f t="shared" si="115"/>
        <v>1156</v>
      </c>
      <c r="B1158" s="36" t="s">
        <v>13759</v>
      </c>
      <c r="C1158" s="36" t="s">
        <v>15807</v>
      </c>
      <c r="D1158" s="36" t="s">
        <v>16074</v>
      </c>
      <c r="E1158" s="36" t="s">
        <v>16075</v>
      </c>
    </row>
    <row r="1159" customHeight="1" spans="1:5">
      <c r="A1159" s="35">
        <f t="shared" si="115"/>
        <v>1157</v>
      </c>
      <c r="B1159" s="36" t="s">
        <v>13759</v>
      </c>
      <c r="C1159" s="36" t="s">
        <v>15807</v>
      </c>
      <c r="D1159" s="36" t="s">
        <v>16076</v>
      </c>
      <c r="E1159" s="36" t="s">
        <v>16077</v>
      </c>
    </row>
    <row r="1160" customHeight="1" spans="1:5">
      <c r="A1160" s="35">
        <f t="shared" si="115"/>
        <v>1158</v>
      </c>
      <c r="B1160" s="36" t="s">
        <v>13759</v>
      </c>
      <c r="C1160" s="36" t="s">
        <v>15807</v>
      </c>
      <c r="D1160" s="36" t="s">
        <v>16078</v>
      </c>
      <c r="E1160" s="36" t="s">
        <v>16079</v>
      </c>
    </row>
    <row r="1161" customHeight="1" spans="1:5">
      <c r="A1161" s="35">
        <f t="shared" si="115"/>
        <v>1159</v>
      </c>
      <c r="B1161" s="36" t="s">
        <v>13759</v>
      </c>
      <c r="C1161" s="36" t="s">
        <v>15807</v>
      </c>
      <c r="D1161" s="36" t="s">
        <v>16080</v>
      </c>
      <c r="E1161" s="36" t="s">
        <v>16081</v>
      </c>
    </row>
    <row r="1162" customHeight="1" spans="1:5">
      <c r="A1162" s="35">
        <f t="shared" si="115"/>
        <v>1160</v>
      </c>
      <c r="B1162" s="36" t="s">
        <v>13759</v>
      </c>
      <c r="C1162" s="36" t="s">
        <v>15807</v>
      </c>
      <c r="D1162" s="36" t="s">
        <v>16082</v>
      </c>
      <c r="E1162" s="36" t="s">
        <v>16083</v>
      </c>
    </row>
    <row r="1163" customHeight="1" spans="1:5">
      <c r="A1163" s="35">
        <f t="shared" si="115"/>
        <v>1161</v>
      </c>
      <c r="B1163" s="36" t="s">
        <v>13759</v>
      </c>
      <c r="C1163" s="36" t="s">
        <v>15807</v>
      </c>
      <c r="D1163" s="36" t="s">
        <v>16084</v>
      </c>
      <c r="E1163" s="36" t="s">
        <v>16085</v>
      </c>
    </row>
    <row r="1164" customHeight="1" spans="1:5">
      <c r="A1164" s="35">
        <f t="shared" ref="A1164:A1173" si="116">ROW()-2</f>
        <v>1162</v>
      </c>
      <c r="B1164" s="36" t="s">
        <v>13759</v>
      </c>
      <c r="C1164" s="36" t="s">
        <v>15807</v>
      </c>
      <c r="D1164" s="36" t="s">
        <v>16086</v>
      </c>
      <c r="E1164" s="36" t="s">
        <v>16087</v>
      </c>
    </row>
    <row r="1165" customHeight="1" spans="1:5">
      <c r="A1165" s="35">
        <f t="shared" si="116"/>
        <v>1163</v>
      </c>
      <c r="B1165" s="36" t="s">
        <v>13759</v>
      </c>
      <c r="C1165" s="36" t="s">
        <v>15807</v>
      </c>
      <c r="D1165" s="36" t="s">
        <v>16088</v>
      </c>
      <c r="E1165" s="36" t="s">
        <v>16089</v>
      </c>
    </row>
    <row r="1166" customHeight="1" spans="1:5">
      <c r="A1166" s="35">
        <f t="shared" si="116"/>
        <v>1164</v>
      </c>
      <c r="B1166" s="36" t="s">
        <v>13759</v>
      </c>
      <c r="C1166" s="36" t="s">
        <v>15807</v>
      </c>
      <c r="D1166" s="36" t="s">
        <v>16090</v>
      </c>
      <c r="E1166" s="36" t="s">
        <v>16091</v>
      </c>
    </row>
    <row r="1167" customHeight="1" spans="1:5">
      <c r="A1167" s="35">
        <f t="shared" si="116"/>
        <v>1165</v>
      </c>
      <c r="B1167" s="36" t="s">
        <v>13759</v>
      </c>
      <c r="C1167" s="36" t="s">
        <v>15807</v>
      </c>
      <c r="D1167" s="36" t="s">
        <v>16092</v>
      </c>
      <c r="E1167" s="36" t="s">
        <v>16093</v>
      </c>
    </row>
    <row r="1168" customHeight="1" spans="1:5">
      <c r="A1168" s="35">
        <f t="shared" si="116"/>
        <v>1166</v>
      </c>
      <c r="B1168" s="36" t="s">
        <v>13759</v>
      </c>
      <c r="C1168" s="36" t="s">
        <v>15807</v>
      </c>
      <c r="D1168" s="36" t="s">
        <v>16094</v>
      </c>
      <c r="E1168" s="36" t="s">
        <v>16095</v>
      </c>
    </row>
    <row r="1169" customHeight="1" spans="1:5">
      <c r="A1169" s="35">
        <f t="shared" si="116"/>
        <v>1167</v>
      </c>
      <c r="B1169" s="36" t="s">
        <v>13759</v>
      </c>
      <c r="C1169" s="36" t="s">
        <v>15807</v>
      </c>
      <c r="D1169" s="36" t="s">
        <v>16096</v>
      </c>
      <c r="E1169" s="36" t="s">
        <v>16097</v>
      </c>
    </row>
    <row r="1170" customHeight="1" spans="1:5">
      <c r="A1170" s="35">
        <f t="shared" si="116"/>
        <v>1168</v>
      </c>
      <c r="B1170" s="36" t="s">
        <v>13759</v>
      </c>
      <c r="C1170" s="36" t="s">
        <v>15807</v>
      </c>
      <c r="D1170" s="36" t="s">
        <v>16098</v>
      </c>
      <c r="E1170" s="36" t="s">
        <v>16099</v>
      </c>
    </row>
    <row r="1171" customHeight="1" spans="1:5">
      <c r="A1171" s="35">
        <f t="shared" si="116"/>
        <v>1169</v>
      </c>
      <c r="B1171" s="36" t="s">
        <v>13759</v>
      </c>
      <c r="C1171" s="36" t="s">
        <v>15807</v>
      </c>
      <c r="D1171" s="36" t="s">
        <v>16100</v>
      </c>
      <c r="E1171" s="36" t="s">
        <v>16101</v>
      </c>
    </row>
    <row r="1172" customHeight="1" spans="1:5">
      <c r="A1172" s="35">
        <f t="shared" si="116"/>
        <v>1170</v>
      </c>
      <c r="B1172" s="36" t="s">
        <v>13759</v>
      </c>
      <c r="C1172" s="36" t="s">
        <v>15807</v>
      </c>
      <c r="D1172" s="36" t="s">
        <v>16102</v>
      </c>
      <c r="E1172" s="36" t="s">
        <v>16103</v>
      </c>
    </row>
    <row r="1173" customHeight="1" spans="1:5">
      <c r="A1173" s="35">
        <f t="shared" si="116"/>
        <v>1171</v>
      </c>
      <c r="B1173" s="36" t="s">
        <v>13759</v>
      </c>
      <c r="C1173" s="36" t="s">
        <v>15807</v>
      </c>
      <c r="D1173" s="36" t="s">
        <v>16104</v>
      </c>
      <c r="E1173" s="36" t="s">
        <v>16105</v>
      </c>
    </row>
    <row r="1174" customHeight="1" spans="1:5">
      <c r="A1174" s="35">
        <f t="shared" ref="A1174:A1183" si="117">ROW()-2</f>
        <v>1172</v>
      </c>
      <c r="B1174" s="36" t="s">
        <v>13759</v>
      </c>
      <c r="C1174" s="36" t="s">
        <v>15807</v>
      </c>
      <c r="D1174" s="36" t="s">
        <v>16106</v>
      </c>
      <c r="E1174" s="36" t="s">
        <v>16107</v>
      </c>
    </row>
    <row r="1175" customHeight="1" spans="1:5">
      <c r="A1175" s="35">
        <f t="shared" si="117"/>
        <v>1173</v>
      </c>
      <c r="B1175" s="36" t="s">
        <v>13759</v>
      </c>
      <c r="C1175" s="36" t="s">
        <v>15807</v>
      </c>
      <c r="D1175" s="36" t="s">
        <v>16108</v>
      </c>
      <c r="E1175" s="36" t="s">
        <v>16109</v>
      </c>
    </row>
    <row r="1176" customHeight="1" spans="1:5">
      <c r="A1176" s="35">
        <f t="shared" si="117"/>
        <v>1174</v>
      </c>
      <c r="B1176" s="36" t="s">
        <v>13759</v>
      </c>
      <c r="C1176" s="36" t="s">
        <v>15807</v>
      </c>
      <c r="D1176" s="36" t="s">
        <v>16110</v>
      </c>
      <c r="E1176" s="36" t="s">
        <v>16111</v>
      </c>
    </row>
    <row r="1177" customHeight="1" spans="1:5">
      <c r="A1177" s="35">
        <f t="shared" si="117"/>
        <v>1175</v>
      </c>
      <c r="B1177" s="36" t="s">
        <v>13759</v>
      </c>
      <c r="C1177" s="36" t="s">
        <v>15807</v>
      </c>
      <c r="D1177" s="36" t="s">
        <v>16112</v>
      </c>
      <c r="E1177" s="36" t="s">
        <v>16113</v>
      </c>
    </row>
    <row r="1178" customHeight="1" spans="1:5">
      <c r="A1178" s="35">
        <f t="shared" si="117"/>
        <v>1176</v>
      </c>
      <c r="B1178" s="36" t="s">
        <v>13759</v>
      </c>
      <c r="C1178" s="36" t="s">
        <v>15807</v>
      </c>
      <c r="D1178" s="36" t="s">
        <v>16114</v>
      </c>
      <c r="E1178" s="36" t="s">
        <v>16115</v>
      </c>
    </row>
    <row r="1179" customHeight="1" spans="1:5">
      <c r="A1179" s="35">
        <f t="shared" si="117"/>
        <v>1177</v>
      </c>
      <c r="B1179" s="36" t="s">
        <v>13759</v>
      </c>
      <c r="C1179" s="36" t="s">
        <v>15807</v>
      </c>
      <c r="D1179" s="36" t="s">
        <v>16116</v>
      </c>
      <c r="E1179" s="36" t="s">
        <v>16117</v>
      </c>
    </row>
    <row r="1180" customHeight="1" spans="1:5">
      <c r="A1180" s="35">
        <f t="shared" si="117"/>
        <v>1178</v>
      </c>
      <c r="B1180" s="36" t="s">
        <v>13759</v>
      </c>
      <c r="C1180" s="36" t="s">
        <v>15807</v>
      </c>
      <c r="D1180" s="36" t="s">
        <v>16118</v>
      </c>
      <c r="E1180" s="36" t="s">
        <v>16119</v>
      </c>
    </row>
    <row r="1181" customHeight="1" spans="1:5">
      <c r="A1181" s="35">
        <f t="shared" si="117"/>
        <v>1179</v>
      </c>
      <c r="B1181" s="36" t="s">
        <v>13759</v>
      </c>
      <c r="C1181" s="36" t="s">
        <v>15807</v>
      </c>
      <c r="D1181" s="36" t="s">
        <v>16120</v>
      </c>
      <c r="E1181" s="36" t="s">
        <v>16121</v>
      </c>
    </row>
    <row r="1182" customHeight="1" spans="1:5">
      <c r="A1182" s="35">
        <f t="shared" si="117"/>
        <v>1180</v>
      </c>
      <c r="B1182" s="36" t="s">
        <v>13759</v>
      </c>
      <c r="C1182" s="36" t="s">
        <v>15807</v>
      </c>
      <c r="D1182" s="36" t="s">
        <v>16122</v>
      </c>
      <c r="E1182" s="36" t="s">
        <v>16123</v>
      </c>
    </row>
    <row r="1183" customHeight="1" spans="1:5">
      <c r="A1183" s="35">
        <f t="shared" si="117"/>
        <v>1181</v>
      </c>
      <c r="B1183" s="36" t="s">
        <v>13759</v>
      </c>
      <c r="C1183" s="36" t="s">
        <v>15807</v>
      </c>
      <c r="D1183" s="36" t="s">
        <v>16124</v>
      </c>
      <c r="E1183" s="36" t="s">
        <v>16125</v>
      </c>
    </row>
    <row r="1184" customHeight="1" spans="1:5">
      <c r="A1184" s="35">
        <f t="shared" ref="A1184:A1193" si="118">ROW()-2</f>
        <v>1182</v>
      </c>
      <c r="B1184" s="36" t="s">
        <v>13759</v>
      </c>
      <c r="C1184" s="36" t="s">
        <v>15807</v>
      </c>
      <c r="D1184" s="36" t="s">
        <v>16126</v>
      </c>
      <c r="E1184" s="36" t="s">
        <v>16127</v>
      </c>
    </row>
    <row r="1185" customHeight="1" spans="1:5">
      <c r="A1185" s="35">
        <f t="shared" si="118"/>
        <v>1183</v>
      </c>
      <c r="B1185" s="36" t="s">
        <v>13759</v>
      </c>
      <c r="C1185" s="36" t="s">
        <v>15807</v>
      </c>
      <c r="D1185" s="36" t="s">
        <v>16128</v>
      </c>
      <c r="E1185" s="36" t="s">
        <v>16129</v>
      </c>
    </row>
    <row r="1186" customHeight="1" spans="1:5">
      <c r="A1186" s="35">
        <f t="shared" si="118"/>
        <v>1184</v>
      </c>
      <c r="B1186" s="36" t="s">
        <v>13759</v>
      </c>
      <c r="C1186" s="36" t="s">
        <v>15807</v>
      </c>
      <c r="D1186" s="36" t="s">
        <v>16130</v>
      </c>
      <c r="E1186" s="36" t="s">
        <v>16131</v>
      </c>
    </row>
    <row r="1187" customHeight="1" spans="1:5">
      <c r="A1187" s="35">
        <f t="shared" si="118"/>
        <v>1185</v>
      </c>
      <c r="B1187" s="36" t="s">
        <v>13759</v>
      </c>
      <c r="C1187" s="36" t="s">
        <v>15807</v>
      </c>
      <c r="D1187" s="36" t="s">
        <v>16132</v>
      </c>
      <c r="E1187" s="36" t="s">
        <v>16133</v>
      </c>
    </row>
    <row r="1188" customHeight="1" spans="1:5">
      <c r="A1188" s="35">
        <f t="shared" si="118"/>
        <v>1186</v>
      </c>
      <c r="B1188" s="36" t="s">
        <v>13759</v>
      </c>
      <c r="C1188" s="36" t="s">
        <v>15807</v>
      </c>
      <c r="D1188" s="36" t="s">
        <v>16134</v>
      </c>
      <c r="E1188" s="36" t="s">
        <v>16135</v>
      </c>
    </row>
    <row r="1189" customHeight="1" spans="1:5">
      <c r="A1189" s="35">
        <f t="shared" si="118"/>
        <v>1187</v>
      </c>
      <c r="B1189" s="36" t="s">
        <v>13759</v>
      </c>
      <c r="C1189" s="36" t="s">
        <v>15807</v>
      </c>
      <c r="D1189" s="36" t="s">
        <v>16136</v>
      </c>
      <c r="E1189" s="36" t="s">
        <v>16137</v>
      </c>
    </row>
    <row r="1190" customHeight="1" spans="1:5">
      <c r="A1190" s="35">
        <f t="shared" si="118"/>
        <v>1188</v>
      </c>
      <c r="B1190" s="36" t="s">
        <v>13759</v>
      </c>
      <c r="C1190" s="36" t="s">
        <v>15807</v>
      </c>
      <c r="D1190" s="36" t="s">
        <v>16138</v>
      </c>
      <c r="E1190" s="36" t="s">
        <v>16139</v>
      </c>
    </row>
    <row r="1191" customHeight="1" spans="1:5">
      <c r="A1191" s="35">
        <f t="shared" si="118"/>
        <v>1189</v>
      </c>
      <c r="B1191" s="36" t="s">
        <v>13759</v>
      </c>
      <c r="C1191" s="36" t="s">
        <v>15807</v>
      </c>
      <c r="D1191" s="36" t="s">
        <v>16140</v>
      </c>
      <c r="E1191" s="36" t="s">
        <v>16141</v>
      </c>
    </row>
    <row r="1192" customHeight="1" spans="1:5">
      <c r="A1192" s="35">
        <f t="shared" si="118"/>
        <v>1190</v>
      </c>
      <c r="B1192" s="36" t="s">
        <v>13759</v>
      </c>
      <c r="C1192" s="36" t="s">
        <v>15807</v>
      </c>
      <c r="D1192" s="36" t="s">
        <v>16142</v>
      </c>
      <c r="E1192" s="36" t="s">
        <v>16143</v>
      </c>
    </row>
    <row r="1193" customHeight="1" spans="1:5">
      <c r="A1193" s="35">
        <f t="shared" si="118"/>
        <v>1191</v>
      </c>
      <c r="B1193" s="36" t="s">
        <v>13759</v>
      </c>
      <c r="C1193" s="36" t="s">
        <v>15807</v>
      </c>
      <c r="D1193" s="36" t="s">
        <v>16144</v>
      </c>
      <c r="E1193" s="36" t="s">
        <v>16145</v>
      </c>
    </row>
    <row r="1194" customHeight="1" spans="1:5">
      <c r="A1194" s="35">
        <f t="shared" ref="A1194:A1203" si="119">ROW()-2</f>
        <v>1192</v>
      </c>
      <c r="B1194" s="36" t="s">
        <v>13759</v>
      </c>
      <c r="C1194" s="36" t="s">
        <v>15807</v>
      </c>
      <c r="D1194" s="36" t="s">
        <v>16146</v>
      </c>
      <c r="E1194" s="36" t="s">
        <v>16147</v>
      </c>
    </row>
    <row r="1195" customHeight="1" spans="1:5">
      <c r="A1195" s="35">
        <f t="shared" si="119"/>
        <v>1193</v>
      </c>
      <c r="B1195" s="36" t="s">
        <v>13759</v>
      </c>
      <c r="C1195" s="36" t="s">
        <v>15807</v>
      </c>
      <c r="D1195" s="36" t="s">
        <v>16148</v>
      </c>
      <c r="E1195" s="36" t="s">
        <v>16149</v>
      </c>
    </row>
    <row r="1196" customHeight="1" spans="1:5">
      <c r="A1196" s="35">
        <f t="shared" si="119"/>
        <v>1194</v>
      </c>
      <c r="B1196" s="36" t="s">
        <v>13759</v>
      </c>
      <c r="C1196" s="36" t="s">
        <v>15807</v>
      </c>
      <c r="D1196" s="36" t="s">
        <v>16150</v>
      </c>
      <c r="E1196" s="36" t="s">
        <v>16151</v>
      </c>
    </row>
    <row r="1197" customHeight="1" spans="1:5">
      <c r="A1197" s="35">
        <f t="shared" si="119"/>
        <v>1195</v>
      </c>
      <c r="B1197" s="36" t="s">
        <v>13759</v>
      </c>
      <c r="C1197" s="36" t="s">
        <v>15807</v>
      </c>
      <c r="D1197" s="36" t="s">
        <v>16152</v>
      </c>
      <c r="E1197" s="36" t="s">
        <v>16153</v>
      </c>
    </row>
    <row r="1198" customHeight="1" spans="1:5">
      <c r="A1198" s="35">
        <f t="shared" si="119"/>
        <v>1196</v>
      </c>
      <c r="B1198" s="36" t="s">
        <v>13759</v>
      </c>
      <c r="C1198" s="36" t="s">
        <v>15807</v>
      </c>
      <c r="D1198" s="36" t="s">
        <v>16154</v>
      </c>
      <c r="E1198" s="36" t="s">
        <v>16155</v>
      </c>
    </row>
    <row r="1199" customHeight="1" spans="1:5">
      <c r="A1199" s="35">
        <f t="shared" si="119"/>
        <v>1197</v>
      </c>
      <c r="B1199" s="36" t="s">
        <v>13759</v>
      </c>
      <c r="C1199" s="36" t="s">
        <v>15807</v>
      </c>
      <c r="D1199" s="36" t="s">
        <v>16156</v>
      </c>
      <c r="E1199" s="36" t="s">
        <v>16157</v>
      </c>
    </row>
    <row r="1200" customHeight="1" spans="1:5">
      <c r="A1200" s="35">
        <f t="shared" si="119"/>
        <v>1198</v>
      </c>
      <c r="B1200" s="36" t="s">
        <v>13759</v>
      </c>
      <c r="C1200" s="36" t="s">
        <v>15807</v>
      </c>
      <c r="D1200" s="36" t="s">
        <v>16158</v>
      </c>
      <c r="E1200" s="36" t="s">
        <v>16159</v>
      </c>
    </row>
    <row r="1201" customHeight="1" spans="1:5">
      <c r="A1201" s="35">
        <f t="shared" si="119"/>
        <v>1199</v>
      </c>
      <c r="B1201" s="36" t="s">
        <v>13759</v>
      </c>
      <c r="C1201" s="36" t="s">
        <v>15807</v>
      </c>
      <c r="D1201" s="36" t="s">
        <v>16160</v>
      </c>
      <c r="E1201" s="36" t="s">
        <v>16161</v>
      </c>
    </row>
    <row r="1202" customHeight="1" spans="1:5">
      <c r="A1202" s="35">
        <f t="shared" si="119"/>
        <v>1200</v>
      </c>
      <c r="B1202" s="36" t="s">
        <v>13759</v>
      </c>
      <c r="C1202" s="36" t="s">
        <v>15807</v>
      </c>
      <c r="D1202" s="36" t="s">
        <v>16162</v>
      </c>
      <c r="E1202" s="36" t="s">
        <v>16163</v>
      </c>
    </row>
    <row r="1203" customHeight="1" spans="1:5">
      <c r="A1203" s="35">
        <f t="shared" si="119"/>
        <v>1201</v>
      </c>
      <c r="B1203" s="36" t="s">
        <v>13759</v>
      </c>
      <c r="C1203" s="36" t="s">
        <v>15807</v>
      </c>
      <c r="D1203" s="36" t="s">
        <v>16164</v>
      </c>
      <c r="E1203" s="36" t="s">
        <v>16165</v>
      </c>
    </row>
    <row r="1204" customHeight="1" spans="1:5">
      <c r="A1204" s="35">
        <f t="shared" ref="A1204:A1213" si="120">ROW()-2</f>
        <v>1202</v>
      </c>
      <c r="B1204" s="36" t="s">
        <v>13759</v>
      </c>
      <c r="C1204" s="36" t="s">
        <v>15807</v>
      </c>
      <c r="D1204" s="36" t="s">
        <v>16166</v>
      </c>
      <c r="E1204" s="36" t="s">
        <v>16167</v>
      </c>
    </row>
    <row r="1205" customHeight="1" spans="1:5">
      <c r="A1205" s="35">
        <f t="shared" si="120"/>
        <v>1203</v>
      </c>
      <c r="B1205" s="36" t="s">
        <v>13759</v>
      </c>
      <c r="C1205" s="36" t="s">
        <v>15807</v>
      </c>
      <c r="D1205" s="36" t="s">
        <v>16168</v>
      </c>
      <c r="E1205" s="36" t="s">
        <v>16169</v>
      </c>
    </row>
    <row r="1206" customHeight="1" spans="1:5">
      <c r="A1206" s="35">
        <f t="shared" si="120"/>
        <v>1204</v>
      </c>
      <c r="B1206" s="36" t="s">
        <v>13759</v>
      </c>
      <c r="C1206" s="36" t="s">
        <v>15807</v>
      </c>
      <c r="D1206" s="36" t="s">
        <v>16170</v>
      </c>
      <c r="E1206" s="36" t="s">
        <v>16171</v>
      </c>
    </row>
    <row r="1207" customHeight="1" spans="1:5">
      <c r="A1207" s="35">
        <f t="shared" si="120"/>
        <v>1205</v>
      </c>
      <c r="B1207" s="36" t="s">
        <v>13759</v>
      </c>
      <c r="C1207" s="36" t="s">
        <v>15807</v>
      </c>
      <c r="D1207" s="36" t="s">
        <v>16172</v>
      </c>
      <c r="E1207" s="36" t="s">
        <v>16173</v>
      </c>
    </row>
    <row r="1208" customHeight="1" spans="1:5">
      <c r="A1208" s="35">
        <f t="shared" si="120"/>
        <v>1206</v>
      </c>
      <c r="B1208" s="36" t="s">
        <v>13759</v>
      </c>
      <c r="C1208" s="36" t="s">
        <v>15807</v>
      </c>
      <c r="D1208" s="36" t="s">
        <v>16174</v>
      </c>
      <c r="E1208" s="36" t="s">
        <v>16175</v>
      </c>
    </row>
    <row r="1209" customHeight="1" spans="1:5">
      <c r="A1209" s="35">
        <f t="shared" si="120"/>
        <v>1207</v>
      </c>
      <c r="B1209" s="36" t="s">
        <v>13759</v>
      </c>
      <c r="C1209" s="36" t="s">
        <v>15807</v>
      </c>
      <c r="D1209" s="36" t="s">
        <v>16176</v>
      </c>
      <c r="E1209" s="36" t="s">
        <v>16177</v>
      </c>
    </row>
    <row r="1210" customHeight="1" spans="1:5">
      <c r="A1210" s="35">
        <f t="shared" si="120"/>
        <v>1208</v>
      </c>
      <c r="B1210" s="36" t="s">
        <v>13759</v>
      </c>
      <c r="C1210" s="36" t="s">
        <v>15807</v>
      </c>
      <c r="D1210" s="36" t="s">
        <v>16178</v>
      </c>
      <c r="E1210" s="36" t="s">
        <v>16179</v>
      </c>
    </row>
    <row r="1211" customHeight="1" spans="1:5">
      <c r="A1211" s="35">
        <f t="shared" si="120"/>
        <v>1209</v>
      </c>
      <c r="B1211" s="36" t="s">
        <v>13759</v>
      </c>
      <c r="C1211" s="36" t="s">
        <v>15807</v>
      </c>
      <c r="D1211" s="36" t="s">
        <v>16180</v>
      </c>
      <c r="E1211" s="36" t="s">
        <v>16181</v>
      </c>
    </row>
    <row r="1212" customHeight="1" spans="1:5">
      <c r="A1212" s="35">
        <f t="shared" si="120"/>
        <v>1210</v>
      </c>
      <c r="B1212" s="36" t="s">
        <v>13759</v>
      </c>
      <c r="C1212" s="36" t="s">
        <v>15807</v>
      </c>
      <c r="D1212" s="36" t="s">
        <v>16182</v>
      </c>
      <c r="E1212" s="36" t="s">
        <v>16183</v>
      </c>
    </row>
    <row r="1213" customHeight="1" spans="1:5">
      <c r="A1213" s="35">
        <f t="shared" si="120"/>
        <v>1211</v>
      </c>
      <c r="B1213" s="36" t="s">
        <v>13759</v>
      </c>
      <c r="C1213" s="36" t="s">
        <v>15807</v>
      </c>
      <c r="D1213" s="36" t="s">
        <v>16184</v>
      </c>
      <c r="E1213" s="36" t="s">
        <v>16185</v>
      </c>
    </row>
    <row r="1214" customHeight="1" spans="1:5">
      <c r="A1214" s="35">
        <f t="shared" ref="A1214:A1223" si="121">ROW()-2</f>
        <v>1212</v>
      </c>
      <c r="B1214" s="36" t="s">
        <v>13759</v>
      </c>
      <c r="C1214" s="36" t="s">
        <v>15807</v>
      </c>
      <c r="D1214" s="36" t="s">
        <v>16186</v>
      </c>
      <c r="E1214" s="36" t="s">
        <v>16187</v>
      </c>
    </row>
    <row r="1215" customHeight="1" spans="1:5">
      <c r="A1215" s="35">
        <f t="shared" si="121"/>
        <v>1213</v>
      </c>
      <c r="B1215" s="36" t="s">
        <v>13759</v>
      </c>
      <c r="C1215" s="36" t="s">
        <v>15807</v>
      </c>
      <c r="D1215" s="36" t="s">
        <v>16188</v>
      </c>
      <c r="E1215" s="36" t="s">
        <v>16189</v>
      </c>
    </row>
    <row r="1216" customHeight="1" spans="1:5">
      <c r="A1216" s="35">
        <f t="shared" si="121"/>
        <v>1214</v>
      </c>
      <c r="B1216" s="36" t="s">
        <v>13759</v>
      </c>
      <c r="C1216" s="36" t="s">
        <v>15807</v>
      </c>
      <c r="D1216" s="36" t="s">
        <v>16190</v>
      </c>
      <c r="E1216" s="36" t="s">
        <v>16191</v>
      </c>
    </row>
    <row r="1217" customHeight="1" spans="1:5">
      <c r="A1217" s="35">
        <f t="shared" si="121"/>
        <v>1215</v>
      </c>
      <c r="B1217" s="36" t="s">
        <v>13759</v>
      </c>
      <c r="C1217" s="36" t="s">
        <v>15807</v>
      </c>
      <c r="D1217" s="36" t="s">
        <v>16192</v>
      </c>
      <c r="E1217" s="36" t="s">
        <v>16193</v>
      </c>
    </row>
    <row r="1218" customHeight="1" spans="1:5">
      <c r="A1218" s="35">
        <f t="shared" si="121"/>
        <v>1216</v>
      </c>
      <c r="B1218" s="36" t="s">
        <v>13759</v>
      </c>
      <c r="C1218" s="36" t="s">
        <v>15807</v>
      </c>
      <c r="D1218" s="36" t="s">
        <v>16194</v>
      </c>
      <c r="E1218" s="36" t="s">
        <v>16195</v>
      </c>
    </row>
    <row r="1219" customHeight="1" spans="1:5">
      <c r="A1219" s="35">
        <f t="shared" si="121"/>
        <v>1217</v>
      </c>
      <c r="B1219" s="36" t="s">
        <v>13759</v>
      </c>
      <c r="C1219" s="36" t="s">
        <v>15807</v>
      </c>
      <c r="D1219" s="36" t="s">
        <v>16196</v>
      </c>
      <c r="E1219" s="36" t="s">
        <v>16197</v>
      </c>
    </row>
    <row r="1220" customHeight="1" spans="1:5">
      <c r="A1220" s="35">
        <f t="shared" si="121"/>
        <v>1218</v>
      </c>
      <c r="B1220" s="36" t="s">
        <v>13759</v>
      </c>
      <c r="C1220" s="36" t="s">
        <v>15807</v>
      </c>
      <c r="D1220" s="36" t="s">
        <v>16198</v>
      </c>
      <c r="E1220" s="36" t="s">
        <v>16199</v>
      </c>
    </row>
    <row r="1221" customHeight="1" spans="1:5">
      <c r="A1221" s="35">
        <f t="shared" si="121"/>
        <v>1219</v>
      </c>
      <c r="B1221" s="36" t="s">
        <v>13759</v>
      </c>
      <c r="C1221" s="36" t="s">
        <v>15807</v>
      </c>
      <c r="D1221" s="36" t="s">
        <v>16200</v>
      </c>
      <c r="E1221" s="36" t="s">
        <v>16201</v>
      </c>
    </row>
    <row r="1222" customHeight="1" spans="1:5">
      <c r="A1222" s="35">
        <f t="shared" si="121"/>
        <v>1220</v>
      </c>
      <c r="B1222" s="36" t="s">
        <v>13759</v>
      </c>
      <c r="C1222" s="36" t="s">
        <v>15807</v>
      </c>
      <c r="D1222" s="36" t="s">
        <v>16202</v>
      </c>
      <c r="E1222" s="36" t="s">
        <v>16203</v>
      </c>
    </row>
    <row r="1223" customHeight="1" spans="1:5">
      <c r="A1223" s="35">
        <f t="shared" si="121"/>
        <v>1221</v>
      </c>
      <c r="B1223" s="36" t="s">
        <v>13759</v>
      </c>
      <c r="C1223" s="36" t="s">
        <v>15807</v>
      </c>
      <c r="D1223" s="36" t="s">
        <v>16204</v>
      </c>
      <c r="E1223" s="36" t="s">
        <v>16205</v>
      </c>
    </row>
    <row r="1224" customHeight="1" spans="1:5">
      <c r="A1224" s="35">
        <f t="shared" ref="A1224:A1233" si="122">ROW()-2</f>
        <v>1222</v>
      </c>
      <c r="B1224" s="36" t="s">
        <v>13759</v>
      </c>
      <c r="C1224" s="36" t="s">
        <v>15807</v>
      </c>
      <c r="D1224" s="36" t="s">
        <v>16206</v>
      </c>
      <c r="E1224" s="36" t="s">
        <v>16207</v>
      </c>
    </row>
    <row r="1225" customHeight="1" spans="1:5">
      <c r="A1225" s="35">
        <f t="shared" si="122"/>
        <v>1223</v>
      </c>
      <c r="B1225" s="36" t="s">
        <v>13759</v>
      </c>
      <c r="C1225" s="36" t="s">
        <v>15807</v>
      </c>
      <c r="D1225" s="36" t="s">
        <v>16208</v>
      </c>
      <c r="E1225" s="36" t="s">
        <v>16209</v>
      </c>
    </row>
    <row r="1226" customHeight="1" spans="1:5">
      <c r="A1226" s="35">
        <f t="shared" si="122"/>
        <v>1224</v>
      </c>
      <c r="B1226" s="36" t="s">
        <v>13759</v>
      </c>
      <c r="C1226" s="36" t="s">
        <v>15807</v>
      </c>
      <c r="D1226" s="36" t="s">
        <v>16210</v>
      </c>
      <c r="E1226" s="36" t="s">
        <v>16211</v>
      </c>
    </row>
    <row r="1227" customHeight="1" spans="1:5">
      <c r="A1227" s="35">
        <f t="shared" si="122"/>
        <v>1225</v>
      </c>
      <c r="B1227" s="36" t="s">
        <v>13759</v>
      </c>
      <c r="C1227" s="36" t="s">
        <v>15807</v>
      </c>
      <c r="D1227" s="36" t="s">
        <v>16212</v>
      </c>
      <c r="E1227" s="36" t="s">
        <v>16213</v>
      </c>
    </row>
    <row r="1228" customHeight="1" spans="1:5">
      <c r="A1228" s="35">
        <f t="shared" si="122"/>
        <v>1226</v>
      </c>
      <c r="B1228" s="36" t="s">
        <v>13759</v>
      </c>
      <c r="C1228" s="36" t="s">
        <v>15807</v>
      </c>
      <c r="D1228" s="36" t="s">
        <v>16214</v>
      </c>
      <c r="E1228" s="36" t="s">
        <v>16215</v>
      </c>
    </row>
    <row r="1229" customHeight="1" spans="1:5">
      <c r="A1229" s="35">
        <f t="shared" si="122"/>
        <v>1227</v>
      </c>
      <c r="B1229" s="36" t="s">
        <v>13759</v>
      </c>
      <c r="C1229" s="36" t="s">
        <v>15807</v>
      </c>
      <c r="D1229" s="36" t="s">
        <v>16216</v>
      </c>
      <c r="E1229" s="36" t="s">
        <v>16217</v>
      </c>
    </row>
    <row r="1230" customHeight="1" spans="1:5">
      <c r="A1230" s="35">
        <f t="shared" si="122"/>
        <v>1228</v>
      </c>
      <c r="B1230" s="36" t="s">
        <v>13759</v>
      </c>
      <c r="C1230" s="36" t="s">
        <v>15807</v>
      </c>
      <c r="D1230" s="36" t="s">
        <v>16218</v>
      </c>
      <c r="E1230" s="36" t="s">
        <v>16219</v>
      </c>
    </row>
    <row r="1231" customHeight="1" spans="1:5">
      <c r="A1231" s="35">
        <f t="shared" si="122"/>
        <v>1229</v>
      </c>
      <c r="B1231" s="36" t="s">
        <v>13759</v>
      </c>
      <c r="C1231" s="36" t="s">
        <v>15807</v>
      </c>
      <c r="D1231" s="36" t="s">
        <v>16220</v>
      </c>
      <c r="E1231" s="36" t="s">
        <v>16221</v>
      </c>
    </row>
    <row r="1232" customHeight="1" spans="1:5">
      <c r="A1232" s="35">
        <f t="shared" si="122"/>
        <v>1230</v>
      </c>
      <c r="B1232" s="36" t="s">
        <v>13759</v>
      </c>
      <c r="C1232" s="36" t="s">
        <v>15807</v>
      </c>
      <c r="D1232" s="36" t="s">
        <v>16222</v>
      </c>
      <c r="E1232" s="36" t="s">
        <v>16223</v>
      </c>
    </row>
    <row r="1233" customHeight="1" spans="1:5">
      <c r="A1233" s="35">
        <f t="shared" si="122"/>
        <v>1231</v>
      </c>
      <c r="B1233" s="36" t="s">
        <v>13759</v>
      </c>
      <c r="C1233" s="36" t="s">
        <v>15807</v>
      </c>
      <c r="D1233" s="36" t="s">
        <v>16224</v>
      </c>
      <c r="E1233" s="36" t="s">
        <v>16225</v>
      </c>
    </row>
    <row r="1234" customHeight="1" spans="1:5">
      <c r="A1234" s="35">
        <f t="shared" ref="A1234:A1243" si="123">ROW()-2</f>
        <v>1232</v>
      </c>
      <c r="B1234" s="36" t="s">
        <v>13759</v>
      </c>
      <c r="C1234" s="36" t="s">
        <v>15807</v>
      </c>
      <c r="D1234" s="36" t="s">
        <v>16226</v>
      </c>
      <c r="E1234" s="36" t="s">
        <v>16227</v>
      </c>
    </row>
    <row r="1235" customHeight="1" spans="1:5">
      <c r="A1235" s="35">
        <f t="shared" si="123"/>
        <v>1233</v>
      </c>
      <c r="B1235" s="36" t="s">
        <v>13759</v>
      </c>
      <c r="C1235" s="36" t="s">
        <v>15807</v>
      </c>
      <c r="D1235" s="36" t="s">
        <v>16228</v>
      </c>
      <c r="E1235" s="36" t="s">
        <v>16229</v>
      </c>
    </row>
    <row r="1236" customHeight="1" spans="1:5">
      <c r="A1236" s="35">
        <f t="shared" si="123"/>
        <v>1234</v>
      </c>
      <c r="B1236" s="36" t="s">
        <v>13759</v>
      </c>
      <c r="C1236" s="36" t="s">
        <v>15807</v>
      </c>
      <c r="D1236" s="36" t="s">
        <v>16230</v>
      </c>
      <c r="E1236" s="36" t="s">
        <v>16231</v>
      </c>
    </row>
    <row r="1237" customHeight="1" spans="1:5">
      <c r="A1237" s="35">
        <f t="shared" si="123"/>
        <v>1235</v>
      </c>
      <c r="B1237" s="36" t="s">
        <v>13759</v>
      </c>
      <c r="C1237" s="36" t="s">
        <v>15807</v>
      </c>
      <c r="D1237" s="36" t="s">
        <v>16232</v>
      </c>
      <c r="E1237" s="36" t="s">
        <v>16233</v>
      </c>
    </row>
    <row r="1238" customHeight="1" spans="1:5">
      <c r="A1238" s="35">
        <f t="shared" si="123"/>
        <v>1236</v>
      </c>
      <c r="B1238" s="36" t="s">
        <v>13759</v>
      </c>
      <c r="C1238" s="36" t="s">
        <v>15807</v>
      </c>
      <c r="D1238" s="36" t="s">
        <v>16234</v>
      </c>
      <c r="E1238" s="36" t="s">
        <v>16235</v>
      </c>
    </row>
    <row r="1239" customHeight="1" spans="1:5">
      <c r="A1239" s="35">
        <f t="shared" si="123"/>
        <v>1237</v>
      </c>
      <c r="B1239" s="36" t="s">
        <v>13759</v>
      </c>
      <c r="C1239" s="36" t="s">
        <v>15807</v>
      </c>
      <c r="D1239" s="36" t="s">
        <v>16236</v>
      </c>
      <c r="E1239" s="36" t="s">
        <v>16237</v>
      </c>
    </row>
    <row r="1240" customHeight="1" spans="1:5">
      <c r="A1240" s="35">
        <f t="shared" si="123"/>
        <v>1238</v>
      </c>
      <c r="B1240" s="36" t="s">
        <v>13759</v>
      </c>
      <c r="C1240" s="36" t="s">
        <v>15807</v>
      </c>
      <c r="D1240" s="36" t="s">
        <v>16238</v>
      </c>
      <c r="E1240" s="36" t="s">
        <v>16239</v>
      </c>
    </row>
    <row r="1241" customHeight="1" spans="1:5">
      <c r="A1241" s="35">
        <f t="shared" si="123"/>
        <v>1239</v>
      </c>
      <c r="B1241" s="36" t="s">
        <v>13759</v>
      </c>
      <c r="C1241" s="36" t="s">
        <v>15807</v>
      </c>
      <c r="D1241" s="36" t="s">
        <v>16240</v>
      </c>
      <c r="E1241" s="36" t="s">
        <v>16241</v>
      </c>
    </row>
    <row r="1242" customHeight="1" spans="1:5">
      <c r="A1242" s="35">
        <f t="shared" si="123"/>
        <v>1240</v>
      </c>
      <c r="B1242" s="36" t="s">
        <v>13759</v>
      </c>
      <c r="C1242" s="36" t="s">
        <v>15807</v>
      </c>
      <c r="D1242" s="36" t="s">
        <v>16242</v>
      </c>
      <c r="E1242" s="36" t="s">
        <v>16243</v>
      </c>
    </row>
    <row r="1243" customHeight="1" spans="1:5">
      <c r="A1243" s="35">
        <f t="shared" si="123"/>
        <v>1241</v>
      </c>
      <c r="B1243" s="36" t="s">
        <v>13759</v>
      </c>
      <c r="C1243" s="36" t="s">
        <v>15807</v>
      </c>
      <c r="D1243" s="36" t="s">
        <v>16244</v>
      </c>
      <c r="E1243" s="36" t="s">
        <v>16245</v>
      </c>
    </row>
    <row r="1244" customHeight="1" spans="1:5">
      <c r="A1244" s="35">
        <f t="shared" ref="A1244:A1253" si="124">ROW()-2</f>
        <v>1242</v>
      </c>
      <c r="B1244" s="36" t="s">
        <v>13759</v>
      </c>
      <c r="C1244" s="36" t="s">
        <v>15807</v>
      </c>
      <c r="D1244" s="36" t="s">
        <v>16246</v>
      </c>
      <c r="E1244" s="36" t="s">
        <v>16247</v>
      </c>
    </row>
    <row r="1245" customHeight="1" spans="1:5">
      <c r="A1245" s="35">
        <f t="shared" si="124"/>
        <v>1243</v>
      </c>
      <c r="B1245" s="36" t="s">
        <v>13759</v>
      </c>
      <c r="C1245" s="36" t="s">
        <v>15807</v>
      </c>
      <c r="D1245" s="36" t="s">
        <v>16248</v>
      </c>
      <c r="E1245" s="36" t="s">
        <v>16249</v>
      </c>
    </row>
    <row r="1246" customHeight="1" spans="1:5">
      <c r="A1246" s="35">
        <f t="shared" si="124"/>
        <v>1244</v>
      </c>
      <c r="B1246" s="36" t="s">
        <v>13759</v>
      </c>
      <c r="C1246" s="36" t="s">
        <v>15807</v>
      </c>
      <c r="D1246" s="36" t="s">
        <v>16250</v>
      </c>
      <c r="E1246" s="36" t="s">
        <v>16251</v>
      </c>
    </row>
    <row r="1247" customHeight="1" spans="1:5">
      <c r="A1247" s="35">
        <f t="shared" si="124"/>
        <v>1245</v>
      </c>
      <c r="B1247" s="36" t="s">
        <v>13759</v>
      </c>
      <c r="C1247" s="36" t="s">
        <v>15807</v>
      </c>
      <c r="D1247" s="36" t="s">
        <v>16252</v>
      </c>
      <c r="E1247" s="36" t="s">
        <v>16253</v>
      </c>
    </row>
    <row r="1248" customHeight="1" spans="1:5">
      <c r="A1248" s="35">
        <f t="shared" si="124"/>
        <v>1246</v>
      </c>
      <c r="B1248" s="36" t="s">
        <v>13759</v>
      </c>
      <c r="C1248" s="36" t="s">
        <v>15807</v>
      </c>
      <c r="D1248" s="36" t="s">
        <v>16254</v>
      </c>
      <c r="E1248" s="36" t="s">
        <v>16255</v>
      </c>
    </row>
    <row r="1249" customHeight="1" spans="1:5">
      <c r="A1249" s="35">
        <f t="shared" si="124"/>
        <v>1247</v>
      </c>
      <c r="B1249" s="36" t="s">
        <v>13759</v>
      </c>
      <c r="C1249" s="36" t="s">
        <v>15807</v>
      </c>
      <c r="D1249" s="36" t="s">
        <v>16256</v>
      </c>
      <c r="E1249" s="36" t="s">
        <v>16257</v>
      </c>
    </row>
    <row r="1250" customHeight="1" spans="1:5">
      <c r="A1250" s="35">
        <f t="shared" si="124"/>
        <v>1248</v>
      </c>
      <c r="B1250" s="36" t="s">
        <v>13759</v>
      </c>
      <c r="C1250" s="36" t="s">
        <v>15807</v>
      </c>
      <c r="D1250" s="36" t="s">
        <v>16258</v>
      </c>
      <c r="E1250" s="36" t="s">
        <v>16259</v>
      </c>
    </row>
    <row r="1251" customHeight="1" spans="1:5">
      <c r="A1251" s="35">
        <f t="shared" si="124"/>
        <v>1249</v>
      </c>
      <c r="B1251" s="36" t="s">
        <v>13759</v>
      </c>
      <c r="C1251" s="36" t="s">
        <v>15807</v>
      </c>
      <c r="D1251" s="36" t="s">
        <v>16260</v>
      </c>
      <c r="E1251" s="36" t="s">
        <v>16261</v>
      </c>
    </row>
    <row r="1252" customHeight="1" spans="1:5">
      <c r="A1252" s="35">
        <f t="shared" si="124"/>
        <v>1250</v>
      </c>
      <c r="B1252" s="36" t="s">
        <v>13759</v>
      </c>
      <c r="C1252" s="36" t="s">
        <v>15807</v>
      </c>
      <c r="D1252" s="36" t="s">
        <v>16262</v>
      </c>
      <c r="E1252" s="36" t="s">
        <v>16263</v>
      </c>
    </row>
    <row r="1253" customHeight="1" spans="1:5">
      <c r="A1253" s="35">
        <f t="shared" si="124"/>
        <v>1251</v>
      </c>
      <c r="B1253" s="36" t="s">
        <v>13759</v>
      </c>
      <c r="C1253" s="36" t="s">
        <v>15807</v>
      </c>
      <c r="D1253" s="36" t="s">
        <v>16264</v>
      </c>
      <c r="E1253" s="36" t="s">
        <v>16265</v>
      </c>
    </row>
    <row r="1254" customHeight="1" spans="1:5">
      <c r="A1254" s="35">
        <f t="shared" ref="A1254:A1263" si="125">ROW()-2</f>
        <v>1252</v>
      </c>
      <c r="B1254" s="36" t="s">
        <v>13759</v>
      </c>
      <c r="C1254" s="36" t="s">
        <v>15807</v>
      </c>
      <c r="D1254" s="36" t="s">
        <v>16266</v>
      </c>
      <c r="E1254" s="36" t="s">
        <v>16267</v>
      </c>
    </row>
    <row r="1255" customHeight="1" spans="1:5">
      <c r="A1255" s="35">
        <f t="shared" si="125"/>
        <v>1253</v>
      </c>
      <c r="B1255" s="36" t="s">
        <v>13759</v>
      </c>
      <c r="C1255" s="36" t="s">
        <v>15807</v>
      </c>
      <c r="D1255" s="36" t="s">
        <v>16268</v>
      </c>
      <c r="E1255" s="36" t="s">
        <v>16269</v>
      </c>
    </row>
    <row r="1256" customHeight="1" spans="1:5">
      <c r="A1256" s="35">
        <f t="shared" si="125"/>
        <v>1254</v>
      </c>
      <c r="B1256" s="36" t="s">
        <v>13759</v>
      </c>
      <c r="C1256" s="36" t="s">
        <v>15807</v>
      </c>
      <c r="D1256" s="36" t="s">
        <v>16270</v>
      </c>
      <c r="E1256" s="36" t="s">
        <v>16271</v>
      </c>
    </row>
    <row r="1257" customHeight="1" spans="1:5">
      <c r="A1257" s="35">
        <f t="shared" si="125"/>
        <v>1255</v>
      </c>
      <c r="B1257" s="36" t="s">
        <v>13759</v>
      </c>
      <c r="C1257" s="36" t="s">
        <v>15807</v>
      </c>
      <c r="D1257" s="36" t="s">
        <v>16272</v>
      </c>
      <c r="E1257" s="36" t="s">
        <v>16273</v>
      </c>
    </row>
    <row r="1258" customHeight="1" spans="1:5">
      <c r="A1258" s="35">
        <f t="shared" si="125"/>
        <v>1256</v>
      </c>
      <c r="B1258" s="36" t="s">
        <v>13759</v>
      </c>
      <c r="C1258" s="36" t="s">
        <v>15807</v>
      </c>
      <c r="D1258" s="36" t="s">
        <v>16274</v>
      </c>
      <c r="E1258" s="36" t="s">
        <v>16275</v>
      </c>
    </row>
    <row r="1259" customHeight="1" spans="1:5">
      <c r="A1259" s="35">
        <f t="shared" si="125"/>
        <v>1257</v>
      </c>
      <c r="B1259" s="36" t="s">
        <v>13759</v>
      </c>
      <c r="C1259" s="36" t="s">
        <v>15807</v>
      </c>
      <c r="D1259" s="36" t="s">
        <v>16276</v>
      </c>
      <c r="E1259" s="36" t="s">
        <v>16277</v>
      </c>
    </row>
    <row r="1260" customHeight="1" spans="1:5">
      <c r="A1260" s="35">
        <f t="shared" si="125"/>
        <v>1258</v>
      </c>
      <c r="B1260" s="36" t="s">
        <v>13759</v>
      </c>
      <c r="C1260" s="36" t="s">
        <v>15807</v>
      </c>
      <c r="D1260" s="36" t="s">
        <v>16278</v>
      </c>
      <c r="E1260" s="36" t="s">
        <v>16279</v>
      </c>
    </row>
    <row r="1261" customHeight="1" spans="1:5">
      <c r="A1261" s="35">
        <f t="shared" si="125"/>
        <v>1259</v>
      </c>
      <c r="B1261" s="36" t="s">
        <v>13759</v>
      </c>
      <c r="C1261" s="36" t="s">
        <v>15807</v>
      </c>
      <c r="D1261" s="36" t="s">
        <v>16280</v>
      </c>
      <c r="E1261" s="36" t="s">
        <v>16281</v>
      </c>
    </row>
    <row r="1262" customHeight="1" spans="1:5">
      <c r="A1262" s="35">
        <f t="shared" si="125"/>
        <v>1260</v>
      </c>
      <c r="B1262" s="36" t="s">
        <v>13759</v>
      </c>
      <c r="C1262" s="36" t="s">
        <v>15807</v>
      </c>
      <c r="D1262" s="36" t="s">
        <v>16282</v>
      </c>
      <c r="E1262" s="36" t="s">
        <v>16283</v>
      </c>
    </row>
    <row r="1263" customHeight="1" spans="1:5">
      <c r="A1263" s="35">
        <f t="shared" si="125"/>
        <v>1261</v>
      </c>
      <c r="B1263" s="36" t="s">
        <v>13759</v>
      </c>
      <c r="C1263" s="36" t="s">
        <v>15807</v>
      </c>
      <c r="D1263" s="36" t="s">
        <v>16284</v>
      </c>
      <c r="E1263" s="36" t="s">
        <v>16285</v>
      </c>
    </row>
    <row r="1264" customHeight="1" spans="1:5">
      <c r="A1264" s="35">
        <f t="shared" ref="A1264:A1273" si="126">ROW()-2</f>
        <v>1262</v>
      </c>
      <c r="B1264" s="36" t="s">
        <v>13759</v>
      </c>
      <c r="C1264" s="36" t="s">
        <v>15807</v>
      </c>
      <c r="D1264" s="36" t="s">
        <v>16286</v>
      </c>
      <c r="E1264" s="36" t="s">
        <v>16287</v>
      </c>
    </row>
    <row r="1265" customHeight="1" spans="1:5">
      <c r="A1265" s="35">
        <f t="shared" si="126"/>
        <v>1263</v>
      </c>
      <c r="B1265" s="36" t="s">
        <v>13759</v>
      </c>
      <c r="C1265" s="36" t="s">
        <v>15807</v>
      </c>
      <c r="D1265" s="36" t="s">
        <v>16288</v>
      </c>
      <c r="E1265" s="36" t="s">
        <v>16289</v>
      </c>
    </row>
    <row r="1266" customHeight="1" spans="1:5">
      <c r="A1266" s="35">
        <f t="shared" si="126"/>
        <v>1264</v>
      </c>
      <c r="B1266" s="36" t="s">
        <v>13759</v>
      </c>
      <c r="C1266" s="36" t="s">
        <v>15807</v>
      </c>
      <c r="D1266" s="36" t="s">
        <v>16290</v>
      </c>
      <c r="E1266" s="36" t="s">
        <v>16291</v>
      </c>
    </row>
    <row r="1267" customHeight="1" spans="1:5">
      <c r="A1267" s="35">
        <f t="shared" si="126"/>
        <v>1265</v>
      </c>
      <c r="B1267" s="36" t="s">
        <v>13759</v>
      </c>
      <c r="C1267" s="36" t="s">
        <v>15807</v>
      </c>
      <c r="D1267" s="36" t="s">
        <v>16292</v>
      </c>
      <c r="E1267" s="36" t="s">
        <v>16293</v>
      </c>
    </row>
    <row r="1268" customHeight="1" spans="1:5">
      <c r="A1268" s="35">
        <f t="shared" si="126"/>
        <v>1266</v>
      </c>
      <c r="B1268" s="36" t="s">
        <v>13759</v>
      </c>
      <c r="C1268" s="36" t="s">
        <v>15807</v>
      </c>
      <c r="D1268" s="36" t="s">
        <v>16294</v>
      </c>
      <c r="E1268" s="36" t="s">
        <v>16295</v>
      </c>
    </row>
    <row r="1269" customHeight="1" spans="1:5">
      <c r="A1269" s="35">
        <f t="shared" si="126"/>
        <v>1267</v>
      </c>
      <c r="B1269" s="36" t="s">
        <v>13759</v>
      </c>
      <c r="C1269" s="36" t="s">
        <v>15807</v>
      </c>
      <c r="D1269" s="36" t="s">
        <v>16296</v>
      </c>
      <c r="E1269" s="36" t="s">
        <v>16297</v>
      </c>
    </row>
    <row r="1270" customHeight="1" spans="1:5">
      <c r="A1270" s="35">
        <f t="shared" si="126"/>
        <v>1268</v>
      </c>
      <c r="B1270" s="36" t="s">
        <v>13759</v>
      </c>
      <c r="C1270" s="36" t="s">
        <v>15807</v>
      </c>
      <c r="D1270" s="36" t="s">
        <v>16298</v>
      </c>
      <c r="E1270" s="36" t="s">
        <v>16299</v>
      </c>
    </row>
    <row r="1271" customHeight="1" spans="1:5">
      <c r="A1271" s="35">
        <f t="shared" si="126"/>
        <v>1269</v>
      </c>
      <c r="B1271" s="36" t="s">
        <v>13759</v>
      </c>
      <c r="C1271" s="36" t="s">
        <v>15807</v>
      </c>
      <c r="D1271" s="36" t="s">
        <v>16300</v>
      </c>
      <c r="E1271" s="36" t="s">
        <v>16301</v>
      </c>
    </row>
    <row r="1272" customHeight="1" spans="1:5">
      <c r="A1272" s="35">
        <f t="shared" si="126"/>
        <v>1270</v>
      </c>
      <c r="B1272" s="36" t="s">
        <v>13759</v>
      </c>
      <c r="C1272" s="36" t="s">
        <v>15807</v>
      </c>
      <c r="D1272" s="36" t="s">
        <v>16302</v>
      </c>
      <c r="E1272" s="36" t="s">
        <v>16303</v>
      </c>
    </row>
    <row r="1273" customHeight="1" spans="1:5">
      <c r="A1273" s="35">
        <f t="shared" si="126"/>
        <v>1271</v>
      </c>
      <c r="B1273" s="36" t="s">
        <v>13759</v>
      </c>
      <c r="C1273" s="36" t="s">
        <v>15807</v>
      </c>
      <c r="D1273" s="36" t="s">
        <v>16304</v>
      </c>
      <c r="E1273" s="36" t="s">
        <v>16305</v>
      </c>
    </row>
    <row r="1274" customHeight="1" spans="1:5">
      <c r="A1274" s="35">
        <f t="shared" ref="A1274:A1283" si="127">ROW()-2</f>
        <v>1272</v>
      </c>
      <c r="B1274" s="36" t="s">
        <v>13759</v>
      </c>
      <c r="C1274" s="36" t="s">
        <v>15807</v>
      </c>
      <c r="D1274" s="36" t="s">
        <v>16306</v>
      </c>
      <c r="E1274" s="36" t="s">
        <v>16307</v>
      </c>
    </row>
    <row r="1275" customHeight="1" spans="1:5">
      <c r="A1275" s="35">
        <f t="shared" si="127"/>
        <v>1273</v>
      </c>
      <c r="B1275" s="36" t="s">
        <v>13759</v>
      </c>
      <c r="C1275" s="36" t="s">
        <v>15807</v>
      </c>
      <c r="D1275" s="36" t="s">
        <v>16308</v>
      </c>
      <c r="E1275" s="36" t="s">
        <v>16309</v>
      </c>
    </row>
    <row r="1276" customHeight="1" spans="1:5">
      <c r="A1276" s="35">
        <f t="shared" si="127"/>
        <v>1274</v>
      </c>
      <c r="B1276" s="36" t="s">
        <v>13759</v>
      </c>
      <c r="C1276" s="36" t="s">
        <v>15807</v>
      </c>
      <c r="D1276" s="36" t="s">
        <v>16310</v>
      </c>
      <c r="E1276" s="36" t="s">
        <v>16311</v>
      </c>
    </row>
    <row r="1277" customHeight="1" spans="1:5">
      <c r="A1277" s="35">
        <f t="shared" si="127"/>
        <v>1275</v>
      </c>
      <c r="B1277" s="36" t="s">
        <v>13759</v>
      </c>
      <c r="C1277" s="36" t="s">
        <v>15807</v>
      </c>
      <c r="D1277" s="36" t="s">
        <v>16312</v>
      </c>
      <c r="E1277" s="36" t="s">
        <v>16313</v>
      </c>
    </row>
    <row r="1278" customHeight="1" spans="1:5">
      <c r="A1278" s="35">
        <f t="shared" si="127"/>
        <v>1276</v>
      </c>
      <c r="B1278" s="36" t="s">
        <v>13759</v>
      </c>
      <c r="C1278" s="36" t="s">
        <v>15807</v>
      </c>
      <c r="D1278" s="36" t="s">
        <v>16314</v>
      </c>
      <c r="E1278" s="36" t="s">
        <v>16315</v>
      </c>
    </row>
    <row r="1279" customHeight="1" spans="1:5">
      <c r="A1279" s="35">
        <f t="shared" si="127"/>
        <v>1277</v>
      </c>
      <c r="B1279" s="36" t="s">
        <v>13759</v>
      </c>
      <c r="C1279" s="36" t="s">
        <v>15807</v>
      </c>
      <c r="D1279" s="36" t="s">
        <v>16316</v>
      </c>
      <c r="E1279" s="36" t="s">
        <v>16317</v>
      </c>
    </row>
    <row r="1280" customHeight="1" spans="1:5">
      <c r="A1280" s="35">
        <f t="shared" si="127"/>
        <v>1278</v>
      </c>
      <c r="B1280" s="36" t="s">
        <v>13759</v>
      </c>
      <c r="C1280" s="36" t="s">
        <v>15807</v>
      </c>
      <c r="D1280" s="36" t="s">
        <v>16318</v>
      </c>
      <c r="E1280" s="36" t="s">
        <v>16319</v>
      </c>
    </row>
    <row r="1281" customHeight="1" spans="1:5">
      <c r="A1281" s="35">
        <f t="shared" si="127"/>
        <v>1279</v>
      </c>
      <c r="B1281" s="36" t="s">
        <v>13759</v>
      </c>
      <c r="C1281" s="36" t="s">
        <v>15807</v>
      </c>
      <c r="D1281" s="36" t="s">
        <v>16320</v>
      </c>
      <c r="E1281" s="36" t="s">
        <v>16321</v>
      </c>
    </row>
    <row r="1282" customHeight="1" spans="1:5">
      <c r="A1282" s="35">
        <f t="shared" si="127"/>
        <v>1280</v>
      </c>
      <c r="B1282" s="36" t="s">
        <v>13759</v>
      </c>
      <c r="C1282" s="36" t="s">
        <v>15807</v>
      </c>
      <c r="D1282" s="36" t="s">
        <v>16322</v>
      </c>
      <c r="E1282" s="36" t="s">
        <v>16323</v>
      </c>
    </row>
    <row r="1283" customHeight="1" spans="1:5">
      <c r="A1283" s="35">
        <f t="shared" si="127"/>
        <v>1281</v>
      </c>
      <c r="B1283" s="36" t="s">
        <v>13759</v>
      </c>
      <c r="C1283" s="36" t="s">
        <v>15807</v>
      </c>
      <c r="D1283" s="36" t="s">
        <v>16324</v>
      </c>
      <c r="E1283" s="36" t="s">
        <v>16325</v>
      </c>
    </row>
    <row r="1284" customHeight="1" spans="1:5">
      <c r="A1284" s="35">
        <f t="shared" ref="A1284:A1293" si="128">ROW()-2</f>
        <v>1282</v>
      </c>
      <c r="B1284" s="36" t="s">
        <v>13759</v>
      </c>
      <c r="C1284" s="36" t="s">
        <v>15807</v>
      </c>
      <c r="D1284" s="36" t="s">
        <v>16326</v>
      </c>
      <c r="E1284" s="36" t="s">
        <v>16327</v>
      </c>
    </row>
    <row r="1285" customHeight="1" spans="1:5">
      <c r="A1285" s="35">
        <f t="shared" si="128"/>
        <v>1283</v>
      </c>
      <c r="B1285" s="36" t="s">
        <v>13759</v>
      </c>
      <c r="C1285" s="36" t="s">
        <v>16328</v>
      </c>
      <c r="D1285" s="36" t="s">
        <v>16329</v>
      </c>
      <c r="E1285" s="36" t="s">
        <v>16330</v>
      </c>
    </row>
    <row r="1286" customHeight="1" spans="1:5">
      <c r="A1286" s="35">
        <f t="shared" si="128"/>
        <v>1284</v>
      </c>
      <c r="B1286" s="36" t="s">
        <v>13759</v>
      </c>
      <c r="C1286" s="36" t="s">
        <v>16328</v>
      </c>
      <c r="D1286" s="36" t="s">
        <v>16331</v>
      </c>
      <c r="E1286" s="36" t="s">
        <v>16332</v>
      </c>
    </row>
    <row r="1287" customHeight="1" spans="1:5">
      <c r="A1287" s="35">
        <f t="shared" si="128"/>
        <v>1285</v>
      </c>
      <c r="B1287" s="36" t="s">
        <v>13759</v>
      </c>
      <c r="C1287" s="36" t="s">
        <v>16328</v>
      </c>
      <c r="D1287" s="36" t="s">
        <v>16333</v>
      </c>
      <c r="E1287" s="36" t="s">
        <v>16334</v>
      </c>
    </row>
    <row r="1288" customHeight="1" spans="1:5">
      <c r="A1288" s="35">
        <f t="shared" si="128"/>
        <v>1286</v>
      </c>
      <c r="B1288" s="36" t="s">
        <v>13759</v>
      </c>
      <c r="C1288" s="36" t="s">
        <v>16328</v>
      </c>
      <c r="D1288" s="36" t="s">
        <v>16335</v>
      </c>
      <c r="E1288" s="36" t="s">
        <v>16336</v>
      </c>
    </row>
    <row r="1289" customHeight="1" spans="1:5">
      <c r="A1289" s="35">
        <f t="shared" si="128"/>
        <v>1287</v>
      </c>
      <c r="B1289" s="36" t="s">
        <v>13759</v>
      </c>
      <c r="C1289" s="36" t="s">
        <v>16328</v>
      </c>
      <c r="D1289" s="36" t="s">
        <v>16337</v>
      </c>
      <c r="E1289" s="36" t="s">
        <v>16338</v>
      </c>
    </row>
    <row r="1290" customHeight="1" spans="1:5">
      <c r="A1290" s="35">
        <f t="shared" si="128"/>
        <v>1288</v>
      </c>
      <c r="B1290" s="36" t="s">
        <v>13759</v>
      </c>
      <c r="C1290" s="36" t="s">
        <v>16328</v>
      </c>
      <c r="D1290" s="36" t="s">
        <v>16339</v>
      </c>
      <c r="E1290" s="36" t="s">
        <v>16340</v>
      </c>
    </row>
    <row r="1291" customHeight="1" spans="1:5">
      <c r="A1291" s="35">
        <f t="shared" si="128"/>
        <v>1289</v>
      </c>
      <c r="B1291" s="36" t="s">
        <v>13759</v>
      </c>
      <c r="C1291" s="36" t="s">
        <v>16328</v>
      </c>
      <c r="D1291" s="36" t="s">
        <v>16341</v>
      </c>
      <c r="E1291" s="36" t="s">
        <v>16342</v>
      </c>
    </row>
    <row r="1292" customHeight="1" spans="1:5">
      <c r="A1292" s="35">
        <f t="shared" si="128"/>
        <v>1290</v>
      </c>
      <c r="B1292" s="36" t="s">
        <v>13759</v>
      </c>
      <c r="C1292" s="36" t="s">
        <v>16328</v>
      </c>
      <c r="D1292" s="36" t="s">
        <v>16343</v>
      </c>
      <c r="E1292" s="36" t="s">
        <v>16344</v>
      </c>
    </row>
    <row r="1293" customHeight="1" spans="1:5">
      <c r="A1293" s="35">
        <f t="shared" si="128"/>
        <v>1291</v>
      </c>
      <c r="B1293" s="36" t="s">
        <v>13759</v>
      </c>
      <c r="C1293" s="36" t="s">
        <v>16328</v>
      </c>
      <c r="D1293" s="36" t="s">
        <v>16345</v>
      </c>
      <c r="E1293" s="36" t="s">
        <v>16346</v>
      </c>
    </row>
    <row r="1294" customHeight="1" spans="1:5">
      <c r="A1294" s="35">
        <f t="shared" ref="A1294:A1303" si="129">ROW()-2</f>
        <v>1292</v>
      </c>
      <c r="B1294" s="36" t="s">
        <v>13759</v>
      </c>
      <c r="C1294" s="36" t="s">
        <v>16328</v>
      </c>
      <c r="D1294" s="36" t="s">
        <v>16347</v>
      </c>
      <c r="E1294" s="36" t="s">
        <v>16348</v>
      </c>
    </row>
    <row r="1295" customHeight="1" spans="1:5">
      <c r="A1295" s="35">
        <f t="shared" si="129"/>
        <v>1293</v>
      </c>
      <c r="B1295" s="36" t="s">
        <v>13759</v>
      </c>
      <c r="C1295" s="36" t="s">
        <v>16328</v>
      </c>
      <c r="D1295" s="36" t="s">
        <v>16349</v>
      </c>
      <c r="E1295" s="36" t="s">
        <v>16350</v>
      </c>
    </row>
    <row r="1296" customHeight="1" spans="1:5">
      <c r="A1296" s="35">
        <f t="shared" si="129"/>
        <v>1294</v>
      </c>
      <c r="B1296" s="36" t="s">
        <v>13759</v>
      </c>
      <c r="C1296" s="36" t="s">
        <v>16328</v>
      </c>
      <c r="D1296" s="36" t="s">
        <v>16351</v>
      </c>
      <c r="E1296" s="36" t="s">
        <v>16352</v>
      </c>
    </row>
    <row r="1297" customHeight="1" spans="1:5">
      <c r="A1297" s="35">
        <f t="shared" si="129"/>
        <v>1295</v>
      </c>
      <c r="B1297" s="36" t="s">
        <v>13759</v>
      </c>
      <c r="C1297" s="36" t="s">
        <v>16328</v>
      </c>
      <c r="D1297" s="36" t="s">
        <v>16353</v>
      </c>
      <c r="E1297" s="36" t="s">
        <v>16354</v>
      </c>
    </row>
    <row r="1298" customHeight="1" spans="1:5">
      <c r="A1298" s="35">
        <f t="shared" si="129"/>
        <v>1296</v>
      </c>
      <c r="B1298" s="36" t="s">
        <v>13759</v>
      </c>
      <c r="C1298" s="36" t="s">
        <v>16328</v>
      </c>
      <c r="D1298" s="36" t="s">
        <v>16355</v>
      </c>
      <c r="E1298" s="36" t="s">
        <v>16356</v>
      </c>
    </row>
    <row r="1299" customHeight="1" spans="1:5">
      <c r="A1299" s="35">
        <f t="shared" si="129"/>
        <v>1297</v>
      </c>
      <c r="B1299" s="36" t="s">
        <v>13759</v>
      </c>
      <c r="C1299" s="36" t="s">
        <v>16328</v>
      </c>
      <c r="D1299" s="36" t="s">
        <v>16357</v>
      </c>
      <c r="E1299" s="36" t="s">
        <v>16358</v>
      </c>
    </row>
    <row r="1300" customHeight="1" spans="1:5">
      <c r="A1300" s="35">
        <f t="shared" si="129"/>
        <v>1298</v>
      </c>
      <c r="B1300" s="36" t="s">
        <v>13759</v>
      </c>
      <c r="C1300" s="36" t="s">
        <v>16328</v>
      </c>
      <c r="D1300" s="36" t="s">
        <v>16359</v>
      </c>
      <c r="E1300" s="36" t="s">
        <v>16360</v>
      </c>
    </row>
    <row r="1301" customHeight="1" spans="1:5">
      <c r="A1301" s="35">
        <f t="shared" si="129"/>
        <v>1299</v>
      </c>
      <c r="B1301" s="36" t="s">
        <v>13759</v>
      </c>
      <c r="C1301" s="36" t="s">
        <v>16328</v>
      </c>
      <c r="D1301" s="36" t="s">
        <v>16361</v>
      </c>
      <c r="E1301" s="36" t="s">
        <v>16362</v>
      </c>
    </row>
    <row r="1302" customHeight="1" spans="1:5">
      <c r="A1302" s="35">
        <f t="shared" si="129"/>
        <v>1300</v>
      </c>
      <c r="B1302" s="36" t="s">
        <v>13759</v>
      </c>
      <c r="C1302" s="36" t="s">
        <v>16328</v>
      </c>
      <c r="D1302" s="36" t="s">
        <v>16363</v>
      </c>
      <c r="E1302" s="36" t="s">
        <v>16364</v>
      </c>
    </row>
    <row r="1303" customHeight="1" spans="1:5">
      <c r="A1303" s="35">
        <f t="shared" si="129"/>
        <v>1301</v>
      </c>
      <c r="B1303" s="36" t="s">
        <v>13759</v>
      </c>
      <c r="C1303" s="36" t="s">
        <v>16328</v>
      </c>
      <c r="D1303" s="36" t="s">
        <v>16365</v>
      </c>
      <c r="E1303" s="36" t="s">
        <v>16366</v>
      </c>
    </row>
    <row r="1304" customHeight="1" spans="1:5">
      <c r="A1304" s="35">
        <f t="shared" ref="A1304:A1313" si="130">ROW()-2</f>
        <v>1302</v>
      </c>
      <c r="B1304" s="36" t="s">
        <v>13759</v>
      </c>
      <c r="C1304" s="36" t="s">
        <v>16328</v>
      </c>
      <c r="D1304" s="36" t="s">
        <v>16367</v>
      </c>
      <c r="E1304" s="36" t="s">
        <v>16368</v>
      </c>
    </row>
    <row r="1305" customHeight="1" spans="1:5">
      <c r="A1305" s="35">
        <f t="shared" si="130"/>
        <v>1303</v>
      </c>
      <c r="B1305" s="36" t="s">
        <v>13759</v>
      </c>
      <c r="C1305" s="36" t="s">
        <v>16328</v>
      </c>
      <c r="D1305" s="36" t="s">
        <v>16369</v>
      </c>
      <c r="E1305" s="36" t="s">
        <v>16370</v>
      </c>
    </row>
    <row r="1306" customHeight="1" spans="1:5">
      <c r="A1306" s="35">
        <f t="shared" si="130"/>
        <v>1304</v>
      </c>
      <c r="B1306" s="36" t="s">
        <v>13759</v>
      </c>
      <c r="C1306" s="36" t="s">
        <v>16328</v>
      </c>
      <c r="D1306" s="36" t="s">
        <v>16371</v>
      </c>
      <c r="E1306" s="36" t="s">
        <v>16372</v>
      </c>
    </row>
    <row r="1307" customHeight="1" spans="1:5">
      <c r="A1307" s="35">
        <f t="shared" si="130"/>
        <v>1305</v>
      </c>
      <c r="B1307" s="36" t="s">
        <v>13759</v>
      </c>
      <c r="C1307" s="36" t="s">
        <v>16328</v>
      </c>
      <c r="D1307" s="36" t="s">
        <v>16373</v>
      </c>
      <c r="E1307" s="36" t="s">
        <v>16374</v>
      </c>
    </row>
    <row r="1308" customHeight="1" spans="1:5">
      <c r="A1308" s="35">
        <f t="shared" si="130"/>
        <v>1306</v>
      </c>
      <c r="B1308" s="36" t="s">
        <v>13759</v>
      </c>
      <c r="C1308" s="36" t="s">
        <v>16328</v>
      </c>
      <c r="D1308" s="36" t="s">
        <v>16375</v>
      </c>
      <c r="E1308" s="36" t="s">
        <v>16376</v>
      </c>
    </row>
    <row r="1309" customHeight="1" spans="1:5">
      <c r="A1309" s="35">
        <f t="shared" si="130"/>
        <v>1307</v>
      </c>
      <c r="B1309" s="36" t="s">
        <v>13759</v>
      </c>
      <c r="C1309" s="36" t="s">
        <v>16328</v>
      </c>
      <c r="D1309" s="36" t="s">
        <v>16377</v>
      </c>
      <c r="E1309" s="36" t="s">
        <v>16378</v>
      </c>
    </row>
    <row r="1310" customHeight="1" spans="1:5">
      <c r="A1310" s="35">
        <f t="shared" si="130"/>
        <v>1308</v>
      </c>
      <c r="B1310" s="36" t="s">
        <v>13759</v>
      </c>
      <c r="C1310" s="36" t="s">
        <v>16328</v>
      </c>
      <c r="D1310" s="36" t="s">
        <v>16379</v>
      </c>
      <c r="E1310" s="36" t="s">
        <v>16380</v>
      </c>
    </row>
    <row r="1311" customHeight="1" spans="1:5">
      <c r="A1311" s="35">
        <f t="shared" si="130"/>
        <v>1309</v>
      </c>
      <c r="B1311" s="36" t="s">
        <v>13759</v>
      </c>
      <c r="C1311" s="36" t="s">
        <v>16328</v>
      </c>
      <c r="D1311" s="36" t="s">
        <v>16381</v>
      </c>
      <c r="E1311" s="36" t="s">
        <v>16382</v>
      </c>
    </row>
    <row r="1312" customHeight="1" spans="1:5">
      <c r="A1312" s="35">
        <f t="shared" si="130"/>
        <v>1310</v>
      </c>
      <c r="B1312" s="36" t="s">
        <v>13759</v>
      </c>
      <c r="C1312" s="36" t="s">
        <v>16328</v>
      </c>
      <c r="D1312" s="36" t="s">
        <v>16383</v>
      </c>
      <c r="E1312" s="36" t="s">
        <v>16384</v>
      </c>
    </row>
    <row r="1313" customHeight="1" spans="1:5">
      <c r="A1313" s="35">
        <f t="shared" si="130"/>
        <v>1311</v>
      </c>
      <c r="B1313" s="36" t="s">
        <v>13759</v>
      </c>
      <c r="C1313" s="36" t="s">
        <v>16328</v>
      </c>
      <c r="D1313" s="36" t="s">
        <v>16385</v>
      </c>
      <c r="E1313" s="36" t="s">
        <v>16386</v>
      </c>
    </row>
    <row r="1314" customHeight="1" spans="1:5">
      <c r="A1314" s="35">
        <f t="shared" ref="A1314:A1323" si="131">ROW()-2</f>
        <v>1312</v>
      </c>
      <c r="B1314" s="36" t="s">
        <v>13759</v>
      </c>
      <c r="C1314" s="36" t="s">
        <v>16328</v>
      </c>
      <c r="D1314" s="36" t="s">
        <v>16387</v>
      </c>
      <c r="E1314" s="36" t="s">
        <v>16388</v>
      </c>
    </row>
    <row r="1315" customHeight="1" spans="1:5">
      <c r="A1315" s="35">
        <f t="shared" si="131"/>
        <v>1313</v>
      </c>
      <c r="B1315" s="36" t="s">
        <v>13759</v>
      </c>
      <c r="C1315" s="36" t="s">
        <v>16328</v>
      </c>
      <c r="D1315" s="36" t="s">
        <v>16389</v>
      </c>
      <c r="E1315" s="36" t="s">
        <v>16390</v>
      </c>
    </row>
    <row r="1316" customHeight="1" spans="1:5">
      <c r="A1316" s="35">
        <f t="shared" si="131"/>
        <v>1314</v>
      </c>
      <c r="B1316" s="36" t="s">
        <v>13759</v>
      </c>
      <c r="C1316" s="36" t="s">
        <v>16328</v>
      </c>
      <c r="D1316" s="36" t="s">
        <v>16391</v>
      </c>
      <c r="E1316" s="36" t="s">
        <v>16392</v>
      </c>
    </row>
    <row r="1317" customHeight="1" spans="1:5">
      <c r="A1317" s="35">
        <f t="shared" si="131"/>
        <v>1315</v>
      </c>
      <c r="B1317" s="36" t="s">
        <v>13759</v>
      </c>
      <c r="C1317" s="36" t="s">
        <v>16328</v>
      </c>
      <c r="D1317" s="36" t="s">
        <v>16393</v>
      </c>
      <c r="E1317" s="36" t="s">
        <v>16394</v>
      </c>
    </row>
    <row r="1318" customHeight="1" spans="1:5">
      <c r="A1318" s="35">
        <f t="shared" si="131"/>
        <v>1316</v>
      </c>
      <c r="B1318" s="36" t="s">
        <v>13759</v>
      </c>
      <c r="C1318" s="36" t="s">
        <v>16328</v>
      </c>
      <c r="D1318" s="36" t="s">
        <v>16395</v>
      </c>
      <c r="E1318" s="36" t="s">
        <v>16396</v>
      </c>
    </row>
    <row r="1319" customHeight="1" spans="1:5">
      <c r="A1319" s="35">
        <f t="shared" si="131"/>
        <v>1317</v>
      </c>
      <c r="B1319" s="36" t="s">
        <v>13759</v>
      </c>
      <c r="C1319" s="36" t="s">
        <v>16328</v>
      </c>
      <c r="D1319" s="36" t="s">
        <v>16397</v>
      </c>
      <c r="E1319" s="36" t="s">
        <v>16398</v>
      </c>
    </row>
    <row r="1320" customHeight="1" spans="1:5">
      <c r="A1320" s="35">
        <f t="shared" si="131"/>
        <v>1318</v>
      </c>
      <c r="B1320" s="36" t="s">
        <v>13759</v>
      </c>
      <c r="C1320" s="36" t="s">
        <v>16328</v>
      </c>
      <c r="D1320" s="36" t="s">
        <v>16399</v>
      </c>
      <c r="E1320" s="36" t="s">
        <v>16400</v>
      </c>
    </row>
    <row r="1321" customHeight="1" spans="1:5">
      <c r="A1321" s="35">
        <f t="shared" si="131"/>
        <v>1319</v>
      </c>
      <c r="B1321" s="36" t="s">
        <v>13759</v>
      </c>
      <c r="C1321" s="36" t="s">
        <v>16328</v>
      </c>
      <c r="D1321" s="36" t="s">
        <v>16401</v>
      </c>
      <c r="E1321" s="36" t="s">
        <v>16402</v>
      </c>
    </row>
    <row r="1322" customHeight="1" spans="1:5">
      <c r="A1322" s="35">
        <f t="shared" si="131"/>
        <v>1320</v>
      </c>
      <c r="B1322" s="36" t="s">
        <v>13759</v>
      </c>
      <c r="C1322" s="36" t="s">
        <v>16328</v>
      </c>
      <c r="D1322" s="36" t="s">
        <v>16403</v>
      </c>
      <c r="E1322" s="36" t="s">
        <v>16404</v>
      </c>
    </row>
    <row r="1323" customHeight="1" spans="1:5">
      <c r="A1323" s="35">
        <f t="shared" si="131"/>
        <v>1321</v>
      </c>
      <c r="B1323" s="36" t="s">
        <v>13759</v>
      </c>
      <c r="C1323" s="36" t="s">
        <v>16328</v>
      </c>
      <c r="D1323" s="36" t="s">
        <v>16405</v>
      </c>
      <c r="E1323" s="36" t="s">
        <v>16406</v>
      </c>
    </row>
    <row r="1324" customHeight="1" spans="1:5">
      <c r="A1324" s="35">
        <f t="shared" ref="A1324:A1333" si="132">ROW()-2</f>
        <v>1322</v>
      </c>
      <c r="B1324" s="36" t="s">
        <v>13759</v>
      </c>
      <c r="C1324" s="36" t="s">
        <v>16328</v>
      </c>
      <c r="D1324" s="36" t="s">
        <v>16407</v>
      </c>
      <c r="E1324" s="36" t="s">
        <v>16408</v>
      </c>
    </row>
    <row r="1325" customHeight="1" spans="1:5">
      <c r="A1325" s="35">
        <f t="shared" si="132"/>
        <v>1323</v>
      </c>
      <c r="B1325" s="36" t="s">
        <v>13759</v>
      </c>
      <c r="C1325" s="36" t="s">
        <v>16328</v>
      </c>
      <c r="D1325" s="36" t="s">
        <v>16409</v>
      </c>
      <c r="E1325" s="36" t="s">
        <v>16410</v>
      </c>
    </row>
    <row r="1326" customHeight="1" spans="1:5">
      <c r="A1326" s="35">
        <f t="shared" si="132"/>
        <v>1324</v>
      </c>
      <c r="B1326" s="36" t="s">
        <v>13759</v>
      </c>
      <c r="C1326" s="36" t="s">
        <v>16328</v>
      </c>
      <c r="D1326" s="36" t="s">
        <v>16411</v>
      </c>
      <c r="E1326" s="36" t="s">
        <v>16412</v>
      </c>
    </row>
    <row r="1327" customHeight="1" spans="1:5">
      <c r="A1327" s="35">
        <f t="shared" si="132"/>
        <v>1325</v>
      </c>
      <c r="B1327" s="36" t="s">
        <v>13759</v>
      </c>
      <c r="C1327" s="36" t="s">
        <v>16328</v>
      </c>
      <c r="D1327" s="36" t="s">
        <v>16413</v>
      </c>
      <c r="E1327" s="36" t="s">
        <v>16414</v>
      </c>
    </row>
    <row r="1328" customHeight="1" spans="1:5">
      <c r="A1328" s="35">
        <f t="shared" si="132"/>
        <v>1326</v>
      </c>
      <c r="B1328" s="36" t="s">
        <v>13759</v>
      </c>
      <c r="C1328" s="36" t="s">
        <v>16328</v>
      </c>
      <c r="D1328" s="36" t="s">
        <v>16415</v>
      </c>
      <c r="E1328" s="36" t="s">
        <v>16416</v>
      </c>
    </row>
    <row r="1329" customHeight="1" spans="1:5">
      <c r="A1329" s="35">
        <f t="shared" si="132"/>
        <v>1327</v>
      </c>
      <c r="B1329" s="36" t="s">
        <v>13759</v>
      </c>
      <c r="C1329" s="36" t="s">
        <v>16328</v>
      </c>
      <c r="D1329" s="36" t="s">
        <v>16417</v>
      </c>
      <c r="E1329" s="36" t="s">
        <v>16418</v>
      </c>
    </row>
    <row r="1330" customHeight="1" spans="1:5">
      <c r="A1330" s="35">
        <f t="shared" si="132"/>
        <v>1328</v>
      </c>
      <c r="B1330" s="36" t="s">
        <v>13759</v>
      </c>
      <c r="C1330" s="36" t="s">
        <v>16328</v>
      </c>
      <c r="D1330" s="36" t="s">
        <v>16419</v>
      </c>
      <c r="E1330" s="36" t="s">
        <v>16420</v>
      </c>
    </row>
    <row r="1331" customHeight="1" spans="1:5">
      <c r="A1331" s="35">
        <f t="shared" si="132"/>
        <v>1329</v>
      </c>
      <c r="B1331" s="36" t="s">
        <v>13759</v>
      </c>
      <c r="C1331" s="36" t="s">
        <v>16328</v>
      </c>
      <c r="D1331" s="36" t="s">
        <v>16421</v>
      </c>
      <c r="E1331" s="36" t="s">
        <v>16422</v>
      </c>
    </row>
    <row r="1332" customHeight="1" spans="1:5">
      <c r="A1332" s="35">
        <f t="shared" si="132"/>
        <v>1330</v>
      </c>
      <c r="B1332" s="36" t="s">
        <v>13759</v>
      </c>
      <c r="C1332" s="36" t="s">
        <v>16328</v>
      </c>
      <c r="D1332" s="36" t="s">
        <v>16423</v>
      </c>
      <c r="E1332" s="36" t="s">
        <v>16424</v>
      </c>
    </row>
    <row r="1333" customHeight="1" spans="1:5">
      <c r="A1333" s="35">
        <f t="shared" si="132"/>
        <v>1331</v>
      </c>
      <c r="B1333" s="36" t="s">
        <v>13759</v>
      </c>
      <c r="C1333" s="36" t="s">
        <v>16328</v>
      </c>
      <c r="D1333" s="36" t="s">
        <v>16425</v>
      </c>
      <c r="E1333" s="36" t="s">
        <v>16426</v>
      </c>
    </row>
    <row r="1334" customHeight="1" spans="1:5">
      <c r="A1334" s="35">
        <f t="shared" ref="A1334:A1343" si="133">ROW()-2</f>
        <v>1332</v>
      </c>
      <c r="B1334" s="36" t="s">
        <v>13759</v>
      </c>
      <c r="C1334" s="36" t="s">
        <v>16328</v>
      </c>
      <c r="D1334" s="36" t="s">
        <v>16427</v>
      </c>
      <c r="E1334" s="36" t="s">
        <v>16428</v>
      </c>
    </row>
    <row r="1335" customHeight="1" spans="1:5">
      <c r="A1335" s="35">
        <f t="shared" si="133"/>
        <v>1333</v>
      </c>
      <c r="B1335" s="36" t="s">
        <v>13759</v>
      </c>
      <c r="C1335" s="36" t="s">
        <v>16328</v>
      </c>
      <c r="D1335" s="36" t="s">
        <v>16429</v>
      </c>
      <c r="E1335" s="36" t="s">
        <v>16430</v>
      </c>
    </row>
    <row r="1336" customHeight="1" spans="1:5">
      <c r="A1336" s="35">
        <f t="shared" si="133"/>
        <v>1334</v>
      </c>
      <c r="B1336" s="36" t="s">
        <v>13759</v>
      </c>
      <c r="C1336" s="36" t="s">
        <v>16328</v>
      </c>
      <c r="D1336" s="36" t="s">
        <v>16431</v>
      </c>
      <c r="E1336" s="36" t="s">
        <v>16432</v>
      </c>
    </row>
    <row r="1337" customHeight="1" spans="1:5">
      <c r="A1337" s="35">
        <f t="shared" si="133"/>
        <v>1335</v>
      </c>
      <c r="B1337" s="36" t="s">
        <v>13759</v>
      </c>
      <c r="C1337" s="36" t="s">
        <v>16328</v>
      </c>
      <c r="D1337" s="36" t="s">
        <v>16433</v>
      </c>
      <c r="E1337" s="36" t="s">
        <v>16434</v>
      </c>
    </row>
    <row r="1338" customHeight="1" spans="1:5">
      <c r="A1338" s="35">
        <f t="shared" si="133"/>
        <v>1336</v>
      </c>
      <c r="B1338" s="36" t="s">
        <v>13759</v>
      </c>
      <c r="C1338" s="36" t="s">
        <v>16328</v>
      </c>
      <c r="D1338" s="36" t="s">
        <v>16435</v>
      </c>
      <c r="E1338" s="36" t="s">
        <v>16436</v>
      </c>
    </row>
    <row r="1339" customHeight="1" spans="1:5">
      <c r="A1339" s="35">
        <f t="shared" si="133"/>
        <v>1337</v>
      </c>
      <c r="B1339" s="36" t="s">
        <v>13759</v>
      </c>
      <c r="C1339" s="36" t="s">
        <v>16328</v>
      </c>
      <c r="D1339" s="36" t="s">
        <v>16437</v>
      </c>
      <c r="E1339" s="36" t="s">
        <v>16438</v>
      </c>
    </row>
    <row r="1340" customHeight="1" spans="1:5">
      <c r="A1340" s="35">
        <f t="shared" si="133"/>
        <v>1338</v>
      </c>
      <c r="B1340" s="36" t="s">
        <v>13759</v>
      </c>
      <c r="C1340" s="36" t="s">
        <v>16328</v>
      </c>
      <c r="D1340" s="36" t="s">
        <v>16439</v>
      </c>
      <c r="E1340" s="36" t="s">
        <v>16440</v>
      </c>
    </row>
    <row r="1341" customHeight="1" spans="1:5">
      <c r="A1341" s="35">
        <f t="shared" si="133"/>
        <v>1339</v>
      </c>
      <c r="B1341" s="36" t="s">
        <v>13759</v>
      </c>
      <c r="C1341" s="36" t="s">
        <v>16328</v>
      </c>
      <c r="D1341" s="36" t="s">
        <v>16441</v>
      </c>
      <c r="E1341" s="36" t="s">
        <v>16442</v>
      </c>
    </row>
    <row r="1342" customHeight="1" spans="1:5">
      <c r="A1342" s="35">
        <f t="shared" si="133"/>
        <v>1340</v>
      </c>
      <c r="B1342" s="36" t="s">
        <v>13759</v>
      </c>
      <c r="C1342" s="36" t="s">
        <v>16328</v>
      </c>
      <c r="D1342" s="36" t="s">
        <v>16443</v>
      </c>
      <c r="E1342" s="36" t="s">
        <v>16444</v>
      </c>
    </row>
    <row r="1343" customHeight="1" spans="1:5">
      <c r="A1343" s="35">
        <f t="shared" si="133"/>
        <v>1341</v>
      </c>
      <c r="B1343" s="36" t="s">
        <v>13759</v>
      </c>
      <c r="C1343" s="36" t="s">
        <v>16328</v>
      </c>
      <c r="D1343" s="36" t="s">
        <v>16445</v>
      </c>
      <c r="E1343" s="36" t="s">
        <v>16446</v>
      </c>
    </row>
    <row r="1344" customHeight="1" spans="1:5">
      <c r="A1344" s="35">
        <f t="shared" ref="A1344:A1353" si="134">ROW()-2</f>
        <v>1342</v>
      </c>
      <c r="B1344" s="36" t="s">
        <v>13759</v>
      </c>
      <c r="C1344" s="36" t="s">
        <v>16328</v>
      </c>
      <c r="D1344" s="36" t="s">
        <v>16447</v>
      </c>
      <c r="E1344" s="36" t="s">
        <v>16448</v>
      </c>
    </row>
    <row r="1345" customHeight="1" spans="1:5">
      <c r="A1345" s="35">
        <f t="shared" si="134"/>
        <v>1343</v>
      </c>
      <c r="B1345" s="36" t="s">
        <v>13759</v>
      </c>
      <c r="C1345" s="36" t="s">
        <v>16328</v>
      </c>
      <c r="D1345" s="36" t="s">
        <v>16449</v>
      </c>
      <c r="E1345" s="36" t="s">
        <v>16450</v>
      </c>
    </row>
    <row r="1346" customHeight="1" spans="1:5">
      <c r="A1346" s="35">
        <f t="shared" si="134"/>
        <v>1344</v>
      </c>
      <c r="B1346" s="36" t="s">
        <v>13759</v>
      </c>
      <c r="C1346" s="36" t="s">
        <v>16328</v>
      </c>
      <c r="D1346" s="36" t="s">
        <v>16451</v>
      </c>
      <c r="E1346" s="36" t="s">
        <v>16452</v>
      </c>
    </row>
    <row r="1347" customHeight="1" spans="1:5">
      <c r="A1347" s="35">
        <f t="shared" si="134"/>
        <v>1345</v>
      </c>
      <c r="B1347" s="36" t="s">
        <v>13759</v>
      </c>
      <c r="C1347" s="36" t="s">
        <v>16328</v>
      </c>
      <c r="D1347" s="36" t="s">
        <v>16453</v>
      </c>
      <c r="E1347" s="36" t="s">
        <v>16454</v>
      </c>
    </row>
    <row r="1348" customHeight="1" spans="1:5">
      <c r="A1348" s="35">
        <f t="shared" si="134"/>
        <v>1346</v>
      </c>
      <c r="B1348" s="36" t="s">
        <v>13759</v>
      </c>
      <c r="C1348" s="36" t="s">
        <v>16328</v>
      </c>
      <c r="D1348" s="36" t="s">
        <v>16455</v>
      </c>
      <c r="E1348" s="36" t="s">
        <v>16456</v>
      </c>
    </row>
    <row r="1349" customHeight="1" spans="1:5">
      <c r="A1349" s="35">
        <f t="shared" si="134"/>
        <v>1347</v>
      </c>
      <c r="B1349" s="36" t="s">
        <v>13759</v>
      </c>
      <c r="C1349" s="36" t="s">
        <v>16328</v>
      </c>
      <c r="D1349" s="36" t="s">
        <v>16457</v>
      </c>
      <c r="E1349" s="36" t="s">
        <v>16458</v>
      </c>
    </row>
    <row r="1350" customHeight="1" spans="1:5">
      <c r="A1350" s="35">
        <f t="shared" si="134"/>
        <v>1348</v>
      </c>
      <c r="B1350" s="36" t="s">
        <v>13759</v>
      </c>
      <c r="C1350" s="36" t="s">
        <v>16328</v>
      </c>
      <c r="D1350" s="36" t="s">
        <v>16459</v>
      </c>
      <c r="E1350" s="36" t="s">
        <v>16460</v>
      </c>
    </row>
    <row r="1351" customHeight="1" spans="1:5">
      <c r="A1351" s="35">
        <f t="shared" si="134"/>
        <v>1349</v>
      </c>
      <c r="B1351" s="36" t="s">
        <v>13759</v>
      </c>
      <c r="C1351" s="36" t="s">
        <v>16328</v>
      </c>
      <c r="D1351" s="36" t="s">
        <v>16461</v>
      </c>
      <c r="E1351" s="36" t="s">
        <v>16462</v>
      </c>
    </row>
    <row r="1352" customHeight="1" spans="1:5">
      <c r="A1352" s="35">
        <f t="shared" si="134"/>
        <v>1350</v>
      </c>
      <c r="B1352" s="36" t="s">
        <v>13759</v>
      </c>
      <c r="C1352" s="36" t="s">
        <v>16328</v>
      </c>
      <c r="D1352" s="36" t="s">
        <v>16463</v>
      </c>
      <c r="E1352" s="36" t="s">
        <v>16464</v>
      </c>
    </row>
    <row r="1353" customHeight="1" spans="1:5">
      <c r="A1353" s="35">
        <f t="shared" si="134"/>
        <v>1351</v>
      </c>
      <c r="B1353" s="36" t="s">
        <v>13759</v>
      </c>
      <c r="C1353" s="36" t="s">
        <v>16328</v>
      </c>
      <c r="D1353" s="36" t="s">
        <v>16465</v>
      </c>
      <c r="E1353" s="36" t="s">
        <v>16466</v>
      </c>
    </row>
    <row r="1354" customHeight="1" spans="1:5">
      <c r="A1354" s="35">
        <f t="shared" ref="A1354:A1363" si="135">ROW()-2</f>
        <v>1352</v>
      </c>
      <c r="B1354" s="36" t="s">
        <v>13759</v>
      </c>
      <c r="C1354" s="36" t="s">
        <v>16328</v>
      </c>
      <c r="D1354" s="36" t="s">
        <v>16467</v>
      </c>
      <c r="E1354" s="36" t="s">
        <v>16468</v>
      </c>
    </row>
    <row r="1355" customHeight="1" spans="1:5">
      <c r="A1355" s="35">
        <f t="shared" si="135"/>
        <v>1353</v>
      </c>
      <c r="B1355" s="36" t="s">
        <v>13759</v>
      </c>
      <c r="C1355" s="36" t="s">
        <v>16328</v>
      </c>
      <c r="D1355" s="36" t="s">
        <v>16469</v>
      </c>
      <c r="E1355" s="36" t="s">
        <v>16470</v>
      </c>
    </row>
    <row r="1356" customHeight="1" spans="1:5">
      <c r="A1356" s="35">
        <f t="shared" si="135"/>
        <v>1354</v>
      </c>
      <c r="B1356" s="36" t="s">
        <v>13759</v>
      </c>
      <c r="C1356" s="36" t="s">
        <v>16328</v>
      </c>
      <c r="D1356" s="36" t="s">
        <v>16471</v>
      </c>
      <c r="E1356" s="36" t="s">
        <v>16472</v>
      </c>
    </row>
    <row r="1357" customHeight="1" spans="1:5">
      <c r="A1357" s="35">
        <f t="shared" si="135"/>
        <v>1355</v>
      </c>
      <c r="B1357" s="36" t="s">
        <v>13759</v>
      </c>
      <c r="C1357" s="36" t="s">
        <v>16328</v>
      </c>
      <c r="D1357" s="36" t="s">
        <v>16473</v>
      </c>
      <c r="E1357" s="36" t="s">
        <v>16474</v>
      </c>
    </row>
    <row r="1358" customHeight="1" spans="1:5">
      <c r="A1358" s="35">
        <f t="shared" si="135"/>
        <v>1356</v>
      </c>
      <c r="B1358" s="36" t="s">
        <v>13759</v>
      </c>
      <c r="C1358" s="36" t="s">
        <v>16328</v>
      </c>
      <c r="D1358" s="36" t="s">
        <v>16475</v>
      </c>
      <c r="E1358" s="36" t="s">
        <v>16476</v>
      </c>
    </row>
    <row r="1359" customHeight="1" spans="1:5">
      <c r="A1359" s="35">
        <f t="shared" si="135"/>
        <v>1357</v>
      </c>
      <c r="B1359" s="36" t="s">
        <v>13759</v>
      </c>
      <c r="C1359" s="36" t="s">
        <v>16328</v>
      </c>
      <c r="D1359" s="36" t="s">
        <v>16477</v>
      </c>
      <c r="E1359" s="36" t="s">
        <v>16478</v>
      </c>
    </row>
    <row r="1360" customHeight="1" spans="1:5">
      <c r="A1360" s="35">
        <f t="shared" si="135"/>
        <v>1358</v>
      </c>
      <c r="B1360" s="36" t="s">
        <v>13759</v>
      </c>
      <c r="C1360" s="36" t="s">
        <v>16328</v>
      </c>
      <c r="D1360" s="36" t="s">
        <v>16479</v>
      </c>
      <c r="E1360" s="36" t="s">
        <v>16480</v>
      </c>
    </row>
    <row r="1361" customHeight="1" spans="1:5">
      <c r="A1361" s="35">
        <f t="shared" si="135"/>
        <v>1359</v>
      </c>
      <c r="B1361" s="36" t="s">
        <v>13759</v>
      </c>
      <c r="C1361" s="36" t="s">
        <v>16328</v>
      </c>
      <c r="D1361" s="36" t="s">
        <v>16481</v>
      </c>
      <c r="E1361" s="36" t="s">
        <v>16482</v>
      </c>
    </row>
    <row r="1362" customHeight="1" spans="1:5">
      <c r="A1362" s="35">
        <f t="shared" si="135"/>
        <v>1360</v>
      </c>
      <c r="B1362" s="36" t="s">
        <v>13759</v>
      </c>
      <c r="C1362" s="36" t="s">
        <v>16328</v>
      </c>
      <c r="D1362" s="36" t="s">
        <v>16483</v>
      </c>
      <c r="E1362" s="36" t="s">
        <v>16484</v>
      </c>
    </row>
    <row r="1363" customHeight="1" spans="1:5">
      <c r="A1363" s="35">
        <f t="shared" si="135"/>
        <v>1361</v>
      </c>
      <c r="B1363" s="36" t="s">
        <v>13759</v>
      </c>
      <c r="C1363" s="36" t="s">
        <v>16328</v>
      </c>
      <c r="D1363" s="36" t="s">
        <v>16485</v>
      </c>
      <c r="E1363" s="36" t="s">
        <v>16486</v>
      </c>
    </row>
    <row r="1364" customHeight="1" spans="1:5">
      <c r="A1364" s="35">
        <f t="shared" ref="A1364:A1373" si="136">ROW()-2</f>
        <v>1362</v>
      </c>
      <c r="B1364" s="36" t="s">
        <v>13759</v>
      </c>
      <c r="C1364" s="36" t="s">
        <v>16328</v>
      </c>
      <c r="D1364" s="36" t="s">
        <v>16487</v>
      </c>
      <c r="E1364" s="36" t="s">
        <v>16488</v>
      </c>
    </row>
    <row r="1365" customHeight="1" spans="1:5">
      <c r="A1365" s="35">
        <f t="shared" si="136"/>
        <v>1363</v>
      </c>
      <c r="B1365" s="36" t="s">
        <v>13759</v>
      </c>
      <c r="C1365" s="36" t="s">
        <v>16328</v>
      </c>
      <c r="D1365" s="36" t="s">
        <v>16489</v>
      </c>
      <c r="E1365" s="36" t="s">
        <v>16490</v>
      </c>
    </row>
    <row r="1366" customHeight="1" spans="1:5">
      <c r="A1366" s="35">
        <f t="shared" si="136"/>
        <v>1364</v>
      </c>
      <c r="B1366" s="36" t="s">
        <v>13759</v>
      </c>
      <c r="C1366" s="36" t="s">
        <v>16328</v>
      </c>
      <c r="D1366" s="36" t="s">
        <v>16491</v>
      </c>
      <c r="E1366" s="36" t="s">
        <v>16492</v>
      </c>
    </row>
    <row r="1367" customHeight="1" spans="1:5">
      <c r="A1367" s="35">
        <f t="shared" si="136"/>
        <v>1365</v>
      </c>
      <c r="B1367" s="36" t="s">
        <v>13759</v>
      </c>
      <c r="C1367" s="36" t="s">
        <v>16328</v>
      </c>
      <c r="D1367" s="36" t="s">
        <v>16493</v>
      </c>
      <c r="E1367" s="36" t="s">
        <v>16494</v>
      </c>
    </row>
    <row r="1368" customHeight="1" spans="1:5">
      <c r="A1368" s="35">
        <f t="shared" si="136"/>
        <v>1366</v>
      </c>
      <c r="B1368" s="36" t="s">
        <v>13759</v>
      </c>
      <c r="C1368" s="36" t="s">
        <v>16328</v>
      </c>
      <c r="D1368" s="36" t="s">
        <v>16495</v>
      </c>
      <c r="E1368" s="36" t="s">
        <v>16496</v>
      </c>
    </row>
    <row r="1369" customHeight="1" spans="1:5">
      <c r="A1369" s="35">
        <f t="shared" si="136"/>
        <v>1367</v>
      </c>
      <c r="B1369" s="36" t="s">
        <v>13759</v>
      </c>
      <c r="C1369" s="36" t="s">
        <v>16328</v>
      </c>
      <c r="D1369" s="36" t="s">
        <v>16497</v>
      </c>
      <c r="E1369" s="36" t="s">
        <v>16498</v>
      </c>
    </row>
    <row r="1370" customHeight="1" spans="1:5">
      <c r="A1370" s="35">
        <f t="shared" si="136"/>
        <v>1368</v>
      </c>
      <c r="B1370" s="36" t="s">
        <v>13759</v>
      </c>
      <c r="C1370" s="36" t="s">
        <v>16328</v>
      </c>
      <c r="D1370" s="36" t="s">
        <v>16499</v>
      </c>
      <c r="E1370" s="36" t="s">
        <v>16500</v>
      </c>
    </row>
    <row r="1371" customHeight="1" spans="1:5">
      <c r="A1371" s="35">
        <f t="shared" si="136"/>
        <v>1369</v>
      </c>
      <c r="B1371" s="36" t="s">
        <v>13759</v>
      </c>
      <c r="C1371" s="36" t="s">
        <v>16328</v>
      </c>
      <c r="D1371" s="36" t="s">
        <v>16501</v>
      </c>
      <c r="E1371" s="36" t="s">
        <v>16502</v>
      </c>
    </row>
    <row r="1372" customHeight="1" spans="1:5">
      <c r="A1372" s="35">
        <f t="shared" si="136"/>
        <v>1370</v>
      </c>
      <c r="B1372" s="36" t="s">
        <v>13759</v>
      </c>
      <c r="C1372" s="36" t="s">
        <v>16328</v>
      </c>
      <c r="D1372" s="36" t="s">
        <v>16503</v>
      </c>
      <c r="E1372" s="36" t="s">
        <v>16504</v>
      </c>
    </row>
    <row r="1373" customHeight="1" spans="1:5">
      <c r="A1373" s="35">
        <f t="shared" si="136"/>
        <v>1371</v>
      </c>
      <c r="B1373" s="36" t="s">
        <v>13759</v>
      </c>
      <c r="C1373" s="36" t="s">
        <v>16328</v>
      </c>
      <c r="D1373" s="36" t="s">
        <v>16505</v>
      </c>
      <c r="E1373" s="36" t="s">
        <v>16506</v>
      </c>
    </row>
    <row r="1374" customHeight="1" spans="1:5">
      <c r="A1374" s="35">
        <f t="shared" ref="A1374:A1383" si="137">ROW()-2</f>
        <v>1372</v>
      </c>
      <c r="B1374" s="36" t="s">
        <v>13759</v>
      </c>
      <c r="C1374" s="36" t="s">
        <v>16328</v>
      </c>
      <c r="D1374" s="36" t="s">
        <v>16507</v>
      </c>
      <c r="E1374" s="36" t="s">
        <v>16508</v>
      </c>
    </row>
    <row r="1375" customHeight="1" spans="1:5">
      <c r="A1375" s="35">
        <f t="shared" si="137"/>
        <v>1373</v>
      </c>
      <c r="B1375" s="36" t="s">
        <v>13759</v>
      </c>
      <c r="C1375" s="36" t="s">
        <v>16328</v>
      </c>
      <c r="D1375" s="36" t="s">
        <v>16509</v>
      </c>
      <c r="E1375" s="36" t="s">
        <v>16510</v>
      </c>
    </row>
    <row r="1376" customHeight="1" spans="1:5">
      <c r="A1376" s="35">
        <f t="shared" si="137"/>
        <v>1374</v>
      </c>
      <c r="B1376" s="36" t="s">
        <v>13759</v>
      </c>
      <c r="C1376" s="36" t="s">
        <v>16328</v>
      </c>
      <c r="D1376" s="36" t="s">
        <v>16511</v>
      </c>
      <c r="E1376" s="36" t="s">
        <v>16512</v>
      </c>
    </row>
    <row r="1377" customHeight="1" spans="1:5">
      <c r="A1377" s="35">
        <f t="shared" si="137"/>
        <v>1375</v>
      </c>
      <c r="B1377" s="36" t="s">
        <v>13759</v>
      </c>
      <c r="C1377" s="36" t="s">
        <v>16328</v>
      </c>
      <c r="D1377" s="36" t="s">
        <v>16513</v>
      </c>
      <c r="E1377" s="36" t="s">
        <v>16514</v>
      </c>
    </row>
    <row r="1378" customHeight="1" spans="1:5">
      <c r="A1378" s="35">
        <f t="shared" si="137"/>
        <v>1376</v>
      </c>
      <c r="B1378" s="36" t="s">
        <v>13759</v>
      </c>
      <c r="C1378" s="36" t="s">
        <v>16328</v>
      </c>
      <c r="D1378" s="36" t="s">
        <v>16515</v>
      </c>
      <c r="E1378" s="36" t="s">
        <v>16516</v>
      </c>
    </row>
    <row r="1379" customHeight="1" spans="1:5">
      <c r="A1379" s="35">
        <f t="shared" si="137"/>
        <v>1377</v>
      </c>
      <c r="B1379" s="36" t="s">
        <v>13759</v>
      </c>
      <c r="C1379" s="36" t="s">
        <v>16328</v>
      </c>
      <c r="D1379" s="36" t="s">
        <v>16517</v>
      </c>
      <c r="E1379" s="36" t="s">
        <v>16518</v>
      </c>
    </row>
    <row r="1380" customHeight="1" spans="1:5">
      <c r="A1380" s="35">
        <f t="shared" si="137"/>
        <v>1378</v>
      </c>
      <c r="B1380" s="36" t="s">
        <v>13759</v>
      </c>
      <c r="C1380" s="36" t="s">
        <v>16328</v>
      </c>
      <c r="D1380" s="36" t="s">
        <v>16519</v>
      </c>
      <c r="E1380" s="36" t="s">
        <v>16520</v>
      </c>
    </row>
    <row r="1381" customHeight="1" spans="1:5">
      <c r="A1381" s="35">
        <f t="shared" si="137"/>
        <v>1379</v>
      </c>
      <c r="B1381" s="36" t="s">
        <v>13759</v>
      </c>
      <c r="C1381" s="36" t="s">
        <v>16328</v>
      </c>
      <c r="D1381" s="36" t="s">
        <v>16521</v>
      </c>
      <c r="E1381" s="36" t="s">
        <v>16522</v>
      </c>
    </row>
    <row r="1382" customHeight="1" spans="1:5">
      <c r="A1382" s="35">
        <f t="shared" si="137"/>
        <v>1380</v>
      </c>
      <c r="B1382" s="36" t="s">
        <v>13759</v>
      </c>
      <c r="C1382" s="36" t="s">
        <v>16328</v>
      </c>
      <c r="D1382" s="36" t="s">
        <v>16523</v>
      </c>
      <c r="E1382" s="36" t="s">
        <v>16524</v>
      </c>
    </row>
    <row r="1383" customHeight="1" spans="1:5">
      <c r="A1383" s="35">
        <f t="shared" si="137"/>
        <v>1381</v>
      </c>
      <c r="B1383" s="36" t="s">
        <v>13759</v>
      </c>
      <c r="C1383" s="36" t="s">
        <v>16328</v>
      </c>
      <c r="D1383" s="36" t="s">
        <v>16525</v>
      </c>
      <c r="E1383" s="36" t="s">
        <v>16526</v>
      </c>
    </row>
    <row r="1384" customHeight="1" spans="1:5">
      <c r="A1384" s="35">
        <f t="shared" ref="A1384:A1393" si="138">ROW()-2</f>
        <v>1382</v>
      </c>
      <c r="B1384" s="36" t="s">
        <v>13759</v>
      </c>
      <c r="C1384" s="36" t="s">
        <v>16328</v>
      </c>
      <c r="D1384" s="36" t="s">
        <v>16527</v>
      </c>
      <c r="E1384" s="36" t="s">
        <v>16528</v>
      </c>
    </row>
    <row r="1385" customHeight="1" spans="1:5">
      <c r="A1385" s="35">
        <f t="shared" si="138"/>
        <v>1383</v>
      </c>
      <c r="B1385" s="36" t="s">
        <v>13759</v>
      </c>
      <c r="C1385" s="36" t="s">
        <v>16328</v>
      </c>
      <c r="D1385" s="36" t="s">
        <v>16529</v>
      </c>
      <c r="E1385" s="36" t="s">
        <v>16530</v>
      </c>
    </row>
    <row r="1386" customHeight="1" spans="1:5">
      <c r="A1386" s="35">
        <f t="shared" si="138"/>
        <v>1384</v>
      </c>
      <c r="B1386" s="36" t="s">
        <v>13759</v>
      </c>
      <c r="C1386" s="36" t="s">
        <v>16328</v>
      </c>
      <c r="D1386" s="36" t="s">
        <v>16531</v>
      </c>
      <c r="E1386" s="36" t="s">
        <v>16532</v>
      </c>
    </row>
    <row r="1387" customHeight="1" spans="1:5">
      <c r="A1387" s="35">
        <f t="shared" si="138"/>
        <v>1385</v>
      </c>
      <c r="B1387" s="36" t="s">
        <v>13759</v>
      </c>
      <c r="C1387" s="36" t="s">
        <v>16328</v>
      </c>
      <c r="D1387" s="36" t="s">
        <v>16533</v>
      </c>
      <c r="E1387" s="36" t="s">
        <v>16534</v>
      </c>
    </row>
    <row r="1388" customHeight="1" spans="1:5">
      <c r="A1388" s="35">
        <f t="shared" si="138"/>
        <v>1386</v>
      </c>
      <c r="B1388" s="36" t="s">
        <v>13759</v>
      </c>
      <c r="C1388" s="36" t="s">
        <v>16328</v>
      </c>
      <c r="D1388" s="36" t="s">
        <v>16535</v>
      </c>
      <c r="E1388" s="36" t="s">
        <v>16536</v>
      </c>
    </row>
    <row r="1389" customHeight="1" spans="1:5">
      <c r="A1389" s="35">
        <f t="shared" si="138"/>
        <v>1387</v>
      </c>
      <c r="B1389" s="36" t="s">
        <v>13759</v>
      </c>
      <c r="C1389" s="36" t="s">
        <v>16328</v>
      </c>
      <c r="D1389" s="36" t="s">
        <v>16537</v>
      </c>
      <c r="E1389" s="36" t="s">
        <v>16538</v>
      </c>
    </row>
    <row r="1390" customHeight="1" spans="1:5">
      <c r="A1390" s="35">
        <f t="shared" si="138"/>
        <v>1388</v>
      </c>
      <c r="B1390" s="36" t="s">
        <v>13759</v>
      </c>
      <c r="C1390" s="36" t="s">
        <v>16328</v>
      </c>
      <c r="D1390" s="36" t="s">
        <v>16539</v>
      </c>
      <c r="E1390" s="36" t="s">
        <v>16540</v>
      </c>
    </row>
    <row r="1391" customHeight="1" spans="1:5">
      <c r="A1391" s="35">
        <f t="shared" si="138"/>
        <v>1389</v>
      </c>
      <c r="B1391" s="36" t="s">
        <v>13759</v>
      </c>
      <c r="C1391" s="36" t="s">
        <v>16328</v>
      </c>
      <c r="D1391" s="36" t="s">
        <v>16541</v>
      </c>
      <c r="E1391" s="36" t="s">
        <v>16542</v>
      </c>
    </row>
    <row r="1392" customHeight="1" spans="1:5">
      <c r="A1392" s="35">
        <f t="shared" si="138"/>
        <v>1390</v>
      </c>
      <c r="B1392" s="36" t="s">
        <v>13759</v>
      </c>
      <c r="C1392" s="36" t="s">
        <v>16328</v>
      </c>
      <c r="D1392" s="36" t="s">
        <v>16543</v>
      </c>
      <c r="E1392" s="36" t="s">
        <v>16544</v>
      </c>
    </row>
    <row r="1393" customHeight="1" spans="1:5">
      <c r="A1393" s="35">
        <f t="shared" si="138"/>
        <v>1391</v>
      </c>
      <c r="B1393" s="36" t="s">
        <v>13759</v>
      </c>
      <c r="C1393" s="36" t="s">
        <v>16328</v>
      </c>
      <c r="D1393" s="36" t="s">
        <v>16545</v>
      </c>
      <c r="E1393" s="36" t="s">
        <v>16546</v>
      </c>
    </row>
    <row r="1394" customHeight="1" spans="1:5">
      <c r="A1394" s="35">
        <f t="shared" ref="A1394:A1403" si="139">ROW()-2</f>
        <v>1392</v>
      </c>
      <c r="B1394" s="36" t="s">
        <v>13759</v>
      </c>
      <c r="C1394" s="36" t="s">
        <v>16328</v>
      </c>
      <c r="D1394" s="36" t="s">
        <v>16547</v>
      </c>
      <c r="E1394" s="36" t="s">
        <v>16548</v>
      </c>
    </row>
    <row r="1395" customHeight="1" spans="1:5">
      <c r="A1395" s="35">
        <f t="shared" si="139"/>
        <v>1393</v>
      </c>
      <c r="B1395" s="36" t="s">
        <v>13759</v>
      </c>
      <c r="C1395" s="36" t="s">
        <v>16328</v>
      </c>
      <c r="D1395" s="36" t="s">
        <v>16549</v>
      </c>
      <c r="E1395" s="36" t="s">
        <v>16550</v>
      </c>
    </row>
    <row r="1396" customHeight="1" spans="1:5">
      <c r="A1396" s="35">
        <f t="shared" si="139"/>
        <v>1394</v>
      </c>
      <c r="B1396" s="36" t="s">
        <v>13759</v>
      </c>
      <c r="C1396" s="36" t="s">
        <v>16328</v>
      </c>
      <c r="D1396" s="36" t="s">
        <v>16551</v>
      </c>
      <c r="E1396" s="36" t="s">
        <v>16552</v>
      </c>
    </row>
    <row r="1397" customHeight="1" spans="1:5">
      <c r="A1397" s="35">
        <f t="shared" si="139"/>
        <v>1395</v>
      </c>
      <c r="B1397" s="36" t="s">
        <v>13759</v>
      </c>
      <c r="C1397" s="36" t="s">
        <v>16328</v>
      </c>
      <c r="D1397" s="36" t="s">
        <v>16553</v>
      </c>
      <c r="E1397" s="36" t="s">
        <v>16554</v>
      </c>
    </row>
    <row r="1398" customHeight="1" spans="1:5">
      <c r="A1398" s="35">
        <f t="shared" si="139"/>
        <v>1396</v>
      </c>
      <c r="B1398" s="36" t="s">
        <v>13759</v>
      </c>
      <c r="C1398" s="36" t="s">
        <v>16328</v>
      </c>
      <c r="D1398" s="36" t="s">
        <v>16555</v>
      </c>
      <c r="E1398" s="36" t="s">
        <v>16556</v>
      </c>
    </row>
    <row r="1399" customHeight="1" spans="1:5">
      <c r="A1399" s="35">
        <f t="shared" si="139"/>
        <v>1397</v>
      </c>
      <c r="B1399" s="36" t="s">
        <v>13759</v>
      </c>
      <c r="C1399" s="36" t="s">
        <v>16328</v>
      </c>
      <c r="D1399" s="36" t="s">
        <v>16557</v>
      </c>
      <c r="E1399" s="36" t="s">
        <v>16558</v>
      </c>
    </row>
    <row r="1400" customHeight="1" spans="1:5">
      <c r="A1400" s="35">
        <f t="shared" si="139"/>
        <v>1398</v>
      </c>
      <c r="B1400" s="36" t="s">
        <v>13759</v>
      </c>
      <c r="C1400" s="36" t="s">
        <v>16328</v>
      </c>
      <c r="D1400" s="36" t="s">
        <v>16559</v>
      </c>
      <c r="E1400" s="36" t="s">
        <v>16560</v>
      </c>
    </row>
    <row r="1401" customHeight="1" spans="1:5">
      <c r="A1401" s="35">
        <f t="shared" si="139"/>
        <v>1399</v>
      </c>
      <c r="B1401" s="36" t="s">
        <v>13759</v>
      </c>
      <c r="C1401" s="36" t="s">
        <v>16328</v>
      </c>
      <c r="D1401" s="36" t="s">
        <v>16561</v>
      </c>
      <c r="E1401" s="36" t="s">
        <v>16562</v>
      </c>
    </row>
    <row r="1402" customHeight="1" spans="1:5">
      <c r="A1402" s="35">
        <f t="shared" si="139"/>
        <v>1400</v>
      </c>
      <c r="B1402" s="36" t="s">
        <v>13759</v>
      </c>
      <c r="C1402" s="36" t="s">
        <v>16328</v>
      </c>
      <c r="D1402" s="36" t="s">
        <v>16563</v>
      </c>
      <c r="E1402" s="36" t="s">
        <v>16564</v>
      </c>
    </row>
    <row r="1403" customHeight="1" spans="1:5">
      <c r="A1403" s="35">
        <f t="shared" si="139"/>
        <v>1401</v>
      </c>
      <c r="B1403" s="36" t="s">
        <v>13759</v>
      </c>
      <c r="C1403" s="36" t="s">
        <v>16328</v>
      </c>
      <c r="D1403" s="36" t="s">
        <v>16565</v>
      </c>
      <c r="E1403" s="36" t="s">
        <v>16566</v>
      </c>
    </row>
    <row r="1404" customHeight="1" spans="1:5">
      <c r="A1404" s="35">
        <f t="shared" ref="A1404:A1413" si="140">ROW()-2</f>
        <v>1402</v>
      </c>
      <c r="B1404" s="36" t="s">
        <v>13759</v>
      </c>
      <c r="C1404" s="36" t="s">
        <v>16328</v>
      </c>
      <c r="D1404" s="36" t="s">
        <v>16567</v>
      </c>
      <c r="E1404" s="36" t="s">
        <v>16568</v>
      </c>
    </row>
    <row r="1405" customHeight="1" spans="1:5">
      <c r="A1405" s="35">
        <f t="shared" si="140"/>
        <v>1403</v>
      </c>
      <c r="B1405" s="36" t="s">
        <v>13759</v>
      </c>
      <c r="C1405" s="36" t="s">
        <v>16328</v>
      </c>
      <c r="D1405" s="36" t="s">
        <v>16569</v>
      </c>
      <c r="E1405" s="36" t="s">
        <v>16570</v>
      </c>
    </row>
    <row r="1406" customHeight="1" spans="1:5">
      <c r="A1406" s="35">
        <f t="shared" si="140"/>
        <v>1404</v>
      </c>
      <c r="B1406" s="36" t="s">
        <v>13759</v>
      </c>
      <c r="C1406" s="36" t="s">
        <v>16328</v>
      </c>
      <c r="D1406" s="36" t="s">
        <v>16571</v>
      </c>
      <c r="E1406" s="36" t="s">
        <v>16572</v>
      </c>
    </row>
    <row r="1407" customHeight="1" spans="1:5">
      <c r="A1407" s="35">
        <f t="shared" si="140"/>
        <v>1405</v>
      </c>
      <c r="B1407" s="36" t="s">
        <v>13759</v>
      </c>
      <c r="C1407" s="36" t="s">
        <v>16328</v>
      </c>
      <c r="D1407" s="36" t="s">
        <v>16573</v>
      </c>
      <c r="E1407" s="36" t="s">
        <v>16574</v>
      </c>
    </row>
    <row r="1408" customHeight="1" spans="1:5">
      <c r="A1408" s="35">
        <f t="shared" si="140"/>
        <v>1406</v>
      </c>
      <c r="B1408" s="36" t="s">
        <v>13759</v>
      </c>
      <c r="C1408" s="36" t="s">
        <v>16328</v>
      </c>
      <c r="D1408" s="36" t="s">
        <v>16575</v>
      </c>
      <c r="E1408" s="36" t="s">
        <v>16576</v>
      </c>
    </row>
    <row r="1409" customHeight="1" spans="1:5">
      <c r="A1409" s="35">
        <f t="shared" si="140"/>
        <v>1407</v>
      </c>
      <c r="B1409" s="36" t="s">
        <v>13759</v>
      </c>
      <c r="C1409" s="36" t="s">
        <v>16328</v>
      </c>
      <c r="D1409" s="36" t="s">
        <v>16577</v>
      </c>
      <c r="E1409" s="36" t="s">
        <v>16578</v>
      </c>
    </row>
    <row r="1410" customHeight="1" spans="1:5">
      <c r="A1410" s="35">
        <f t="shared" si="140"/>
        <v>1408</v>
      </c>
      <c r="B1410" s="36" t="s">
        <v>13759</v>
      </c>
      <c r="C1410" s="36" t="s">
        <v>16328</v>
      </c>
      <c r="D1410" s="36" t="s">
        <v>16579</v>
      </c>
      <c r="E1410" s="36" t="s">
        <v>16580</v>
      </c>
    </row>
    <row r="1411" customHeight="1" spans="1:5">
      <c r="A1411" s="35">
        <f t="shared" si="140"/>
        <v>1409</v>
      </c>
      <c r="B1411" s="36" t="s">
        <v>13759</v>
      </c>
      <c r="C1411" s="36" t="s">
        <v>16328</v>
      </c>
      <c r="D1411" s="36" t="s">
        <v>16581</v>
      </c>
      <c r="E1411" s="36" t="s">
        <v>16582</v>
      </c>
    </row>
    <row r="1412" customHeight="1" spans="1:5">
      <c r="A1412" s="35">
        <f t="shared" si="140"/>
        <v>1410</v>
      </c>
      <c r="B1412" s="36" t="s">
        <v>13759</v>
      </c>
      <c r="C1412" s="36" t="s">
        <v>16328</v>
      </c>
      <c r="D1412" s="36" t="s">
        <v>16583</v>
      </c>
      <c r="E1412" s="36" t="s">
        <v>16584</v>
      </c>
    </row>
    <row r="1413" customHeight="1" spans="1:5">
      <c r="A1413" s="35">
        <f t="shared" si="140"/>
        <v>1411</v>
      </c>
      <c r="B1413" s="36" t="s">
        <v>13759</v>
      </c>
      <c r="C1413" s="36" t="s">
        <v>16328</v>
      </c>
      <c r="D1413" s="36" t="s">
        <v>16585</v>
      </c>
      <c r="E1413" s="36" t="s">
        <v>16586</v>
      </c>
    </row>
    <row r="1414" customHeight="1" spans="1:5">
      <c r="A1414" s="35">
        <f t="shared" ref="A1414:A1423" si="141">ROW()-2</f>
        <v>1412</v>
      </c>
      <c r="B1414" s="36" t="s">
        <v>13759</v>
      </c>
      <c r="C1414" s="36" t="s">
        <v>16328</v>
      </c>
      <c r="D1414" s="36" t="s">
        <v>16587</v>
      </c>
      <c r="E1414" s="36" t="s">
        <v>16588</v>
      </c>
    </row>
    <row r="1415" customHeight="1" spans="1:5">
      <c r="A1415" s="35">
        <f t="shared" si="141"/>
        <v>1413</v>
      </c>
      <c r="B1415" s="36" t="s">
        <v>13759</v>
      </c>
      <c r="C1415" s="36" t="s">
        <v>16328</v>
      </c>
      <c r="D1415" s="36" t="s">
        <v>16589</v>
      </c>
      <c r="E1415" s="36" t="s">
        <v>16590</v>
      </c>
    </row>
    <row r="1416" customHeight="1" spans="1:5">
      <c r="A1416" s="35">
        <f t="shared" si="141"/>
        <v>1414</v>
      </c>
      <c r="B1416" s="36" t="s">
        <v>13759</v>
      </c>
      <c r="C1416" s="36" t="s">
        <v>16328</v>
      </c>
      <c r="D1416" s="36" t="s">
        <v>16591</v>
      </c>
      <c r="E1416" s="36" t="s">
        <v>16592</v>
      </c>
    </row>
    <row r="1417" customHeight="1" spans="1:5">
      <c r="A1417" s="35">
        <f t="shared" si="141"/>
        <v>1415</v>
      </c>
      <c r="B1417" s="36" t="s">
        <v>13759</v>
      </c>
      <c r="C1417" s="36" t="s">
        <v>16328</v>
      </c>
      <c r="D1417" s="36" t="s">
        <v>16593</v>
      </c>
      <c r="E1417" s="36" t="s">
        <v>16594</v>
      </c>
    </row>
    <row r="1418" customHeight="1" spans="1:5">
      <c r="A1418" s="35">
        <f t="shared" si="141"/>
        <v>1416</v>
      </c>
      <c r="B1418" s="36" t="s">
        <v>13759</v>
      </c>
      <c r="C1418" s="36" t="s">
        <v>16328</v>
      </c>
      <c r="D1418" s="36" t="s">
        <v>16595</v>
      </c>
      <c r="E1418" s="36" t="s">
        <v>16596</v>
      </c>
    </row>
    <row r="1419" customHeight="1" spans="1:5">
      <c r="A1419" s="35">
        <f t="shared" si="141"/>
        <v>1417</v>
      </c>
      <c r="B1419" s="36" t="s">
        <v>13759</v>
      </c>
      <c r="C1419" s="36" t="s">
        <v>16328</v>
      </c>
      <c r="D1419" s="36" t="s">
        <v>16597</v>
      </c>
      <c r="E1419" s="36" t="s">
        <v>16598</v>
      </c>
    </row>
    <row r="1420" customHeight="1" spans="1:5">
      <c r="A1420" s="35">
        <f t="shared" si="141"/>
        <v>1418</v>
      </c>
      <c r="B1420" s="36" t="s">
        <v>13759</v>
      </c>
      <c r="C1420" s="36" t="s">
        <v>16328</v>
      </c>
      <c r="D1420" s="36" t="s">
        <v>16599</v>
      </c>
      <c r="E1420" s="36" t="s">
        <v>16600</v>
      </c>
    </row>
    <row r="1421" customHeight="1" spans="1:5">
      <c r="A1421" s="35">
        <f t="shared" si="141"/>
        <v>1419</v>
      </c>
      <c r="B1421" s="36" t="s">
        <v>13759</v>
      </c>
      <c r="C1421" s="36" t="s">
        <v>16328</v>
      </c>
      <c r="D1421" s="36" t="s">
        <v>16601</v>
      </c>
      <c r="E1421" s="36" t="s">
        <v>16602</v>
      </c>
    </row>
    <row r="1422" customHeight="1" spans="1:5">
      <c r="A1422" s="35">
        <f t="shared" si="141"/>
        <v>1420</v>
      </c>
      <c r="B1422" s="36" t="s">
        <v>13759</v>
      </c>
      <c r="C1422" s="36" t="s">
        <v>16328</v>
      </c>
      <c r="D1422" s="36" t="s">
        <v>16603</v>
      </c>
      <c r="E1422" s="36" t="s">
        <v>16604</v>
      </c>
    </row>
    <row r="1423" customHeight="1" spans="1:5">
      <c r="A1423" s="35">
        <f t="shared" si="141"/>
        <v>1421</v>
      </c>
      <c r="B1423" s="36" t="s">
        <v>13759</v>
      </c>
      <c r="C1423" s="36" t="s">
        <v>16328</v>
      </c>
      <c r="D1423" s="36" t="s">
        <v>16605</v>
      </c>
      <c r="E1423" s="36" t="s">
        <v>16606</v>
      </c>
    </row>
    <row r="1424" customHeight="1" spans="1:5">
      <c r="A1424" s="35">
        <f t="shared" ref="A1424:A1433" si="142">ROW()-2</f>
        <v>1422</v>
      </c>
      <c r="B1424" s="36" t="s">
        <v>13759</v>
      </c>
      <c r="C1424" s="36" t="s">
        <v>16328</v>
      </c>
      <c r="D1424" s="36" t="s">
        <v>16607</v>
      </c>
      <c r="E1424" s="36" t="s">
        <v>16608</v>
      </c>
    </row>
    <row r="1425" customHeight="1" spans="1:5">
      <c r="A1425" s="35">
        <f t="shared" si="142"/>
        <v>1423</v>
      </c>
      <c r="B1425" s="36" t="s">
        <v>13759</v>
      </c>
      <c r="C1425" s="36" t="s">
        <v>16328</v>
      </c>
      <c r="D1425" s="36" t="s">
        <v>16609</v>
      </c>
      <c r="E1425" s="36" t="s">
        <v>16610</v>
      </c>
    </row>
    <row r="1426" customHeight="1" spans="1:5">
      <c r="A1426" s="35">
        <f t="shared" si="142"/>
        <v>1424</v>
      </c>
      <c r="B1426" s="36" t="s">
        <v>13759</v>
      </c>
      <c r="C1426" s="36" t="s">
        <v>16328</v>
      </c>
      <c r="D1426" s="36" t="s">
        <v>16611</v>
      </c>
      <c r="E1426" s="36" t="s">
        <v>16612</v>
      </c>
    </row>
    <row r="1427" customHeight="1" spans="1:5">
      <c r="A1427" s="35">
        <f t="shared" si="142"/>
        <v>1425</v>
      </c>
      <c r="B1427" s="36" t="s">
        <v>13759</v>
      </c>
      <c r="C1427" s="36" t="s">
        <v>16328</v>
      </c>
      <c r="D1427" s="36" t="s">
        <v>16613</v>
      </c>
      <c r="E1427" s="36" t="s">
        <v>16614</v>
      </c>
    </row>
    <row r="1428" customHeight="1" spans="1:5">
      <c r="A1428" s="35">
        <f t="shared" si="142"/>
        <v>1426</v>
      </c>
      <c r="B1428" s="36" t="s">
        <v>13759</v>
      </c>
      <c r="C1428" s="36" t="s">
        <v>16328</v>
      </c>
      <c r="D1428" s="36" t="s">
        <v>16615</v>
      </c>
      <c r="E1428" s="36" t="s">
        <v>16616</v>
      </c>
    </row>
    <row r="1429" customHeight="1" spans="1:5">
      <c r="A1429" s="35">
        <f t="shared" si="142"/>
        <v>1427</v>
      </c>
      <c r="B1429" s="36" t="s">
        <v>13759</v>
      </c>
      <c r="C1429" s="36" t="s">
        <v>16328</v>
      </c>
      <c r="D1429" s="36" t="s">
        <v>16617</v>
      </c>
      <c r="E1429" s="36" t="s">
        <v>16618</v>
      </c>
    </row>
    <row r="1430" customHeight="1" spans="1:5">
      <c r="A1430" s="35">
        <f t="shared" si="142"/>
        <v>1428</v>
      </c>
      <c r="B1430" s="36" t="s">
        <v>13759</v>
      </c>
      <c r="C1430" s="36" t="s">
        <v>16328</v>
      </c>
      <c r="D1430" s="36" t="s">
        <v>16619</v>
      </c>
      <c r="E1430" s="36" t="s">
        <v>16620</v>
      </c>
    </row>
    <row r="1431" customHeight="1" spans="1:5">
      <c r="A1431" s="35">
        <f t="shared" si="142"/>
        <v>1429</v>
      </c>
      <c r="B1431" s="36" t="s">
        <v>13759</v>
      </c>
      <c r="C1431" s="36" t="s">
        <v>16328</v>
      </c>
      <c r="D1431" s="36" t="s">
        <v>16621</v>
      </c>
      <c r="E1431" s="36" t="s">
        <v>16622</v>
      </c>
    </row>
    <row r="1432" customHeight="1" spans="1:5">
      <c r="A1432" s="35">
        <f t="shared" si="142"/>
        <v>1430</v>
      </c>
      <c r="B1432" s="36" t="s">
        <v>13759</v>
      </c>
      <c r="C1432" s="36" t="s">
        <v>16328</v>
      </c>
      <c r="D1432" s="36" t="s">
        <v>16623</v>
      </c>
      <c r="E1432" s="36" t="s">
        <v>16624</v>
      </c>
    </row>
    <row r="1433" customHeight="1" spans="1:5">
      <c r="A1433" s="35">
        <f t="shared" si="142"/>
        <v>1431</v>
      </c>
      <c r="B1433" s="36" t="s">
        <v>13759</v>
      </c>
      <c r="C1433" s="36" t="s">
        <v>16328</v>
      </c>
      <c r="D1433" s="36" t="s">
        <v>16625</v>
      </c>
      <c r="E1433" s="36" t="s">
        <v>16626</v>
      </c>
    </row>
    <row r="1434" customHeight="1" spans="1:5">
      <c r="A1434" s="35">
        <f t="shared" ref="A1434:A1443" si="143">ROW()-2</f>
        <v>1432</v>
      </c>
      <c r="B1434" s="36" t="s">
        <v>13759</v>
      </c>
      <c r="C1434" s="36" t="s">
        <v>16328</v>
      </c>
      <c r="D1434" s="36" t="s">
        <v>16627</v>
      </c>
      <c r="E1434" s="36" t="s">
        <v>16628</v>
      </c>
    </row>
    <row r="1435" customHeight="1" spans="1:5">
      <c r="A1435" s="35">
        <f t="shared" si="143"/>
        <v>1433</v>
      </c>
      <c r="B1435" s="36" t="s">
        <v>13759</v>
      </c>
      <c r="C1435" s="36" t="s">
        <v>16328</v>
      </c>
      <c r="D1435" s="36" t="s">
        <v>16629</v>
      </c>
      <c r="E1435" s="36" t="s">
        <v>16630</v>
      </c>
    </row>
    <row r="1436" customHeight="1" spans="1:5">
      <c r="A1436" s="35">
        <f t="shared" si="143"/>
        <v>1434</v>
      </c>
      <c r="B1436" s="36" t="s">
        <v>13759</v>
      </c>
      <c r="C1436" s="36" t="s">
        <v>16328</v>
      </c>
      <c r="D1436" s="36" t="s">
        <v>16631</v>
      </c>
      <c r="E1436" s="36" t="s">
        <v>16632</v>
      </c>
    </row>
    <row r="1437" customHeight="1" spans="1:5">
      <c r="A1437" s="35">
        <f t="shared" si="143"/>
        <v>1435</v>
      </c>
      <c r="B1437" s="36" t="s">
        <v>13759</v>
      </c>
      <c r="C1437" s="36" t="s">
        <v>16328</v>
      </c>
      <c r="D1437" s="36" t="s">
        <v>16633</v>
      </c>
      <c r="E1437" s="36" t="s">
        <v>16634</v>
      </c>
    </row>
    <row r="1438" customHeight="1" spans="1:5">
      <c r="A1438" s="35">
        <f t="shared" si="143"/>
        <v>1436</v>
      </c>
      <c r="B1438" s="36" t="s">
        <v>13759</v>
      </c>
      <c r="C1438" s="36" t="s">
        <v>16328</v>
      </c>
      <c r="D1438" s="36" t="s">
        <v>16635</v>
      </c>
      <c r="E1438" s="36" t="s">
        <v>16636</v>
      </c>
    </row>
    <row r="1439" customHeight="1" spans="1:5">
      <c r="A1439" s="35">
        <f t="shared" si="143"/>
        <v>1437</v>
      </c>
      <c r="B1439" s="36" t="s">
        <v>13759</v>
      </c>
      <c r="C1439" s="36" t="s">
        <v>16328</v>
      </c>
      <c r="D1439" s="36" t="s">
        <v>16637</v>
      </c>
      <c r="E1439" s="36" t="s">
        <v>16638</v>
      </c>
    </row>
    <row r="1440" customHeight="1" spans="1:5">
      <c r="A1440" s="35">
        <f t="shared" si="143"/>
        <v>1438</v>
      </c>
      <c r="B1440" s="36" t="s">
        <v>13759</v>
      </c>
      <c r="C1440" s="36" t="s">
        <v>16328</v>
      </c>
      <c r="D1440" s="36" t="s">
        <v>16639</v>
      </c>
      <c r="E1440" s="36" t="s">
        <v>16640</v>
      </c>
    </row>
    <row r="1441" customHeight="1" spans="1:5">
      <c r="A1441" s="35">
        <f t="shared" si="143"/>
        <v>1439</v>
      </c>
      <c r="B1441" s="36" t="s">
        <v>13759</v>
      </c>
      <c r="C1441" s="36" t="s">
        <v>16328</v>
      </c>
      <c r="D1441" s="36" t="s">
        <v>16641</v>
      </c>
      <c r="E1441" s="36" t="s">
        <v>16642</v>
      </c>
    </row>
    <row r="1442" customHeight="1" spans="1:5">
      <c r="A1442" s="35">
        <f t="shared" si="143"/>
        <v>1440</v>
      </c>
      <c r="B1442" s="36" t="s">
        <v>13759</v>
      </c>
      <c r="C1442" s="36" t="s">
        <v>16328</v>
      </c>
      <c r="D1442" s="36" t="s">
        <v>16643</v>
      </c>
      <c r="E1442" s="36" t="s">
        <v>16644</v>
      </c>
    </row>
    <row r="1443" customHeight="1" spans="1:5">
      <c r="A1443" s="35">
        <f t="shared" si="143"/>
        <v>1441</v>
      </c>
      <c r="B1443" s="36" t="s">
        <v>13759</v>
      </c>
      <c r="C1443" s="36" t="s">
        <v>16328</v>
      </c>
      <c r="D1443" s="36" t="s">
        <v>16645</v>
      </c>
      <c r="E1443" s="36" t="s">
        <v>16646</v>
      </c>
    </row>
    <row r="1444" customHeight="1" spans="1:5">
      <c r="A1444" s="35">
        <f t="shared" ref="A1444:A1453" si="144">ROW()-2</f>
        <v>1442</v>
      </c>
      <c r="B1444" s="36" t="s">
        <v>13759</v>
      </c>
      <c r="C1444" s="36" t="s">
        <v>16328</v>
      </c>
      <c r="D1444" s="36" t="s">
        <v>16647</v>
      </c>
      <c r="E1444" s="36" t="s">
        <v>16648</v>
      </c>
    </row>
    <row r="1445" customHeight="1" spans="1:5">
      <c r="A1445" s="35">
        <f t="shared" si="144"/>
        <v>1443</v>
      </c>
      <c r="B1445" s="36" t="s">
        <v>13759</v>
      </c>
      <c r="C1445" s="36" t="s">
        <v>16328</v>
      </c>
      <c r="D1445" s="36" t="s">
        <v>16649</v>
      </c>
      <c r="E1445" s="36" t="s">
        <v>16650</v>
      </c>
    </row>
    <row r="1446" customHeight="1" spans="1:5">
      <c r="A1446" s="35">
        <f t="shared" si="144"/>
        <v>1444</v>
      </c>
      <c r="B1446" s="36" t="s">
        <v>13759</v>
      </c>
      <c r="C1446" s="36" t="s">
        <v>16328</v>
      </c>
      <c r="D1446" s="36" t="s">
        <v>16651</v>
      </c>
      <c r="E1446" s="36" t="s">
        <v>16652</v>
      </c>
    </row>
    <row r="1447" customHeight="1" spans="1:5">
      <c r="A1447" s="35">
        <f t="shared" si="144"/>
        <v>1445</v>
      </c>
      <c r="B1447" s="36" t="s">
        <v>13759</v>
      </c>
      <c r="C1447" s="36" t="s">
        <v>16328</v>
      </c>
      <c r="D1447" s="36" t="s">
        <v>16653</v>
      </c>
      <c r="E1447" s="36" t="s">
        <v>16654</v>
      </c>
    </row>
    <row r="1448" customHeight="1" spans="1:5">
      <c r="A1448" s="35">
        <f t="shared" si="144"/>
        <v>1446</v>
      </c>
      <c r="B1448" s="36" t="s">
        <v>13759</v>
      </c>
      <c r="C1448" s="36" t="s">
        <v>16328</v>
      </c>
      <c r="D1448" s="36" t="s">
        <v>16655</v>
      </c>
      <c r="E1448" s="36" t="s">
        <v>16656</v>
      </c>
    </row>
    <row r="1449" customHeight="1" spans="1:5">
      <c r="A1449" s="35">
        <f t="shared" si="144"/>
        <v>1447</v>
      </c>
      <c r="B1449" s="36" t="s">
        <v>13759</v>
      </c>
      <c r="C1449" s="36" t="s">
        <v>16328</v>
      </c>
      <c r="D1449" s="36" t="s">
        <v>16657</v>
      </c>
      <c r="E1449" s="36" t="s">
        <v>16658</v>
      </c>
    </row>
    <row r="1450" customHeight="1" spans="1:5">
      <c r="A1450" s="35">
        <f t="shared" si="144"/>
        <v>1448</v>
      </c>
      <c r="B1450" s="36" t="s">
        <v>13759</v>
      </c>
      <c r="C1450" s="36" t="s">
        <v>16328</v>
      </c>
      <c r="D1450" s="36" t="s">
        <v>16659</v>
      </c>
      <c r="E1450" s="36" t="s">
        <v>16660</v>
      </c>
    </row>
    <row r="1451" customHeight="1" spans="1:5">
      <c r="A1451" s="35">
        <f t="shared" si="144"/>
        <v>1449</v>
      </c>
      <c r="B1451" s="36" t="s">
        <v>13759</v>
      </c>
      <c r="C1451" s="36" t="s">
        <v>16328</v>
      </c>
      <c r="D1451" s="36" t="s">
        <v>16661</v>
      </c>
      <c r="E1451" s="36" t="s">
        <v>16662</v>
      </c>
    </row>
    <row r="1452" customHeight="1" spans="1:5">
      <c r="A1452" s="35">
        <f t="shared" si="144"/>
        <v>1450</v>
      </c>
      <c r="B1452" s="36" t="s">
        <v>13759</v>
      </c>
      <c r="C1452" s="36" t="s">
        <v>16328</v>
      </c>
      <c r="D1452" s="36" t="s">
        <v>16663</v>
      </c>
      <c r="E1452" s="36" t="s">
        <v>16664</v>
      </c>
    </row>
    <row r="1453" customHeight="1" spans="1:5">
      <c r="A1453" s="35">
        <f t="shared" si="144"/>
        <v>1451</v>
      </c>
      <c r="B1453" s="36" t="s">
        <v>13759</v>
      </c>
      <c r="C1453" s="36" t="s">
        <v>16328</v>
      </c>
      <c r="D1453" s="36" t="s">
        <v>16665</v>
      </c>
      <c r="E1453" s="36" t="s">
        <v>16666</v>
      </c>
    </row>
    <row r="1454" customHeight="1" spans="1:5">
      <c r="A1454" s="35">
        <f t="shared" ref="A1454:A1463" si="145">ROW()-2</f>
        <v>1452</v>
      </c>
      <c r="B1454" s="36" t="s">
        <v>13759</v>
      </c>
      <c r="C1454" s="36" t="s">
        <v>16328</v>
      </c>
      <c r="D1454" s="36" t="s">
        <v>16667</v>
      </c>
      <c r="E1454" s="36" t="s">
        <v>16668</v>
      </c>
    </row>
    <row r="1455" customHeight="1" spans="1:5">
      <c r="A1455" s="35">
        <f t="shared" si="145"/>
        <v>1453</v>
      </c>
      <c r="B1455" s="36" t="s">
        <v>13759</v>
      </c>
      <c r="C1455" s="36" t="s">
        <v>16328</v>
      </c>
      <c r="D1455" s="36" t="s">
        <v>16669</v>
      </c>
      <c r="E1455" s="36" t="s">
        <v>16670</v>
      </c>
    </row>
    <row r="1456" customHeight="1" spans="1:5">
      <c r="A1456" s="35">
        <f t="shared" si="145"/>
        <v>1454</v>
      </c>
      <c r="B1456" s="36" t="s">
        <v>13759</v>
      </c>
      <c r="C1456" s="36" t="s">
        <v>16328</v>
      </c>
      <c r="D1456" s="36" t="s">
        <v>16671</v>
      </c>
      <c r="E1456" s="36" t="s">
        <v>16672</v>
      </c>
    </row>
    <row r="1457" customHeight="1" spans="1:5">
      <c r="A1457" s="35">
        <f t="shared" si="145"/>
        <v>1455</v>
      </c>
      <c r="B1457" s="36" t="s">
        <v>13759</v>
      </c>
      <c r="C1457" s="36" t="s">
        <v>16328</v>
      </c>
      <c r="D1457" s="36" t="s">
        <v>16673</v>
      </c>
      <c r="E1457" s="36" t="s">
        <v>16674</v>
      </c>
    </row>
    <row r="1458" customHeight="1" spans="1:5">
      <c r="A1458" s="35">
        <f t="shared" si="145"/>
        <v>1456</v>
      </c>
      <c r="B1458" s="36" t="s">
        <v>13759</v>
      </c>
      <c r="C1458" s="36" t="s">
        <v>16328</v>
      </c>
      <c r="D1458" s="36" t="s">
        <v>16675</v>
      </c>
      <c r="E1458" s="36" t="s">
        <v>16676</v>
      </c>
    </row>
    <row r="1459" customHeight="1" spans="1:5">
      <c r="A1459" s="35">
        <f t="shared" si="145"/>
        <v>1457</v>
      </c>
      <c r="B1459" s="36" t="s">
        <v>13759</v>
      </c>
      <c r="C1459" s="36" t="s">
        <v>16328</v>
      </c>
      <c r="D1459" s="36" t="s">
        <v>16677</v>
      </c>
      <c r="E1459" s="36" t="s">
        <v>16678</v>
      </c>
    </row>
    <row r="1460" customHeight="1" spans="1:5">
      <c r="A1460" s="35">
        <f t="shared" si="145"/>
        <v>1458</v>
      </c>
      <c r="B1460" s="36" t="s">
        <v>13759</v>
      </c>
      <c r="C1460" s="36" t="s">
        <v>16328</v>
      </c>
      <c r="D1460" s="36" t="s">
        <v>16679</v>
      </c>
      <c r="E1460" s="36" t="s">
        <v>16680</v>
      </c>
    </row>
    <row r="1461" customHeight="1" spans="1:5">
      <c r="A1461" s="35">
        <f t="shared" si="145"/>
        <v>1459</v>
      </c>
      <c r="B1461" s="36" t="s">
        <v>13759</v>
      </c>
      <c r="C1461" s="36" t="s">
        <v>16328</v>
      </c>
      <c r="D1461" s="36" t="s">
        <v>16681</v>
      </c>
      <c r="E1461" s="36" t="s">
        <v>16682</v>
      </c>
    </row>
    <row r="1462" customHeight="1" spans="1:5">
      <c r="A1462" s="35">
        <f t="shared" si="145"/>
        <v>1460</v>
      </c>
      <c r="B1462" s="36" t="s">
        <v>13759</v>
      </c>
      <c r="C1462" s="36" t="s">
        <v>16328</v>
      </c>
      <c r="D1462" s="36" t="s">
        <v>16683</v>
      </c>
      <c r="E1462" s="36" t="s">
        <v>16684</v>
      </c>
    </row>
    <row r="1463" customHeight="1" spans="1:5">
      <c r="A1463" s="35">
        <f t="shared" si="145"/>
        <v>1461</v>
      </c>
      <c r="B1463" s="36" t="s">
        <v>13759</v>
      </c>
      <c r="C1463" s="36" t="s">
        <v>16328</v>
      </c>
      <c r="D1463" s="36" t="s">
        <v>16685</v>
      </c>
      <c r="E1463" s="36" t="s">
        <v>16686</v>
      </c>
    </row>
    <row r="1464" customHeight="1" spans="1:5">
      <c r="A1464" s="35">
        <f t="shared" ref="A1464:A1473" si="146">ROW()-2</f>
        <v>1462</v>
      </c>
      <c r="B1464" s="36" t="s">
        <v>13759</v>
      </c>
      <c r="C1464" s="36" t="s">
        <v>16328</v>
      </c>
      <c r="D1464" s="36" t="s">
        <v>16687</v>
      </c>
      <c r="E1464" s="36" t="s">
        <v>16688</v>
      </c>
    </row>
    <row r="1465" customHeight="1" spans="1:5">
      <c r="A1465" s="35">
        <f t="shared" si="146"/>
        <v>1463</v>
      </c>
      <c r="B1465" s="36" t="s">
        <v>13759</v>
      </c>
      <c r="C1465" s="36" t="s">
        <v>16328</v>
      </c>
      <c r="D1465" s="36" t="s">
        <v>16689</v>
      </c>
      <c r="E1465" s="36" t="s">
        <v>16690</v>
      </c>
    </row>
    <row r="1466" customHeight="1" spans="1:5">
      <c r="A1466" s="35">
        <f t="shared" si="146"/>
        <v>1464</v>
      </c>
      <c r="B1466" s="36" t="s">
        <v>13759</v>
      </c>
      <c r="C1466" s="36" t="s">
        <v>16328</v>
      </c>
      <c r="D1466" s="36" t="s">
        <v>16691</v>
      </c>
      <c r="E1466" s="36" t="s">
        <v>16692</v>
      </c>
    </row>
    <row r="1467" customHeight="1" spans="1:5">
      <c r="A1467" s="35">
        <f t="shared" si="146"/>
        <v>1465</v>
      </c>
      <c r="B1467" s="36" t="s">
        <v>13759</v>
      </c>
      <c r="C1467" s="36" t="s">
        <v>16328</v>
      </c>
      <c r="D1467" s="36" t="s">
        <v>16693</v>
      </c>
      <c r="E1467" s="36" t="s">
        <v>16694</v>
      </c>
    </row>
    <row r="1468" customHeight="1" spans="1:5">
      <c r="A1468" s="35">
        <f t="shared" si="146"/>
        <v>1466</v>
      </c>
      <c r="B1468" s="36" t="s">
        <v>13759</v>
      </c>
      <c r="C1468" s="36" t="s">
        <v>16328</v>
      </c>
      <c r="D1468" s="36" t="s">
        <v>16695</v>
      </c>
      <c r="E1468" s="36" t="s">
        <v>16696</v>
      </c>
    </row>
    <row r="1469" customHeight="1" spans="1:5">
      <c r="A1469" s="35">
        <f t="shared" si="146"/>
        <v>1467</v>
      </c>
      <c r="B1469" s="36" t="s">
        <v>13759</v>
      </c>
      <c r="C1469" s="36" t="s">
        <v>16328</v>
      </c>
      <c r="D1469" s="36" t="s">
        <v>16697</v>
      </c>
      <c r="E1469" s="36" t="s">
        <v>16698</v>
      </c>
    </row>
    <row r="1470" customHeight="1" spans="1:5">
      <c r="A1470" s="35">
        <f t="shared" si="146"/>
        <v>1468</v>
      </c>
      <c r="B1470" s="36" t="s">
        <v>13759</v>
      </c>
      <c r="C1470" s="36" t="s">
        <v>16328</v>
      </c>
      <c r="D1470" s="36" t="s">
        <v>16699</v>
      </c>
      <c r="E1470" s="36" t="s">
        <v>16700</v>
      </c>
    </row>
    <row r="1471" customHeight="1" spans="1:5">
      <c r="A1471" s="35">
        <f t="shared" si="146"/>
        <v>1469</v>
      </c>
      <c r="B1471" s="36" t="s">
        <v>13759</v>
      </c>
      <c r="C1471" s="36" t="s">
        <v>16328</v>
      </c>
      <c r="D1471" s="36" t="s">
        <v>16701</v>
      </c>
      <c r="E1471" s="36" t="s">
        <v>16702</v>
      </c>
    </row>
    <row r="1472" customHeight="1" spans="1:5">
      <c r="A1472" s="35">
        <f t="shared" si="146"/>
        <v>1470</v>
      </c>
      <c r="B1472" s="36" t="s">
        <v>13759</v>
      </c>
      <c r="C1472" s="36" t="s">
        <v>16328</v>
      </c>
      <c r="D1472" s="36" t="s">
        <v>16703</v>
      </c>
      <c r="E1472" s="36" t="s">
        <v>16704</v>
      </c>
    </row>
    <row r="1473" customHeight="1" spans="1:5">
      <c r="A1473" s="35">
        <f t="shared" si="146"/>
        <v>1471</v>
      </c>
      <c r="B1473" s="36" t="s">
        <v>13759</v>
      </c>
      <c r="C1473" s="36" t="s">
        <v>16328</v>
      </c>
      <c r="D1473" s="36" t="s">
        <v>16705</v>
      </c>
      <c r="E1473" s="36" t="s">
        <v>16706</v>
      </c>
    </row>
    <row r="1474" customHeight="1" spans="1:5">
      <c r="A1474" s="35">
        <f t="shared" ref="A1474:A1483" si="147">ROW()-2</f>
        <v>1472</v>
      </c>
      <c r="B1474" s="36" t="s">
        <v>13759</v>
      </c>
      <c r="C1474" s="36" t="s">
        <v>16328</v>
      </c>
      <c r="D1474" s="36" t="s">
        <v>16707</v>
      </c>
      <c r="E1474" s="36" t="s">
        <v>16708</v>
      </c>
    </row>
    <row r="1475" customHeight="1" spans="1:5">
      <c r="A1475" s="35">
        <f t="shared" si="147"/>
        <v>1473</v>
      </c>
      <c r="B1475" s="36" t="s">
        <v>13759</v>
      </c>
      <c r="C1475" s="36" t="s">
        <v>16328</v>
      </c>
      <c r="D1475" s="36" t="s">
        <v>16709</v>
      </c>
      <c r="E1475" s="36" t="s">
        <v>16710</v>
      </c>
    </row>
    <row r="1476" customHeight="1" spans="1:5">
      <c r="A1476" s="35">
        <f t="shared" si="147"/>
        <v>1474</v>
      </c>
      <c r="B1476" s="36" t="s">
        <v>13759</v>
      </c>
      <c r="C1476" s="36" t="s">
        <v>16328</v>
      </c>
      <c r="D1476" s="36" t="s">
        <v>16711</v>
      </c>
      <c r="E1476" s="36" t="s">
        <v>16712</v>
      </c>
    </row>
    <row r="1477" customHeight="1" spans="1:5">
      <c r="A1477" s="35">
        <f t="shared" si="147"/>
        <v>1475</v>
      </c>
      <c r="B1477" s="36" t="s">
        <v>13759</v>
      </c>
      <c r="C1477" s="36" t="s">
        <v>16328</v>
      </c>
      <c r="D1477" s="36" t="s">
        <v>16713</v>
      </c>
      <c r="E1477" s="36" t="s">
        <v>16714</v>
      </c>
    </row>
    <row r="1478" customHeight="1" spans="1:5">
      <c r="A1478" s="35">
        <f t="shared" si="147"/>
        <v>1476</v>
      </c>
      <c r="B1478" s="36" t="s">
        <v>13759</v>
      </c>
      <c r="C1478" s="36" t="s">
        <v>16328</v>
      </c>
      <c r="D1478" s="36" t="s">
        <v>16715</v>
      </c>
      <c r="E1478" s="36" t="s">
        <v>16716</v>
      </c>
    </row>
    <row r="1479" customHeight="1" spans="1:5">
      <c r="A1479" s="35">
        <f t="shared" si="147"/>
        <v>1477</v>
      </c>
      <c r="B1479" s="36" t="s">
        <v>13759</v>
      </c>
      <c r="C1479" s="36" t="s">
        <v>16328</v>
      </c>
      <c r="D1479" s="36" t="s">
        <v>16717</v>
      </c>
      <c r="E1479" s="36" t="s">
        <v>16718</v>
      </c>
    </row>
    <row r="1480" customHeight="1" spans="1:5">
      <c r="A1480" s="35">
        <f t="shared" si="147"/>
        <v>1478</v>
      </c>
      <c r="B1480" s="36" t="s">
        <v>13759</v>
      </c>
      <c r="C1480" s="36" t="s">
        <v>16328</v>
      </c>
      <c r="D1480" s="36" t="s">
        <v>16719</v>
      </c>
      <c r="E1480" s="36" t="s">
        <v>16720</v>
      </c>
    </row>
    <row r="1481" customHeight="1" spans="1:5">
      <c r="A1481" s="35">
        <f t="shared" si="147"/>
        <v>1479</v>
      </c>
      <c r="B1481" s="36" t="s">
        <v>13759</v>
      </c>
      <c r="C1481" s="36" t="s">
        <v>16328</v>
      </c>
      <c r="D1481" s="36" t="s">
        <v>16721</v>
      </c>
      <c r="E1481" s="36" t="s">
        <v>16722</v>
      </c>
    </row>
    <row r="1482" customHeight="1" spans="1:5">
      <c r="A1482" s="35">
        <f t="shared" si="147"/>
        <v>1480</v>
      </c>
      <c r="B1482" s="36" t="s">
        <v>13759</v>
      </c>
      <c r="C1482" s="36" t="s">
        <v>16328</v>
      </c>
      <c r="D1482" s="36" t="s">
        <v>16723</v>
      </c>
      <c r="E1482" s="36" t="s">
        <v>16724</v>
      </c>
    </row>
    <row r="1483" customHeight="1" spans="1:5">
      <c r="A1483" s="35">
        <f t="shared" si="147"/>
        <v>1481</v>
      </c>
      <c r="B1483" s="36" t="s">
        <v>13759</v>
      </c>
      <c r="C1483" s="36" t="s">
        <v>16725</v>
      </c>
      <c r="D1483" s="36" t="s">
        <v>16726</v>
      </c>
      <c r="E1483" s="36" t="s">
        <v>16727</v>
      </c>
    </row>
    <row r="1484" customHeight="1" spans="1:5">
      <c r="A1484" s="35">
        <f t="shared" ref="A1484:A1493" si="148">ROW()-2</f>
        <v>1482</v>
      </c>
      <c r="B1484" s="36" t="s">
        <v>13759</v>
      </c>
      <c r="C1484" s="36" t="s">
        <v>16725</v>
      </c>
      <c r="D1484" s="36" t="s">
        <v>16728</v>
      </c>
      <c r="E1484" s="36" t="s">
        <v>16729</v>
      </c>
    </row>
    <row r="1485" customHeight="1" spans="1:5">
      <c r="A1485" s="35">
        <f t="shared" si="148"/>
        <v>1483</v>
      </c>
      <c r="B1485" s="36" t="s">
        <v>13759</v>
      </c>
      <c r="C1485" s="36" t="s">
        <v>16725</v>
      </c>
      <c r="D1485" s="36" t="s">
        <v>16730</v>
      </c>
      <c r="E1485" s="36" t="s">
        <v>16731</v>
      </c>
    </row>
    <row r="1486" customHeight="1" spans="1:5">
      <c r="A1486" s="35">
        <f t="shared" si="148"/>
        <v>1484</v>
      </c>
      <c r="B1486" s="36" t="s">
        <v>13759</v>
      </c>
      <c r="C1486" s="36" t="s">
        <v>16725</v>
      </c>
      <c r="D1486" s="36" t="s">
        <v>16732</v>
      </c>
      <c r="E1486" s="36" t="s">
        <v>16733</v>
      </c>
    </row>
    <row r="1487" customHeight="1" spans="1:5">
      <c r="A1487" s="35">
        <f t="shared" si="148"/>
        <v>1485</v>
      </c>
      <c r="B1487" s="36" t="s">
        <v>13759</v>
      </c>
      <c r="C1487" s="36" t="s">
        <v>16725</v>
      </c>
      <c r="D1487" s="36" t="s">
        <v>16734</v>
      </c>
      <c r="E1487" s="36" t="s">
        <v>16735</v>
      </c>
    </row>
    <row r="1488" customHeight="1" spans="1:5">
      <c r="A1488" s="35">
        <f t="shared" si="148"/>
        <v>1486</v>
      </c>
      <c r="B1488" s="36" t="s">
        <v>13759</v>
      </c>
      <c r="C1488" s="36" t="s">
        <v>16725</v>
      </c>
      <c r="D1488" s="36" t="s">
        <v>16736</v>
      </c>
      <c r="E1488" s="36" t="s">
        <v>16737</v>
      </c>
    </row>
    <row r="1489" customHeight="1" spans="1:5">
      <c r="A1489" s="35">
        <f t="shared" si="148"/>
        <v>1487</v>
      </c>
      <c r="B1489" s="36" t="s">
        <v>13759</v>
      </c>
      <c r="C1489" s="36" t="s">
        <v>16725</v>
      </c>
      <c r="D1489" s="36" t="s">
        <v>16738</v>
      </c>
      <c r="E1489" s="36" t="s">
        <v>16739</v>
      </c>
    </row>
    <row r="1490" customHeight="1" spans="1:5">
      <c r="A1490" s="35">
        <f t="shared" si="148"/>
        <v>1488</v>
      </c>
      <c r="B1490" s="36" t="s">
        <v>13759</v>
      </c>
      <c r="C1490" s="36" t="s">
        <v>16725</v>
      </c>
      <c r="D1490" s="36" t="s">
        <v>16740</v>
      </c>
      <c r="E1490" s="36" t="s">
        <v>16741</v>
      </c>
    </row>
    <row r="1491" customHeight="1" spans="1:5">
      <c r="A1491" s="35">
        <f t="shared" si="148"/>
        <v>1489</v>
      </c>
      <c r="B1491" s="36" t="s">
        <v>13759</v>
      </c>
      <c r="C1491" s="36" t="s">
        <v>16725</v>
      </c>
      <c r="D1491" s="36" t="s">
        <v>16742</v>
      </c>
      <c r="E1491" s="36" t="s">
        <v>16743</v>
      </c>
    </row>
    <row r="1492" customHeight="1" spans="1:5">
      <c r="A1492" s="35">
        <f t="shared" si="148"/>
        <v>1490</v>
      </c>
      <c r="B1492" s="36" t="s">
        <v>13759</v>
      </c>
      <c r="C1492" s="36" t="s">
        <v>16725</v>
      </c>
      <c r="D1492" s="36" t="s">
        <v>16744</v>
      </c>
      <c r="E1492" s="36" t="s">
        <v>16745</v>
      </c>
    </row>
    <row r="1493" customHeight="1" spans="1:5">
      <c r="A1493" s="35">
        <f t="shared" si="148"/>
        <v>1491</v>
      </c>
      <c r="B1493" s="36" t="s">
        <v>13759</v>
      </c>
      <c r="C1493" s="36" t="s">
        <v>16725</v>
      </c>
      <c r="D1493" s="36" t="s">
        <v>16746</v>
      </c>
      <c r="E1493" s="36" t="s">
        <v>16747</v>
      </c>
    </row>
    <row r="1494" customHeight="1" spans="1:5">
      <c r="A1494" s="35">
        <f t="shared" ref="A1494:A1503" si="149">ROW()-2</f>
        <v>1492</v>
      </c>
      <c r="B1494" s="36" t="s">
        <v>13759</v>
      </c>
      <c r="C1494" s="36" t="s">
        <v>16725</v>
      </c>
      <c r="D1494" s="36" t="s">
        <v>16748</v>
      </c>
      <c r="E1494" s="36" t="s">
        <v>16749</v>
      </c>
    </row>
    <row r="1495" customHeight="1" spans="1:5">
      <c r="A1495" s="35">
        <f t="shared" si="149"/>
        <v>1493</v>
      </c>
      <c r="B1495" s="36" t="s">
        <v>13759</v>
      </c>
      <c r="C1495" s="36" t="s">
        <v>16725</v>
      </c>
      <c r="D1495" s="36" t="s">
        <v>16750</v>
      </c>
      <c r="E1495" s="36" t="s">
        <v>16751</v>
      </c>
    </row>
    <row r="1496" customHeight="1" spans="1:5">
      <c r="A1496" s="35">
        <f t="shared" si="149"/>
        <v>1494</v>
      </c>
      <c r="B1496" s="36" t="s">
        <v>13759</v>
      </c>
      <c r="C1496" s="36" t="s">
        <v>16725</v>
      </c>
      <c r="D1496" s="36" t="s">
        <v>16752</v>
      </c>
      <c r="E1496" s="36" t="s">
        <v>16753</v>
      </c>
    </row>
    <row r="1497" customHeight="1" spans="1:5">
      <c r="A1497" s="35">
        <f t="shared" si="149"/>
        <v>1495</v>
      </c>
      <c r="B1497" s="36" t="s">
        <v>13759</v>
      </c>
      <c r="C1497" s="36" t="s">
        <v>16725</v>
      </c>
      <c r="D1497" s="36" t="s">
        <v>16754</v>
      </c>
      <c r="E1497" s="36" t="s">
        <v>16755</v>
      </c>
    </row>
    <row r="1498" customHeight="1" spans="1:5">
      <c r="A1498" s="35">
        <f t="shared" si="149"/>
        <v>1496</v>
      </c>
      <c r="B1498" s="36" t="s">
        <v>13759</v>
      </c>
      <c r="C1498" s="36" t="s">
        <v>16725</v>
      </c>
      <c r="D1498" s="36" t="s">
        <v>16756</v>
      </c>
      <c r="E1498" s="36" t="s">
        <v>16757</v>
      </c>
    </row>
    <row r="1499" customHeight="1" spans="1:5">
      <c r="A1499" s="35">
        <f t="shared" si="149"/>
        <v>1497</v>
      </c>
      <c r="B1499" s="36" t="s">
        <v>13759</v>
      </c>
      <c r="C1499" s="36" t="s">
        <v>16725</v>
      </c>
      <c r="D1499" s="36" t="s">
        <v>16758</v>
      </c>
      <c r="E1499" s="36" t="s">
        <v>16759</v>
      </c>
    </row>
    <row r="1500" customHeight="1" spans="1:5">
      <c r="A1500" s="35">
        <f t="shared" si="149"/>
        <v>1498</v>
      </c>
      <c r="B1500" s="36" t="s">
        <v>13759</v>
      </c>
      <c r="C1500" s="36" t="s">
        <v>16725</v>
      </c>
      <c r="D1500" s="36" t="s">
        <v>16760</v>
      </c>
      <c r="E1500" s="36" t="s">
        <v>16761</v>
      </c>
    </row>
    <row r="1501" customHeight="1" spans="1:5">
      <c r="A1501" s="35">
        <f t="shared" si="149"/>
        <v>1499</v>
      </c>
      <c r="B1501" s="36" t="s">
        <v>13759</v>
      </c>
      <c r="C1501" s="36" t="s">
        <v>16725</v>
      </c>
      <c r="D1501" s="36" t="s">
        <v>16762</v>
      </c>
      <c r="E1501" s="36" t="s">
        <v>16763</v>
      </c>
    </row>
    <row r="1502" customHeight="1" spans="1:5">
      <c r="A1502" s="35">
        <f t="shared" si="149"/>
        <v>1500</v>
      </c>
      <c r="B1502" s="36" t="s">
        <v>13759</v>
      </c>
      <c r="C1502" s="36" t="s">
        <v>16725</v>
      </c>
      <c r="D1502" s="36" t="s">
        <v>16764</v>
      </c>
      <c r="E1502" s="36" t="s">
        <v>16765</v>
      </c>
    </row>
    <row r="1503" customHeight="1" spans="1:5">
      <c r="A1503" s="35">
        <f t="shared" si="149"/>
        <v>1501</v>
      </c>
      <c r="B1503" s="36" t="s">
        <v>13759</v>
      </c>
      <c r="C1503" s="36" t="s">
        <v>16725</v>
      </c>
      <c r="D1503" s="36" t="s">
        <v>16766</v>
      </c>
      <c r="E1503" s="36" t="s">
        <v>16767</v>
      </c>
    </row>
    <row r="1504" customHeight="1" spans="1:5">
      <c r="A1504" s="35">
        <f t="shared" ref="A1504:A1513" si="150">ROW()-2</f>
        <v>1502</v>
      </c>
      <c r="B1504" s="36" t="s">
        <v>13759</v>
      </c>
      <c r="C1504" s="36" t="s">
        <v>16725</v>
      </c>
      <c r="D1504" s="36" t="s">
        <v>16768</v>
      </c>
      <c r="E1504" s="36" t="s">
        <v>16769</v>
      </c>
    </row>
    <row r="1505" customHeight="1" spans="1:5">
      <c r="A1505" s="35">
        <f t="shared" si="150"/>
        <v>1503</v>
      </c>
      <c r="B1505" s="36" t="s">
        <v>13759</v>
      </c>
      <c r="C1505" s="36" t="s">
        <v>16725</v>
      </c>
      <c r="D1505" s="36" t="s">
        <v>16770</v>
      </c>
      <c r="E1505" s="36" t="s">
        <v>16771</v>
      </c>
    </row>
    <row r="1506" customHeight="1" spans="1:5">
      <c r="A1506" s="35">
        <f t="shared" si="150"/>
        <v>1504</v>
      </c>
      <c r="B1506" s="36" t="s">
        <v>13759</v>
      </c>
      <c r="C1506" s="36" t="s">
        <v>16725</v>
      </c>
      <c r="D1506" s="36" t="s">
        <v>16772</v>
      </c>
      <c r="E1506" s="36" t="s">
        <v>16773</v>
      </c>
    </row>
    <row r="1507" customHeight="1" spans="1:5">
      <c r="A1507" s="35">
        <f t="shared" si="150"/>
        <v>1505</v>
      </c>
      <c r="B1507" s="36" t="s">
        <v>13759</v>
      </c>
      <c r="C1507" s="36" t="s">
        <v>16725</v>
      </c>
      <c r="D1507" s="36" t="s">
        <v>16774</v>
      </c>
      <c r="E1507" s="36" t="s">
        <v>16775</v>
      </c>
    </row>
    <row r="1508" customHeight="1" spans="1:5">
      <c r="A1508" s="35">
        <f t="shared" si="150"/>
        <v>1506</v>
      </c>
      <c r="B1508" s="36" t="s">
        <v>13759</v>
      </c>
      <c r="C1508" s="36" t="s">
        <v>16725</v>
      </c>
      <c r="D1508" s="36" t="s">
        <v>16776</v>
      </c>
      <c r="E1508" s="36" t="s">
        <v>16777</v>
      </c>
    </row>
    <row r="1509" customHeight="1" spans="1:5">
      <c r="A1509" s="35">
        <f t="shared" si="150"/>
        <v>1507</v>
      </c>
      <c r="B1509" s="36" t="s">
        <v>13759</v>
      </c>
      <c r="C1509" s="36" t="s">
        <v>16725</v>
      </c>
      <c r="D1509" s="36" t="s">
        <v>16778</v>
      </c>
      <c r="E1509" s="36" t="s">
        <v>16779</v>
      </c>
    </row>
    <row r="1510" customHeight="1" spans="1:5">
      <c r="A1510" s="35">
        <f t="shared" si="150"/>
        <v>1508</v>
      </c>
      <c r="B1510" s="36" t="s">
        <v>13759</v>
      </c>
      <c r="C1510" s="36" t="s">
        <v>16725</v>
      </c>
      <c r="D1510" s="36" t="s">
        <v>16780</v>
      </c>
      <c r="E1510" s="36" t="s">
        <v>16781</v>
      </c>
    </row>
    <row r="1511" customHeight="1" spans="1:5">
      <c r="A1511" s="35">
        <f t="shared" si="150"/>
        <v>1509</v>
      </c>
      <c r="B1511" s="36" t="s">
        <v>13759</v>
      </c>
      <c r="C1511" s="36" t="s">
        <v>16725</v>
      </c>
      <c r="D1511" s="36" t="s">
        <v>16782</v>
      </c>
      <c r="E1511" s="36" t="s">
        <v>16783</v>
      </c>
    </row>
    <row r="1512" customHeight="1" spans="1:5">
      <c r="A1512" s="35">
        <f t="shared" si="150"/>
        <v>1510</v>
      </c>
      <c r="B1512" s="36" t="s">
        <v>13759</v>
      </c>
      <c r="C1512" s="36" t="s">
        <v>16725</v>
      </c>
      <c r="D1512" s="36" t="s">
        <v>16784</v>
      </c>
      <c r="E1512" s="36" t="s">
        <v>16785</v>
      </c>
    </row>
    <row r="1513" customHeight="1" spans="1:5">
      <c r="A1513" s="35">
        <f t="shared" si="150"/>
        <v>1511</v>
      </c>
      <c r="B1513" s="36" t="s">
        <v>13759</v>
      </c>
      <c r="C1513" s="36" t="s">
        <v>16725</v>
      </c>
      <c r="D1513" s="36" t="s">
        <v>16786</v>
      </c>
      <c r="E1513" s="36" t="s">
        <v>16787</v>
      </c>
    </row>
    <row r="1514" customHeight="1" spans="1:5">
      <c r="A1514" s="35">
        <f t="shared" ref="A1514:A1523" si="151">ROW()-2</f>
        <v>1512</v>
      </c>
      <c r="B1514" s="36" t="s">
        <v>13759</v>
      </c>
      <c r="C1514" s="36" t="s">
        <v>16725</v>
      </c>
      <c r="D1514" s="36" t="s">
        <v>16788</v>
      </c>
      <c r="E1514" s="36" t="s">
        <v>16789</v>
      </c>
    </row>
    <row r="1515" customHeight="1" spans="1:5">
      <c r="A1515" s="35">
        <f t="shared" si="151"/>
        <v>1513</v>
      </c>
      <c r="B1515" s="36" t="s">
        <v>13759</v>
      </c>
      <c r="C1515" s="36" t="s">
        <v>16725</v>
      </c>
      <c r="D1515" s="36" t="s">
        <v>16790</v>
      </c>
      <c r="E1515" s="36" t="s">
        <v>16791</v>
      </c>
    </row>
    <row r="1516" customHeight="1" spans="1:5">
      <c r="A1516" s="35">
        <f t="shared" si="151"/>
        <v>1514</v>
      </c>
      <c r="B1516" s="36" t="s">
        <v>13759</v>
      </c>
      <c r="C1516" s="36" t="s">
        <v>16725</v>
      </c>
      <c r="D1516" s="36" t="s">
        <v>16792</v>
      </c>
      <c r="E1516" s="36" t="s">
        <v>16793</v>
      </c>
    </row>
    <row r="1517" customHeight="1" spans="1:5">
      <c r="A1517" s="35">
        <f t="shared" si="151"/>
        <v>1515</v>
      </c>
      <c r="B1517" s="36" t="s">
        <v>13759</v>
      </c>
      <c r="C1517" s="36" t="s">
        <v>16725</v>
      </c>
      <c r="D1517" s="36" t="s">
        <v>16794</v>
      </c>
      <c r="E1517" s="36" t="s">
        <v>16795</v>
      </c>
    </row>
    <row r="1518" customHeight="1" spans="1:5">
      <c r="A1518" s="35">
        <f t="shared" si="151"/>
        <v>1516</v>
      </c>
      <c r="B1518" s="36" t="s">
        <v>13759</v>
      </c>
      <c r="C1518" s="36" t="s">
        <v>16725</v>
      </c>
      <c r="D1518" s="36" t="s">
        <v>16796</v>
      </c>
      <c r="E1518" s="36" t="s">
        <v>16797</v>
      </c>
    </row>
    <row r="1519" customHeight="1" spans="1:5">
      <c r="A1519" s="35">
        <f t="shared" si="151"/>
        <v>1517</v>
      </c>
      <c r="B1519" s="36" t="s">
        <v>13759</v>
      </c>
      <c r="C1519" s="36" t="s">
        <v>16725</v>
      </c>
      <c r="D1519" s="36" t="s">
        <v>16798</v>
      </c>
      <c r="E1519" s="36" t="s">
        <v>16799</v>
      </c>
    </row>
    <row r="1520" customHeight="1" spans="1:5">
      <c r="A1520" s="35">
        <f t="shared" si="151"/>
        <v>1518</v>
      </c>
      <c r="B1520" s="36" t="s">
        <v>13759</v>
      </c>
      <c r="C1520" s="36" t="s">
        <v>16725</v>
      </c>
      <c r="D1520" s="36" t="s">
        <v>16800</v>
      </c>
      <c r="E1520" s="36" t="s">
        <v>16801</v>
      </c>
    </row>
    <row r="1521" customHeight="1" spans="1:5">
      <c r="A1521" s="35">
        <f t="shared" si="151"/>
        <v>1519</v>
      </c>
      <c r="B1521" s="36" t="s">
        <v>13759</v>
      </c>
      <c r="C1521" s="36" t="s">
        <v>16725</v>
      </c>
      <c r="D1521" s="36" t="s">
        <v>16802</v>
      </c>
      <c r="E1521" s="36" t="s">
        <v>16803</v>
      </c>
    </row>
    <row r="1522" customHeight="1" spans="1:5">
      <c r="A1522" s="35">
        <f t="shared" si="151"/>
        <v>1520</v>
      </c>
      <c r="B1522" s="36" t="s">
        <v>13759</v>
      </c>
      <c r="C1522" s="36" t="s">
        <v>16725</v>
      </c>
      <c r="D1522" s="36" t="s">
        <v>16804</v>
      </c>
      <c r="E1522" s="36" t="s">
        <v>16805</v>
      </c>
    </row>
    <row r="1523" customHeight="1" spans="1:5">
      <c r="A1523" s="35">
        <f t="shared" si="151"/>
        <v>1521</v>
      </c>
      <c r="B1523" s="36" t="s">
        <v>13759</v>
      </c>
      <c r="C1523" s="36" t="s">
        <v>16725</v>
      </c>
      <c r="D1523" s="36" t="s">
        <v>16806</v>
      </c>
      <c r="E1523" s="36" t="s">
        <v>16807</v>
      </c>
    </row>
    <row r="1524" customHeight="1" spans="1:5">
      <c r="A1524" s="35">
        <f t="shared" ref="A1524:A1533" si="152">ROW()-2</f>
        <v>1522</v>
      </c>
      <c r="B1524" s="36" t="s">
        <v>13759</v>
      </c>
      <c r="C1524" s="36" t="s">
        <v>16725</v>
      </c>
      <c r="D1524" s="36" t="s">
        <v>16808</v>
      </c>
      <c r="E1524" s="36" t="s">
        <v>16809</v>
      </c>
    </row>
    <row r="1525" customHeight="1" spans="1:5">
      <c r="A1525" s="35">
        <f t="shared" si="152"/>
        <v>1523</v>
      </c>
      <c r="B1525" s="36" t="s">
        <v>13759</v>
      </c>
      <c r="C1525" s="36" t="s">
        <v>16725</v>
      </c>
      <c r="D1525" s="36" t="s">
        <v>16810</v>
      </c>
      <c r="E1525" s="36" t="s">
        <v>16811</v>
      </c>
    </row>
    <row r="1526" customHeight="1" spans="1:5">
      <c r="A1526" s="35">
        <f t="shared" si="152"/>
        <v>1524</v>
      </c>
      <c r="B1526" s="36" t="s">
        <v>13759</v>
      </c>
      <c r="C1526" s="36" t="s">
        <v>16725</v>
      </c>
      <c r="D1526" s="36" t="s">
        <v>16812</v>
      </c>
      <c r="E1526" s="36" t="s">
        <v>16813</v>
      </c>
    </row>
    <row r="1527" customHeight="1" spans="1:5">
      <c r="A1527" s="35">
        <f t="shared" si="152"/>
        <v>1525</v>
      </c>
      <c r="B1527" s="36" t="s">
        <v>13759</v>
      </c>
      <c r="C1527" s="36" t="s">
        <v>16725</v>
      </c>
      <c r="D1527" s="36" t="s">
        <v>16814</v>
      </c>
      <c r="E1527" s="36" t="s">
        <v>16815</v>
      </c>
    </row>
    <row r="1528" customHeight="1" spans="1:5">
      <c r="A1528" s="35">
        <f t="shared" si="152"/>
        <v>1526</v>
      </c>
      <c r="B1528" s="36" t="s">
        <v>13759</v>
      </c>
      <c r="C1528" s="36" t="s">
        <v>16725</v>
      </c>
      <c r="D1528" s="36" t="s">
        <v>16816</v>
      </c>
      <c r="E1528" s="36" t="s">
        <v>16817</v>
      </c>
    </row>
    <row r="1529" customHeight="1" spans="1:5">
      <c r="A1529" s="35">
        <f t="shared" si="152"/>
        <v>1527</v>
      </c>
      <c r="B1529" s="36" t="s">
        <v>13759</v>
      </c>
      <c r="C1529" s="36" t="s">
        <v>16725</v>
      </c>
      <c r="D1529" s="36" t="s">
        <v>16818</v>
      </c>
      <c r="E1529" s="36" t="s">
        <v>16819</v>
      </c>
    </row>
    <row r="1530" customHeight="1" spans="1:5">
      <c r="A1530" s="35">
        <f t="shared" si="152"/>
        <v>1528</v>
      </c>
      <c r="B1530" s="36" t="s">
        <v>13759</v>
      </c>
      <c r="C1530" s="36" t="s">
        <v>16725</v>
      </c>
      <c r="D1530" s="36" t="s">
        <v>16820</v>
      </c>
      <c r="E1530" s="36" t="s">
        <v>16821</v>
      </c>
    </row>
    <row r="1531" customHeight="1" spans="1:5">
      <c r="A1531" s="35">
        <f t="shared" si="152"/>
        <v>1529</v>
      </c>
      <c r="B1531" s="36" t="s">
        <v>13759</v>
      </c>
      <c r="C1531" s="36" t="s">
        <v>16725</v>
      </c>
      <c r="D1531" s="36" t="s">
        <v>16822</v>
      </c>
      <c r="E1531" s="36" t="s">
        <v>16823</v>
      </c>
    </row>
    <row r="1532" customHeight="1" spans="1:5">
      <c r="A1532" s="35">
        <f t="shared" si="152"/>
        <v>1530</v>
      </c>
      <c r="B1532" s="36" t="s">
        <v>13759</v>
      </c>
      <c r="C1532" s="36" t="s">
        <v>16725</v>
      </c>
      <c r="D1532" s="36" t="s">
        <v>16824</v>
      </c>
      <c r="E1532" s="36" t="s">
        <v>16825</v>
      </c>
    </row>
    <row r="1533" customHeight="1" spans="1:5">
      <c r="A1533" s="35">
        <f t="shared" si="152"/>
        <v>1531</v>
      </c>
      <c r="B1533" s="36" t="s">
        <v>13759</v>
      </c>
      <c r="C1533" s="36" t="s">
        <v>16725</v>
      </c>
      <c r="D1533" s="36" t="s">
        <v>16826</v>
      </c>
      <c r="E1533" s="36" t="s">
        <v>16827</v>
      </c>
    </row>
    <row r="1534" customHeight="1" spans="1:5">
      <c r="A1534" s="35">
        <f t="shared" ref="A1534:A1543" si="153">ROW()-2</f>
        <v>1532</v>
      </c>
      <c r="B1534" s="36" t="s">
        <v>13759</v>
      </c>
      <c r="C1534" s="36" t="s">
        <v>16725</v>
      </c>
      <c r="D1534" s="36" t="s">
        <v>16828</v>
      </c>
      <c r="E1534" s="36" t="s">
        <v>16829</v>
      </c>
    </row>
    <row r="1535" customHeight="1" spans="1:5">
      <c r="A1535" s="35">
        <f t="shared" si="153"/>
        <v>1533</v>
      </c>
      <c r="B1535" s="36" t="s">
        <v>13759</v>
      </c>
      <c r="C1535" s="36" t="s">
        <v>16725</v>
      </c>
      <c r="D1535" s="36" t="s">
        <v>16830</v>
      </c>
      <c r="E1535" s="36" t="s">
        <v>16831</v>
      </c>
    </row>
    <row r="1536" customHeight="1" spans="1:5">
      <c r="A1536" s="35">
        <f t="shared" si="153"/>
        <v>1534</v>
      </c>
      <c r="B1536" s="36" t="s">
        <v>13759</v>
      </c>
      <c r="C1536" s="36" t="s">
        <v>16725</v>
      </c>
      <c r="D1536" s="36" t="s">
        <v>16832</v>
      </c>
      <c r="E1536" s="36" t="s">
        <v>16833</v>
      </c>
    </row>
    <row r="1537" customHeight="1" spans="1:5">
      <c r="A1537" s="35">
        <f t="shared" si="153"/>
        <v>1535</v>
      </c>
      <c r="B1537" s="36" t="s">
        <v>13759</v>
      </c>
      <c r="C1537" s="36" t="s">
        <v>16725</v>
      </c>
      <c r="D1537" s="36" t="s">
        <v>16834</v>
      </c>
      <c r="E1537" s="36" t="s">
        <v>16835</v>
      </c>
    </row>
    <row r="1538" customHeight="1" spans="1:5">
      <c r="A1538" s="35">
        <f t="shared" si="153"/>
        <v>1536</v>
      </c>
      <c r="B1538" s="36" t="s">
        <v>13759</v>
      </c>
      <c r="C1538" s="36" t="s">
        <v>16725</v>
      </c>
      <c r="D1538" s="36" t="s">
        <v>16836</v>
      </c>
      <c r="E1538" s="36" t="s">
        <v>16837</v>
      </c>
    </row>
    <row r="1539" customHeight="1" spans="1:5">
      <c r="A1539" s="35">
        <f t="shared" si="153"/>
        <v>1537</v>
      </c>
      <c r="B1539" s="36" t="s">
        <v>13759</v>
      </c>
      <c r="C1539" s="36" t="s">
        <v>16725</v>
      </c>
      <c r="D1539" s="36" t="s">
        <v>16838</v>
      </c>
      <c r="E1539" s="36" t="s">
        <v>16839</v>
      </c>
    </row>
    <row r="1540" customHeight="1" spans="1:5">
      <c r="A1540" s="35">
        <f t="shared" si="153"/>
        <v>1538</v>
      </c>
      <c r="B1540" s="36" t="s">
        <v>13759</v>
      </c>
      <c r="C1540" s="36" t="s">
        <v>16725</v>
      </c>
      <c r="D1540" s="36" t="s">
        <v>16840</v>
      </c>
      <c r="E1540" s="36" t="s">
        <v>16841</v>
      </c>
    </row>
    <row r="1541" customHeight="1" spans="1:5">
      <c r="A1541" s="35">
        <f t="shared" si="153"/>
        <v>1539</v>
      </c>
      <c r="B1541" s="36" t="s">
        <v>13759</v>
      </c>
      <c r="C1541" s="36" t="s">
        <v>16725</v>
      </c>
      <c r="D1541" s="36" t="s">
        <v>16842</v>
      </c>
      <c r="E1541" s="36" t="s">
        <v>16843</v>
      </c>
    </row>
    <row r="1542" customHeight="1" spans="1:5">
      <c r="A1542" s="35">
        <f t="shared" si="153"/>
        <v>1540</v>
      </c>
      <c r="B1542" s="36" t="s">
        <v>13759</v>
      </c>
      <c r="C1542" s="36" t="s">
        <v>16725</v>
      </c>
      <c r="D1542" s="36" t="s">
        <v>16844</v>
      </c>
      <c r="E1542" s="36" t="s">
        <v>16845</v>
      </c>
    </row>
    <row r="1543" customHeight="1" spans="1:5">
      <c r="A1543" s="35">
        <f t="shared" si="153"/>
        <v>1541</v>
      </c>
      <c r="B1543" s="36" t="s">
        <v>13759</v>
      </c>
      <c r="C1543" s="36" t="s">
        <v>16725</v>
      </c>
      <c r="D1543" s="36" t="s">
        <v>16846</v>
      </c>
      <c r="E1543" s="36" t="s">
        <v>16847</v>
      </c>
    </row>
    <row r="1544" customHeight="1" spans="1:5">
      <c r="A1544" s="35">
        <f t="shared" ref="A1544:A1553" si="154">ROW()-2</f>
        <v>1542</v>
      </c>
      <c r="B1544" s="36" t="s">
        <v>13759</v>
      </c>
      <c r="C1544" s="36" t="s">
        <v>16725</v>
      </c>
      <c r="D1544" s="36" t="s">
        <v>16848</v>
      </c>
      <c r="E1544" s="36" t="s">
        <v>16849</v>
      </c>
    </row>
    <row r="1545" customHeight="1" spans="1:5">
      <c r="A1545" s="35">
        <f t="shared" si="154"/>
        <v>1543</v>
      </c>
      <c r="B1545" s="36" t="s">
        <v>13759</v>
      </c>
      <c r="C1545" s="36" t="s">
        <v>16725</v>
      </c>
      <c r="D1545" s="36" t="s">
        <v>16850</v>
      </c>
      <c r="E1545" s="36" t="s">
        <v>16851</v>
      </c>
    </row>
    <row r="1546" customHeight="1" spans="1:5">
      <c r="A1546" s="35">
        <f t="shared" si="154"/>
        <v>1544</v>
      </c>
      <c r="B1546" s="36" t="s">
        <v>13759</v>
      </c>
      <c r="C1546" s="36" t="s">
        <v>16725</v>
      </c>
      <c r="D1546" s="36" t="s">
        <v>16852</v>
      </c>
      <c r="E1546" s="36" t="s">
        <v>16853</v>
      </c>
    </row>
    <row r="1547" customHeight="1" spans="1:5">
      <c r="A1547" s="35">
        <f t="shared" si="154"/>
        <v>1545</v>
      </c>
      <c r="B1547" s="36" t="s">
        <v>13759</v>
      </c>
      <c r="C1547" s="36" t="s">
        <v>16725</v>
      </c>
      <c r="D1547" s="36" t="s">
        <v>16854</v>
      </c>
      <c r="E1547" s="36" t="s">
        <v>16855</v>
      </c>
    </row>
    <row r="1548" customHeight="1" spans="1:5">
      <c r="A1548" s="35">
        <f t="shared" si="154"/>
        <v>1546</v>
      </c>
      <c r="B1548" s="36" t="s">
        <v>13759</v>
      </c>
      <c r="C1548" s="36" t="s">
        <v>16725</v>
      </c>
      <c r="D1548" s="36" t="s">
        <v>16856</v>
      </c>
      <c r="E1548" s="36" t="s">
        <v>16857</v>
      </c>
    </row>
    <row r="1549" customHeight="1" spans="1:5">
      <c r="A1549" s="35">
        <f t="shared" si="154"/>
        <v>1547</v>
      </c>
      <c r="B1549" s="36" t="s">
        <v>13759</v>
      </c>
      <c r="C1549" s="36" t="s">
        <v>16725</v>
      </c>
      <c r="D1549" s="36" t="s">
        <v>16858</v>
      </c>
      <c r="E1549" s="36" t="s">
        <v>16859</v>
      </c>
    </row>
    <row r="1550" customHeight="1" spans="1:5">
      <c r="A1550" s="35">
        <f t="shared" si="154"/>
        <v>1548</v>
      </c>
      <c r="B1550" s="36" t="s">
        <v>13759</v>
      </c>
      <c r="C1550" s="36" t="s">
        <v>16725</v>
      </c>
      <c r="D1550" s="36" t="s">
        <v>16860</v>
      </c>
      <c r="E1550" s="36" t="s">
        <v>16861</v>
      </c>
    </row>
    <row r="1551" customHeight="1" spans="1:5">
      <c r="A1551" s="35">
        <f t="shared" si="154"/>
        <v>1549</v>
      </c>
      <c r="B1551" s="36" t="s">
        <v>13759</v>
      </c>
      <c r="C1551" s="36" t="s">
        <v>16725</v>
      </c>
      <c r="D1551" s="36" t="s">
        <v>16862</v>
      </c>
      <c r="E1551" s="36" t="s">
        <v>16863</v>
      </c>
    </row>
    <row r="1552" customHeight="1" spans="1:5">
      <c r="A1552" s="35">
        <f t="shared" si="154"/>
        <v>1550</v>
      </c>
      <c r="B1552" s="36" t="s">
        <v>13759</v>
      </c>
      <c r="C1552" s="36" t="s">
        <v>16725</v>
      </c>
      <c r="D1552" s="36" t="s">
        <v>16864</v>
      </c>
      <c r="E1552" s="36" t="s">
        <v>16865</v>
      </c>
    </row>
    <row r="1553" customHeight="1" spans="1:5">
      <c r="A1553" s="35">
        <f t="shared" si="154"/>
        <v>1551</v>
      </c>
      <c r="B1553" s="36" t="s">
        <v>13759</v>
      </c>
      <c r="C1553" s="36" t="s">
        <v>16725</v>
      </c>
      <c r="D1553" s="36" t="s">
        <v>16866</v>
      </c>
      <c r="E1553" s="36" t="s">
        <v>16867</v>
      </c>
    </row>
    <row r="1554" customHeight="1" spans="1:5">
      <c r="A1554" s="35">
        <f t="shared" ref="A1554:A1563" si="155">ROW()-2</f>
        <v>1552</v>
      </c>
      <c r="B1554" s="36" t="s">
        <v>13759</v>
      </c>
      <c r="C1554" s="36" t="s">
        <v>16725</v>
      </c>
      <c r="D1554" s="36" t="s">
        <v>16868</v>
      </c>
      <c r="E1554" s="36" t="s">
        <v>16869</v>
      </c>
    </row>
    <row r="1555" customHeight="1" spans="1:5">
      <c r="A1555" s="35">
        <f t="shared" si="155"/>
        <v>1553</v>
      </c>
      <c r="B1555" s="36" t="s">
        <v>13759</v>
      </c>
      <c r="C1555" s="36" t="s">
        <v>16725</v>
      </c>
      <c r="D1555" s="36" t="s">
        <v>16870</v>
      </c>
      <c r="E1555" s="36" t="s">
        <v>16871</v>
      </c>
    </row>
    <row r="1556" customHeight="1" spans="1:5">
      <c r="A1556" s="35">
        <f t="shared" si="155"/>
        <v>1554</v>
      </c>
      <c r="B1556" s="36" t="s">
        <v>13759</v>
      </c>
      <c r="C1556" s="36" t="s">
        <v>16725</v>
      </c>
      <c r="D1556" s="36" t="s">
        <v>16872</v>
      </c>
      <c r="E1556" s="36" t="s">
        <v>16873</v>
      </c>
    </row>
    <row r="1557" customHeight="1" spans="1:5">
      <c r="A1557" s="35">
        <f t="shared" si="155"/>
        <v>1555</v>
      </c>
      <c r="B1557" s="36" t="s">
        <v>13759</v>
      </c>
      <c r="C1557" s="36" t="s">
        <v>16725</v>
      </c>
      <c r="D1557" s="36" t="s">
        <v>16874</v>
      </c>
      <c r="E1557" s="36" t="s">
        <v>16875</v>
      </c>
    </row>
    <row r="1558" customHeight="1" spans="1:5">
      <c r="A1558" s="35">
        <f t="shared" si="155"/>
        <v>1556</v>
      </c>
      <c r="B1558" s="36" t="s">
        <v>13759</v>
      </c>
      <c r="C1558" s="36" t="s">
        <v>16725</v>
      </c>
      <c r="D1558" s="36" t="s">
        <v>16876</v>
      </c>
      <c r="E1558" s="36" t="s">
        <v>16877</v>
      </c>
    </row>
    <row r="1559" customHeight="1" spans="1:5">
      <c r="A1559" s="35">
        <f t="shared" si="155"/>
        <v>1557</v>
      </c>
      <c r="B1559" s="36" t="s">
        <v>13759</v>
      </c>
      <c r="C1559" s="36" t="s">
        <v>16725</v>
      </c>
      <c r="D1559" s="36" t="s">
        <v>16878</v>
      </c>
      <c r="E1559" s="36" t="s">
        <v>16879</v>
      </c>
    </row>
    <row r="1560" customHeight="1" spans="1:5">
      <c r="A1560" s="35">
        <f t="shared" si="155"/>
        <v>1558</v>
      </c>
      <c r="B1560" s="36" t="s">
        <v>13759</v>
      </c>
      <c r="C1560" s="36" t="s">
        <v>16725</v>
      </c>
      <c r="D1560" s="36" t="s">
        <v>16880</v>
      </c>
      <c r="E1560" s="36" t="s">
        <v>16881</v>
      </c>
    </row>
    <row r="1561" customHeight="1" spans="1:5">
      <c r="A1561" s="35">
        <f t="shared" si="155"/>
        <v>1559</v>
      </c>
      <c r="B1561" s="36" t="s">
        <v>13759</v>
      </c>
      <c r="C1561" s="36" t="s">
        <v>16725</v>
      </c>
      <c r="D1561" s="36" t="s">
        <v>16882</v>
      </c>
      <c r="E1561" s="36" t="s">
        <v>16883</v>
      </c>
    </row>
    <row r="1562" customHeight="1" spans="1:5">
      <c r="A1562" s="35">
        <f t="shared" si="155"/>
        <v>1560</v>
      </c>
      <c r="B1562" s="36" t="s">
        <v>13759</v>
      </c>
      <c r="C1562" s="36" t="s">
        <v>16725</v>
      </c>
      <c r="D1562" s="36" t="s">
        <v>16884</v>
      </c>
      <c r="E1562" s="36" t="s">
        <v>16885</v>
      </c>
    </row>
    <row r="1563" customHeight="1" spans="1:5">
      <c r="A1563" s="35">
        <f t="shared" si="155"/>
        <v>1561</v>
      </c>
      <c r="B1563" s="36" t="s">
        <v>13759</v>
      </c>
      <c r="C1563" s="36" t="s">
        <v>16725</v>
      </c>
      <c r="D1563" s="36" t="s">
        <v>16886</v>
      </c>
      <c r="E1563" s="36" t="s">
        <v>16887</v>
      </c>
    </row>
    <row r="1564" customHeight="1" spans="1:5">
      <c r="A1564" s="35">
        <f t="shared" ref="A1564:A1573" si="156">ROW()-2</f>
        <v>1562</v>
      </c>
      <c r="B1564" s="36" t="s">
        <v>13759</v>
      </c>
      <c r="C1564" s="36" t="s">
        <v>16725</v>
      </c>
      <c r="D1564" s="36" t="s">
        <v>16888</v>
      </c>
      <c r="E1564" s="36" t="s">
        <v>16889</v>
      </c>
    </row>
    <row r="1565" customHeight="1" spans="1:5">
      <c r="A1565" s="35">
        <f t="shared" si="156"/>
        <v>1563</v>
      </c>
      <c r="B1565" s="36" t="s">
        <v>13759</v>
      </c>
      <c r="C1565" s="36" t="s">
        <v>16725</v>
      </c>
      <c r="D1565" s="36" t="s">
        <v>16890</v>
      </c>
      <c r="E1565" s="36" t="s">
        <v>16891</v>
      </c>
    </row>
    <row r="1566" customHeight="1" spans="1:5">
      <c r="A1566" s="35">
        <f t="shared" si="156"/>
        <v>1564</v>
      </c>
      <c r="B1566" s="36" t="s">
        <v>13759</v>
      </c>
      <c r="C1566" s="36" t="s">
        <v>16725</v>
      </c>
      <c r="D1566" s="36" t="s">
        <v>16892</v>
      </c>
      <c r="E1566" s="36" t="s">
        <v>16893</v>
      </c>
    </row>
    <row r="1567" customHeight="1" spans="1:5">
      <c r="A1567" s="35">
        <f t="shared" si="156"/>
        <v>1565</v>
      </c>
      <c r="B1567" s="36" t="s">
        <v>13759</v>
      </c>
      <c r="C1567" s="36" t="s">
        <v>16725</v>
      </c>
      <c r="D1567" s="36" t="s">
        <v>16894</v>
      </c>
      <c r="E1567" s="36" t="s">
        <v>16895</v>
      </c>
    </row>
    <row r="1568" customHeight="1" spans="1:5">
      <c r="A1568" s="35">
        <f t="shared" si="156"/>
        <v>1566</v>
      </c>
      <c r="B1568" s="36" t="s">
        <v>13759</v>
      </c>
      <c r="C1568" s="36" t="s">
        <v>16725</v>
      </c>
      <c r="D1568" s="36" t="s">
        <v>16896</v>
      </c>
      <c r="E1568" s="36" t="s">
        <v>16897</v>
      </c>
    </row>
    <row r="1569" customHeight="1" spans="1:5">
      <c r="A1569" s="35">
        <f t="shared" si="156"/>
        <v>1567</v>
      </c>
      <c r="B1569" s="36" t="s">
        <v>13759</v>
      </c>
      <c r="C1569" s="36" t="s">
        <v>16725</v>
      </c>
      <c r="D1569" s="36" t="s">
        <v>16898</v>
      </c>
      <c r="E1569" s="36" t="s">
        <v>16899</v>
      </c>
    </row>
    <row r="1570" customHeight="1" spans="1:5">
      <c r="A1570" s="35">
        <f t="shared" si="156"/>
        <v>1568</v>
      </c>
      <c r="B1570" s="36" t="s">
        <v>13759</v>
      </c>
      <c r="C1570" s="36" t="s">
        <v>16725</v>
      </c>
      <c r="D1570" s="36" t="s">
        <v>16900</v>
      </c>
      <c r="E1570" s="36" t="s">
        <v>16901</v>
      </c>
    </row>
    <row r="1571" customHeight="1" spans="1:5">
      <c r="A1571" s="35">
        <f t="shared" si="156"/>
        <v>1569</v>
      </c>
      <c r="B1571" s="36" t="s">
        <v>13759</v>
      </c>
      <c r="C1571" s="36" t="s">
        <v>16725</v>
      </c>
      <c r="D1571" s="36" t="s">
        <v>16902</v>
      </c>
      <c r="E1571" s="36" t="s">
        <v>16903</v>
      </c>
    </row>
    <row r="1572" customHeight="1" spans="1:5">
      <c r="A1572" s="35">
        <f t="shared" si="156"/>
        <v>1570</v>
      </c>
      <c r="B1572" s="36" t="s">
        <v>13759</v>
      </c>
      <c r="C1572" s="36" t="s">
        <v>16725</v>
      </c>
      <c r="D1572" s="36" t="s">
        <v>16904</v>
      </c>
      <c r="E1572" s="36" t="s">
        <v>16905</v>
      </c>
    </row>
    <row r="1573" customHeight="1" spans="1:5">
      <c r="A1573" s="35">
        <f t="shared" si="156"/>
        <v>1571</v>
      </c>
      <c r="B1573" s="36" t="s">
        <v>13759</v>
      </c>
      <c r="C1573" s="36" t="s">
        <v>16725</v>
      </c>
      <c r="D1573" s="36" t="s">
        <v>16906</v>
      </c>
      <c r="E1573" s="36" t="s">
        <v>16907</v>
      </c>
    </row>
    <row r="1574" customHeight="1" spans="1:5">
      <c r="A1574" s="35">
        <f t="shared" ref="A1574:A1583" si="157">ROW()-2</f>
        <v>1572</v>
      </c>
      <c r="B1574" s="36" t="s">
        <v>13759</v>
      </c>
      <c r="C1574" s="36" t="s">
        <v>16725</v>
      </c>
      <c r="D1574" s="36" t="s">
        <v>16908</v>
      </c>
      <c r="E1574" s="36" t="s">
        <v>16909</v>
      </c>
    </row>
    <row r="1575" customHeight="1" spans="1:5">
      <c r="A1575" s="35">
        <f t="shared" si="157"/>
        <v>1573</v>
      </c>
      <c r="B1575" s="36" t="s">
        <v>13759</v>
      </c>
      <c r="C1575" s="36" t="s">
        <v>16725</v>
      </c>
      <c r="D1575" s="36" t="s">
        <v>16910</v>
      </c>
      <c r="E1575" s="36" t="s">
        <v>16911</v>
      </c>
    </row>
    <row r="1576" customHeight="1" spans="1:5">
      <c r="A1576" s="35">
        <f t="shared" si="157"/>
        <v>1574</v>
      </c>
      <c r="B1576" s="36" t="s">
        <v>13759</v>
      </c>
      <c r="C1576" s="36" t="s">
        <v>16725</v>
      </c>
      <c r="D1576" s="36" t="s">
        <v>16912</v>
      </c>
      <c r="E1576" s="36" t="s">
        <v>16913</v>
      </c>
    </row>
    <row r="1577" customHeight="1" spans="1:5">
      <c r="A1577" s="35">
        <f t="shared" si="157"/>
        <v>1575</v>
      </c>
      <c r="B1577" s="36" t="s">
        <v>13759</v>
      </c>
      <c r="C1577" s="36" t="s">
        <v>16725</v>
      </c>
      <c r="D1577" s="36" t="s">
        <v>16914</v>
      </c>
      <c r="E1577" s="36" t="s">
        <v>16915</v>
      </c>
    </row>
    <row r="1578" customHeight="1" spans="1:5">
      <c r="A1578" s="35">
        <f t="shared" si="157"/>
        <v>1576</v>
      </c>
      <c r="B1578" s="36" t="s">
        <v>13759</v>
      </c>
      <c r="C1578" s="36" t="s">
        <v>16725</v>
      </c>
      <c r="D1578" s="36" t="s">
        <v>16916</v>
      </c>
      <c r="E1578" s="36" t="s">
        <v>16917</v>
      </c>
    </row>
    <row r="1579" customHeight="1" spans="1:5">
      <c r="A1579" s="35">
        <f t="shared" si="157"/>
        <v>1577</v>
      </c>
      <c r="B1579" s="36" t="s">
        <v>13759</v>
      </c>
      <c r="C1579" s="36" t="s">
        <v>16725</v>
      </c>
      <c r="D1579" s="36" t="s">
        <v>16918</v>
      </c>
      <c r="E1579" s="36" t="s">
        <v>16919</v>
      </c>
    </row>
    <row r="1580" customHeight="1" spans="1:5">
      <c r="A1580" s="35">
        <f t="shared" si="157"/>
        <v>1578</v>
      </c>
      <c r="B1580" s="36" t="s">
        <v>13759</v>
      </c>
      <c r="C1580" s="36" t="s">
        <v>16725</v>
      </c>
      <c r="D1580" s="36" t="s">
        <v>16920</v>
      </c>
      <c r="E1580" s="36" t="s">
        <v>16921</v>
      </c>
    </row>
    <row r="1581" customHeight="1" spans="1:5">
      <c r="A1581" s="35">
        <f t="shared" si="157"/>
        <v>1579</v>
      </c>
      <c r="B1581" s="36" t="s">
        <v>13759</v>
      </c>
      <c r="C1581" s="36" t="s">
        <v>16725</v>
      </c>
      <c r="D1581" s="36" t="s">
        <v>16922</v>
      </c>
      <c r="E1581" s="36" t="s">
        <v>16923</v>
      </c>
    </row>
    <row r="1582" customHeight="1" spans="1:5">
      <c r="A1582" s="35">
        <f t="shared" si="157"/>
        <v>1580</v>
      </c>
      <c r="B1582" s="36" t="s">
        <v>13759</v>
      </c>
      <c r="C1582" s="36" t="s">
        <v>16725</v>
      </c>
      <c r="D1582" s="36" t="s">
        <v>16924</v>
      </c>
      <c r="E1582" s="36" t="s">
        <v>16925</v>
      </c>
    </row>
    <row r="1583" customHeight="1" spans="1:5">
      <c r="A1583" s="35">
        <f t="shared" si="157"/>
        <v>1581</v>
      </c>
      <c r="B1583" s="36" t="s">
        <v>13759</v>
      </c>
      <c r="C1583" s="36" t="s">
        <v>16926</v>
      </c>
      <c r="D1583" s="36" t="s">
        <v>16927</v>
      </c>
      <c r="E1583" s="36" t="s">
        <v>16928</v>
      </c>
    </row>
    <row r="1584" customHeight="1" spans="1:5">
      <c r="A1584" s="35">
        <f t="shared" ref="A1584:A1593" si="158">ROW()-2</f>
        <v>1582</v>
      </c>
      <c r="B1584" s="36" t="s">
        <v>13759</v>
      </c>
      <c r="C1584" s="36" t="s">
        <v>16926</v>
      </c>
      <c r="D1584" s="36" t="s">
        <v>16929</v>
      </c>
      <c r="E1584" s="36" t="s">
        <v>16930</v>
      </c>
    </row>
    <row r="1585" customHeight="1" spans="1:5">
      <c r="A1585" s="35">
        <f t="shared" si="158"/>
        <v>1583</v>
      </c>
      <c r="B1585" s="36" t="s">
        <v>13759</v>
      </c>
      <c r="C1585" s="36" t="s">
        <v>16926</v>
      </c>
      <c r="D1585" s="36" t="s">
        <v>16931</v>
      </c>
      <c r="E1585" s="36" t="s">
        <v>16932</v>
      </c>
    </row>
    <row r="1586" customHeight="1" spans="1:5">
      <c r="A1586" s="35">
        <f t="shared" si="158"/>
        <v>1584</v>
      </c>
      <c r="B1586" s="36" t="s">
        <v>13759</v>
      </c>
      <c r="C1586" s="36" t="s">
        <v>16926</v>
      </c>
      <c r="D1586" s="36" t="s">
        <v>16933</v>
      </c>
      <c r="E1586" s="36" t="s">
        <v>16934</v>
      </c>
    </row>
    <row r="1587" customHeight="1" spans="1:5">
      <c r="A1587" s="35">
        <f t="shared" si="158"/>
        <v>1585</v>
      </c>
      <c r="B1587" s="36" t="s">
        <v>13759</v>
      </c>
      <c r="C1587" s="36" t="s">
        <v>16926</v>
      </c>
      <c r="D1587" s="36" t="s">
        <v>16935</v>
      </c>
      <c r="E1587" s="36" t="s">
        <v>16936</v>
      </c>
    </row>
    <row r="1588" customHeight="1" spans="1:5">
      <c r="A1588" s="35">
        <f t="shared" si="158"/>
        <v>1586</v>
      </c>
      <c r="B1588" s="36" t="s">
        <v>13759</v>
      </c>
      <c r="C1588" s="36" t="s">
        <v>16926</v>
      </c>
      <c r="D1588" s="36" t="s">
        <v>16937</v>
      </c>
      <c r="E1588" s="36" t="s">
        <v>16938</v>
      </c>
    </row>
    <row r="1589" customHeight="1" spans="1:5">
      <c r="A1589" s="35">
        <f t="shared" si="158"/>
        <v>1587</v>
      </c>
      <c r="B1589" s="36" t="s">
        <v>13759</v>
      </c>
      <c r="C1589" s="36" t="s">
        <v>16926</v>
      </c>
      <c r="D1589" s="36" t="s">
        <v>16939</v>
      </c>
      <c r="E1589" s="36" t="s">
        <v>16940</v>
      </c>
    </row>
    <row r="1590" customHeight="1" spans="1:5">
      <c r="A1590" s="35">
        <f t="shared" si="158"/>
        <v>1588</v>
      </c>
      <c r="B1590" s="36" t="s">
        <v>13759</v>
      </c>
      <c r="C1590" s="36" t="s">
        <v>16926</v>
      </c>
      <c r="D1590" s="36" t="s">
        <v>16941</v>
      </c>
      <c r="E1590" s="36" t="s">
        <v>16942</v>
      </c>
    </row>
    <row r="1591" customHeight="1" spans="1:5">
      <c r="A1591" s="35">
        <f t="shared" si="158"/>
        <v>1589</v>
      </c>
      <c r="B1591" s="36" t="s">
        <v>13759</v>
      </c>
      <c r="C1591" s="36" t="s">
        <v>16926</v>
      </c>
      <c r="D1591" s="36" t="s">
        <v>16943</v>
      </c>
      <c r="E1591" s="36" t="s">
        <v>16944</v>
      </c>
    </row>
    <row r="1592" customHeight="1" spans="1:5">
      <c r="A1592" s="35">
        <f t="shared" si="158"/>
        <v>1590</v>
      </c>
      <c r="B1592" s="36" t="s">
        <v>13759</v>
      </c>
      <c r="C1592" s="36" t="s">
        <v>16926</v>
      </c>
      <c r="D1592" s="36" t="s">
        <v>16945</v>
      </c>
      <c r="E1592" s="36" t="s">
        <v>16946</v>
      </c>
    </row>
    <row r="1593" customHeight="1" spans="1:5">
      <c r="A1593" s="35">
        <f t="shared" si="158"/>
        <v>1591</v>
      </c>
      <c r="B1593" s="36" t="s">
        <v>13759</v>
      </c>
      <c r="C1593" s="36" t="s">
        <v>16926</v>
      </c>
      <c r="D1593" s="36" t="s">
        <v>16947</v>
      </c>
      <c r="E1593" s="36" t="s">
        <v>16948</v>
      </c>
    </row>
    <row r="1594" customHeight="1" spans="1:5">
      <c r="A1594" s="35">
        <f t="shared" ref="A1594:A1603" si="159">ROW()-2</f>
        <v>1592</v>
      </c>
      <c r="B1594" s="36" t="s">
        <v>13759</v>
      </c>
      <c r="C1594" s="36" t="s">
        <v>16926</v>
      </c>
      <c r="D1594" s="36" t="s">
        <v>16949</v>
      </c>
      <c r="E1594" s="36" t="s">
        <v>16950</v>
      </c>
    </row>
    <row r="1595" customHeight="1" spans="1:5">
      <c r="A1595" s="35">
        <f t="shared" si="159"/>
        <v>1593</v>
      </c>
      <c r="B1595" s="36" t="s">
        <v>13759</v>
      </c>
      <c r="C1595" s="36" t="s">
        <v>16926</v>
      </c>
      <c r="D1595" s="36" t="s">
        <v>16951</v>
      </c>
      <c r="E1595" s="36" t="s">
        <v>16952</v>
      </c>
    </row>
    <row r="1596" customHeight="1" spans="1:5">
      <c r="A1596" s="35">
        <f t="shared" si="159"/>
        <v>1594</v>
      </c>
      <c r="B1596" s="36" t="s">
        <v>13759</v>
      </c>
      <c r="C1596" s="36" t="s">
        <v>16926</v>
      </c>
      <c r="D1596" s="36" t="s">
        <v>16953</v>
      </c>
      <c r="E1596" s="36" t="s">
        <v>16954</v>
      </c>
    </row>
    <row r="1597" customHeight="1" spans="1:5">
      <c r="A1597" s="35">
        <f t="shared" si="159"/>
        <v>1595</v>
      </c>
      <c r="B1597" s="36" t="s">
        <v>13759</v>
      </c>
      <c r="C1597" s="36" t="s">
        <v>16926</v>
      </c>
      <c r="D1597" s="36" t="s">
        <v>16955</v>
      </c>
      <c r="E1597" s="36" t="s">
        <v>16956</v>
      </c>
    </row>
    <row r="1598" customHeight="1" spans="1:5">
      <c r="A1598" s="35">
        <f t="shared" si="159"/>
        <v>1596</v>
      </c>
      <c r="B1598" s="36" t="s">
        <v>13759</v>
      </c>
      <c r="C1598" s="36" t="s">
        <v>16926</v>
      </c>
      <c r="D1598" s="36" t="s">
        <v>16957</v>
      </c>
      <c r="E1598" s="36" t="s">
        <v>16958</v>
      </c>
    </row>
    <row r="1599" customHeight="1" spans="1:5">
      <c r="A1599" s="35">
        <f t="shared" si="159"/>
        <v>1597</v>
      </c>
      <c r="B1599" s="36" t="s">
        <v>13759</v>
      </c>
      <c r="C1599" s="36" t="s">
        <v>16926</v>
      </c>
      <c r="D1599" s="36" t="s">
        <v>16959</v>
      </c>
      <c r="E1599" s="36" t="s">
        <v>16960</v>
      </c>
    </row>
    <row r="1600" customHeight="1" spans="1:5">
      <c r="A1600" s="35">
        <f t="shared" si="159"/>
        <v>1598</v>
      </c>
      <c r="B1600" s="36" t="s">
        <v>13759</v>
      </c>
      <c r="C1600" s="36" t="s">
        <v>16926</v>
      </c>
      <c r="D1600" s="36" t="s">
        <v>16961</v>
      </c>
      <c r="E1600" s="36" t="s">
        <v>16962</v>
      </c>
    </row>
    <row r="1601" customHeight="1" spans="1:5">
      <c r="A1601" s="35">
        <f t="shared" si="159"/>
        <v>1599</v>
      </c>
      <c r="B1601" s="36" t="s">
        <v>13759</v>
      </c>
      <c r="C1601" s="36" t="s">
        <v>16926</v>
      </c>
      <c r="D1601" s="36" t="s">
        <v>16963</v>
      </c>
      <c r="E1601" s="36" t="s">
        <v>16964</v>
      </c>
    </row>
    <row r="1602" customHeight="1" spans="1:5">
      <c r="A1602" s="35">
        <f t="shared" si="159"/>
        <v>1600</v>
      </c>
      <c r="B1602" s="36" t="s">
        <v>13759</v>
      </c>
      <c r="C1602" s="36" t="s">
        <v>16926</v>
      </c>
      <c r="D1602" s="36" t="s">
        <v>16965</v>
      </c>
      <c r="E1602" s="36" t="s">
        <v>16966</v>
      </c>
    </row>
    <row r="1603" customHeight="1" spans="1:5">
      <c r="A1603" s="35">
        <f t="shared" si="159"/>
        <v>1601</v>
      </c>
      <c r="B1603" s="36" t="s">
        <v>13759</v>
      </c>
      <c r="C1603" s="36" t="s">
        <v>16926</v>
      </c>
      <c r="D1603" s="36" t="s">
        <v>16967</v>
      </c>
      <c r="E1603" s="36" t="s">
        <v>16968</v>
      </c>
    </row>
    <row r="1604" customHeight="1" spans="1:5">
      <c r="A1604" s="35">
        <f t="shared" ref="A1604:A1613" si="160">ROW()-2</f>
        <v>1602</v>
      </c>
      <c r="B1604" s="36" t="s">
        <v>13759</v>
      </c>
      <c r="C1604" s="36" t="s">
        <v>16926</v>
      </c>
      <c r="D1604" s="36" t="s">
        <v>16969</v>
      </c>
      <c r="E1604" s="36" t="s">
        <v>16970</v>
      </c>
    </row>
    <row r="1605" customHeight="1" spans="1:5">
      <c r="A1605" s="35">
        <f t="shared" si="160"/>
        <v>1603</v>
      </c>
      <c r="B1605" s="36" t="s">
        <v>13759</v>
      </c>
      <c r="C1605" s="36" t="s">
        <v>16926</v>
      </c>
      <c r="D1605" s="36" t="s">
        <v>16971</v>
      </c>
      <c r="E1605" s="36" t="s">
        <v>16972</v>
      </c>
    </row>
    <row r="1606" customHeight="1" spans="1:5">
      <c r="A1606" s="35">
        <f t="shared" si="160"/>
        <v>1604</v>
      </c>
      <c r="B1606" s="36" t="s">
        <v>13759</v>
      </c>
      <c r="C1606" s="36" t="s">
        <v>16926</v>
      </c>
      <c r="D1606" s="36" t="s">
        <v>16973</v>
      </c>
      <c r="E1606" s="36" t="s">
        <v>16974</v>
      </c>
    </row>
    <row r="1607" customHeight="1" spans="1:5">
      <c r="A1607" s="35">
        <f t="shared" si="160"/>
        <v>1605</v>
      </c>
      <c r="B1607" s="36" t="s">
        <v>13759</v>
      </c>
      <c r="C1607" s="36" t="s">
        <v>16926</v>
      </c>
      <c r="D1607" s="36" t="s">
        <v>16975</v>
      </c>
      <c r="E1607" s="36" t="s">
        <v>16976</v>
      </c>
    </row>
    <row r="1608" customHeight="1" spans="1:5">
      <c r="A1608" s="35">
        <f t="shared" si="160"/>
        <v>1606</v>
      </c>
      <c r="B1608" s="36" t="s">
        <v>13759</v>
      </c>
      <c r="C1608" s="36" t="s">
        <v>16926</v>
      </c>
      <c r="D1608" s="36" t="s">
        <v>16977</v>
      </c>
      <c r="E1608" s="36" t="s">
        <v>16978</v>
      </c>
    </row>
    <row r="1609" customHeight="1" spans="1:5">
      <c r="A1609" s="35">
        <f t="shared" si="160"/>
        <v>1607</v>
      </c>
      <c r="B1609" s="36" t="s">
        <v>13759</v>
      </c>
      <c r="C1609" s="36" t="s">
        <v>16926</v>
      </c>
      <c r="D1609" s="36" t="s">
        <v>16979</v>
      </c>
      <c r="E1609" s="36" t="s">
        <v>16980</v>
      </c>
    </row>
    <row r="1610" customHeight="1" spans="1:5">
      <c r="A1610" s="35">
        <f t="shared" si="160"/>
        <v>1608</v>
      </c>
      <c r="B1610" s="36" t="s">
        <v>13759</v>
      </c>
      <c r="C1610" s="36" t="s">
        <v>16926</v>
      </c>
      <c r="D1610" s="36" t="s">
        <v>16981</v>
      </c>
      <c r="E1610" s="36" t="s">
        <v>16982</v>
      </c>
    </row>
    <row r="1611" customHeight="1" spans="1:5">
      <c r="A1611" s="35">
        <f t="shared" si="160"/>
        <v>1609</v>
      </c>
      <c r="B1611" s="36" t="s">
        <v>13759</v>
      </c>
      <c r="C1611" s="36" t="s">
        <v>16926</v>
      </c>
      <c r="D1611" s="36" t="s">
        <v>16983</v>
      </c>
      <c r="E1611" s="36" t="s">
        <v>16984</v>
      </c>
    </row>
    <row r="1612" customHeight="1" spans="1:5">
      <c r="A1612" s="35">
        <f t="shared" si="160"/>
        <v>1610</v>
      </c>
      <c r="B1612" s="36" t="s">
        <v>13759</v>
      </c>
      <c r="C1612" s="36" t="s">
        <v>16926</v>
      </c>
      <c r="D1612" s="36" t="s">
        <v>16985</v>
      </c>
      <c r="E1612" s="36" t="s">
        <v>16986</v>
      </c>
    </row>
    <row r="1613" customHeight="1" spans="1:5">
      <c r="A1613" s="35">
        <f t="shared" si="160"/>
        <v>1611</v>
      </c>
      <c r="B1613" s="36" t="s">
        <v>13759</v>
      </c>
      <c r="C1613" s="36" t="s">
        <v>16926</v>
      </c>
      <c r="D1613" s="36" t="s">
        <v>16987</v>
      </c>
      <c r="E1613" s="36" t="s">
        <v>16988</v>
      </c>
    </row>
    <row r="1614" customHeight="1" spans="1:5">
      <c r="A1614" s="35">
        <f t="shared" ref="A1614:A1623" si="161">ROW()-2</f>
        <v>1612</v>
      </c>
      <c r="B1614" s="36" t="s">
        <v>13759</v>
      </c>
      <c r="C1614" s="36" t="s">
        <v>16926</v>
      </c>
      <c r="D1614" s="36" t="s">
        <v>16989</v>
      </c>
      <c r="E1614" s="36" t="s">
        <v>16990</v>
      </c>
    </row>
    <row r="1615" customHeight="1" spans="1:5">
      <c r="A1615" s="35">
        <f t="shared" si="161"/>
        <v>1613</v>
      </c>
      <c r="B1615" s="36" t="s">
        <v>13759</v>
      </c>
      <c r="C1615" s="36" t="s">
        <v>16926</v>
      </c>
      <c r="D1615" s="36" t="s">
        <v>16991</v>
      </c>
      <c r="E1615" s="36" t="s">
        <v>16992</v>
      </c>
    </row>
    <row r="1616" customHeight="1" spans="1:5">
      <c r="A1616" s="35">
        <f t="shared" si="161"/>
        <v>1614</v>
      </c>
      <c r="B1616" s="36" t="s">
        <v>13759</v>
      </c>
      <c r="C1616" s="36" t="s">
        <v>16926</v>
      </c>
      <c r="D1616" s="36" t="s">
        <v>16993</v>
      </c>
      <c r="E1616" s="36" t="s">
        <v>16994</v>
      </c>
    </row>
    <row r="1617" customHeight="1" spans="1:5">
      <c r="A1617" s="35">
        <f t="shared" si="161"/>
        <v>1615</v>
      </c>
      <c r="B1617" s="36" t="s">
        <v>13759</v>
      </c>
      <c r="C1617" s="36" t="s">
        <v>16926</v>
      </c>
      <c r="D1617" s="36" t="s">
        <v>16995</v>
      </c>
      <c r="E1617" s="36" t="s">
        <v>16996</v>
      </c>
    </row>
    <row r="1618" customHeight="1" spans="1:5">
      <c r="A1618" s="35">
        <f t="shared" si="161"/>
        <v>1616</v>
      </c>
      <c r="B1618" s="36" t="s">
        <v>13759</v>
      </c>
      <c r="C1618" s="36" t="s">
        <v>16926</v>
      </c>
      <c r="D1618" s="36" t="s">
        <v>16997</v>
      </c>
      <c r="E1618" s="36" t="s">
        <v>16998</v>
      </c>
    </row>
    <row r="1619" customHeight="1" spans="1:5">
      <c r="A1619" s="35">
        <f t="shared" si="161"/>
        <v>1617</v>
      </c>
      <c r="B1619" s="36" t="s">
        <v>13759</v>
      </c>
      <c r="C1619" s="36" t="s">
        <v>16926</v>
      </c>
      <c r="D1619" s="36" t="s">
        <v>16999</v>
      </c>
      <c r="E1619" s="36" t="s">
        <v>17000</v>
      </c>
    </row>
    <row r="1620" customHeight="1" spans="1:5">
      <c r="A1620" s="35">
        <f t="shared" si="161"/>
        <v>1618</v>
      </c>
      <c r="B1620" s="36" t="s">
        <v>13759</v>
      </c>
      <c r="C1620" s="36" t="s">
        <v>16926</v>
      </c>
      <c r="D1620" s="36" t="s">
        <v>17001</v>
      </c>
      <c r="E1620" s="36" t="s">
        <v>17002</v>
      </c>
    </row>
    <row r="1621" customHeight="1" spans="1:5">
      <c r="A1621" s="35">
        <f t="shared" si="161"/>
        <v>1619</v>
      </c>
      <c r="B1621" s="36" t="s">
        <v>13759</v>
      </c>
      <c r="C1621" s="36" t="s">
        <v>16926</v>
      </c>
      <c r="D1621" s="36" t="s">
        <v>17003</v>
      </c>
      <c r="E1621" s="36" t="s">
        <v>17004</v>
      </c>
    </row>
    <row r="1622" customHeight="1" spans="1:5">
      <c r="A1622" s="35">
        <f t="shared" si="161"/>
        <v>1620</v>
      </c>
      <c r="B1622" s="36" t="s">
        <v>13759</v>
      </c>
      <c r="C1622" s="36" t="s">
        <v>16926</v>
      </c>
      <c r="D1622" s="36" t="s">
        <v>17005</v>
      </c>
      <c r="E1622" s="36" t="s">
        <v>17006</v>
      </c>
    </row>
    <row r="1623" customHeight="1" spans="1:5">
      <c r="A1623" s="35">
        <f t="shared" si="161"/>
        <v>1621</v>
      </c>
      <c r="B1623" s="36" t="s">
        <v>13759</v>
      </c>
      <c r="C1623" s="36" t="s">
        <v>16926</v>
      </c>
      <c r="D1623" s="36" t="s">
        <v>17007</v>
      </c>
      <c r="E1623" s="36" t="s">
        <v>17008</v>
      </c>
    </row>
    <row r="1624" customHeight="1" spans="1:5">
      <c r="A1624" s="35">
        <f t="shared" ref="A1624:A1633" si="162">ROW()-2</f>
        <v>1622</v>
      </c>
      <c r="B1624" s="36" t="s">
        <v>13759</v>
      </c>
      <c r="C1624" s="36" t="s">
        <v>16926</v>
      </c>
      <c r="D1624" s="36" t="s">
        <v>17009</v>
      </c>
      <c r="E1624" s="36" t="s">
        <v>17010</v>
      </c>
    </row>
    <row r="1625" customHeight="1" spans="1:5">
      <c r="A1625" s="35">
        <f t="shared" si="162"/>
        <v>1623</v>
      </c>
      <c r="B1625" s="36" t="s">
        <v>13759</v>
      </c>
      <c r="C1625" s="36" t="s">
        <v>16926</v>
      </c>
      <c r="D1625" s="36" t="s">
        <v>17011</v>
      </c>
      <c r="E1625" s="36" t="s">
        <v>17012</v>
      </c>
    </row>
    <row r="1626" customHeight="1" spans="1:5">
      <c r="A1626" s="35">
        <f t="shared" si="162"/>
        <v>1624</v>
      </c>
      <c r="B1626" s="36" t="s">
        <v>13759</v>
      </c>
      <c r="C1626" s="36" t="s">
        <v>16926</v>
      </c>
      <c r="D1626" s="36" t="s">
        <v>17013</v>
      </c>
      <c r="E1626" s="36" t="s">
        <v>17014</v>
      </c>
    </row>
    <row r="1627" customHeight="1" spans="1:5">
      <c r="A1627" s="35">
        <f t="shared" si="162"/>
        <v>1625</v>
      </c>
      <c r="B1627" s="36" t="s">
        <v>13759</v>
      </c>
      <c r="C1627" s="36" t="s">
        <v>16926</v>
      </c>
      <c r="D1627" s="36" t="s">
        <v>17015</v>
      </c>
      <c r="E1627" s="36" t="s">
        <v>17016</v>
      </c>
    </row>
    <row r="1628" customHeight="1" spans="1:5">
      <c r="A1628" s="35">
        <f t="shared" si="162"/>
        <v>1626</v>
      </c>
      <c r="B1628" s="36" t="s">
        <v>13759</v>
      </c>
      <c r="C1628" s="36" t="s">
        <v>16926</v>
      </c>
      <c r="D1628" s="36" t="s">
        <v>17017</v>
      </c>
      <c r="E1628" s="36" t="s">
        <v>17018</v>
      </c>
    </row>
    <row r="1629" customHeight="1" spans="1:5">
      <c r="A1629" s="35">
        <f t="shared" si="162"/>
        <v>1627</v>
      </c>
      <c r="B1629" s="36" t="s">
        <v>13759</v>
      </c>
      <c r="C1629" s="36" t="s">
        <v>16926</v>
      </c>
      <c r="D1629" s="36" t="s">
        <v>17019</v>
      </c>
      <c r="E1629" s="36" t="s">
        <v>17020</v>
      </c>
    </row>
    <row r="1630" customHeight="1" spans="1:5">
      <c r="A1630" s="35">
        <f t="shared" si="162"/>
        <v>1628</v>
      </c>
      <c r="B1630" s="36" t="s">
        <v>13759</v>
      </c>
      <c r="C1630" s="36" t="s">
        <v>16926</v>
      </c>
      <c r="D1630" s="36" t="s">
        <v>17021</v>
      </c>
      <c r="E1630" s="36" t="s">
        <v>17022</v>
      </c>
    </row>
    <row r="1631" customHeight="1" spans="1:5">
      <c r="A1631" s="35">
        <f t="shared" si="162"/>
        <v>1629</v>
      </c>
      <c r="B1631" s="36" t="s">
        <v>13759</v>
      </c>
      <c r="C1631" s="36" t="s">
        <v>16926</v>
      </c>
      <c r="D1631" s="36" t="s">
        <v>17023</v>
      </c>
      <c r="E1631" s="36" t="s">
        <v>17024</v>
      </c>
    </row>
    <row r="1632" customHeight="1" spans="1:5">
      <c r="A1632" s="35">
        <f t="shared" si="162"/>
        <v>1630</v>
      </c>
      <c r="B1632" s="36" t="s">
        <v>13759</v>
      </c>
      <c r="C1632" s="36" t="s">
        <v>16926</v>
      </c>
      <c r="D1632" s="36" t="s">
        <v>17025</v>
      </c>
      <c r="E1632" s="36" t="s">
        <v>17026</v>
      </c>
    </row>
    <row r="1633" customHeight="1" spans="1:5">
      <c r="A1633" s="35">
        <f t="shared" si="162"/>
        <v>1631</v>
      </c>
      <c r="B1633" s="36" t="s">
        <v>13759</v>
      </c>
      <c r="C1633" s="36" t="s">
        <v>16926</v>
      </c>
      <c r="D1633" s="36" t="s">
        <v>17027</v>
      </c>
      <c r="E1633" s="36" t="s">
        <v>17028</v>
      </c>
    </row>
    <row r="1634" customHeight="1" spans="1:5">
      <c r="A1634" s="35">
        <f t="shared" ref="A1634:A1643" si="163">ROW()-2</f>
        <v>1632</v>
      </c>
      <c r="B1634" s="36" t="s">
        <v>13759</v>
      </c>
      <c r="C1634" s="36" t="s">
        <v>16926</v>
      </c>
      <c r="D1634" s="36" t="s">
        <v>17029</v>
      </c>
      <c r="E1634" s="36" t="s">
        <v>17030</v>
      </c>
    </row>
    <row r="1635" customHeight="1" spans="1:5">
      <c r="A1635" s="35">
        <f t="shared" si="163"/>
        <v>1633</v>
      </c>
      <c r="B1635" s="36" t="s">
        <v>13759</v>
      </c>
      <c r="C1635" s="36" t="s">
        <v>16926</v>
      </c>
      <c r="D1635" s="36" t="s">
        <v>17031</v>
      </c>
      <c r="E1635" s="36" t="s">
        <v>17032</v>
      </c>
    </row>
    <row r="1636" customHeight="1" spans="1:5">
      <c r="A1636" s="35">
        <f t="shared" si="163"/>
        <v>1634</v>
      </c>
      <c r="B1636" s="36" t="s">
        <v>13759</v>
      </c>
      <c r="C1636" s="36" t="s">
        <v>16926</v>
      </c>
      <c r="D1636" s="36" t="s">
        <v>17033</v>
      </c>
      <c r="E1636" s="36" t="s">
        <v>17034</v>
      </c>
    </row>
    <row r="1637" customHeight="1" spans="1:5">
      <c r="A1637" s="35">
        <f t="shared" si="163"/>
        <v>1635</v>
      </c>
      <c r="B1637" s="36" t="s">
        <v>13759</v>
      </c>
      <c r="C1637" s="36" t="s">
        <v>16926</v>
      </c>
      <c r="D1637" s="36" t="s">
        <v>17035</v>
      </c>
      <c r="E1637" s="36" t="s">
        <v>17036</v>
      </c>
    </row>
    <row r="1638" customHeight="1" spans="1:5">
      <c r="A1638" s="35">
        <f t="shared" si="163"/>
        <v>1636</v>
      </c>
      <c r="B1638" s="36" t="s">
        <v>13759</v>
      </c>
      <c r="C1638" s="36" t="s">
        <v>16926</v>
      </c>
      <c r="D1638" s="36" t="s">
        <v>17037</v>
      </c>
      <c r="E1638" s="36" t="s">
        <v>17038</v>
      </c>
    </row>
    <row r="1639" customHeight="1" spans="1:5">
      <c r="A1639" s="35">
        <f t="shared" si="163"/>
        <v>1637</v>
      </c>
      <c r="B1639" s="36" t="s">
        <v>13759</v>
      </c>
      <c r="C1639" s="36" t="s">
        <v>16926</v>
      </c>
      <c r="D1639" s="36" t="s">
        <v>17039</v>
      </c>
      <c r="E1639" s="36" t="s">
        <v>17040</v>
      </c>
    </row>
    <row r="1640" customHeight="1" spans="1:5">
      <c r="A1640" s="35">
        <f t="shared" si="163"/>
        <v>1638</v>
      </c>
      <c r="B1640" s="36" t="s">
        <v>13759</v>
      </c>
      <c r="C1640" s="36" t="s">
        <v>16926</v>
      </c>
      <c r="D1640" s="36" t="s">
        <v>17041</v>
      </c>
      <c r="E1640" s="36" t="s">
        <v>17042</v>
      </c>
    </row>
    <row r="1641" customHeight="1" spans="1:5">
      <c r="A1641" s="35">
        <f t="shared" si="163"/>
        <v>1639</v>
      </c>
      <c r="B1641" s="36" t="s">
        <v>13759</v>
      </c>
      <c r="C1641" s="36" t="s">
        <v>16926</v>
      </c>
      <c r="D1641" s="36" t="s">
        <v>17043</v>
      </c>
      <c r="E1641" s="36" t="s">
        <v>17044</v>
      </c>
    </row>
    <row r="1642" customHeight="1" spans="1:5">
      <c r="A1642" s="35">
        <f t="shared" si="163"/>
        <v>1640</v>
      </c>
      <c r="B1642" s="36" t="s">
        <v>13759</v>
      </c>
      <c r="C1642" s="36" t="s">
        <v>16926</v>
      </c>
      <c r="D1642" s="36" t="s">
        <v>17045</v>
      </c>
      <c r="E1642" s="36" t="s">
        <v>17046</v>
      </c>
    </row>
    <row r="1643" customHeight="1" spans="1:5">
      <c r="A1643" s="35">
        <f t="shared" si="163"/>
        <v>1641</v>
      </c>
      <c r="B1643" s="36" t="s">
        <v>13759</v>
      </c>
      <c r="C1643" s="36" t="s">
        <v>16926</v>
      </c>
      <c r="D1643" s="36" t="s">
        <v>17047</v>
      </c>
      <c r="E1643" s="36" t="s">
        <v>17048</v>
      </c>
    </row>
    <row r="1644" customHeight="1" spans="1:5">
      <c r="A1644" s="35">
        <f t="shared" ref="A1644:A1653" si="164">ROW()-2</f>
        <v>1642</v>
      </c>
      <c r="B1644" s="36" t="s">
        <v>13759</v>
      </c>
      <c r="C1644" s="36" t="s">
        <v>16926</v>
      </c>
      <c r="D1644" s="36" t="s">
        <v>17049</v>
      </c>
      <c r="E1644" s="36" t="s">
        <v>17050</v>
      </c>
    </row>
    <row r="1645" customHeight="1" spans="1:5">
      <c r="A1645" s="35">
        <f t="shared" si="164"/>
        <v>1643</v>
      </c>
      <c r="B1645" s="36" t="s">
        <v>13759</v>
      </c>
      <c r="C1645" s="36" t="s">
        <v>16926</v>
      </c>
      <c r="D1645" s="36" t="s">
        <v>17051</v>
      </c>
      <c r="E1645" s="36" t="s">
        <v>17052</v>
      </c>
    </row>
    <row r="1646" customHeight="1" spans="1:5">
      <c r="A1646" s="35">
        <f t="shared" si="164"/>
        <v>1644</v>
      </c>
      <c r="B1646" s="36" t="s">
        <v>13759</v>
      </c>
      <c r="C1646" s="36" t="s">
        <v>16926</v>
      </c>
      <c r="D1646" s="36" t="s">
        <v>17053</v>
      </c>
      <c r="E1646" s="36" t="s">
        <v>17054</v>
      </c>
    </row>
    <row r="1647" customHeight="1" spans="1:5">
      <c r="A1647" s="35">
        <f t="shared" si="164"/>
        <v>1645</v>
      </c>
      <c r="B1647" s="36" t="s">
        <v>13759</v>
      </c>
      <c r="C1647" s="36" t="s">
        <v>16926</v>
      </c>
      <c r="D1647" s="36" t="s">
        <v>17055</v>
      </c>
      <c r="E1647" s="36" t="s">
        <v>17056</v>
      </c>
    </row>
    <row r="1648" customHeight="1" spans="1:5">
      <c r="A1648" s="35">
        <f t="shared" si="164"/>
        <v>1646</v>
      </c>
      <c r="B1648" s="36" t="s">
        <v>13759</v>
      </c>
      <c r="C1648" s="36" t="s">
        <v>16926</v>
      </c>
      <c r="D1648" s="36" t="s">
        <v>17057</v>
      </c>
      <c r="E1648" s="36" t="s">
        <v>17058</v>
      </c>
    </row>
    <row r="1649" customHeight="1" spans="1:5">
      <c r="A1649" s="35">
        <f t="shared" si="164"/>
        <v>1647</v>
      </c>
      <c r="B1649" s="36" t="s">
        <v>13759</v>
      </c>
      <c r="C1649" s="36" t="s">
        <v>16926</v>
      </c>
      <c r="D1649" s="36" t="s">
        <v>17059</v>
      </c>
      <c r="E1649" s="36" t="s">
        <v>17060</v>
      </c>
    </row>
    <row r="1650" customHeight="1" spans="1:5">
      <c r="A1650" s="35">
        <f t="shared" si="164"/>
        <v>1648</v>
      </c>
      <c r="B1650" s="36" t="s">
        <v>13759</v>
      </c>
      <c r="C1650" s="36" t="s">
        <v>16926</v>
      </c>
      <c r="D1650" s="36" t="s">
        <v>17061</v>
      </c>
      <c r="E1650" s="36" t="s">
        <v>17062</v>
      </c>
    </row>
    <row r="1651" customHeight="1" spans="1:5">
      <c r="A1651" s="35">
        <f t="shared" si="164"/>
        <v>1649</v>
      </c>
      <c r="B1651" s="36" t="s">
        <v>13759</v>
      </c>
      <c r="C1651" s="36" t="s">
        <v>16926</v>
      </c>
      <c r="D1651" s="36" t="s">
        <v>17063</v>
      </c>
      <c r="E1651" s="36" t="s">
        <v>17064</v>
      </c>
    </row>
    <row r="1652" customHeight="1" spans="1:5">
      <c r="A1652" s="35">
        <f t="shared" si="164"/>
        <v>1650</v>
      </c>
      <c r="B1652" s="36" t="s">
        <v>13759</v>
      </c>
      <c r="C1652" s="36" t="s">
        <v>16926</v>
      </c>
      <c r="D1652" s="36" t="s">
        <v>17065</v>
      </c>
      <c r="E1652" s="36" t="s">
        <v>17066</v>
      </c>
    </row>
    <row r="1653" customHeight="1" spans="1:5">
      <c r="A1653" s="35">
        <f t="shared" si="164"/>
        <v>1651</v>
      </c>
      <c r="B1653" s="36" t="s">
        <v>13759</v>
      </c>
      <c r="C1653" s="36" t="s">
        <v>16926</v>
      </c>
      <c r="D1653" s="36" t="s">
        <v>17067</v>
      </c>
      <c r="E1653" s="36" t="s">
        <v>17068</v>
      </c>
    </row>
    <row r="1654" customHeight="1" spans="1:5">
      <c r="A1654" s="35">
        <f t="shared" ref="A1654:A1663" si="165">ROW()-2</f>
        <v>1652</v>
      </c>
      <c r="B1654" s="36" t="s">
        <v>13759</v>
      </c>
      <c r="C1654" s="36" t="s">
        <v>16926</v>
      </c>
      <c r="D1654" s="36" t="s">
        <v>17069</v>
      </c>
      <c r="E1654" s="36" t="s">
        <v>17070</v>
      </c>
    </row>
    <row r="1655" customHeight="1" spans="1:5">
      <c r="A1655" s="35">
        <f t="shared" si="165"/>
        <v>1653</v>
      </c>
      <c r="B1655" s="36" t="s">
        <v>13759</v>
      </c>
      <c r="C1655" s="36" t="s">
        <v>16926</v>
      </c>
      <c r="D1655" s="36" t="s">
        <v>17071</v>
      </c>
      <c r="E1655" s="36" t="s">
        <v>17072</v>
      </c>
    </row>
    <row r="1656" customHeight="1" spans="1:5">
      <c r="A1656" s="35">
        <f t="shared" si="165"/>
        <v>1654</v>
      </c>
      <c r="B1656" s="36" t="s">
        <v>13759</v>
      </c>
      <c r="C1656" s="36" t="s">
        <v>16926</v>
      </c>
      <c r="D1656" s="36" t="s">
        <v>17073</v>
      </c>
      <c r="E1656" s="36" t="s">
        <v>17074</v>
      </c>
    </row>
    <row r="1657" customHeight="1" spans="1:5">
      <c r="A1657" s="35">
        <f t="shared" si="165"/>
        <v>1655</v>
      </c>
      <c r="B1657" s="36" t="s">
        <v>13759</v>
      </c>
      <c r="C1657" s="36" t="s">
        <v>16926</v>
      </c>
      <c r="D1657" s="36" t="s">
        <v>17075</v>
      </c>
      <c r="E1657" s="36" t="s">
        <v>17076</v>
      </c>
    </row>
    <row r="1658" customHeight="1" spans="1:5">
      <c r="A1658" s="35">
        <f t="shared" si="165"/>
        <v>1656</v>
      </c>
      <c r="B1658" s="36" t="s">
        <v>13759</v>
      </c>
      <c r="C1658" s="36" t="s">
        <v>16926</v>
      </c>
      <c r="D1658" s="36" t="s">
        <v>17077</v>
      </c>
      <c r="E1658" s="36" t="s">
        <v>17078</v>
      </c>
    </row>
    <row r="1659" customHeight="1" spans="1:5">
      <c r="A1659" s="35">
        <f t="shared" si="165"/>
        <v>1657</v>
      </c>
      <c r="B1659" s="36" t="s">
        <v>13759</v>
      </c>
      <c r="C1659" s="36" t="s">
        <v>16926</v>
      </c>
      <c r="D1659" s="36" t="s">
        <v>17079</v>
      </c>
      <c r="E1659" s="36" t="s">
        <v>17080</v>
      </c>
    </row>
    <row r="1660" customHeight="1" spans="1:5">
      <c r="A1660" s="35">
        <f t="shared" si="165"/>
        <v>1658</v>
      </c>
      <c r="B1660" s="36" t="s">
        <v>13759</v>
      </c>
      <c r="C1660" s="36" t="s">
        <v>16926</v>
      </c>
      <c r="D1660" s="36" t="s">
        <v>17081</v>
      </c>
      <c r="E1660" s="36" t="s">
        <v>17082</v>
      </c>
    </row>
    <row r="1661" customHeight="1" spans="1:5">
      <c r="A1661" s="35">
        <f t="shared" si="165"/>
        <v>1659</v>
      </c>
      <c r="B1661" s="36" t="s">
        <v>13759</v>
      </c>
      <c r="C1661" s="36" t="s">
        <v>16926</v>
      </c>
      <c r="D1661" s="36" t="s">
        <v>17083</v>
      </c>
      <c r="E1661" s="36" t="s">
        <v>17084</v>
      </c>
    </row>
    <row r="1662" customHeight="1" spans="1:5">
      <c r="A1662" s="35">
        <f t="shared" si="165"/>
        <v>1660</v>
      </c>
      <c r="B1662" s="36" t="s">
        <v>13759</v>
      </c>
      <c r="C1662" s="36" t="s">
        <v>16926</v>
      </c>
      <c r="D1662" s="36" t="s">
        <v>17085</v>
      </c>
      <c r="E1662" s="36" t="s">
        <v>17086</v>
      </c>
    </row>
    <row r="1663" customHeight="1" spans="1:5">
      <c r="A1663" s="35">
        <f t="shared" si="165"/>
        <v>1661</v>
      </c>
      <c r="B1663" s="36" t="s">
        <v>13759</v>
      </c>
      <c r="C1663" s="36" t="s">
        <v>16926</v>
      </c>
      <c r="D1663" s="36" t="s">
        <v>17087</v>
      </c>
      <c r="E1663" s="36" t="s">
        <v>17088</v>
      </c>
    </row>
    <row r="1664" customHeight="1" spans="1:5">
      <c r="A1664" s="35">
        <f t="shared" ref="A1664:A1673" si="166">ROW()-2</f>
        <v>1662</v>
      </c>
      <c r="B1664" s="36" t="s">
        <v>13759</v>
      </c>
      <c r="C1664" s="36" t="s">
        <v>16926</v>
      </c>
      <c r="D1664" s="36" t="s">
        <v>17089</v>
      </c>
      <c r="E1664" s="36" t="s">
        <v>17090</v>
      </c>
    </row>
    <row r="1665" customHeight="1" spans="1:5">
      <c r="A1665" s="35">
        <f t="shared" si="166"/>
        <v>1663</v>
      </c>
      <c r="B1665" s="36" t="s">
        <v>13759</v>
      </c>
      <c r="C1665" s="36" t="s">
        <v>16926</v>
      </c>
      <c r="D1665" s="36" t="s">
        <v>17091</v>
      </c>
      <c r="E1665" s="36" t="s">
        <v>17092</v>
      </c>
    </row>
    <row r="1666" customHeight="1" spans="1:5">
      <c r="A1666" s="35">
        <f t="shared" si="166"/>
        <v>1664</v>
      </c>
      <c r="B1666" s="36" t="s">
        <v>13759</v>
      </c>
      <c r="C1666" s="36" t="s">
        <v>16926</v>
      </c>
      <c r="D1666" s="36" t="s">
        <v>17093</v>
      </c>
      <c r="E1666" s="36" t="s">
        <v>17094</v>
      </c>
    </row>
    <row r="1667" customHeight="1" spans="1:5">
      <c r="A1667" s="35">
        <f t="shared" si="166"/>
        <v>1665</v>
      </c>
      <c r="B1667" s="36" t="s">
        <v>13759</v>
      </c>
      <c r="C1667" s="36" t="s">
        <v>16926</v>
      </c>
      <c r="D1667" s="36" t="s">
        <v>17095</v>
      </c>
      <c r="E1667" s="36" t="s">
        <v>17096</v>
      </c>
    </row>
    <row r="1668" customHeight="1" spans="1:5">
      <c r="A1668" s="35">
        <f t="shared" si="166"/>
        <v>1666</v>
      </c>
      <c r="B1668" s="36" t="s">
        <v>13759</v>
      </c>
      <c r="C1668" s="36" t="s">
        <v>16926</v>
      </c>
      <c r="D1668" s="36" t="s">
        <v>17097</v>
      </c>
      <c r="E1668" s="36" t="s">
        <v>17098</v>
      </c>
    </row>
    <row r="1669" customHeight="1" spans="1:5">
      <c r="A1669" s="35">
        <f t="shared" si="166"/>
        <v>1667</v>
      </c>
      <c r="B1669" s="36" t="s">
        <v>13759</v>
      </c>
      <c r="C1669" s="36" t="s">
        <v>16926</v>
      </c>
      <c r="D1669" s="36" t="s">
        <v>17099</v>
      </c>
      <c r="E1669" s="36" t="s">
        <v>17100</v>
      </c>
    </row>
    <row r="1670" customHeight="1" spans="1:5">
      <c r="A1670" s="35">
        <f t="shared" si="166"/>
        <v>1668</v>
      </c>
      <c r="B1670" s="36" t="s">
        <v>13759</v>
      </c>
      <c r="C1670" s="36" t="s">
        <v>16926</v>
      </c>
      <c r="D1670" s="36" t="s">
        <v>17101</v>
      </c>
      <c r="E1670" s="36" t="s">
        <v>17102</v>
      </c>
    </row>
    <row r="1671" customHeight="1" spans="1:5">
      <c r="A1671" s="35">
        <f t="shared" si="166"/>
        <v>1669</v>
      </c>
      <c r="B1671" s="36" t="s">
        <v>13759</v>
      </c>
      <c r="C1671" s="36" t="s">
        <v>16926</v>
      </c>
      <c r="D1671" s="36" t="s">
        <v>17103</v>
      </c>
      <c r="E1671" s="36" t="s">
        <v>17104</v>
      </c>
    </row>
    <row r="1672" customHeight="1" spans="1:5">
      <c r="A1672" s="35">
        <f t="shared" si="166"/>
        <v>1670</v>
      </c>
      <c r="B1672" s="36" t="s">
        <v>13759</v>
      </c>
      <c r="C1672" s="36" t="s">
        <v>16926</v>
      </c>
      <c r="D1672" s="36" t="s">
        <v>17105</v>
      </c>
      <c r="E1672" s="36" t="s">
        <v>17106</v>
      </c>
    </row>
    <row r="1673" customHeight="1" spans="1:5">
      <c r="A1673" s="35">
        <f t="shared" si="166"/>
        <v>1671</v>
      </c>
      <c r="B1673" s="36" t="s">
        <v>13759</v>
      </c>
      <c r="C1673" s="36" t="s">
        <v>16926</v>
      </c>
      <c r="D1673" s="36" t="s">
        <v>17107</v>
      </c>
      <c r="E1673" s="36" t="s">
        <v>17108</v>
      </c>
    </row>
    <row r="1674" customHeight="1" spans="1:5">
      <c r="A1674" s="35">
        <f t="shared" ref="A1674:A1683" si="167">ROW()-2</f>
        <v>1672</v>
      </c>
      <c r="B1674" s="36" t="s">
        <v>13759</v>
      </c>
      <c r="C1674" s="36" t="s">
        <v>16926</v>
      </c>
      <c r="D1674" s="36" t="s">
        <v>17109</v>
      </c>
      <c r="E1674" s="36" t="s">
        <v>17110</v>
      </c>
    </row>
    <row r="1675" customHeight="1" spans="1:5">
      <c r="A1675" s="35">
        <f t="shared" si="167"/>
        <v>1673</v>
      </c>
      <c r="B1675" s="36" t="s">
        <v>13759</v>
      </c>
      <c r="C1675" s="36" t="s">
        <v>16926</v>
      </c>
      <c r="D1675" s="36" t="s">
        <v>17111</v>
      </c>
      <c r="E1675" s="36" t="s">
        <v>17112</v>
      </c>
    </row>
    <row r="1676" customHeight="1" spans="1:5">
      <c r="A1676" s="35">
        <f t="shared" si="167"/>
        <v>1674</v>
      </c>
      <c r="B1676" s="36" t="s">
        <v>13759</v>
      </c>
      <c r="C1676" s="36" t="s">
        <v>16926</v>
      </c>
      <c r="D1676" s="36" t="s">
        <v>17113</v>
      </c>
      <c r="E1676" s="36" t="s">
        <v>17114</v>
      </c>
    </row>
    <row r="1677" customHeight="1" spans="1:5">
      <c r="A1677" s="35">
        <f t="shared" si="167"/>
        <v>1675</v>
      </c>
      <c r="B1677" s="36" t="s">
        <v>13759</v>
      </c>
      <c r="C1677" s="36" t="s">
        <v>16926</v>
      </c>
      <c r="D1677" s="36" t="s">
        <v>17115</v>
      </c>
      <c r="E1677" s="36" t="s">
        <v>17116</v>
      </c>
    </row>
    <row r="1678" customHeight="1" spans="1:5">
      <c r="A1678" s="35">
        <f t="shared" si="167"/>
        <v>1676</v>
      </c>
      <c r="B1678" s="36" t="s">
        <v>13759</v>
      </c>
      <c r="C1678" s="36" t="s">
        <v>16926</v>
      </c>
      <c r="D1678" s="36" t="s">
        <v>17117</v>
      </c>
      <c r="E1678" s="36" t="s">
        <v>17118</v>
      </c>
    </row>
    <row r="1679" customHeight="1" spans="1:5">
      <c r="A1679" s="35">
        <f t="shared" si="167"/>
        <v>1677</v>
      </c>
      <c r="B1679" s="36" t="s">
        <v>13759</v>
      </c>
      <c r="C1679" s="36" t="s">
        <v>16926</v>
      </c>
      <c r="D1679" s="36" t="s">
        <v>17119</v>
      </c>
      <c r="E1679" s="36" t="s">
        <v>17120</v>
      </c>
    </row>
    <row r="1680" customHeight="1" spans="1:5">
      <c r="A1680" s="35">
        <f t="shared" si="167"/>
        <v>1678</v>
      </c>
      <c r="B1680" s="36" t="s">
        <v>13759</v>
      </c>
      <c r="C1680" s="36" t="s">
        <v>16926</v>
      </c>
      <c r="D1680" s="36" t="s">
        <v>17121</v>
      </c>
      <c r="E1680" s="36" t="s">
        <v>17122</v>
      </c>
    </row>
    <row r="1681" customHeight="1" spans="1:5">
      <c r="A1681" s="35">
        <f t="shared" si="167"/>
        <v>1679</v>
      </c>
      <c r="B1681" s="36" t="s">
        <v>13759</v>
      </c>
      <c r="C1681" s="36" t="s">
        <v>16926</v>
      </c>
      <c r="D1681" s="36" t="s">
        <v>17123</v>
      </c>
      <c r="E1681" s="36" t="s">
        <v>17124</v>
      </c>
    </row>
    <row r="1682" customHeight="1" spans="1:5">
      <c r="A1682" s="35">
        <f t="shared" si="167"/>
        <v>1680</v>
      </c>
      <c r="B1682" s="36" t="s">
        <v>13759</v>
      </c>
      <c r="C1682" s="36" t="s">
        <v>16926</v>
      </c>
      <c r="D1682" s="36" t="s">
        <v>17125</v>
      </c>
      <c r="E1682" s="36" t="s">
        <v>17126</v>
      </c>
    </row>
    <row r="1683" customHeight="1" spans="1:5">
      <c r="A1683" s="35">
        <f t="shared" si="167"/>
        <v>1681</v>
      </c>
      <c r="B1683" s="36" t="s">
        <v>13759</v>
      </c>
      <c r="C1683" s="36" t="s">
        <v>16926</v>
      </c>
      <c r="D1683" s="36" t="s">
        <v>17127</v>
      </c>
      <c r="E1683" s="36" t="s">
        <v>17128</v>
      </c>
    </row>
    <row r="1684" customHeight="1" spans="1:5">
      <c r="A1684" s="35">
        <f t="shared" ref="A1684:A1693" si="168">ROW()-2</f>
        <v>1682</v>
      </c>
      <c r="B1684" s="36" t="s">
        <v>13759</v>
      </c>
      <c r="C1684" s="36" t="s">
        <v>16926</v>
      </c>
      <c r="D1684" s="36" t="s">
        <v>17129</v>
      </c>
      <c r="E1684" s="36" t="s">
        <v>17130</v>
      </c>
    </row>
    <row r="1685" customHeight="1" spans="1:5">
      <c r="A1685" s="35">
        <f t="shared" si="168"/>
        <v>1683</v>
      </c>
      <c r="B1685" s="36" t="s">
        <v>13759</v>
      </c>
      <c r="C1685" s="36" t="s">
        <v>16926</v>
      </c>
      <c r="D1685" s="36" t="s">
        <v>17131</v>
      </c>
      <c r="E1685" s="36" t="s">
        <v>17132</v>
      </c>
    </row>
    <row r="1686" customHeight="1" spans="1:5">
      <c r="A1686" s="35">
        <f t="shared" si="168"/>
        <v>1684</v>
      </c>
      <c r="B1686" s="36" t="s">
        <v>13759</v>
      </c>
      <c r="C1686" s="36" t="s">
        <v>16926</v>
      </c>
      <c r="D1686" s="36" t="s">
        <v>17133</v>
      </c>
      <c r="E1686" s="36" t="s">
        <v>17134</v>
      </c>
    </row>
    <row r="1687" customHeight="1" spans="1:5">
      <c r="A1687" s="35">
        <f t="shared" si="168"/>
        <v>1685</v>
      </c>
      <c r="B1687" s="36" t="s">
        <v>13759</v>
      </c>
      <c r="C1687" s="36" t="s">
        <v>16926</v>
      </c>
      <c r="D1687" s="36" t="s">
        <v>17135</v>
      </c>
      <c r="E1687" s="36" t="s">
        <v>17136</v>
      </c>
    </row>
    <row r="1688" customHeight="1" spans="1:5">
      <c r="A1688" s="35">
        <f t="shared" si="168"/>
        <v>1686</v>
      </c>
      <c r="B1688" s="36" t="s">
        <v>13759</v>
      </c>
      <c r="C1688" s="36" t="s">
        <v>16926</v>
      </c>
      <c r="D1688" s="36" t="s">
        <v>17137</v>
      </c>
      <c r="E1688" s="36" t="s">
        <v>17138</v>
      </c>
    </row>
    <row r="1689" customHeight="1" spans="1:5">
      <c r="A1689" s="35">
        <f t="shared" si="168"/>
        <v>1687</v>
      </c>
      <c r="B1689" s="36" t="s">
        <v>13759</v>
      </c>
      <c r="C1689" s="36" t="s">
        <v>16926</v>
      </c>
      <c r="D1689" s="36" t="s">
        <v>17139</v>
      </c>
      <c r="E1689" s="36" t="s">
        <v>17140</v>
      </c>
    </row>
    <row r="1690" customHeight="1" spans="1:5">
      <c r="A1690" s="35">
        <f t="shared" si="168"/>
        <v>1688</v>
      </c>
      <c r="B1690" s="36" t="s">
        <v>13759</v>
      </c>
      <c r="C1690" s="36" t="s">
        <v>16926</v>
      </c>
      <c r="D1690" s="36" t="s">
        <v>17141</v>
      </c>
      <c r="E1690" s="36" t="s">
        <v>17142</v>
      </c>
    </row>
    <row r="1691" customHeight="1" spans="1:5">
      <c r="A1691" s="35">
        <f t="shared" si="168"/>
        <v>1689</v>
      </c>
      <c r="B1691" s="36" t="s">
        <v>13759</v>
      </c>
      <c r="C1691" s="36" t="s">
        <v>16926</v>
      </c>
      <c r="D1691" s="36" t="s">
        <v>17143</v>
      </c>
      <c r="E1691" s="36" t="s">
        <v>17144</v>
      </c>
    </row>
    <row r="1692" customHeight="1" spans="1:5">
      <c r="A1692" s="35">
        <f t="shared" si="168"/>
        <v>1690</v>
      </c>
      <c r="B1692" s="36" t="s">
        <v>13759</v>
      </c>
      <c r="C1692" s="36" t="s">
        <v>16926</v>
      </c>
      <c r="D1692" s="36" t="s">
        <v>17145</v>
      </c>
      <c r="E1692" s="36" t="s">
        <v>17146</v>
      </c>
    </row>
    <row r="1693" customHeight="1" spans="1:5">
      <c r="A1693" s="35">
        <f t="shared" si="168"/>
        <v>1691</v>
      </c>
      <c r="B1693" s="36" t="s">
        <v>13759</v>
      </c>
      <c r="C1693" s="36" t="s">
        <v>16926</v>
      </c>
      <c r="D1693" s="36" t="s">
        <v>17147</v>
      </c>
      <c r="E1693" s="36" t="s">
        <v>17148</v>
      </c>
    </row>
    <row r="1694" customHeight="1" spans="1:5">
      <c r="A1694" s="35">
        <f t="shared" ref="A1694:A1703" si="169">ROW()-2</f>
        <v>1692</v>
      </c>
      <c r="B1694" s="36" t="s">
        <v>13759</v>
      </c>
      <c r="C1694" s="36" t="s">
        <v>16926</v>
      </c>
      <c r="D1694" s="36" t="s">
        <v>17149</v>
      </c>
      <c r="E1694" s="36" t="s">
        <v>17150</v>
      </c>
    </row>
    <row r="1695" customHeight="1" spans="1:5">
      <c r="A1695" s="35">
        <f t="shared" si="169"/>
        <v>1693</v>
      </c>
      <c r="B1695" s="36" t="s">
        <v>13759</v>
      </c>
      <c r="C1695" s="36" t="s">
        <v>16926</v>
      </c>
      <c r="D1695" s="36" t="s">
        <v>17151</v>
      </c>
      <c r="E1695" s="36" t="s">
        <v>17152</v>
      </c>
    </row>
    <row r="1696" customHeight="1" spans="1:5">
      <c r="A1696" s="35">
        <f t="shared" si="169"/>
        <v>1694</v>
      </c>
      <c r="B1696" s="36" t="s">
        <v>13759</v>
      </c>
      <c r="C1696" s="36" t="s">
        <v>16926</v>
      </c>
      <c r="D1696" s="36" t="s">
        <v>17153</v>
      </c>
      <c r="E1696" s="36" t="s">
        <v>17154</v>
      </c>
    </row>
    <row r="1697" customHeight="1" spans="1:5">
      <c r="A1697" s="35">
        <f t="shared" si="169"/>
        <v>1695</v>
      </c>
      <c r="B1697" s="36" t="s">
        <v>13759</v>
      </c>
      <c r="C1697" s="36" t="s">
        <v>16926</v>
      </c>
      <c r="D1697" s="36" t="s">
        <v>17155</v>
      </c>
      <c r="E1697" s="36" t="s">
        <v>17156</v>
      </c>
    </row>
    <row r="1698" customHeight="1" spans="1:5">
      <c r="A1698" s="35">
        <f t="shared" si="169"/>
        <v>1696</v>
      </c>
      <c r="B1698" s="36" t="s">
        <v>13759</v>
      </c>
      <c r="C1698" s="36" t="s">
        <v>16926</v>
      </c>
      <c r="D1698" s="36" t="s">
        <v>17157</v>
      </c>
      <c r="E1698" s="36" t="s">
        <v>17158</v>
      </c>
    </row>
    <row r="1699" customHeight="1" spans="1:5">
      <c r="A1699" s="35">
        <f t="shared" si="169"/>
        <v>1697</v>
      </c>
      <c r="B1699" s="36" t="s">
        <v>13759</v>
      </c>
      <c r="C1699" s="36" t="s">
        <v>16926</v>
      </c>
      <c r="D1699" s="36" t="s">
        <v>17159</v>
      </c>
      <c r="E1699" s="36" t="s">
        <v>17160</v>
      </c>
    </row>
    <row r="1700" customHeight="1" spans="1:5">
      <c r="A1700" s="35">
        <f t="shared" si="169"/>
        <v>1698</v>
      </c>
      <c r="B1700" s="36" t="s">
        <v>13759</v>
      </c>
      <c r="C1700" s="36" t="s">
        <v>16926</v>
      </c>
      <c r="D1700" s="36" t="s">
        <v>17161</v>
      </c>
      <c r="E1700" s="36" t="s">
        <v>17162</v>
      </c>
    </row>
    <row r="1701" customHeight="1" spans="1:5">
      <c r="A1701" s="35">
        <f t="shared" si="169"/>
        <v>1699</v>
      </c>
      <c r="B1701" s="36" t="s">
        <v>13759</v>
      </c>
      <c r="C1701" s="36" t="s">
        <v>16926</v>
      </c>
      <c r="D1701" s="36" t="s">
        <v>17163</v>
      </c>
      <c r="E1701" s="36" t="s">
        <v>17164</v>
      </c>
    </row>
    <row r="1702" customHeight="1" spans="1:5">
      <c r="A1702" s="35">
        <f t="shared" si="169"/>
        <v>1700</v>
      </c>
      <c r="B1702" s="36" t="s">
        <v>13759</v>
      </c>
      <c r="C1702" s="36" t="s">
        <v>16926</v>
      </c>
      <c r="D1702" s="36" t="s">
        <v>17165</v>
      </c>
      <c r="E1702" s="36" t="s">
        <v>17166</v>
      </c>
    </row>
    <row r="1703" customHeight="1" spans="1:5">
      <c r="A1703" s="35">
        <f t="shared" si="169"/>
        <v>1701</v>
      </c>
      <c r="B1703" s="36" t="s">
        <v>13759</v>
      </c>
      <c r="C1703" s="36" t="s">
        <v>16926</v>
      </c>
      <c r="D1703" s="36" t="s">
        <v>17167</v>
      </c>
      <c r="E1703" s="36" t="s">
        <v>17168</v>
      </c>
    </row>
    <row r="1704" customHeight="1" spans="1:5">
      <c r="A1704" s="35">
        <f t="shared" ref="A1704:A1713" si="170">ROW()-2</f>
        <v>1702</v>
      </c>
      <c r="B1704" s="36" t="s">
        <v>13759</v>
      </c>
      <c r="C1704" s="36" t="s">
        <v>16926</v>
      </c>
      <c r="D1704" s="36" t="s">
        <v>17169</v>
      </c>
      <c r="E1704" s="36" t="s">
        <v>17170</v>
      </c>
    </row>
    <row r="1705" customHeight="1" spans="1:5">
      <c r="A1705" s="35">
        <f t="shared" si="170"/>
        <v>1703</v>
      </c>
      <c r="B1705" s="36" t="s">
        <v>13759</v>
      </c>
      <c r="C1705" s="36" t="s">
        <v>16926</v>
      </c>
      <c r="D1705" s="36" t="s">
        <v>17171</v>
      </c>
      <c r="E1705" s="36" t="s">
        <v>17172</v>
      </c>
    </row>
    <row r="1706" customHeight="1" spans="1:5">
      <c r="A1706" s="35">
        <f t="shared" si="170"/>
        <v>1704</v>
      </c>
      <c r="B1706" s="36" t="s">
        <v>13759</v>
      </c>
      <c r="C1706" s="36" t="s">
        <v>16926</v>
      </c>
      <c r="D1706" s="36" t="s">
        <v>17173</v>
      </c>
      <c r="E1706" s="36" t="s">
        <v>17174</v>
      </c>
    </row>
    <row r="1707" customHeight="1" spans="1:5">
      <c r="A1707" s="35">
        <f t="shared" si="170"/>
        <v>1705</v>
      </c>
      <c r="B1707" s="36" t="s">
        <v>13759</v>
      </c>
      <c r="C1707" s="36" t="s">
        <v>16926</v>
      </c>
      <c r="D1707" s="36" t="s">
        <v>17175</v>
      </c>
      <c r="E1707" s="36" t="s">
        <v>17176</v>
      </c>
    </row>
    <row r="1708" customHeight="1" spans="1:5">
      <c r="A1708" s="35">
        <f t="shared" si="170"/>
        <v>1706</v>
      </c>
      <c r="B1708" s="36" t="s">
        <v>13759</v>
      </c>
      <c r="C1708" s="36" t="s">
        <v>16926</v>
      </c>
      <c r="D1708" s="36" t="s">
        <v>17177</v>
      </c>
      <c r="E1708" s="36" t="s">
        <v>17178</v>
      </c>
    </row>
    <row r="1709" customHeight="1" spans="1:5">
      <c r="A1709" s="35">
        <f t="shared" si="170"/>
        <v>1707</v>
      </c>
      <c r="B1709" s="36" t="s">
        <v>13759</v>
      </c>
      <c r="C1709" s="36" t="s">
        <v>16926</v>
      </c>
      <c r="D1709" s="36" t="s">
        <v>17179</v>
      </c>
      <c r="E1709" s="36" t="s">
        <v>17180</v>
      </c>
    </row>
    <row r="1710" customHeight="1" spans="1:5">
      <c r="A1710" s="35">
        <f t="shared" si="170"/>
        <v>1708</v>
      </c>
      <c r="B1710" s="36" t="s">
        <v>13759</v>
      </c>
      <c r="C1710" s="36" t="s">
        <v>16926</v>
      </c>
      <c r="D1710" s="36" t="s">
        <v>17181</v>
      </c>
      <c r="E1710" s="36" t="s">
        <v>17182</v>
      </c>
    </row>
    <row r="1711" customHeight="1" spans="1:5">
      <c r="A1711" s="35">
        <f t="shared" si="170"/>
        <v>1709</v>
      </c>
      <c r="B1711" s="36" t="s">
        <v>13759</v>
      </c>
      <c r="C1711" s="36" t="s">
        <v>16926</v>
      </c>
      <c r="D1711" s="36" t="s">
        <v>17183</v>
      </c>
      <c r="E1711" s="36" t="s">
        <v>17184</v>
      </c>
    </row>
    <row r="1712" customHeight="1" spans="1:5">
      <c r="A1712" s="35">
        <f t="shared" si="170"/>
        <v>1710</v>
      </c>
      <c r="B1712" s="36" t="s">
        <v>13759</v>
      </c>
      <c r="C1712" s="36" t="s">
        <v>16926</v>
      </c>
      <c r="D1712" s="36" t="s">
        <v>17185</v>
      </c>
      <c r="E1712" s="36" t="s">
        <v>17186</v>
      </c>
    </row>
    <row r="1713" customHeight="1" spans="1:5">
      <c r="A1713" s="35">
        <f t="shared" si="170"/>
        <v>1711</v>
      </c>
      <c r="B1713" s="36" t="s">
        <v>13759</v>
      </c>
      <c r="C1713" s="36" t="s">
        <v>16926</v>
      </c>
      <c r="D1713" s="36" t="s">
        <v>17187</v>
      </c>
      <c r="E1713" s="36" t="s">
        <v>17188</v>
      </c>
    </row>
    <row r="1714" customHeight="1" spans="1:5">
      <c r="A1714" s="35">
        <f t="shared" ref="A1714:A1723" si="171">ROW()-2</f>
        <v>1712</v>
      </c>
      <c r="B1714" s="36" t="s">
        <v>13759</v>
      </c>
      <c r="C1714" s="36" t="s">
        <v>16926</v>
      </c>
      <c r="D1714" s="36" t="s">
        <v>17189</v>
      </c>
      <c r="E1714" s="36" t="s">
        <v>17190</v>
      </c>
    </row>
    <row r="1715" customHeight="1" spans="1:5">
      <c r="A1715" s="35">
        <f t="shared" si="171"/>
        <v>1713</v>
      </c>
      <c r="B1715" s="36" t="s">
        <v>13759</v>
      </c>
      <c r="C1715" s="36" t="s">
        <v>16926</v>
      </c>
      <c r="D1715" s="36" t="s">
        <v>17191</v>
      </c>
      <c r="E1715" s="36" t="s">
        <v>17192</v>
      </c>
    </row>
    <row r="1716" customHeight="1" spans="1:5">
      <c r="A1716" s="35">
        <f t="shared" si="171"/>
        <v>1714</v>
      </c>
      <c r="B1716" s="36" t="s">
        <v>13759</v>
      </c>
      <c r="C1716" s="36" t="s">
        <v>16926</v>
      </c>
      <c r="D1716" s="36" t="s">
        <v>17193</v>
      </c>
      <c r="E1716" s="36" t="s">
        <v>17194</v>
      </c>
    </row>
    <row r="1717" customHeight="1" spans="1:5">
      <c r="A1717" s="35">
        <f t="shared" si="171"/>
        <v>1715</v>
      </c>
      <c r="B1717" s="36" t="s">
        <v>13759</v>
      </c>
      <c r="C1717" s="36" t="s">
        <v>16926</v>
      </c>
      <c r="D1717" s="36" t="s">
        <v>17195</v>
      </c>
      <c r="E1717" s="36" t="s">
        <v>17196</v>
      </c>
    </row>
    <row r="1718" customHeight="1" spans="1:5">
      <c r="A1718" s="35">
        <f t="shared" si="171"/>
        <v>1716</v>
      </c>
      <c r="B1718" s="36" t="s">
        <v>13759</v>
      </c>
      <c r="C1718" s="36" t="s">
        <v>16926</v>
      </c>
      <c r="D1718" s="36" t="s">
        <v>17197</v>
      </c>
      <c r="E1718" s="36" t="s">
        <v>17198</v>
      </c>
    </row>
    <row r="1719" customHeight="1" spans="1:5">
      <c r="A1719" s="35">
        <f t="shared" si="171"/>
        <v>1717</v>
      </c>
      <c r="B1719" s="36" t="s">
        <v>13759</v>
      </c>
      <c r="C1719" s="36" t="s">
        <v>16926</v>
      </c>
      <c r="D1719" s="36" t="s">
        <v>17199</v>
      </c>
      <c r="E1719" s="36" t="s">
        <v>17200</v>
      </c>
    </row>
    <row r="1720" customHeight="1" spans="1:5">
      <c r="A1720" s="35">
        <f t="shared" si="171"/>
        <v>1718</v>
      </c>
      <c r="B1720" s="36" t="s">
        <v>13759</v>
      </c>
      <c r="C1720" s="36" t="s">
        <v>16926</v>
      </c>
      <c r="D1720" s="36" t="s">
        <v>17201</v>
      </c>
      <c r="E1720" s="36" t="s">
        <v>17202</v>
      </c>
    </row>
    <row r="1721" customHeight="1" spans="1:5">
      <c r="A1721" s="35">
        <f t="shared" si="171"/>
        <v>1719</v>
      </c>
      <c r="B1721" s="36" t="s">
        <v>13759</v>
      </c>
      <c r="C1721" s="36" t="s">
        <v>16926</v>
      </c>
      <c r="D1721" s="36" t="s">
        <v>17203</v>
      </c>
      <c r="E1721" s="36" t="s">
        <v>17204</v>
      </c>
    </row>
    <row r="1722" customHeight="1" spans="1:5">
      <c r="A1722" s="35">
        <f t="shared" si="171"/>
        <v>1720</v>
      </c>
      <c r="B1722" s="36" t="s">
        <v>13759</v>
      </c>
      <c r="C1722" s="36" t="s">
        <v>16926</v>
      </c>
      <c r="D1722" s="36" t="s">
        <v>17205</v>
      </c>
      <c r="E1722" s="36" t="s">
        <v>17206</v>
      </c>
    </row>
    <row r="1723" customHeight="1" spans="1:5">
      <c r="A1723" s="35">
        <f t="shared" si="171"/>
        <v>1721</v>
      </c>
      <c r="B1723" s="36" t="s">
        <v>13759</v>
      </c>
      <c r="C1723" s="36" t="s">
        <v>16926</v>
      </c>
      <c r="D1723" s="36" t="s">
        <v>17207</v>
      </c>
      <c r="E1723" s="36" t="s">
        <v>17208</v>
      </c>
    </row>
    <row r="1724" customHeight="1" spans="1:5">
      <c r="A1724" s="35">
        <f t="shared" ref="A1724:A1733" si="172">ROW()-2</f>
        <v>1722</v>
      </c>
      <c r="B1724" s="36" t="s">
        <v>13759</v>
      </c>
      <c r="C1724" s="36" t="s">
        <v>16926</v>
      </c>
      <c r="D1724" s="36" t="s">
        <v>17209</v>
      </c>
      <c r="E1724" s="36" t="s">
        <v>17210</v>
      </c>
    </row>
    <row r="1725" customHeight="1" spans="1:5">
      <c r="A1725" s="35">
        <f t="shared" si="172"/>
        <v>1723</v>
      </c>
      <c r="B1725" s="36" t="s">
        <v>13759</v>
      </c>
      <c r="C1725" s="36" t="s">
        <v>16926</v>
      </c>
      <c r="D1725" s="36" t="s">
        <v>17211</v>
      </c>
      <c r="E1725" s="36" t="s">
        <v>17212</v>
      </c>
    </row>
    <row r="1726" customHeight="1" spans="1:5">
      <c r="A1726" s="35">
        <f t="shared" si="172"/>
        <v>1724</v>
      </c>
      <c r="B1726" s="36" t="s">
        <v>13759</v>
      </c>
      <c r="C1726" s="36" t="s">
        <v>16926</v>
      </c>
      <c r="D1726" s="36" t="s">
        <v>17213</v>
      </c>
      <c r="E1726" s="36" t="s">
        <v>17214</v>
      </c>
    </row>
    <row r="1727" customHeight="1" spans="1:5">
      <c r="A1727" s="35">
        <f t="shared" si="172"/>
        <v>1725</v>
      </c>
      <c r="B1727" s="36" t="s">
        <v>13759</v>
      </c>
      <c r="C1727" s="36" t="s">
        <v>16926</v>
      </c>
      <c r="D1727" s="36" t="s">
        <v>17215</v>
      </c>
      <c r="E1727" s="36" t="s">
        <v>17216</v>
      </c>
    </row>
    <row r="1728" customHeight="1" spans="1:5">
      <c r="A1728" s="35">
        <f t="shared" si="172"/>
        <v>1726</v>
      </c>
      <c r="B1728" s="36" t="s">
        <v>13759</v>
      </c>
      <c r="C1728" s="36" t="s">
        <v>16926</v>
      </c>
      <c r="D1728" s="36" t="s">
        <v>17217</v>
      </c>
      <c r="E1728" s="36" t="s">
        <v>17218</v>
      </c>
    </row>
    <row r="1729" customHeight="1" spans="1:5">
      <c r="A1729" s="35">
        <f t="shared" si="172"/>
        <v>1727</v>
      </c>
      <c r="B1729" s="36" t="s">
        <v>13759</v>
      </c>
      <c r="C1729" s="36" t="s">
        <v>16926</v>
      </c>
      <c r="D1729" s="36" t="s">
        <v>17219</v>
      </c>
      <c r="E1729" s="36" t="s">
        <v>17220</v>
      </c>
    </row>
    <row r="1730" customHeight="1" spans="1:5">
      <c r="A1730" s="35">
        <f t="shared" si="172"/>
        <v>1728</v>
      </c>
      <c r="B1730" s="36" t="s">
        <v>13759</v>
      </c>
      <c r="C1730" s="36" t="s">
        <v>16926</v>
      </c>
      <c r="D1730" s="36" t="s">
        <v>17221</v>
      </c>
      <c r="E1730" s="36" t="s">
        <v>17222</v>
      </c>
    </row>
    <row r="1731" customHeight="1" spans="1:5">
      <c r="A1731" s="35">
        <f t="shared" si="172"/>
        <v>1729</v>
      </c>
      <c r="B1731" s="36" t="s">
        <v>13759</v>
      </c>
      <c r="C1731" s="36" t="s">
        <v>16926</v>
      </c>
      <c r="D1731" s="36" t="s">
        <v>17223</v>
      </c>
      <c r="E1731" s="36" t="s">
        <v>17224</v>
      </c>
    </row>
    <row r="1732" customHeight="1" spans="1:5">
      <c r="A1732" s="35">
        <f t="shared" si="172"/>
        <v>1730</v>
      </c>
      <c r="B1732" s="36" t="s">
        <v>13759</v>
      </c>
      <c r="C1732" s="36" t="s">
        <v>16926</v>
      </c>
      <c r="D1732" s="36" t="s">
        <v>17225</v>
      </c>
      <c r="E1732" s="36" t="s">
        <v>17226</v>
      </c>
    </row>
    <row r="1733" customHeight="1" spans="1:5">
      <c r="A1733" s="35">
        <f t="shared" si="172"/>
        <v>1731</v>
      </c>
      <c r="B1733" s="36" t="s">
        <v>13759</v>
      </c>
      <c r="C1733" s="36" t="s">
        <v>16926</v>
      </c>
      <c r="D1733" s="36" t="s">
        <v>17227</v>
      </c>
      <c r="E1733" s="36" t="s">
        <v>17228</v>
      </c>
    </row>
    <row r="1734" customHeight="1" spans="1:5">
      <c r="A1734" s="35">
        <f t="shared" ref="A1734:A1743" si="173">ROW()-2</f>
        <v>1732</v>
      </c>
      <c r="B1734" s="36" t="s">
        <v>13759</v>
      </c>
      <c r="C1734" s="36" t="s">
        <v>16926</v>
      </c>
      <c r="D1734" s="36" t="s">
        <v>17229</v>
      </c>
      <c r="E1734" s="36" t="s">
        <v>17230</v>
      </c>
    </row>
    <row r="1735" customHeight="1" spans="1:5">
      <c r="A1735" s="35">
        <f t="shared" si="173"/>
        <v>1733</v>
      </c>
      <c r="B1735" s="36" t="s">
        <v>13759</v>
      </c>
      <c r="C1735" s="36" t="s">
        <v>16926</v>
      </c>
      <c r="D1735" s="36" t="s">
        <v>17231</v>
      </c>
      <c r="E1735" s="36" t="s">
        <v>17232</v>
      </c>
    </row>
    <row r="1736" customHeight="1" spans="1:5">
      <c r="A1736" s="35">
        <f t="shared" si="173"/>
        <v>1734</v>
      </c>
      <c r="B1736" s="36" t="s">
        <v>13759</v>
      </c>
      <c r="C1736" s="36" t="s">
        <v>16926</v>
      </c>
      <c r="D1736" s="36" t="s">
        <v>17233</v>
      </c>
      <c r="E1736" s="36" t="s">
        <v>17234</v>
      </c>
    </row>
    <row r="1737" customHeight="1" spans="1:5">
      <c r="A1737" s="35">
        <f t="shared" si="173"/>
        <v>1735</v>
      </c>
      <c r="B1737" s="36" t="s">
        <v>13759</v>
      </c>
      <c r="C1737" s="36" t="s">
        <v>16926</v>
      </c>
      <c r="D1737" s="36" t="s">
        <v>17235</v>
      </c>
      <c r="E1737" s="36" t="s">
        <v>17236</v>
      </c>
    </row>
    <row r="1738" customHeight="1" spans="1:5">
      <c r="A1738" s="35">
        <f t="shared" si="173"/>
        <v>1736</v>
      </c>
      <c r="B1738" s="36" t="s">
        <v>13759</v>
      </c>
      <c r="C1738" s="36" t="s">
        <v>16926</v>
      </c>
      <c r="D1738" s="36" t="s">
        <v>17237</v>
      </c>
      <c r="E1738" s="36" t="s">
        <v>17238</v>
      </c>
    </row>
    <row r="1739" customHeight="1" spans="1:5">
      <c r="A1739" s="35">
        <f t="shared" si="173"/>
        <v>1737</v>
      </c>
      <c r="B1739" s="36" t="s">
        <v>13759</v>
      </c>
      <c r="C1739" s="36" t="s">
        <v>16926</v>
      </c>
      <c r="D1739" s="36" t="s">
        <v>17239</v>
      </c>
      <c r="E1739" s="36" t="s">
        <v>17240</v>
      </c>
    </row>
    <row r="1740" customHeight="1" spans="1:5">
      <c r="A1740" s="35">
        <f t="shared" si="173"/>
        <v>1738</v>
      </c>
      <c r="B1740" s="36" t="s">
        <v>13759</v>
      </c>
      <c r="C1740" s="36" t="s">
        <v>16926</v>
      </c>
      <c r="D1740" s="36" t="s">
        <v>17241</v>
      </c>
      <c r="E1740" s="36" t="s">
        <v>17242</v>
      </c>
    </row>
    <row r="1741" customHeight="1" spans="1:5">
      <c r="A1741" s="35">
        <f t="shared" si="173"/>
        <v>1739</v>
      </c>
      <c r="B1741" s="36" t="s">
        <v>13759</v>
      </c>
      <c r="C1741" s="36" t="s">
        <v>16926</v>
      </c>
      <c r="D1741" s="36" t="s">
        <v>17243</v>
      </c>
      <c r="E1741" s="36" t="s">
        <v>17244</v>
      </c>
    </row>
    <row r="1742" customHeight="1" spans="1:5">
      <c r="A1742" s="35">
        <f t="shared" si="173"/>
        <v>1740</v>
      </c>
      <c r="B1742" s="36" t="s">
        <v>13759</v>
      </c>
      <c r="C1742" s="36" t="s">
        <v>16926</v>
      </c>
      <c r="D1742" s="36" t="s">
        <v>17245</v>
      </c>
      <c r="E1742" s="36" t="s">
        <v>17246</v>
      </c>
    </row>
    <row r="1743" customHeight="1" spans="1:5">
      <c r="A1743" s="35">
        <f t="shared" si="173"/>
        <v>1741</v>
      </c>
      <c r="B1743" s="36" t="s">
        <v>13759</v>
      </c>
      <c r="C1743" s="36" t="s">
        <v>16926</v>
      </c>
      <c r="D1743" s="36" t="s">
        <v>17247</v>
      </c>
      <c r="E1743" s="36" t="s">
        <v>17248</v>
      </c>
    </row>
    <row r="1744" customHeight="1" spans="1:5">
      <c r="A1744" s="35">
        <f t="shared" ref="A1744:A1753" si="174">ROW()-2</f>
        <v>1742</v>
      </c>
      <c r="B1744" s="36" t="s">
        <v>13759</v>
      </c>
      <c r="C1744" s="36" t="s">
        <v>16926</v>
      </c>
      <c r="D1744" s="36" t="s">
        <v>17249</v>
      </c>
      <c r="E1744" s="36" t="s">
        <v>17250</v>
      </c>
    </row>
    <row r="1745" customHeight="1" spans="1:5">
      <c r="A1745" s="35">
        <f t="shared" si="174"/>
        <v>1743</v>
      </c>
      <c r="B1745" s="36" t="s">
        <v>13759</v>
      </c>
      <c r="C1745" s="36" t="s">
        <v>16926</v>
      </c>
      <c r="D1745" s="36" t="s">
        <v>17251</v>
      </c>
      <c r="E1745" s="36" t="s">
        <v>17252</v>
      </c>
    </row>
    <row r="1746" customHeight="1" spans="1:5">
      <c r="A1746" s="35">
        <f t="shared" si="174"/>
        <v>1744</v>
      </c>
      <c r="B1746" s="36" t="s">
        <v>13759</v>
      </c>
      <c r="C1746" s="36" t="s">
        <v>16926</v>
      </c>
      <c r="D1746" s="36" t="s">
        <v>17253</v>
      </c>
      <c r="E1746" s="36" t="s">
        <v>17254</v>
      </c>
    </row>
    <row r="1747" customHeight="1" spans="1:5">
      <c r="A1747" s="35">
        <f t="shared" si="174"/>
        <v>1745</v>
      </c>
      <c r="B1747" s="36" t="s">
        <v>13759</v>
      </c>
      <c r="C1747" s="36" t="s">
        <v>16926</v>
      </c>
      <c r="D1747" s="36" t="s">
        <v>17255</v>
      </c>
      <c r="E1747" s="36" t="s">
        <v>17256</v>
      </c>
    </row>
    <row r="1748" customHeight="1" spans="1:5">
      <c r="A1748" s="35">
        <f t="shared" si="174"/>
        <v>1746</v>
      </c>
      <c r="B1748" s="36" t="s">
        <v>13759</v>
      </c>
      <c r="C1748" s="36" t="s">
        <v>16926</v>
      </c>
      <c r="D1748" s="36" t="s">
        <v>17257</v>
      </c>
      <c r="E1748" s="36" t="s">
        <v>17258</v>
      </c>
    </row>
    <row r="1749" customHeight="1" spans="1:5">
      <c r="A1749" s="35">
        <f t="shared" si="174"/>
        <v>1747</v>
      </c>
      <c r="B1749" s="36" t="s">
        <v>13759</v>
      </c>
      <c r="C1749" s="36" t="s">
        <v>16926</v>
      </c>
      <c r="D1749" s="36" t="s">
        <v>17259</v>
      </c>
      <c r="E1749" s="36" t="s">
        <v>17260</v>
      </c>
    </row>
    <row r="1750" customHeight="1" spans="1:5">
      <c r="A1750" s="35">
        <f t="shared" si="174"/>
        <v>1748</v>
      </c>
      <c r="B1750" s="36" t="s">
        <v>13759</v>
      </c>
      <c r="C1750" s="36" t="s">
        <v>16926</v>
      </c>
      <c r="D1750" s="36" t="s">
        <v>17261</v>
      </c>
      <c r="E1750" s="36" t="s">
        <v>17262</v>
      </c>
    </row>
    <row r="1751" customHeight="1" spans="1:5">
      <c r="A1751" s="35">
        <f t="shared" si="174"/>
        <v>1749</v>
      </c>
      <c r="B1751" s="36" t="s">
        <v>13759</v>
      </c>
      <c r="C1751" s="36" t="s">
        <v>16926</v>
      </c>
      <c r="D1751" s="36" t="s">
        <v>17263</v>
      </c>
      <c r="E1751" s="36" t="s">
        <v>17264</v>
      </c>
    </row>
    <row r="1752" customHeight="1" spans="1:5">
      <c r="A1752" s="35">
        <f t="shared" si="174"/>
        <v>1750</v>
      </c>
      <c r="B1752" s="36" t="s">
        <v>13759</v>
      </c>
      <c r="C1752" s="36" t="s">
        <v>16926</v>
      </c>
      <c r="D1752" s="36" t="s">
        <v>17265</v>
      </c>
      <c r="E1752" s="36" t="s">
        <v>17266</v>
      </c>
    </row>
    <row r="1753" customHeight="1" spans="1:5">
      <c r="A1753" s="35">
        <f t="shared" si="174"/>
        <v>1751</v>
      </c>
      <c r="B1753" s="36" t="s">
        <v>13759</v>
      </c>
      <c r="C1753" s="36" t="s">
        <v>16926</v>
      </c>
      <c r="D1753" s="36" t="s">
        <v>17267</v>
      </c>
      <c r="E1753" s="36" t="s">
        <v>17268</v>
      </c>
    </row>
    <row r="1754" customHeight="1" spans="1:5">
      <c r="A1754" s="35">
        <f t="shared" ref="A1754:A1763" si="175">ROW()-2</f>
        <v>1752</v>
      </c>
      <c r="B1754" s="36" t="s">
        <v>13759</v>
      </c>
      <c r="C1754" s="36" t="s">
        <v>16926</v>
      </c>
      <c r="D1754" s="36" t="s">
        <v>17269</v>
      </c>
      <c r="E1754" s="36" t="s">
        <v>17270</v>
      </c>
    </row>
    <row r="1755" customHeight="1" spans="1:5">
      <c r="A1755" s="35">
        <f t="shared" si="175"/>
        <v>1753</v>
      </c>
      <c r="B1755" s="36" t="s">
        <v>13759</v>
      </c>
      <c r="C1755" s="36" t="s">
        <v>16926</v>
      </c>
      <c r="D1755" s="36" t="s">
        <v>17271</v>
      </c>
      <c r="E1755" s="36" t="s">
        <v>17272</v>
      </c>
    </row>
    <row r="1756" customHeight="1" spans="1:5">
      <c r="A1756" s="35">
        <f t="shared" si="175"/>
        <v>1754</v>
      </c>
      <c r="B1756" s="36" t="s">
        <v>13759</v>
      </c>
      <c r="C1756" s="36" t="s">
        <v>16926</v>
      </c>
      <c r="D1756" s="36" t="s">
        <v>17273</v>
      </c>
      <c r="E1756" s="36" t="s">
        <v>17274</v>
      </c>
    </row>
    <row r="1757" customHeight="1" spans="1:5">
      <c r="A1757" s="35">
        <f t="shared" si="175"/>
        <v>1755</v>
      </c>
      <c r="B1757" s="36" t="s">
        <v>13759</v>
      </c>
      <c r="C1757" s="36" t="s">
        <v>16926</v>
      </c>
      <c r="D1757" s="36" t="s">
        <v>17275</v>
      </c>
      <c r="E1757" s="36" t="s">
        <v>17276</v>
      </c>
    </row>
    <row r="1758" customHeight="1" spans="1:5">
      <c r="A1758" s="35">
        <f t="shared" si="175"/>
        <v>1756</v>
      </c>
      <c r="B1758" s="36" t="s">
        <v>13759</v>
      </c>
      <c r="C1758" s="36" t="s">
        <v>16926</v>
      </c>
      <c r="D1758" s="36" t="s">
        <v>17277</v>
      </c>
      <c r="E1758" s="36" t="s">
        <v>17278</v>
      </c>
    </row>
    <row r="1759" customHeight="1" spans="1:5">
      <c r="A1759" s="35">
        <f t="shared" si="175"/>
        <v>1757</v>
      </c>
      <c r="B1759" s="36" t="s">
        <v>13759</v>
      </c>
      <c r="C1759" s="36" t="s">
        <v>16926</v>
      </c>
      <c r="D1759" s="36" t="s">
        <v>17279</v>
      </c>
      <c r="E1759" s="36" t="s">
        <v>17280</v>
      </c>
    </row>
    <row r="1760" customHeight="1" spans="1:5">
      <c r="A1760" s="35">
        <f t="shared" si="175"/>
        <v>1758</v>
      </c>
      <c r="B1760" s="36" t="s">
        <v>13759</v>
      </c>
      <c r="C1760" s="36" t="s">
        <v>16926</v>
      </c>
      <c r="D1760" s="36" t="s">
        <v>17281</v>
      </c>
      <c r="E1760" s="36" t="s">
        <v>17282</v>
      </c>
    </row>
    <row r="1761" customHeight="1" spans="1:5">
      <c r="A1761" s="35">
        <f t="shared" si="175"/>
        <v>1759</v>
      </c>
      <c r="B1761" s="36" t="s">
        <v>13759</v>
      </c>
      <c r="C1761" s="36" t="s">
        <v>16926</v>
      </c>
      <c r="D1761" s="36" t="s">
        <v>17283</v>
      </c>
      <c r="E1761" s="36" t="s">
        <v>17284</v>
      </c>
    </row>
    <row r="1762" customHeight="1" spans="1:5">
      <c r="A1762" s="35">
        <f t="shared" si="175"/>
        <v>1760</v>
      </c>
      <c r="B1762" s="36" t="s">
        <v>13759</v>
      </c>
      <c r="C1762" s="36" t="s">
        <v>16926</v>
      </c>
      <c r="D1762" s="36" t="s">
        <v>17285</v>
      </c>
      <c r="E1762" s="36" t="s">
        <v>17286</v>
      </c>
    </row>
    <row r="1763" customHeight="1" spans="1:5">
      <c r="A1763" s="35">
        <f t="shared" si="175"/>
        <v>1761</v>
      </c>
      <c r="B1763" s="36" t="s">
        <v>13759</v>
      </c>
      <c r="C1763" s="36" t="s">
        <v>16926</v>
      </c>
      <c r="D1763" s="36" t="s">
        <v>17287</v>
      </c>
      <c r="E1763" s="36" t="s">
        <v>17288</v>
      </c>
    </row>
    <row r="1764" customHeight="1" spans="1:5">
      <c r="A1764" s="35">
        <f t="shared" ref="A1764:A1773" si="176">ROW()-2</f>
        <v>1762</v>
      </c>
      <c r="B1764" s="36" t="s">
        <v>13759</v>
      </c>
      <c r="C1764" s="36" t="s">
        <v>16926</v>
      </c>
      <c r="D1764" s="36" t="s">
        <v>17289</v>
      </c>
      <c r="E1764" s="36" t="s">
        <v>17290</v>
      </c>
    </row>
    <row r="1765" customHeight="1" spans="1:5">
      <c r="A1765" s="35">
        <f t="shared" si="176"/>
        <v>1763</v>
      </c>
      <c r="B1765" s="36" t="s">
        <v>13759</v>
      </c>
      <c r="C1765" s="36" t="s">
        <v>16926</v>
      </c>
      <c r="D1765" s="36" t="s">
        <v>17291</v>
      </c>
      <c r="E1765" s="36" t="s">
        <v>17292</v>
      </c>
    </row>
    <row r="1766" customHeight="1" spans="1:5">
      <c r="A1766" s="35">
        <f t="shared" si="176"/>
        <v>1764</v>
      </c>
      <c r="B1766" s="36" t="s">
        <v>13759</v>
      </c>
      <c r="C1766" s="36" t="s">
        <v>16926</v>
      </c>
      <c r="D1766" s="36" t="s">
        <v>17293</v>
      </c>
      <c r="E1766" s="36" t="s">
        <v>17294</v>
      </c>
    </row>
    <row r="1767" customHeight="1" spans="1:5">
      <c r="A1767" s="35">
        <f t="shared" si="176"/>
        <v>1765</v>
      </c>
      <c r="B1767" s="36" t="s">
        <v>13759</v>
      </c>
      <c r="C1767" s="36" t="s">
        <v>16926</v>
      </c>
      <c r="D1767" s="36" t="s">
        <v>17295</v>
      </c>
      <c r="E1767" s="36" t="s">
        <v>17296</v>
      </c>
    </row>
    <row r="1768" customHeight="1" spans="1:5">
      <c r="A1768" s="35">
        <f t="shared" si="176"/>
        <v>1766</v>
      </c>
      <c r="B1768" s="36" t="s">
        <v>13759</v>
      </c>
      <c r="C1768" s="36" t="s">
        <v>16926</v>
      </c>
      <c r="D1768" s="36" t="s">
        <v>17297</v>
      </c>
      <c r="E1768" s="36" t="s">
        <v>17298</v>
      </c>
    </row>
    <row r="1769" customHeight="1" spans="1:5">
      <c r="A1769" s="35">
        <f t="shared" si="176"/>
        <v>1767</v>
      </c>
      <c r="B1769" s="36" t="s">
        <v>13759</v>
      </c>
      <c r="C1769" s="36" t="s">
        <v>16926</v>
      </c>
      <c r="D1769" s="36" t="s">
        <v>17299</v>
      </c>
      <c r="E1769" s="36" t="s">
        <v>17300</v>
      </c>
    </row>
    <row r="1770" customHeight="1" spans="1:5">
      <c r="A1770" s="35">
        <f t="shared" si="176"/>
        <v>1768</v>
      </c>
      <c r="B1770" s="36" t="s">
        <v>13759</v>
      </c>
      <c r="C1770" s="36" t="s">
        <v>16926</v>
      </c>
      <c r="D1770" s="36" t="s">
        <v>17301</v>
      </c>
      <c r="E1770" s="36" t="s">
        <v>17302</v>
      </c>
    </row>
    <row r="1771" customHeight="1" spans="1:5">
      <c r="A1771" s="35">
        <f t="shared" si="176"/>
        <v>1769</v>
      </c>
      <c r="B1771" s="36" t="s">
        <v>13759</v>
      </c>
      <c r="C1771" s="36" t="s">
        <v>16926</v>
      </c>
      <c r="D1771" s="36" t="s">
        <v>17303</v>
      </c>
      <c r="E1771" s="36" t="s">
        <v>17304</v>
      </c>
    </row>
    <row r="1772" customHeight="1" spans="1:5">
      <c r="A1772" s="35">
        <f t="shared" si="176"/>
        <v>1770</v>
      </c>
      <c r="B1772" s="36" t="s">
        <v>13759</v>
      </c>
      <c r="C1772" s="36" t="s">
        <v>16926</v>
      </c>
      <c r="D1772" s="36" t="s">
        <v>17305</v>
      </c>
      <c r="E1772" s="36" t="s">
        <v>17306</v>
      </c>
    </row>
    <row r="1773" customHeight="1" spans="1:5">
      <c r="A1773" s="35">
        <f t="shared" si="176"/>
        <v>1771</v>
      </c>
      <c r="B1773" s="36" t="s">
        <v>13759</v>
      </c>
      <c r="C1773" s="36" t="s">
        <v>16926</v>
      </c>
      <c r="D1773" s="36" t="s">
        <v>17307</v>
      </c>
      <c r="E1773" s="36" t="s">
        <v>17308</v>
      </c>
    </row>
    <row r="1774" customHeight="1" spans="1:5">
      <c r="A1774" s="35">
        <f t="shared" ref="A1774:A1783" si="177">ROW()-2</f>
        <v>1772</v>
      </c>
      <c r="B1774" s="36" t="s">
        <v>13759</v>
      </c>
      <c r="C1774" s="36" t="s">
        <v>16926</v>
      </c>
      <c r="D1774" s="36" t="s">
        <v>17309</v>
      </c>
      <c r="E1774" s="36" t="s">
        <v>17310</v>
      </c>
    </row>
    <row r="1775" customHeight="1" spans="1:5">
      <c r="A1775" s="35">
        <f t="shared" si="177"/>
        <v>1773</v>
      </c>
      <c r="B1775" s="36" t="s">
        <v>13759</v>
      </c>
      <c r="C1775" s="36" t="s">
        <v>16926</v>
      </c>
      <c r="D1775" s="36" t="s">
        <v>17311</v>
      </c>
      <c r="E1775" s="36" t="s">
        <v>17312</v>
      </c>
    </row>
    <row r="1776" customHeight="1" spans="1:5">
      <c r="A1776" s="35">
        <f t="shared" si="177"/>
        <v>1774</v>
      </c>
      <c r="B1776" s="36" t="s">
        <v>13759</v>
      </c>
      <c r="C1776" s="36" t="s">
        <v>16926</v>
      </c>
      <c r="D1776" s="36" t="s">
        <v>17313</v>
      </c>
      <c r="E1776" s="36" t="s">
        <v>17314</v>
      </c>
    </row>
    <row r="1777" customHeight="1" spans="1:5">
      <c r="A1777" s="35">
        <f t="shared" si="177"/>
        <v>1775</v>
      </c>
      <c r="B1777" s="36" t="s">
        <v>13759</v>
      </c>
      <c r="C1777" s="36" t="s">
        <v>16926</v>
      </c>
      <c r="D1777" s="36" t="s">
        <v>17315</v>
      </c>
      <c r="E1777" s="36" t="s">
        <v>17316</v>
      </c>
    </row>
    <row r="1778" customHeight="1" spans="1:5">
      <c r="A1778" s="35">
        <f t="shared" si="177"/>
        <v>1776</v>
      </c>
      <c r="B1778" s="36" t="s">
        <v>13759</v>
      </c>
      <c r="C1778" s="36" t="s">
        <v>16926</v>
      </c>
      <c r="D1778" s="36" t="s">
        <v>17317</v>
      </c>
      <c r="E1778" s="36" t="s">
        <v>17318</v>
      </c>
    </row>
    <row r="1779" customHeight="1" spans="1:5">
      <c r="A1779" s="35">
        <f t="shared" si="177"/>
        <v>1777</v>
      </c>
      <c r="B1779" s="36" t="s">
        <v>13759</v>
      </c>
      <c r="C1779" s="36" t="s">
        <v>16926</v>
      </c>
      <c r="D1779" s="36" t="s">
        <v>17319</v>
      </c>
      <c r="E1779" s="36" t="s">
        <v>17320</v>
      </c>
    </row>
    <row r="1780" customHeight="1" spans="1:5">
      <c r="A1780" s="35">
        <f t="shared" si="177"/>
        <v>1778</v>
      </c>
      <c r="B1780" s="36" t="s">
        <v>13759</v>
      </c>
      <c r="C1780" s="36" t="s">
        <v>16926</v>
      </c>
      <c r="D1780" s="36" t="s">
        <v>17321</v>
      </c>
      <c r="E1780" s="36" t="s">
        <v>17322</v>
      </c>
    </row>
    <row r="1781" customHeight="1" spans="1:5">
      <c r="A1781" s="35">
        <f t="shared" si="177"/>
        <v>1779</v>
      </c>
      <c r="B1781" s="36" t="s">
        <v>13759</v>
      </c>
      <c r="C1781" s="36" t="s">
        <v>16926</v>
      </c>
      <c r="D1781" s="36" t="s">
        <v>17323</v>
      </c>
      <c r="E1781" s="36" t="s">
        <v>17324</v>
      </c>
    </row>
    <row r="1782" customHeight="1" spans="1:5">
      <c r="A1782" s="35">
        <f t="shared" si="177"/>
        <v>1780</v>
      </c>
      <c r="B1782" s="36" t="s">
        <v>13759</v>
      </c>
      <c r="C1782" s="36" t="s">
        <v>16926</v>
      </c>
      <c r="D1782" s="36" t="s">
        <v>17325</v>
      </c>
      <c r="E1782" s="36" t="s">
        <v>17326</v>
      </c>
    </row>
    <row r="1783" customHeight="1" spans="1:5">
      <c r="A1783" s="35">
        <f t="shared" si="177"/>
        <v>1781</v>
      </c>
      <c r="B1783" s="36" t="s">
        <v>13759</v>
      </c>
      <c r="C1783" s="36" t="s">
        <v>16926</v>
      </c>
      <c r="D1783" s="36" t="s">
        <v>17327</v>
      </c>
      <c r="E1783" s="36" t="s">
        <v>17328</v>
      </c>
    </row>
    <row r="1784" customHeight="1" spans="1:5">
      <c r="A1784" s="35">
        <f t="shared" ref="A1784:A1793" si="178">ROW()-2</f>
        <v>1782</v>
      </c>
      <c r="B1784" s="36" t="s">
        <v>13759</v>
      </c>
      <c r="C1784" s="36" t="s">
        <v>16926</v>
      </c>
      <c r="D1784" s="36" t="s">
        <v>17329</v>
      </c>
      <c r="E1784" s="36" t="s">
        <v>17330</v>
      </c>
    </row>
    <row r="1785" customHeight="1" spans="1:5">
      <c r="A1785" s="35">
        <f t="shared" si="178"/>
        <v>1783</v>
      </c>
      <c r="B1785" s="36" t="s">
        <v>13759</v>
      </c>
      <c r="C1785" s="36" t="s">
        <v>16926</v>
      </c>
      <c r="D1785" s="36" t="s">
        <v>17331</v>
      </c>
      <c r="E1785" s="36" t="s">
        <v>17332</v>
      </c>
    </row>
    <row r="1786" customHeight="1" spans="1:5">
      <c r="A1786" s="35">
        <f t="shared" si="178"/>
        <v>1784</v>
      </c>
      <c r="B1786" s="36" t="s">
        <v>13759</v>
      </c>
      <c r="C1786" s="36" t="s">
        <v>16926</v>
      </c>
      <c r="D1786" s="36" t="s">
        <v>17333</v>
      </c>
      <c r="E1786" s="36" t="s">
        <v>17334</v>
      </c>
    </row>
    <row r="1787" customHeight="1" spans="1:5">
      <c r="A1787" s="35">
        <f t="shared" si="178"/>
        <v>1785</v>
      </c>
      <c r="B1787" s="36" t="s">
        <v>13759</v>
      </c>
      <c r="C1787" s="36" t="s">
        <v>16926</v>
      </c>
      <c r="D1787" s="36" t="s">
        <v>17335</v>
      </c>
      <c r="E1787" s="36" t="s">
        <v>17336</v>
      </c>
    </row>
    <row r="1788" customHeight="1" spans="1:5">
      <c r="A1788" s="35">
        <f t="shared" si="178"/>
        <v>1786</v>
      </c>
      <c r="B1788" s="36" t="s">
        <v>13759</v>
      </c>
      <c r="C1788" s="36" t="s">
        <v>16926</v>
      </c>
      <c r="D1788" s="36" t="s">
        <v>17337</v>
      </c>
      <c r="E1788" s="36" t="s">
        <v>17338</v>
      </c>
    </row>
    <row r="1789" customHeight="1" spans="1:5">
      <c r="A1789" s="35">
        <f t="shared" si="178"/>
        <v>1787</v>
      </c>
      <c r="B1789" s="36" t="s">
        <v>13759</v>
      </c>
      <c r="C1789" s="36" t="s">
        <v>16926</v>
      </c>
      <c r="D1789" s="36" t="s">
        <v>17339</v>
      </c>
      <c r="E1789" s="36" t="s">
        <v>17340</v>
      </c>
    </row>
    <row r="1790" customHeight="1" spans="1:5">
      <c r="A1790" s="35">
        <f t="shared" si="178"/>
        <v>1788</v>
      </c>
      <c r="B1790" s="36" t="s">
        <v>13759</v>
      </c>
      <c r="C1790" s="36" t="s">
        <v>16926</v>
      </c>
      <c r="D1790" s="36" t="s">
        <v>17341</v>
      </c>
      <c r="E1790" s="36" t="s">
        <v>17342</v>
      </c>
    </row>
    <row r="1791" customHeight="1" spans="1:5">
      <c r="A1791" s="35">
        <f t="shared" si="178"/>
        <v>1789</v>
      </c>
      <c r="B1791" s="36" t="s">
        <v>13759</v>
      </c>
      <c r="C1791" s="36" t="s">
        <v>16926</v>
      </c>
      <c r="D1791" s="36" t="s">
        <v>17343</v>
      </c>
      <c r="E1791" s="36" t="s">
        <v>17344</v>
      </c>
    </row>
    <row r="1792" customHeight="1" spans="1:5">
      <c r="A1792" s="35">
        <f t="shared" si="178"/>
        <v>1790</v>
      </c>
      <c r="B1792" s="36" t="s">
        <v>13759</v>
      </c>
      <c r="C1792" s="36" t="s">
        <v>16926</v>
      </c>
      <c r="D1792" s="36" t="s">
        <v>17345</v>
      </c>
      <c r="E1792" s="36" t="s">
        <v>17346</v>
      </c>
    </row>
    <row r="1793" customHeight="1" spans="1:5">
      <c r="A1793" s="35">
        <f t="shared" si="178"/>
        <v>1791</v>
      </c>
      <c r="B1793" s="36" t="s">
        <v>13759</v>
      </c>
      <c r="C1793" s="36" t="s">
        <v>16926</v>
      </c>
      <c r="D1793" s="36" t="s">
        <v>17347</v>
      </c>
      <c r="E1793" s="36" t="s">
        <v>17348</v>
      </c>
    </row>
    <row r="1794" customHeight="1" spans="1:5">
      <c r="A1794" s="35">
        <f t="shared" ref="A1794:A1803" si="179">ROW()-2</f>
        <v>1792</v>
      </c>
      <c r="B1794" s="36" t="s">
        <v>13759</v>
      </c>
      <c r="C1794" s="36" t="s">
        <v>16926</v>
      </c>
      <c r="D1794" s="36" t="s">
        <v>17349</v>
      </c>
      <c r="E1794" s="36" t="s">
        <v>17350</v>
      </c>
    </row>
    <row r="1795" customHeight="1" spans="1:5">
      <c r="A1795" s="35">
        <f t="shared" si="179"/>
        <v>1793</v>
      </c>
      <c r="B1795" s="36" t="s">
        <v>13759</v>
      </c>
      <c r="C1795" s="36" t="s">
        <v>16926</v>
      </c>
      <c r="D1795" s="36" t="s">
        <v>17351</v>
      </c>
      <c r="E1795" s="36" t="s">
        <v>17352</v>
      </c>
    </row>
    <row r="1796" customHeight="1" spans="1:5">
      <c r="A1796" s="35">
        <f t="shared" si="179"/>
        <v>1794</v>
      </c>
      <c r="B1796" s="36" t="s">
        <v>13759</v>
      </c>
      <c r="C1796" s="36" t="s">
        <v>16926</v>
      </c>
      <c r="D1796" s="36" t="s">
        <v>17353</v>
      </c>
      <c r="E1796" s="36" t="s">
        <v>17354</v>
      </c>
    </row>
    <row r="1797" customHeight="1" spans="1:5">
      <c r="A1797" s="35">
        <f t="shared" si="179"/>
        <v>1795</v>
      </c>
      <c r="B1797" s="36" t="s">
        <v>13759</v>
      </c>
      <c r="C1797" s="36" t="s">
        <v>16926</v>
      </c>
      <c r="D1797" s="36" t="s">
        <v>17355</v>
      </c>
      <c r="E1797" s="36" t="s">
        <v>17356</v>
      </c>
    </row>
    <row r="1798" customHeight="1" spans="1:5">
      <c r="A1798" s="35">
        <f t="shared" si="179"/>
        <v>1796</v>
      </c>
      <c r="B1798" s="36" t="s">
        <v>13759</v>
      </c>
      <c r="C1798" s="36" t="s">
        <v>16926</v>
      </c>
      <c r="D1798" s="36" t="s">
        <v>17357</v>
      </c>
      <c r="E1798" s="36" t="s">
        <v>17358</v>
      </c>
    </row>
    <row r="1799" customHeight="1" spans="1:5">
      <c r="A1799" s="35">
        <f t="shared" si="179"/>
        <v>1797</v>
      </c>
      <c r="B1799" s="36" t="s">
        <v>13759</v>
      </c>
      <c r="C1799" s="36" t="s">
        <v>16926</v>
      </c>
      <c r="D1799" s="36" t="s">
        <v>17359</v>
      </c>
      <c r="E1799" s="36" t="s">
        <v>17360</v>
      </c>
    </row>
    <row r="1800" customHeight="1" spans="1:5">
      <c r="A1800" s="35">
        <f t="shared" si="179"/>
        <v>1798</v>
      </c>
      <c r="B1800" s="36" t="s">
        <v>13759</v>
      </c>
      <c r="C1800" s="36" t="s">
        <v>16926</v>
      </c>
      <c r="D1800" s="36" t="s">
        <v>17361</v>
      </c>
      <c r="E1800" s="36" t="s">
        <v>17362</v>
      </c>
    </row>
    <row r="1801" customHeight="1" spans="1:5">
      <c r="A1801" s="35">
        <f t="shared" si="179"/>
        <v>1799</v>
      </c>
      <c r="B1801" s="36" t="s">
        <v>13759</v>
      </c>
      <c r="C1801" s="36" t="s">
        <v>16926</v>
      </c>
      <c r="D1801" s="36" t="s">
        <v>17363</v>
      </c>
      <c r="E1801" s="36" t="s">
        <v>17364</v>
      </c>
    </row>
    <row r="1802" customHeight="1" spans="1:5">
      <c r="A1802" s="35">
        <f t="shared" si="179"/>
        <v>1800</v>
      </c>
      <c r="B1802" s="36" t="s">
        <v>13759</v>
      </c>
      <c r="C1802" s="36" t="s">
        <v>16926</v>
      </c>
      <c r="D1802" s="36" t="s">
        <v>17365</v>
      </c>
      <c r="E1802" s="36" t="s">
        <v>17366</v>
      </c>
    </row>
    <row r="1803" customHeight="1" spans="1:5">
      <c r="A1803" s="35">
        <f t="shared" si="179"/>
        <v>1801</v>
      </c>
      <c r="B1803" s="36" t="s">
        <v>13759</v>
      </c>
      <c r="C1803" s="36" t="s">
        <v>16926</v>
      </c>
      <c r="D1803" s="36" t="s">
        <v>17367</v>
      </c>
      <c r="E1803" s="36" t="s">
        <v>17368</v>
      </c>
    </row>
    <row r="1804" customHeight="1" spans="1:5">
      <c r="A1804" s="35">
        <f t="shared" ref="A1804:A1813" si="180">ROW()-2</f>
        <v>1802</v>
      </c>
      <c r="B1804" s="36" t="s">
        <v>13759</v>
      </c>
      <c r="C1804" s="36" t="s">
        <v>16926</v>
      </c>
      <c r="D1804" s="36" t="s">
        <v>17369</v>
      </c>
      <c r="E1804" s="36" t="s">
        <v>17370</v>
      </c>
    </row>
    <row r="1805" customHeight="1" spans="1:5">
      <c r="A1805" s="35">
        <f t="shared" si="180"/>
        <v>1803</v>
      </c>
      <c r="B1805" s="36" t="s">
        <v>13759</v>
      </c>
      <c r="C1805" s="36" t="s">
        <v>16926</v>
      </c>
      <c r="D1805" s="36" t="s">
        <v>17371</v>
      </c>
      <c r="E1805" s="36" t="s">
        <v>17372</v>
      </c>
    </row>
    <row r="1806" customHeight="1" spans="1:5">
      <c r="A1806" s="35">
        <f t="shared" si="180"/>
        <v>1804</v>
      </c>
      <c r="B1806" s="36" t="s">
        <v>13759</v>
      </c>
      <c r="C1806" s="36" t="s">
        <v>16926</v>
      </c>
      <c r="D1806" s="36" t="s">
        <v>17373</v>
      </c>
      <c r="E1806" s="36" t="s">
        <v>17374</v>
      </c>
    </row>
    <row r="1807" customHeight="1" spans="1:5">
      <c r="A1807" s="35">
        <f t="shared" si="180"/>
        <v>1805</v>
      </c>
      <c r="B1807" s="36" t="s">
        <v>13759</v>
      </c>
      <c r="C1807" s="36" t="s">
        <v>16926</v>
      </c>
      <c r="D1807" s="36" t="s">
        <v>17375</v>
      </c>
      <c r="E1807" s="36" t="s">
        <v>17376</v>
      </c>
    </row>
    <row r="1808" customHeight="1" spans="1:5">
      <c r="A1808" s="35">
        <f t="shared" si="180"/>
        <v>1806</v>
      </c>
      <c r="B1808" s="36" t="s">
        <v>13759</v>
      </c>
      <c r="C1808" s="36" t="s">
        <v>16926</v>
      </c>
      <c r="D1808" s="36" t="s">
        <v>17377</v>
      </c>
      <c r="E1808" s="36" t="s">
        <v>17378</v>
      </c>
    </row>
    <row r="1809" customHeight="1" spans="1:5">
      <c r="A1809" s="35">
        <f t="shared" si="180"/>
        <v>1807</v>
      </c>
      <c r="B1809" s="36" t="s">
        <v>13759</v>
      </c>
      <c r="C1809" s="36" t="s">
        <v>16926</v>
      </c>
      <c r="D1809" s="36" t="s">
        <v>17379</v>
      </c>
      <c r="E1809" s="36" t="s">
        <v>17380</v>
      </c>
    </row>
    <row r="1810" customHeight="1" spans="1:5">
      <c r="A1810" s="35">
        <f t="shared" si="180"/>
        <v>1808</v>
      </c>
      <c r="B1810" s="36" t="s">
        <v>13759</v>
      </c>
      <c r="C1810" s="36" t="s">
        <v>16926</v>
      </c>
      <c r="D1810" s="36" t="s">
        <v>17381</v>
      </c>
      <c r="E1810" s="36" t="s">
        <v>17382</v>
      </c>
    </row>
    <row r="1811" customHeight="1" spans="1:5">
      <c r="A1811" s="35">
        <f t="shared" si="180"/>
        <v>1809</v>
      </c>
      <c r="B1811" s="36" t="s">
        <v>13759</v>
      </c>
      <c r="C1811" s="36" t="s">
        <v>16926</v>
      </c>
      <c r="D1811" s="36" t="s">
        <v>17383</v>
      </c>
      <c r="E1811" s="36" t="s">
        <v>17384</v>
      </c>
    </row>
    <row r="1812" customHeight="1" spans="1:5">
      <c r="A1812" s="35">
        <f t="shared" si="180"/>
        <v>1810</v>
      </c>
      <c r="B1812" s="36" t="s">
        <v>13759</v>
      </c>
      <c r="C1812" s="36" t="s">
        <v>16926</v>
      </c>
      <c r="D1812" s="36" t="s">
        <v>17385</v>
      </c>
      <c r="E1812" s="36" t="s">
        <v>17386</v>
      </c>
    </row>
    <row r="1813" customHeight="1" spans="1:5">
      <c r="A1813" s="35">
        <f t="shared" si="180"/>
        <v>1811</v>
      </c>
      <c r="B1813" s="36" t="s">
        <v>13759</v>
      </c>
      <c r="C1813" s="36" t="s">
        <v>16926</v>
      </c>
      <c r="D1813" s="36" t="s">
        <v>17387</v>
      </c>
      <c r="E1813" s="36" t="s">
        <v>17388</v>
      </c>
    </row>
    <row r="1814" customHeight="1" spans="1:5">
      <c r="A1814" s="35">
        <f t="shared" ref="A1814:A1823" si="181">ROW()-2</f>
        <v>1812</v>
      </c>
      <c r="B1814" s="36" t="s">
        <v>13759</v>
      </c>
      <c r="C1814" s="36" t="s">
        <v>16926</v>
      </c>
      <c r="D1814" s="36" t="s">
        <v>17389</v>
      </c>
      <c r="E1814" s="36" t="s">
        <v>17390</v>
      </c>
    </row>
    <row r="1815" customHeight="1" spans="1:5">
      <c r="A1815" s="35">
        <f t="shared" si="181"/>
        <v>1813</v>
      </c>
      <c r="B1815" s="36" t="s">
        <v>13759</v>
      </c>
      <c r="C1815" s="36" t="s">
        <v>16926</v>
      </c>
      <c r="D1815" s="36" t="s">
        <v>17391</v>
      </c>
      <c r="E1815" s="36" t="s">
        <v>17392</v>
      </c>
    </row>
    <row r="1816" customHeight="1" spans="1:5">
      <c r="A1816" s="35">
        <f t="shared" si="181"/>
        <v>1814</v>
      </c>
      <c r="B1816" s="36" t="s">
        <v>13759</v>
      </c>
      <c r="C1816" s="36" t="s">
        <v>16926</v>
      </c>
      <c r="D1816" s="36" t="s">
        <v>17393</v>
      </c>
      <c r="E1816" s="36" t="s">
        <v>17394</v>
      </c>
    </row>
    <row r="1817" customHeight="1" spans="1:5">
      <c r="A1817" s="35">
        <f t="shared" si="181"/>
        <v>1815</v>
      </c>
      <c r="B1817" s="36" t="s">
        <v>13759</v>
      </c>
      <c r="C1817" s="36" t="s">
        <v>16926</v>
      </c>
      <c r="D1817" s="36" t="s">
        <v>17395</v>
      </c>
      <c r="E1817" s="36" t="s">
        <v>17396</v>
      </c>
    </row>
    <row r="1818" customHeight="1" spans="1:5">
      <c r="A1818" s="35">
        <f t="shared" si="181"/>
        <v>1816</v>
      </c>
      <c r="B1818" s="36" t="s">
        <v>13759</v>
      </c>
      <c r="C1818" s="36" t="s">
        <v>16926</v>
      </c>
      <c r="D1818" s="36" t="s">
        <v>17397</v>
      </c>
      <c r="E1818" s="36" t="s">
        <v>17398</v>
      </c>
    </row>
    <row r="1819" customHeight="1" spans="1:5">
      <c r="A1819" s="35">
        <f t="shared" si="181"/>
        <v>1817</v>
      </c>
      <c r="B1819" s="36" t="s">
        <v>13759</v>
      </c>
      <c r="C1819" s="36" t="s">
        <v>16926</v>
      </c>
      <c r="D1819" s="36" t="s">
        <v>17399</v>
      </c>
      <c r="E1819" s="36" t="s">
        <v>17400</v>
      </c>
    </row>
    <row r="1820" customHeight="1" spans="1:5">
      <c r="A1820" s="35">
        <f t="shared" si="181"/>
        <v>1818</v>
      </c>
      <c r="B1820" s="36" t="s">
        <v>13759</v>
      </c>
      <c r="C1820" s="36" t="s">
        <v>16926</v>
      </c>
      <c r="D1820" s="36" t="s">
        <v>17401</v>
      </c>
      <c r="E1820" s="36" t="s">
        <v>17402</v>
      </c>
    </row>
    <row r="1821" customHeight="1" spans="1:5">
      <c r="A1821" s="35">
        <f t="shared" si="181"/>
        <v>1819</v>
      </c>
      <c r="B1821" s="36" t="s">
        <v>13759</v>
      </c>
      <c r="C1821" s="36" t="s">
        <v>16926</v>
      </c>
      <c r="D1821" s="36" t="s">
        <v>17403</v>
      </c>
      <c r="E1821" s="36" t="s">
        <v>17404</v>
      </c>
    </row>
    <row r="1822" customHeight="1" spans="1:5">
      <c r="A1822" s="35">
        <f t="shared" si="181"/>
        <v>1820</v>
      </c>
      <c r="B1822" s="36" t="s">
        <v>13759</v>
      </c>
      <c r="C1822" s="36" t="s">
        <v>16926</v>
      </c>
      <c r="D1822" s="36" t="s">
        <v>17405</v>
      </c>
      <c r="E1822" s="36" t="s">
        <v>17406</v>
      </c>
    </row>
    <row r="1823" customHeight="1" spans="1:5">
      <c r="A1823" s="35">
        <f t="shared" si="181"/>
        <v>1821</v>
      </c>
      <c r="B1823" s="36" t="s">
        <v>13759</v>
      </c>
      <c r="C1823" s="36" t="s">
        <v>16926</v>
      </c>
      <c r="D1823" s="36" t="s">
        <v>17407</v>
      </c>
      <c r="E1823" s="36" t="s">
        <v>17408</v>
      </c>
    </row>
    <row r="1824" customHeight="1" spans="1:5">
      <c r="A1824" s="35">
        <f t="shared" ref="A1824:A1833" si="182">ROW()-2</f>
        <v>1822</v>
      </c>
      <c r="B1824" s="36" t="s">
        <v>13759</v>
      </c>
      <c r="C1824" s="36" t="s">
        <v>16926</v>
      </c>
      <c r="D1824" s="36" t="s">
        <v>17409</v>
      </c>
      <c r="E1824" s="36" t="s">
        <v>17410</v>
      </c>
    </row>
    <row r="1825" customHeight="1" spans="1:5">
      <c r="A1825" s="35">
        <f t="shared" si="182"/>
        <v>1823</v>
      </c>
      <c r="B1825" s="36" t="s">
        <v>13759</v>
      </c>
      <c r="C1825" s="36" t="s">
        <v>16926</v>
      </c>
      <c r="D1825" s="36" t="s">
        <v>17411</v>
      </c>
      <c r="E1825" s="36" t="s">
        <v>17412</v>
      </c>
    </row>
    <row r="1826" customHeight="1" spans="1:5">
      <c r="A1826" s="35">
        <f t="shared" si="182"/>
        <v>1824</v>
      </c>
      <c r="B1826" s="36" t="s">
        <v>13759</v>
      </c>
      <c r="C1826" s="36" t="s">
        <v>16926</v>
      </c>
      <c r="D1826" s="36" t="s">
        <v>17413</v>
      </c>
      <c r="E1826" s="36" t="s">
        <v>17414</v>
      </c>
    </row>
    <row r="1827" customHeight="1" spans="1:5">
      <c r="A1827" s="35">
        <f t="shared" si="182"/>
        <v>1825</v>
      </c>
      <c r="B1827" s="36" t="s">
        <v>13759</v>
      </c>
      <c r="C1827" s="36" t="s">
        <v>16926</v>
      </c>
      <c r="D1827" s="36" t="s">
        <v>17415</v>
      </c>
      <c r="E1827" s="36" t="s">
        <v>17416</v>
      </c>
    </row>
    <row r="1828" customHeight="1" spans="1:5">
      <c r="A1828" s="35">
        <f t="shared" si="182"/>
        <v>1826</v>
      </c>
      <c r="B1828" s="36" t="s">
        <v>13759</v>
      </c>
      <c r="C1828" s="36" t="s">
        <v>16926</v>
      </c>
      <c r="D1828" s="36" t="s">
        <v>17417</v>
      </c>
      <c r="E1828" s="36" t="s">
        <v>17418</v>
      </c>
    </row>
    <row r="1829" customHeight="1" spans="1:5">
      <c r="A1829" s="35">
        <f t="shared" si="182"/>
        <v>1827</v>
      </c>
      <c r="B1829" s="36" t="s">
        <v>13759</v>
      </c>
      <c r="C1829" s="36" t="s">
        <v>16926</v>
      </c>
      <c r="D1829" s="36" t="s">
        <v>17419</v>
      </c>
      <c r="E1829" s="36" t="s">
        <v>17420</v>
      </c>
    </row>
    <row r="1830" customHeight="1" spans="1:5">
      <c r="A1830" s="35">
        <f t="shared" si="182"/>
        <v>1828</v>
      </c>
      <c r="B1830" s="36" t="s">
        <v>13759</v>
      </c>
      <c r="C1830" s="36" t="s">
        <v>16926</v>
      </c>
      <c r="D1830" s="36" t="s">
        <v>17421</v>
      </c>
      <c r="E1830" s="36" t="s">
        <v>17422</v>
      </c>
    </row>
    <row r="1831" customHeight="1" spans="1:5">
      <c r="A1831" s="35">
        <f t="shared" si="182"/>
        <v>1829</v>
      </c>
      <c r="B1831" s="36" t="s">
        <v>13759</v>
      </c>
      <c r="C1831" s="36" t="s">
        <v>16926</v>
      </c>
      <c r="D1831" s="36" t="s">
        <v>17423</v>
      </c>
      <c r="E1831" s="36" t="s">
        <v>17424</v>
      </c>
    </row>
    <row r="1832" customHeight="1" spans="1:5">
      <c r="A1832" s="35">
        <f t="shared" si="182"/>
        <v>1830</v>
      </c>
      <c r="B1832" s="36" t="s">
        <v>13759</v>
      </c>
      <c r="C1832" s="36" t="s">
        <v>16926</v>
      </c>
      <c r="D1832" s="36" t="s">
        <v>17425</v>
      </c>
      <c r="E1832" s="36" t="s">
        <v>17426</v>
      </c>
    </row>
    <row r="1833" customHeight="1" spans="1:5">
      <c r="A1833" s="35">
        <f t="shared" si="182"/>
        <v>1831</v>
      </c>
      <c r="B1833" s="36" t="s">
        <v>13759</v>
      </c>
      <c r="C1833" s="36" t="s">
        <v>16926</v>
      </c>
      <c r="D1833" s="36" t="s">
        <v>17427</v>
      </c>
      <c r="E1833" s="36" t="s">
        <v>17428</v>
      </c>
    </row>
    <row r="1834" customHeight="1" spans="1:5">
      <c r="A1834" s="35">
        <f t="shared" ref="A1834:A1843" si="183">ROW()-2</f>
        <v>1832</v>
      </c>
      <c r="B1834" s="36" t="s">
        <v>13759</v>
      </c>
      <c r="C1834" s="36" t="s">
        <v>16926</v>
      </c>
      <c r="D1834" s="36" t="s">
        <v>17429</v>
      </c>
      <c r="E1834" s="36" t="s">
        <v>17430</v>
      </c>
    </row>
    <row r="1835" customHeight="1" spans="1:5">
      <c r="A1835" s="35">
        <f t="shared" si="183"/>
        <v>1833</v>
      </c>
      <c r="B1835" s="36" t="s">
        <v>13759</v>
      </c>
      <c r="C1835" s="36" t="s">
        <v>16926</v>
      </c>
      <c r="D1835" s="36" t="s">
        <v>17431</v>
      </c>
      <c r="E1835" s="36" t="s">
        <v>17432</v>
      </c>
    </row>
    <row r="1836" customHeight="1" spans="1:5">
      <c r="A1836" s="35">
        <f t="shared" si="183"/>
        <v>1834</v>
      </c>
      <c r="B1836" s="36" t="s">
        <v>13759</v>
      </c>
      <c r="C1836" s="36" t="s">
        <v>16926</v>
      </c>
      <c r="D1836" s="36" t="s">
        <v>17433</v>
      </c>
      <c r="E1836" s="36" t="s">
        <v>17434</v>
      </c>
    </row>
    <row r="1837" customHeight="1" spans="1:5">
      <c r="A1837" s="35">
        <f t="shared" si="183"/>
        <v>1835</v>
      </c>
      <c r="B1837" s="36" t="s">
        <v>13759</v>
      </c>
      <c r="C1837" s="36" t="s">
        <v>16926</v>
      </c>
      <c r="D1837" s="36" t="s">
        <v>17435</v>
      </c>
      <c r="E1837" s="36" t="s">
        <v>17436</v>
      </c>
    </row>
    <row r="1838" customHeight="1" spans="1:5">
      <c r="A1838" s="35">
        <f t="shared" si="183"/>
        <v>1836</v>
      </c>
      <c r="B1838" s="36" t="s">
        <v>13759</v>
      </c>
      <c r="C1838" s="36" t="s">
        <v>16926</v>
      </c>
      <c r="D1838" s="36" t="s">
        <v>17437</v>
      </c>
      <c r="E1838" s="36" t="s">
        <v>17438</v>
      </c>
    </row>
    <row r="1839" customHeight="1" spans="1:5">
      <c r="A1839" s="35">
        <f t="shared" si="183"/>
        <v>1837</v>
      </c>
      <c r="B1839" s="36" t="s">
        <v>13759</v>
      </c>
      <c r="C1839" s="36" t="s">
        <v>16926</v>
      </c>
      <c r="D1839" s="36" t="s">
        <v>17439</v>
      </c>
      <c r="E1839" s="36" t="s">
        <v>17440</v>
      </c>
    </row>
    <row r="1840" customHeight="1" spans="1:5">
      <c r="A1840" s="35">
        <f t="shared" si="183"/>
        <v>1838</v>
      </c>
      <c r="B1840" s="36" t="s">
        <v>13759</v>
      </c>
      <c r="C1840" s="36" t="s">
        <v>16926</v>
      </c>
      <c r="D1840" s="36" t="s">
        <v>17441</v>
      </c>
      <c r="E1840" s="36" t="s">
        <v>17442</v>
      </c>
    </row>
    <row r="1841" customHeight="1" spans="1:5">
      <c r="A1841" s="35">
        <f t="shared" si="183"/>
        <v>1839</v>
      </c>
      <c r="B1841" s="36" t="s">
        <v>13759</v>
      </c>
      <c r="C1841" s="36" t="s">
        <v>16926</v>
      </c>
      <c r="D1841" s="36" t="s">
        <v>17443</v>
      </c>
      <c r="E1841" s="36" t="s">
        <v>17444</v>
      </c>
    </row>
    <row r="1842" customHeight="1" spans="1:5">
      <c r="A1842" s="35">
        <f t="shared" si="183"/>
        <v>1840</v>
      </c>
      <c r="B1842" s="36" t="s">
        <v>13759</v>
      </c>
      <c r="C1842" s="36" t="s">
        <v>16926</v>
      </c>
      <c r="D1842" s="36" t="s">
        <v>17445</v>
      </c>
      <c r="E1842" s="36" t="s">
        <v>17446</v>
      </c>
    </row>
    <row r="1843" customHeight="1" spans="1:5">
      <c r="A1843" s="35">
        <f t="shared" si="183"/>
        <v>1841</v>
      </c>
      <c r="B1843" s="36" t="s">
        <v>13759</v>
      </c>
      <c r="C1843" s="36" t="s">
        <v>16926</v>
      </c>
      <c r="D1843" s="36" t="s">
        <v>17447</v>
      </c>
      <c r="E1843" s="36" t="s">
        <v>17448</v>
      </c>
    </row>
    <row r="1844" customHeight="1" spans="1:5">
      <c r="A1844" s="35">
        <f t="shared" ref="A1844:A1853" si="184">ROW()-2</f>
        <v>1842</v>
      </c>
      <c r="B1844" s="36" t="s">
        <v>13759</v>
      </c>
      <c r="C1844" s="36" t="s">
        <v>16926</v>
      </c>
      <c r="D1844" s="36" t="s">
        <v>17449</v>
      </c>
      <c r="E1844" s="36" t="s">
        <v>17450</v>
      </c>
    </row>
    <row r="1845" customHeight="1" spans="1:5">
      <c r="A1845" s="35">
        <f t="shared" si="184"/>
        <v>1843</v>
      </c>
      <c r="B1845" s="36" t="s">
        <v>13759</v>
      </c>
      <c r="C1845" s="36" t="s">
        <v>16926</v>
      </c>
      <c r="D1845" s="36" t="s">
        <v>17451</v>
      </c>
      <c r="E1845" s="36" t="s">
        <v>17452</v>
      </c>
    </row>
    <row r="1846" customHeight="1" spans="1:5">
      <c r="A1846" s="35">
        <f t="shared" si="184"/>
        <v>1844</v>
      </c>
      <c r="B1846" s="36" t="s">
        <v>13759</v>
      </c>
      <c r="C1846" s="36" t="s">
        <v>16926</v>
      </c>
      <c r="D1846" s="36" t="s">
        <v>17453</v>
      </c>
      <c r="E1846" s="36" t="s">
        <v>17454</v>
      </c>
    </row>
    <row r="1847" customHeight="1" spans="1:5">
      <c r="A1847" s="35">
        <f t="shared" si="184"/>
        <v>1845</v>
      </c>
      <c r="B1847" s="36" t="s">
        <v>13759</v>
      </c>
      <c r="C1847" s="36" t="s">
        <v>16926</v>
      </c>
      <c r="D1847" s="36" t="s">
        <v>17455</v>
      </c>
      <c r="E1847" s="36" t="s">
        <v>17456</v>
      </c>
    </row>
    <row r="1848" customHeight="1" spans="1:5">
      <c r="A1848" s="35">
        <f t="shared" si="184"/>
        <v>1846</v>
      </c>
      <c r="B1848" s="36" t="s">
        <v>13759</v>
      </c>
      <c r="C1848" s="36" t="s">
        <v>16926</v>
      </c>
      <c r="D1848" s="36" t="s">
        <v>17457</v>
      </c>
      <c r="E1848" s="36" t="s">
        <v>17458</v>
      </c>
    </row>
    <row r="1849" customHeight="1" spans="1:5">
      <c r="A1849" s="35">
        <f t="shared" si="184"/>
        <v>1847</v>
      </c>
      <c r="B1849" s="36" t="s">
        <v>13759</v>
      </c>
      <c r="C1849" s="36" t="s">
        <v>16926</v>
      </c>
      <c r="D1849" s="36" t="s">
        <v>17459</v>
      </c>
      <c r="E1849" s="36" t="s">
        <v>17460</v>
      </c>
    </row>
    <row r="1850" customHeight="1" spans="1:5">
      <c r="A1850" s="35">
        <f t="shared" si="184"/>
        <v>1848</v>
      </c>
      <c r="B1850" s="36" t="s">
        <v>13759</v>
      </c>
      <c r="C1850" s="36" t="s">
        <v>16926</v>
      </c>
      <c r="D1850" s="36" t="s">
        <v>17461</v>
      </c>
      <c r="E1850" s="36" t="s">
        <v>17462</v>
      </c>
    </row>
    <row r="1851" customHeight="1" spans="1:5">
      <c r="A1851" s="35">
        <f t="shared" si="184"/>
        <v>1849</v>
      </c>
      <c r="B1851" s="36" t="s">
        <v>13759</v>
      </c>
      <c r="C1851" s="36" t="s">
        <v>16926</v>
      </c>
      <c r="D1851" s="36" t="s">
        <v>17463</v>
      </c>
      <c r="E1851" s="36" t="s">
        <v>17464</v>
      </c>
    </row>
    <row r="1852" customHeight="1" spans="1:5">
      <c r="A1852" s="35">
        <f t="shared" si="184"/>
        <v>1850</v>
      </c>
      <c r="B1852" s="36" t="s">
        <v>13759</v>
      </c>
      <c r="C1852" s="36" t="s">
        <v>16926</v>
      </c>
      <c r="D1852" s="36" t="s">
        <v>17465</v>
      </c>
      <c r="E1852" s="36" t="s">
        <v>17466</v>
      </c>
    </row>
    <row r="1853" customHeight="1" spans="1:5">
      <c r="A1853" s="35">
        <f t="shared" si="184"/>
        <v>1851</v>
      </c>
      <c r="B1853" s="36" t="s">
        <v>13759</v>
      </c>
      <c r="C1853" s="36" t="s">
        <v>16926</v>
      </c>
      <c r="D1853" s="36" t="s">
        <v>17467</v>
      </c>
      <c r="E1853" s="36" t="s">
        <v>17468</v>
      </c>
    </row>
    <row r="1854" customHeight="1" spans="1:5">
      <c r="A1854" s="35">
        <f t="shared" ref="A1854:A1863" si="185">ROW()-2</f>
        <v>1852</v>
      </c>
      <c r="B1854" s="36" t="s">
        <v>13759</v>
      </c>
      <c r="C1854" s="36" t="s">
        <v>16926</v>
      </c>
      <c r="D1854" s="36" t="s">
        <v>17469</v>
      </c>
      <c r="E1854" s="36" t="s">
        <v>17470</v>
      </c>
    </row>
    <row r="1855" customHeight="1" spans="1:5">
      <c r="A1855" s="35">
        <f t="shared" si="185"/>
        <v>1853</v>
      </c>
      <c r="B1855" s="36" t="s">
        <v>13759</v>
      </c>
      <c r="C1855" s="36" t="s">
        <v>16926</v>
      </c>
      <c r="D1855" s="36" t="s">
        <v>17471</v>
      </c>
      <c r="E1855" s="36" t="s">
        <v>17472</v>
      </c>
    </row>
    <row r="1856" customHeight="1" spans="1:5">
      <c r="A1856" s="35">
        <f t="shared" si="185"/>
        <v>1854</v>
      </c>
      <c r="B1856" s="36" t="s">
        <v>13759</v>
      </c>
      <c r="C1856" s="36" t="s">
        <v>16926</v>
      </c>
      <c r="D1856" s="36" t="s">
        <v>17473</v>
      </c>
      <c r="E1856" s="36" t="s">
        <v>17474</v>
      </c>
    </row>
    <row r="1857" customHeight="1" spans="1:5">
      <c r="A1857" s="35">
        <f t="shared" si="185"/>
        <v>1855</v>
      </c>
      <c r="B1857" s="36" t="s">
        <v>13759</v>
      </c>
      <c r="C1857" s="36" t="s">
        <v>16926</v>
      </c>
      <c r="D1857" s="36" t="s">
        <v>17475</v>
      </c>
      <c r="E1857" s="36" t="s">
        <v>17476</v>
      </c>
    </row>
    <row r="1858" customHeight="1" spans="1:5">
      <c r="A1858" s="35">
        <f t="shared" si="185"/>
        <v>1856</v>
      </c>
      <c r="B1858" s="36" t="s">
        <v>13759</v>
      </c>
      <c r="C1858" s="36" t="s">
        <v>16926</v>
      </c>
      <c r="D1858" s="36" t="s">
        <v>17477</v>
      </c>
      <c r="E1858" s="36" t="s">
        <v>17478</v>
      </c>
    </row>
    <row r="1859" customHeight="1" spans="1:5">
      <c r="A1859" s="35">
        <f t="shared" si="185"/>
        <v>1857</v>
      </c>
      <c r="B1859" s="36" t="s">
        <v>13759</v>
      </c>
      <c r="C1859" s="36" t="s">
        <v>16926</v>
      </c>
      <c r="D1859" s="36" t="s">
        <v>17479</v>
      </c>
      <c r="E1859" s="36" t="s">
        <v>17480</v>
      </c>
    </row>
    <row r="1860" customHeight="1" spans="1:5">
      <c r="A1860" s="35">
        <f t="shared" si="185"/>
        <v>1858</v>
      </c>
      <c r="B1860" s="36" t="s">
        <v>13759</v>
      </c>
      <c r="C1860" s="36" t="s">
        <v>16926</v>
      </c>
      <c r="D1860" s="36" t="s">
        <v>17481</v>
      </c>
      <c r="E1860" s="36" t="s">
        <v>17482</v>
      </c>
    </row>
    <row r="1861" customHeight="1" spans="1:5">
      <c r="A1861" s="35">
        <f t="shared" si="185"/>
        <v>1859</v>
      </c>
      <c r="B1861" s="36" t="s">
        <v>13759</v>
      </c>
      <c r="C1861" s="36" t="s">
        <v>16926</v>
      </c>
      <c r="D1861" s="36" t="s">
        <v>17483</v>
      </c>
      <c r="E1861" s="36" t="s">
        <v>17484</v>
      </c>
    </row>
    <row r="1862" customHeight="1" spans="1:5">
      <c r="A1862" s="35">
        <f t="shared" si="185"/>
        <v>1860</v>
      </c>
      <c r="B1862" s="36" t="s">
        <v>13759</v>
      </c>
      <c r="C1862" s="36" t="s">
        <v>16926</v>
      </c>
      <c r="D1862" s="36" t="s">
        <v>17485</v>
      </c>
      <c r="E1862" s="36" t="s">
        <v>17486</v>
      </c>
    </row>
    <row r="1863" customHeight="1" spans="1:5">
      <c r="A1863" s="35">
        <f t="shared" si="185"/>
        <v>1861</v>
      </c>
      <c r="B1863" s="36" t="s">
        <v>13759</v>
      </c>
      <c r="C1863" s="36" t="s">
        <v>16926</v>
      </c>
      <c r="D1863" s="36" t="s">
        <v>17487</v>
      </c>
      <c r="E1863" s="36" t="s">
        <v>17488</v>
      </c>
    </row>
    <row r="1864" customHeight="1" spans="1:5">
      <c r="A1864" s="35">
        <f t="shared" ref="A1864:A1873" si="186">ROW()-2</f>
        <v>1862</v>
      </c>
      <c r="B1864" s="36" t="s">
        <v>13759</v>
      </c>
      <c r="C1864" s="36" t="s">
        <v>16926</v>
      </c>
      <c r="D1864" s="36" t="s">
        <v>17489</v>
      </c>
      <c r="E1864" s="36" t="s">
        <v>17490</v>
      </c>
    </row>
    <row r="1865" customHeight="1" spans="1:5">
      <c r="A1865" s="35">
        <f t="shared" si="186"/>
        <v>1863</v>
      </c>
      <c r="B1865" s="36" t="s">
        <v>13759</v>
      </c>
      <c r="C1865" s="36" t="s">
        <v>16926</v>
      </c>
      <c r="D1865" s="36" t="s">
        <v>17491</v>
      </c>
      <c r="E1865" s="36" t="s">
        <v>17492</v>
      </c>
    </row>
    <row r="1866" customHeight="1" spans="1:5">
      <c r="A1866" s="35">
        <f t="shared" si="186"/>
        <v>1864</v>
      </c>
      <c r="B1866" s="36" t="s">
        <v>13759</v>
      </c>
      <c r="C1866" s="36" t="s">
        <v>16926</v>
      </c>
      <c r="D1866" s="36" t="s">
        <v>17493</v>
      </c>
      <c r="E1866" s="36" t="s">
        <v>17494</v>
      </c>
    </row>
    <row r="1867" customHeight="1" spans="1:5">
      <c r="A1867" s="35">
        <f t="shared" si="186"/>
        <v>1865</v>
      </c>
      <c r="B1867" s="36" t="s">
        <v>13759</v>
      </c>
      <c r="C1867" s="36" t="s">
        <v>16926</v>
      </c>
      <c r="D1867" s="36" t="s">
        <v>17495</v>
      </c>
      <c r="E1867" s="36" t="s">
        <v>17496</v>
      </c>
    </row>
    <row r="1868" customHeight="1" spans="1:5">
      <c r="A1868" s="35">
        <f t="shared" si="186"/>
        <v>1866</v>
      </c>
      <c r="B1868" s="36" t="s">
        <v>13759</v>
      </c>
      <c r="C1868" s="36" t="s">
        <v>16926</v>
      </c>
      <c r="D1868" s="36" t="s">
        <v>17497</v>
      </c>
      <c r="E1868" s="36" t="s">
        <v>17498</v>
      </c>
    </row>
    <row r="1869" customHeight="1" spans="1:5">
      <c r="A1869" s="35">
        <f t="shared" si="186"/>
        <v>1867</v>
      </c>
      <c r="B1869" s="36" t="s">
        <v>13759</v>
      </c>
      <c r="C1869" s="36" t="s">
        <v>16926</v>
      </c>
      <c r="D1869" s="36" t="s">
        <v>17499</v>
      </c>
      <c r="E1869" s="36" t="s">
        <v>17500</v>
      </c>
    </row>
    <row r="1870" customHeight="1" spans="1:5">
      <c r="A1870" s="35">
        <f t="shared" si="186"/>
        <v>1868</v>
      </c>
      <c r="B1870" s="36" t="s">
        <v>13759</v>
      </c>
      <c r="C1870" s="36" t="s">
        <v>16926</v>
      </c>
      <c r="D1870" s="36" t="s">
        <v>17501</v>
      </c>
      <c r="E1870" s="36" t="s">
        <v>17502</v>
      </c>
    </row>
    <row r="1871" customHeight="1" spans="1:5">
      <c r="A1871" s="35">
        <f t="shared" si="186"/>
        <v>1869</v>
      </c>
      <c r="B1871" s="36" t="s">
        <v>13759</v>
      </c>
      <c r="C1871" s="36" t="s">
        <v>16926</v>
      </c>
      <c r="D1871" s="36" t="s">
        <v>17503</v>
      </c>
      <c r="E1871" s="36" t="s">
        <v>17504</v>
      </c>
    </row>
    <row r="1872" customHeight="1" spans="1:5">
      <c r="A1872" s="35">
        <f t="shared" si="186"/>
        <v>1870</v>
      </c>
      <c r="B1872" s="36" t="s">
        <v>13759</v>
      </c>
      <c r="C1872" s="36" t="s">
        <v>16926</v>
      </c>
      <c r="D1872" s="36" t="s">
        <v>17505</v>
      </c>
      <c r="E1872" s="36" t="s">
        <v>17506</v>
      </c>
    </row>
    <row r="1873" customHeight="1" spans="1:5">
      <c r="A1873" s="35">
        <f t="shared" si="186"/>
        <v>1871</v>
      </c>
      <c r="B1873" s="36" t="s">
        <v>13759</v>
      </c>
      <c r="C1873" s="36" t="s">
        <v>16926</v>
      </c>
      <c r="D1873" s="36" t="s">
        <v>17507</v>
      </c>
      <c r="E1873" s="36" t="s">
        <v>17508</v>
      </c>
    </row>
    <row r="1874" customHeight="1" spans="1:5">
      <c r="A1874" s="35">
        <f t="shared" ref="A1874:A1883" si="187">ROW()-2</f>
        <v>1872</v>
      </c>
      <c r="B1874" s="36" t="s">
        <v>13759</v>
      </c>
      <c r="C1874" s="36" t="s">
        <v>16926</v>
      </c>
      <c r="D1874" s="36" t="s">
        <v>17509</v>
      </c>
      <c r="E1874" s="36" t="s">
        <v>17510</v>
      </c>
    </row>
    <row r="1875" customHeight="1" spans="1:5">
      <c r="A1875" s="35">
        <f t="shared" si="187"/>
        <v>1873</v>
      </c>
      <c r="B1875" s="36" t="s">
        <v>13759</v>
      </c>
      <c r="C1875" s="36" t="s">
        <v>16926</v>
      </c>
      <c r="D1875" s="36" t="s">
        <v>17511</v>
      </c>
      <c r="E1875" s="36" t="s">
        <v>17512</v>
      </c>
    </row>
    <row r="1876" customHeight="1" spans="1:5">
      <c r="A1876" s="35">
        <f t="shared" si="187"/>
        <v>1874</v>
      </c>
      <c r="B1876" s="36" t="s">
        <v>13759</v>
      </c>
      <c r="C1876" s="36" t="s">
        <v>16926</v>
      </c>
      <c r="D1876" s="36" t="s">
        <v>17513</v>
      </c>
      <c r="E1876" s="36" t="s">
        <v>17514</v>
      </c>
    </row>
    <row r="1877" customHeight="1" spans="1:5">
      <c r="A1877" s="35">
        <f t="shared" si="187"/>
        <v>1875</v>
      </c>
      <c r="B1877" s="36" t="s">
        <v>13759</v>
      </c>
      <c r="C1877" s="36" t="s">
        <v>16926</v>
      </c>
      <c r="D1877" s="36" t="s">
        <v>17515</v>
      </c>
      <c r="E1877" s="36" t="s">
        <v>17516</v>
      </c>
    </row>
    <row r="1878" customHeight="1" spans="1:5">
      <c r="A1878" s="35">
        <f t="shared" si="187"/>
        <v>1876</v>
      </c>
      <c r="B1878" s="36" t="s">
        <v>13759</v>
      </c>
      <c r="C1878" s="36" t="s">
        <v>16926</v>
      </c>
      <c r="D1878" s="36" t="s">
        <v>17517</v>
      </c>
      <c r="E1878" s="36" t="s">
        <v>17518</v>
      </c>
    </row>
    <row r="1879" customHeight="1" spans="1:5">
      <c r="A1879" s="35">
        <f t="shared" si="187"/>
        <v>1877</v>
      </c>
      <c r="B1879" s="36" t="s">
        <v>13759</v>
      </c>
      <c r="C1879" s="36" t="s">
        <v>16926</v>
      </c>
      <c r="D1879" s="36" t="s">
        <v>17519</v>
      </c>
      <c r="E1879" s="36" t="s">
        <v>17520</v>
      </c>
    </row>
    <row r="1880" customHeight="1" spans="1:5">
      <c r="A1880" s="35">
        <f t="shared" si="187"/>
        <v>1878</v>
      </c>
      <c r="B1880" s="36" t="s">
        <v>13759</v>
      </c>
      <c r="C1880" s="36" t="s">
        <v>16926</v>
      </c>
      <c r="D1880" s="36" t="s">
        <v>17521</v>
      </c>
      <c r="E1880" s="36" t="s">
        <v>17522</v>
      </c>
    </row>
    <row r="1881" customHeight="1" spans="1:5">
      <c r="A1881" s="35">
        <f t="shared" si="187"/>
        <v>1879</v>
      </c>
      <c r="B1881" s="36" t="s">
        <v>13759</v>
      </c>
      <c r="C1881" s="36" t="s">
        <v>16926</v>
      </c>
      <c r="D1881" s="36" t="s">
        <v>17523</v>
      </c>
      <c r="E1881" s="36" t="s">
        <v>17524</v>
      </c>
    </row>
    <row r="1882" customHeight="1" spans="1:5">
      <c r="A1882" s="35">
        <f t="shared" si="187"/>
        <v>1880</v>
      </c>
      <c r="B1882" s="36" t="s">
        <v>13759</v>
      </c>
      <c r="C1882" s="36" t="s">
        <v>16926</v>
      </c>
      <c r="D1882" s="36" t="s">
        <v>17525</v>
      </c>
      <c r="E1882" s="36" t="s">
        <v>17526</v>
      </c>
    </row>
    <row r="1883" customHeight="1" spans="1:5">
      <c r="A1883" s="35">
        <f t="shared" si="187"/>
        <v>1881</v>
      </c>
      <c r="B1883" s="36" t="s">
        <v>13759</v>
      </c>
      <c r="C1883" s="36" t="s">
        <v>16926</v>
      </c>
      <c r="D1883" s="36" t="s">
        <v>17527</v>
      </c>
      <c r="E1883" s="36" t="s">
        <v>17528</v>
      </c>
    </row>
    <row r="1884" customHeight="1" spans="1:5">
      <c r="A1884" s="35">
        <f t="shared" ref="A1884:A1897" si="188">ROW()-2</f>
        <v>1882</v>
      </c>
      <c r="B1884" s="36" t="s">
        <v>13759</v>
      </c>
      <c r="C1884" s="36" t="s">
        <v>16926</v>
      </c>
      <c r="D1884" s="36" t="s">
        <v>17529</v>
      </c>
      <c r="E1884" s="36" t="s">
        <v>17530</v>
      </c>
    </row>
    <row r="1885" customHeight="1" spans="1:5">
      <c r="A1885" s="35">
        <f t="shared" si="188"/>
        <v>1883</v>
      </c>
      <c r="B1885" s="36" t="s">
        <v>13759</v>
      </c>
      <c r="C1885" s="36" t="s">
        <v>16926</v>
      </c>
      <c r="D1885" s="36" t="s">
        <v>17531</v>
      </c>
      <c r="E1885" s="36" t="s">
        <v>17532</v>
      </c>
    </row>
    <row r="1886" customHeight="1" spans="1:5">
      <c r="A1886" s="35">
        <f t="shared" si="188"/>
        <v>1884</v>
      </c>
      <c r="B1886" s="36" t="s">
        <v>13759</v>
      </c>
      <c r="C1886" s="36" t="s">
        <v>16926</v>
      </c>
      <c r="D1886" s="36" t="s">
        <v>17533</v>
      </c>
      <c r="E1886" s="36" t="s">
        <v>17534</v>
      </c>
    </row>
    <row r="1887" customHeight="1" spans="1:5">
      <c r="A1887" s="35">
        <f t="shared" si="188"/>
        <v>1885</v>
      </c>
      <c r="B1887" s="36" t="s">
        <v>13759</v>
      </c>
      <c r="C1887" s="36" t="s">
        <v>16926</v>
      </c>
      <c r="D1887" s="36" t="s">
        <v>17535</v>
      </c>
      <c r="E1887" s="36" t="s">
        <v>17536</v>
      </c>
    </row>
    <row r="1888" customHeight="1" spans="1:5">
      <c r="A1888" s="35">
        <f t="shared" si="188"/>
        <v>1886</v>
      </c>
      <c r="B1888" s="38" t="s">
        <v>13759</v>
      </c>
      <c r="C1888" s="38" t="s">
        <v>16926</v>
      </c>
      <c r="D1888" s="39" t="s">
        <v>17537</v>
      </c>
      <c r="E1888" s="39" t="s">
        <v>17538</v>
      </c>
    </row>
    <row r="1889" customHeight="1" spans="1:5">
      <c r="A1889" s="35">
        <f t="shared" si="188"/>
        <v>1887</v>
      </c>
      <c r="B1889" s="38" t="s">
        <v>13759</v>
      </c>
      <c r="C1889" s="38" t="s">
        <v>16926</v>
      </c>
      <c r="D1889" s="39" t="s">
        <v>17539</v>
      </c>
      <c r="E1889" s="39" t="s">
        <v>17540</v>
      </c>
    </row>
    <row r="1890" customHeight="1" spans="1:5">
      <c r="A1890" s="35">
        <f t="shared" si="188"/>
        <v>1888</v>
      </c>
      <c r="B1890" s="38" t="s">
        <v>13759</v>
      </c>
      <c r="C1890" s="38" t="s">
        <v>16926</v>
      </c>
      <c r="D1890" s="39" t="s">
        <v>17541</v>
      </c>
      <c r="E1890" s="39" t="s">
        <v>17542</v>
      </c>
    </row>
    <row r="1891" customHeight="1" spans="1:5">
      <c r="A1891" s="35">
        <f t="shared" si="188"/>
        <v>1889</v>
      </c>
      <c r="B1891" s="38" t="s">
        <v>13759</v>
      </c>
      <c r="C1891" s="38" t="s">
        <v>16926</v>
      </c>
      <c r="D1891" s="39" t="s">
        <v>17543</v>
      </c>
      <c r="E1891" s="39" t="s">
        <v>17544</v>
      </c>
    </row>
    <row r="1892" customHeight="1" spans="1:5">
      <c r="A1892" s="35">
        <f t="shared" si="188"/>
        <v>1890</v>
      </c>
      <c r="B1892" s="38" t="s">
        <v>13759</v>
      </c>
      <c r="C1892" s="38" t="s">
        <v>16926</v>
      </c>
      <c r="D1892" s="39" t="s">
        <v>17545</v>
      </c>
      <c r="E1892" s="39" t="s">
        <v>17546</v>
      </c>
    </row>
    <row r="1893" customHeight="1" spans="1:5">
      <c r="A1893" s="35">
        <f t="shared" si="188"/>
        <v>1891</v>
      </c>
      <c r="B1893" s="38" t="s">
        <v>13759</v>
      </c>
      <c r="C1893" s="38" t="s">
        <v>16926</v>
      </c>
      <c r="D1893" s="39" t="s">
        <v>17547</v>
      </c>
      <c r="E1893" s="39" t="s">
        <v>17548</v>
      </c>
    </row>
    <row r="1894" customHeight="1" spans="1:5">
      <c r="A1894" s="35">
        <f t="shared" si="188"/>
        <v>1892</v>
      </c>
      <c r="B1894" s="38" t="s">
        <v>13759</v>
      </c>
      <c r="C1894" s="38" t="s">
        <v>16926</v>
      </c>
      <c r="D1894" s="39" t="s">
        <v>17549</v>
      </c>
      <c r="E1894" s="39" t="s">
        <v>17550</v>
      </c>
    </row>
    <row r="1895" customHeight="1" spans="1:5">
      <c r="A1895" s="35">
        <f t="shared" si="188"/>
        <v>1893</v>
      </c>
      <c r="B1895" s="38" t="s">
        <v>13759</v>
      </c>
      <c r="C1895" s="38" t="s">
        <v>16926</v>
      </c>
      <c r="D1895" s="39" t="s">
        <v>17551</v>
      </c>
      <c r="E1895" s="39" t="s">
        <v>17552</v>
      </c>
    </row>
    <row r="1896" customHeight="1" spans="1:5">
      <c r="A1896" s="35">
        <f t="shared" si="188"/>
        <v>1894</v>
      </c>
      <c r="B1896" s="38" t="s">
        <v>13759</v>
      </c>
      <c r="C1896" s="38" t="s">
        <v>16926</v>
      </c>
      <c r="D1896" s="39" t="s">
        <v>17553</v>
      </c>
      <c r="E1896" s="39" t="s">
        <v>17554</v>
      </c>
    </row>
    <row r="1897" customHeight="1" spans="1:5">
      <c r="A1897" s="35">
        <f t="shared" si="188"/>
        <v>1895</v>
      </c>
      <c r="B1897" s="38" t="s">
        <v>13759</v>
      </c>
      <c r="C1897" s="38" t="s">
        <v>16926</v>
      </c>
      <c r="D1897" s="39" t="s">
        <v>17555</v>
      </c>
      <c r="E1897" s="39" t="s">
        <v>17556</v>
      </c>
    </row>
  </sheetData>
  <autoFilter xmlns:etc="http://www.wps.cn/officeDocument/2017/etCustomData" ref="B2:F10906" etc:filterBottomFollowUsedRange="0">
    <extLst/>
  </autoFilter>
  <mergeCells count="1">
    <mergeCell ref="A1:E1"/>
  </mergeCells>
  <pageMargins left="0.354166666666667" right="0.15625" top="0.75" bottom="0.432638888888889" header="0.3" footer="0.3"/>
  <pageSetup paperSize="1" orientation="portrait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68"/>
  <sheetViews>
    <sheetView workbookViewId="0">
      <pane ySplit="2" topLeftCell="A251" activePane="bottomLeft" state="frozen"/>
      <selection/>
      <selection pane="bottomLeft" activeCell="J265" sqref="J265"/>
    </sheetView>
  </sheetViews>
  <sheetFormatPr defaultColWidth="6.85833333333333" defaultRowHeight="38" customHeight="1" outlineLevelCol="4"/>
  <cols>
    <col min="1" max="1" width="7.00833333333333" style="25" customWidth="1"/>
    <col min="2" max="2" width="8.00833333333333" style="25" customWidth="1"/>
    <col min="3" max="3" width="19.0583333333333" style="25" customWidth="1"/>
    <col min="4" max="4" width="41.825" style="25" customWidth="1"/>
    <col min="5" max="5" width="57.6833333333333" style="25" customWidth="1"/>
    <col min="6" max="12" width="6.85833333333333" style="25"/>
    <col min="13" max="13" width="9.875" style="25" customWidth="1"/>
    <col min="14" max="16384" width="6.85833333333333" style="25"/>
  </cols>
  <sheetData>
    <row r="1" ht="39" customHeight="1" spans="1:5">
      <c r="A1" s="12" t="s">
        <v>0</v>
      </c>
      <c r="B1" s="12"/>
      <c r="C1" s="12"/>
      <c r="D1" s="12"/>
      <c r="E1" s="12"/>
    </row>
    <row r="2" s="10" customFormat="1" ht="25" customHeight="1" spans="1: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</row>
    <row r="3" ht="20" customHeight="1" spans="1:5">
      <c r="A3" s="26">
        <v>1</v>
      </c>
      <c r="B3" s="26" t="s">
        <v>17557</v>
      </c>
      <c r="C3" s="27" t="s">
        <v>17558</v>
      </c>
      <c r="D3" s="28" t="s">
        <v>17559</v>
      </c>
      <c r="E3" s="29" t="s">
        <v>17560</v>
      </c>
    </row>
    <row r="4" ht="20" customHeight="1" spans="1:5">
      <c r="A4" s="26">
        <v>2</v>
      </c>
      <c r="B4" s="26" t="s">
        <v>17557</v>
      </c>
      <c r="C4" s="27" t="s">
        <v>17558</v>
      </c>
      <c r="D4" s="28" t="s">
        <v>17561</v>
      </c>
      <c r="E4" s="29" t="s">
        <v>17562</v>
      </c>
    </row>
    <row r="5" ht="20" customHeight="1" spans="1:5">
      <c r="A5" s="26">
        <v>3</v>
      </c>
      <c r="B5" s="26" t="s">
        <v>17557</v>
      </c>
      <c r="C5" s="27" t="s">
        <v>17558</v>
      </c>
      <c r="D5" s="28" t="s">
        <v>17561</v>
      </c>
      <c r="E5" s="29" t="s">
        <v>17563</v>
      </c>
    </row>
    <row r="6" ht="20" customHeight="1" spans="1:5">
      <c r="A6" s="26">
        <v>4</v>
      </c>
      <c r="B6" s="26" t="s">
        <v>17557</v>
      </c>
      <c r="C6" s="27" t="s">
        <v>17558</v>
      </c>
      <c r="D6" s="28" t="s">
        <v>17564</v>
      </c>
      <c r="E6" s="29" t="s">
        <v>17565</v>
      </c>
    </row>
    <row r="7" ht="20" customHeight="1" spans="1:5">
      <c r="A7" s="26">
        <v>5</v>
      </c>
      <c r="B7" s="26" t="s">
        <v>17557</v>
      </c>
      <c r="C7" s="27" t="s">
        <v>17558</v>
      </c>
      <c r="D7" s="28" t="s">
        <v>17566</v>
      </c>
      <c r="E7" s="29" t="s">
        <v>17567</v>
      </c>
    </row>
    <row r="8" ht="20" customHeight="1" spans="1:5">
      <c r="A8" s="26">
        <v>6</v>
      </c>
      <c r="B8" s="26" t="s">
        <v>17557</v>
      </c>
      <c r="C8" s="27" t="s">
        <v>17558</v>
      </c>
      <c r="D8" s="28" t="s">
        <v>17568</v>
      </c>
      <c r="E8" s="29" t="s">
        <v>17569</v>
      </c>
    </row>
    <row r="9" ht="20" customHeight="1" spans="1:5">
      <c r="A9" s="26">
        <v>7</v>
      </c>
      <c r="B9" s="26" t="s">
        <v>17557</v>
      </c>
      <c r="C9" s="27" t="s">
        <v>17558</v>
      </c>
      <c r="D9" s="28" t="s">
        <v>17570</v>
      </c>
      <c r="E9" s="29" t="s">
        <v>17571</v>
      </c>
    </row>
    <row r="10" ht="20" customHeight="1" spans="1:5">
      <c r="A10" s="26">
        <v>8</v>
      </c>
      <c r="B10" s="26" t="s">
        <v>17557</v>
      </c>
      <c r="C10" s="27" t="s">
        <v>17558</v>
      </c>
      <c r="D10" s="28" t="s">
        <v>17572</v>
      </c>
      <c r="E10" s="29" t="s">
        <v>17573</v>
      </c>
    </row>
    <row r="11" ht="20" customHeight="1" spans="1:5">
      <c r="A11" s="26">
        <v>9</v>
      </c>
      <c r="B11" s="26" t="s">
        <v>17557</v>
      </c>
      <c r="C11" s="27" t="s">
        <v>17558</v>
      </c>
      <c r="D11" s="28" t="s">
        <v>17574</v>
      </c>
      <c r="E11" s="29" t="s">
        <v>17575</v>
      </c>
    </row>
    <row r="12" ht="20" customHeight="1" spans="1:5">
      <c r="A12" s="26">
        <v>10</v>
      </c>
      <c r="B12" s="26" t="s">
        <v>17557</v>
      </c>
      <c r="C12" s="27" t="s">
        <v>17558</v>
      </c>
      <c r="D12" s="28" t="s">
        <v>17576</v>
      </c>
      <c r="E12" s="29" t="s">
        <v>17577</v>
      </c>
    </row>
    <row r="13" ht="20" customHeight="1" spans="1:5">
      <c r="A13" s="26">
        <v>11</v>
      </c>
      <c r="B13" s="26" t="s">
        <v>17557</v>
      </c>
      <c r="C13" s="27" t="s">
        <v>17558</v>
      </c>
      <c r="D13" s="28" t="s">
        <v>17578</v>
      </c>
      <c r="E13" s="29" t="s">
        <v>17579</v>
      </c>
    </row>
    <row r="14" ht="20" customHeight="1" spans="1:5">
      <c r="A14" s="26">
        <v>12</v>
      </c>
      <c r="B14" s="26" t="s">
        <v>17557</v>
      </c>
      <c r="C14" s="27" t="s">
        <v>17558</v>
      </c>
      <c r="D14" s="28" t="s">
        <v>17580</v>
      </c>
      <c r="E14" s="29" t="s">
        <v>17581</v>
      </c>
    </row>
    <row r="15" ht="20" customHeight="1" spans="1:5">
      <c r="A15" s="26">
        <v>13</v>
      </c>
      <c r="B15" s="26" t="s">
        <v>17557</v>
      </c>
      <c r="C15" s="27" t="s">
        <v>17558</v>
      </c>
      <c r="D15" s="28" t="s">
        <v>17582</v>
      </c>
      <c r="E15" s="29" t="s">
        <v>17583</v>
      </c>
    </row>
    <row r="16" ht="20" customHeight="1" spans="1:5">
      <c r="A16" s="26">
        <v>14</v>
      </c>
      <c r="B16" s="26" t="s">
        <v>17557</v>
      </c>
      <c r="C16" s="27" t="s">
        <v>17558</v>
      </c>
      <c r="D16" s="28" t="s">
        <v>17584</v>
      </c>
      <c r="E16" s="29" t="s">
        <v>17585</v>
      </c>
    </row>
    <row r="17" ht="20" customHeight="1" spans="1:5">
      <c r="A17" s="26">
        <v>15</v>
      </c>
      <c r="B17" s="26" t="s">
        <v>17557</v>
      </c>
      <c r="C17" s="27" t="s">
        <v>17558</v>
      </c>
      <c r="D17" s="28" t="s">
        <v>17586</v>
      </c>
      <c r="E17" s="29" t="s">
        <v>17587</v>
      </c>
    </row>
    <row r="18" ht="20" customHeight="1" spans="1:5">
      <c r="A18" s="26">
        <v>16</v>
      </c>
      <c r="B18" s="26" t="s">
        <v>17557</v>
      </c>
      <c r="C18" s="27" t="s">
        <v>17558</v>
      </c>
      <c r="D18" s="28" t="s">
        <v>17588</v>
      </c>
      <c r="E18" s="29" t="s">
        <v>17589</v>
      </c>
    </row>
    <row r="19" ht="20" customHeight="1" spans="1:5">
      <c r="A19" s="26">
        <v>17</v>
      </c>
      <c r="B19" s="26" t="s">
        <v>17557</v>
      </c>
      <c r="C19" s="27" t="s">
        <v>17558</v>
      </c>
      <c r="D19" s="28" t="s">
        <v>17590</v>
      </c>
      <c r="E19" s="29" t="s">
        <v>17591</v>
      </c>
    </row>
    <row r="20" ht="20" customHeight="1" spans="1:5">
      <c r="A20" s="26">
        <v>18</v>
      </c>
      <c r="B20" s="26" t="s">
        <v>17557</v>
      </c>
      <c r="C20" s="27" t="s">
        <v>17558</v>
      </c>
      <c r="D20" s="28" t="s">
        <v>17592</v>
      </c>
      <c r="E20" s="29" t="s">
        <v>17593</v>
      </c>
    </row>
    <row r="21" ht="20" customHeight="1" spans="1:5">
      <c r="A21" s="26">
        <v>19</v>
      </c>
      <c r="B21" s="26" t="s">
        <v>17557</v>
      </c>
      <c r="C21" s="27" t="s">
        <v>17558</v>
      </c>
      <c r="D21" s="28" t="s">
        <v>17594</v>
      </c>
      <c r="E21" s="29" t="s">
        <v>17595</v>
      </c>
    </row>
    <row r="22" ht="20" customHeight="1" spans="1:5">
      <c r="A22" s="26">
        <v>20</v>
      </c>
      <c r="B22" s="26" t="s">
        <v>17557</v>
      </c>
      <c r="C22" s="27" t="s">
        <v>17558</v>
      </c>
      <c r="D22" s="28" t="s">
        <v>17596</v>
      </c>
      <c r="E22" s="29" t="s">
        <v>17597</v>
      </c>
    </row>
    <row r="23" ht="20" customHeight="1" spans="1:5">
      <c r="A23" s="26">
        <v>21</v>
      </c>
      <c r="B23" s="26" t="s">
        <v>17557</v>
      </c>
      <c r="C23" s="27" t="s">
        <v>17558</v>
      </c>
      <c r="D23" s="28" t="s">
        <v>17598</v>
      </c>
      <c r="E23" s="29" t="s">
        <v>17599</v>
      </c>
    </row>
    <row r="24" ht="20" customHeight="1" spans="1:5">
      <c r="A24" s="26">
        <v>22</v>
      </c>
      <c r="B24" s="26" t="s">
        <v>17557</v>
      </c>
      <c r="C24" s="27" t="s">
        <v>17558</v>
      </c>
      <c r="D24" s="28" t="s">
        <v>17600</v>
      </c>
      <c r="E24" s="29" t="s">
        <v>17601</v>
      </c>
    </row>
    <row r="25" ht="20" customHeight="1" spans="1:5">
      <c r="A25" s="26">
        <v>23</v>
      </c>
      <c r="B25" s="26" t="s">
        <v>17557</v>
      </c>
      <c r="C25" s="27" t="s">
        <v>17558</v>
      </c>
      <c r="D25" s="28" t="s">
        <v>17602</v>
      </c>
      <c r="E25" s="29" t="s">
        <v>17603</v>
      </c>
    </row>
    <row r="26" ht="20" customHeight="1" spans="1:5">
      <c r="A26" s="26">
        <v>24</v>
      </c>
      <c r="B26" s="26" t="s">
        <v>17557</v>
      </c>
      <c r="C26" s="27" t="s">
        <v>17558</v>
      </c>
      <c r="D26" s="28" t="s">
        <v>17604</v>
      </c>
      <c r="E26" s="29" t="s">
        <v>17605</v>
      </c>
    </row>
    <row r="27" ht="20" customHeight="1" spans="1:5">
      <c r="A27" s="26">
        <v>25</v>
      </c>
      <c r="B27" s="26" t="s">
        <v>17557</v>
      </c>
      <c r="C27" s="27" t="s">
        <v>17558</v>
      </c>
      <c r="D27" s="28" t="s">
        <v>17606</v>
      </c>
      <c r="E27" s="29" t="s">
        <v>17607</v>
      </c>
    </row>
    <row r="28" ht="20" customHeight="1" spans="1:5">
      <c r="A28" s="26">
        <v>26</v>
      </c>
      <c r="B28" s="26" t="s">
        <v>17557</v>
      </c>
      <c r="C28" s="27" t="s">
        <v>17558</v>
      </c>
      <c r="D28" s="28" t="s">
        <v>17608</v>
      </c>
      <c r="E28" s="29" t="s">
        <v>17609</v>
      </c>
    </row>
    <row r="29" ht="20" customHeight="1" spans="1:5">
      <c r="A29" s="26">
        <v>27</v>
      </c>
      <c r="B29" s="26" t="s">
        <v>17557</v>
      </c>
      <c r="C29" s="27" t="s">
        <v>17558</v>
      </c>
      <c r="D29" s="28" t="s">
        <v>17610</v>
      </c>
      <c r="E29" s="29" t="s">
        <v>17611</v>
      </c>
    </row>
    <row r="30" ht="20" customHeight="1" spans="1:5">
      <c r="A30" s="26">
        <v>28</v>
      </c>
      <c r="B30" s="26" t="s">
        <v>17557</v>
      </c>
      <c r="C30" s="27" t="s">
        <v>17558</v>
      </c>
      <c r="D30" s="28" t="s">
        <v>17612</v>
      </c>
      <c r="E30" s="29" t="s">
        <v>17613</v>
      </c>
    </row>
    <row r="31" ht="20" customHeight="1" spans="1:5">
      <c r="A31" s="26">
        <v>29</v>
      </c>
      <c r="B31" s="26" t="s">
        <v>17557</v>
      </c>
      <c r="C31" s="27" t="s">
        <v>17558</v>
      </c>
      <c r="D31" s="28" t="s">
        <v>17614</v>
      </c>
      <c r="E31" s="29" t="s">
        <v>17615</v>
      </c>
    </row>
    <row r="32" ht="20" customHeight="1" spans="1:5">
      <c r="A32" s="26">
        <v>30</v>
      </c>
      <c r="B32" s="26" t="s">
        <v>17557</v>
      </c>
      <c r="C32" s="27" t="s">
        <v>17558</v>
      </c>
      <c r="D32" s="28" t="s">
        <v>17616</v>
      </c>
      <c r="E32" s="29" t="s">
        <v>17617</v>
      </c>
    </row>
    <row r="33" ht="20" customHeight="1" spans="1:5">
      <c r="A33" s="26">
        <v>31</v>
      </c>
      <c r="B33" s="26" t="s">
        <v>17557</v>
      </c>
      <c r="C33" s="27" t="s">
        <v>17558</v>
      </c>
      <c r="D33" s="28" t="s">
        <v>17618</v>
      </c>
      <c r="E33" s="29" t="s">
        <v>17619</v>
      </c>
    </row>
    <row r="34" ht="20" customHeight="1" spans="1:5">
      <c r="A34" s="26">
        <v>32</v>
      </c>
      <c r="B34" s="26" t="s">
        <v>17557</v>
      </c>
      <c r="C34" s="27" t="s">
        <v>17558</v>
      </c>
      <c r="D34" s="28" t="s">
        <v>17620</v>
      </c>
      <c r="E34" s="29" t="s">
        <v>17621</v>
      </c>
    </row>
    <row r="35" ht="20" customHeight="1" spans="1:5">
      <c r="A35" s="26">
        <v>33</v>
      </c>
      <c r="B35" s="26" t="s">
        <v>17557</v>
      </c>
      <c r="C35" s="27" t="s">
        <v>17558</v>
      </c>
      <c r="D35" s="28" t="s">
        <v>17622</v>
      </c>
      <c r="E35" s="29" t="s">
        <v>17623</v>
      </c>
    </row>
    <row r="36" ht="20" customHeight="1" spans="1:5">
      <c r="A36" s="26">
        <v>34</v>
      </c>
      <c r="B36" s="26" t="s">
        <v>17557</v>
      </c>
      <c r="C36" s="27" t="s">
        <v>17558</v>
      </c>
      <c r="D36" s="28" t="s">
        <v>17624</v>
      </c>
      <c r="E36" s="29" t="s">
        <v>17625</v>
      </c>
    </row>
    <row r="37" ht="20" customHeight="1" spans="1:5">
      <c r="A37" s="26">
        <v>35</v>
      </c>
      <c r="B37" s="26" t="s">
        <v>17557</v>
      </c>
      <c r="C37" s="27" t="s">
        <v>17558</v>
      </c>
      <c r="D37" s="28" t="s">
        <v>17626</v>
      </c>
      <c r="E37" s="29" t="s">
        <v>17627</v>
      </c>
    </row>
    <row r="38" ht="20" customHeight="1" spans="1:5">
      <c r="A38" s="26">
        <v>36</v>
      </c>
      <c r="B38" s="26" t="s">
        <v>17557</v>
      </c>
      <c r="C38" s="27" t="s">
        <v>17558</v>
      </c>
      <c r="D38" s="28" t="s">
        <v>17628</v>
      </c>
      <c r="E38" s="29" t="s">
        <v>17629</v>
      </c>
    </row>
    <row r="39" ht="20" customHeight="1" spans="1:5">
      <c r="A39" s="26">
        <v>37</v>
      </c>
      <c r="B39" s="26" t="s">
        <v>17557</v>
      </c>
      <c r="C39" s="27" t="s">
        <v>17558</v>
      </c>
      <c r="D39" s="28" t="s">
        <v>17630</v>
      </c>
      <c r="E39" s="29" t="s">
        <v>17631</v>
      </c>
    </row>
    <row r="40" ht="20" customHeight="1" spans="1:5">
      <c r="A40" s="26">
        <v>38</v>
      </c>
      <c r="B40" s="26" t="s">
        <v>17557</v>
      </c>
      <c r="C40" s="27" t="s">
        <v>17558</v>
      </c>
      <c r="D40" s="28" t="s">
        <v>17632</v>
      </c>
      <c r="E40" s="29" t="s">
        <v>17633</v>
      </c>
    </row>
    <row r="41" ht="20" customHeight="1" spans="1:5">
      <c r="A41" s="26">
        <v>39</v>
      </c>
      <c r="B41" s="26" t="s">
        <v>17557</v>
      </c>
      <c r="C41" s="27" t="s">
        <v>17558</v>
      </c>
      <c r="D41" s="28" t="s">
        <v>17634</v>
      </c>
      <c r="E41" s="29" t="s">
        <v>17635</v>
      </c>
    </row>
    <row r="42" ht="20" customHeight="1" spans="1:5">
      <c r="A42" s="26">
        <v>40</v>
      </c>
      <c r="B42" s="26" t="s">
        <v>17557</v>
      </c>
      <c r="C42" s="27" t="s">
        <v>17558</v>
      </c>
      <c r="D42" s="28" t="s">
        <v>17636</v>
      </c>
      <c r="E42" s="29" t="s">
        <v>17637</v>
      </c>
    </row>
    <row r="43" ht="20" customHeight="1" spans="1:5">
      <c r="A43" s="26">
        <v>41</v>
      </c>
      <c r="B43" s="26" t="s">
        <v>17557</v>
      </c>
      <c r="C43" s="27" t="s">
        <v>17558</v>
      </c>
      <c r="D43" s="28" t="s">
        <v>17638</v>
      </c>
      <c r="E43" s="29" t="s">
        <v>17639</v>
      </c>
    </row>
    <row r="44" ht="20" customHeight="1" spans="1:5">
      <c r="A44" s="26">
        <v>42</v>
      </c>
      <c r="B44" s="26" t="s">
        <v>17557</v>
      </c>
      <c r="C44" s="27" t="s">
        <v>17558</v>
      </c>
      <c r="D44" s="28" t="s">
        <v>17640</v>
      </c>
      <c r="E44" s="29" t="s">
        <v>17641</v>
      </c>
    </row>
    <row r="45" ht="20" customHeight="1" spans="1:5">
      <c r="A45" s="26">
        <v>43</v>
      </c>
      <c r="B45" s="26" t="s">
        <v>17557</v>
      </c>
      <c r="C45" s="27" t="s">
        <v>17558</v>
      </c>
      <c r="D45" s="28" t="s">
        <v>17642</v>
      </c>
      <c r="E45" s="29" t="s">
        <v>17643</v>
      </c>
    </row>
    <row r="46" ht="20" customHeight="1" spans="1:5">
      <c r="A46" s="26">
        <v>44</v>
      </c>
      <c r="B46" s="26" t="s">
        <v>17557</v>
      </c>
      <c r="C46" s="27" t="s">
        <v>17558</v>
      </c>
      <c r="D46" s="28" t="s">
        <v>17644</v>
      </c>
      <c r="E46" s="29" t="s">
        <v>17645</v>
      </c>
    </row>
    <row r="47" ht="20" customHeight="1" spans="1:5">
      <c r="A47" s="26">
        <v>45</v>
      </c>
      <c r="B47" s="26" t="s">
        <v>17557</v>
      </c>
      <c r="C47" s="27" t="s">
        <v>17558</v>
      </c>
      <c r="D47" s="28" t="s">
        <v>17646</v>
      </c>
      <c r="E47" s="29" t="s">
        <v>17647</v>
      </c>
    </row>
    <row r="48" ht="20" customHeight="1" spans="1:5">
      <c r="A48" s="26">
        <v>46</v>
      </c>
      <c r="B48" s="26" t="s">
        <v>17557</v>
      </c>
      <c r="C48" s="27" t="s">
        <v>17558</v>
      </c>
      <c r="D48" s="28" t="s">
        <v>17648</v>
      </c>
      <c r="E48" s="29" t="s">
        <v>17649</v>
      </c>
    </row>
    <row r="49" ht="20" customHeight="1" spans="1:5">
      <c r="A49" s="26">
        <v>47</v>
      </c>
      <c r="B49" s="26" t="s">
        <v>17557</v>
      </c>
      <c r="C49" s="27" t="s">
        <v>17558</v>
      </c>
      <c r="D49" s="28" t="s">
        <v>17650</v>
      </c>
      <c r="E49" s="29" t="s">
        <v>17651</v>
      </c>
    </row>
    <row r="50" ht="20" customHeight="1" spans="1:5">
      <c r="A50" s="26">
        <v>48</v>
      </c>
      <c r="B50" s="26" t="s">
        <v>17557</v>
      </c>
      <c r="C50" s="27" t="s">
        <v>17558</v>
      </c>
      <c r="D50" s="28" t="s">
        <v>17652</v>
      </c>
      <c r="E50" s="29" t="s">
        <v>17653</v>
      </c>
    </row>
    <row r="51" ht="20" customHeight="1" spans="1:5">
      <c r="A51" s="26">
        <v>49</v>
      </c>
      <c r="B51" s="26" t="s">
        <v>17557</v>
      </c>
      <c r="C51" s="27" t="s">
        <v>17558</v>
      </c>
      <c r="D51" s="28" t="s">
        <v>17654</v>
      </c>
      <c r="E51" s="29" t="s">
        <v>17655</v>
      </c>
    </row>
    <row r="52" ht="20" customHeight="1" spans="1:5">
      <c r="A52" s="26">
        <v>50</v>
      </c>
      <c r="B52" s="26" t="s">
        <v>17557</v>
      </c>
      <c r="C52" s="27" t="s">
        <v>17558</v>
      </c>
      <c r="D52" s="28" t="s">
        <v>17656</v>
      </c>
      <c r="E52" s="29" t="s">
        <v>17657</v>
      </c>
    </row>
    <row r="53" ht="20" customHeight="1" spans="1:5">
      <c r="A53" s="26">
        <v>51</v>
      </c>
      <c r="B53" s="26" t="s">
        <v>17557</v>
      </c>
      <c r="C53" s="27" t="s">
        <v>17558</v>
      </c>
      <c r="D53" s="28" t="s">
        <v>17658</v>
      </c>
      <c r="E53" s="29" t="s">
        <v>17659</v>
      </c>
    </row>
    <row r="54" ht="20" customHeight="1" spans="1:5">
      <c r="A54" s="26">
        <v>52</v>
      </c>
      <c r="B54" s="26" t="s">
        <v>17557</v>
      </c>
      <c r="C54" s="27" t="s">
        <v>17558</v>
      </c>
      <c r="D54" s="28" t="s">
        <v>17660</v>
      </c>
      <c r="E54" s="29" t="s">
        <v>17661</v>
      </c>
    </row>
    <row r="55" ht="20" customHeight="1" spans="1:5">
      <c r="A55" s="26">
        <v>53</v>
      </c>
      <c r="B55" s="26" t="s">
        <v>17557</v>
      </c>
      <c r="C55" s="27" t="s">
        <v>17558</v>
      </c>
      <c r="D55" s="28" t="s">
        <v>17662</v>
      </c>
      <c r="E55" s="29" t="s">
        <v>17663</v>
      </c>
    </row>
    <row r="56" ht="20" customHeight="1" spans="1:5">
      <c r="A56" s="26">
        <v>54</v>
      </c>
      <c r="B56" s="26" t="s">
        <v>17557</v>
      </c>
      <c r="C56" s="27" t="s">
        <v>17558</v>
      </c>
      <c r="D56" s="28" t="s">
        <v>17664</v>
      </c>
      <c r="E56" s="29" t="s">
        <v>17665</v>
      </c>
    </row>
    <row r="57" ht="20" customHeight="1" spans="1:5">
      <c r="A57" s="26">
        <v>55</v>
      </c>
      <c r="B57" s="26" t="s">
        <v>17557</v>
      </c>
      <c r="C57" s="27" t="s">
        <v>17558</v>
      </c>
      <c r="D57" s="28" t="s">
        <v>17666</v>
      </c>
      <c r="E57" s="29" t="s">
        <v>17667</v>
      </c>
    </row>
    <row r="58" ht="20" customHeight="1" spans="1:5">
      <c r="A58" s="26">
        <v>56</v>
      </c>
      <c r="B58" s="26" t="s">
        <v>17557</v>
      </c>
      <c r="C58" s="27" t="s">
        <v>17558</v>
      </c>
      <c r="D58" s="28" t="s">
        <v>17668</v>
      </c>
      <c r="E58" s="29" t="s">
        <v>17669</v>
      </c>
    </row>
    <row r="59" ht="20" customHeight="1" spans="1:5">
      <c r="A59" s="26">
        <v>57</v>
      </c>
      <c r="B59" s="26" t="s">
        <v>17557</v>
      </c>
      <c r="C59" s="27" t="s">
        <v>17558</v>
      </c>
      <c r="D59" s="28" t="s">
        <v>17670</v>
      </c>
      <c r="E59" s="29" t="s">
        <v>17671</v>
      </c>
    </row>
    <row r="60" ht="20" customHeight="1" spans="1:5">
      <c r="A60" s="26">
        <v>58</v>
      </c>
      <c r="B60" s="26" t="s">
        <v>17557</v>
      </c>
      <c r="C60" s="27" t="s">
        <v>17558</v>
      </c>
      <c r="D60" s="28" t="s">
        <v>17672</v>
      </c>
      <c r="E60" s="29" t="s">
        <v>17673</v>
      </c>
    </row>
    <row r="61" ht="20" customHeight="1" spans="1:5">
      <c r="A61" s="26">
        <v>59</v>
      </c>
      <c r="B61" s="26" t="s">
        <v>17557</v>
      </c>
      <c r="C61" s="27" t="s">
        <v>17558</v>
      </c>
      <c r="D61" s="28" t="s">
        <v>17674</v>
      </c>
      <c r="E61" s="29" t="s">
        <v>17675</v>
      </c>
    </row>
    <row r="62" ht="20" customHeight="1" spans="1:5">
      <c r="A62" s="26">
        <v>60</v>
      </c>
      <c r="B62" s="26" t="s">
        <v>17557</v>
      </c>
      <c r="C62" s="27" t="s">
        <v>17558</v>
      </c>
      <c r="D62" s="28" t="s">
        <v>17676</v>
      </c>
      <c r="E62" s="29" t="s">
        <v>17677</v>
      </c>
    </row>
    <row r="63" ht="20" customHeight="1" spans="1:5">
      <c r="A63" s="26">
        <v>61</v>
      </c>
      <c r="B63" s="26" t="s">
        <v>17557</v>
      </c>
      <c r="C63" s="27" t="s">
        <v>17558</v>
      </c>
      <c r="D63" s="28" t="s">
        <v>17678</v>
      </c>
      <c r="E63" s="29" t="s">
        <v>17679</v>
      </c>
    </row>
    <row r="64" ht="20" customHeight="1" spans="1:5">
      <c r="A64" s="26">
        <v>62</v>
      </c>
      <c r="B64" s="26" t="s">
        <v>17557</v>
      </c>
      <c r="C64" s="27" t="s">
        <v>17558</v>
      </c>
      <c r="D64" s="28" t="s">
        <v>17680</v>
      </c>
      <c r="E64" s="29" t="s">
        <v>17681</v>
      </c>
    </row>
    <row r="65" ht="20" customHeight="1" spans="1:5">
      <c r="A65" s="26">
        <v>63</v>
      </c>
      <c r="B65" s="26" t="s">
        <v>17557</v>
      </c>
      <c r="C65" s="27" t="s">
        <v>17558</v>
      </c>
      <c r="D65" s="28" t="s">
        <v>17682</v>
      </c>
      <c r="E65" s="29" t="s">
        <v>17683</v>
      </c>
    </row>
    <row r="66" ht="20" customHeight="1" spans="1:5">
      <c r="A66" s="26">
        <v>64</v>
      </c>
      <c r="B66" s="26" t="s">
        <v>17557</v>
      </c>
      <c r="C66" s="27" t="s">
        <v>17558</v>
      </c>
      <c r="D66" s="28" t="s">
        <v>17684</v>
      </c>
      <c r="E66" s="29" t="s">
        <v>17685</v>
      </c>
    </row>
    <row r="67" ht="20" customHeight="1" spans="1:5">
      <c r="A67" s="26">
        <v>65</v>
      </c>
      <c r="B67" s="26" t="s">
        <v>17557</v>
      </c>
      <c r="C67" s="27" t="s">
        <v>17558</v>
      </c>
      <c r="D67" s="28" t="s">
        <v>17686</v>
      </c>
      <c r="E67" s="29" t="s">
        <v>17687</v>
      </c>
    </row>
    <row r="68" ht="20" customHeight="1" spans="1:5">
      <c r="A68" s="26">
        <v>66</v>
      </c>
      <c r="B68" s="26" t="s">
        <v>17557</v>
      </c>
      <c r="C68" s="27" t="s">
        <v>17558</v>
      </c>
      <c r="D68" s="28" t="s">
        <v>17688</v>
      </c>
      <c r="E68" s="29" t="s">
        <v>17689</v>
      </c>
    </row>
    <row r="69" ht="20" customHeight="1" spans="1:5">
      <c r="A69" s="26">
        <v>67</v>
      </c>
      <c r="B69" s="26" t="s">
        <v>17557</v>
      </c>
      <c r="C69" s="27" t="s">
        <v>17558</v>
      </c>
      <c r="D69" s="28" t="s">
        <v>17690</v>
      </c>
      <c r="E69" s="29" t="s">
        <v>17691</v>
      </c>
    </row>
    <row r="70" ht="20" customHeight="1" spans="1:5">
      <c r="A70" s="26">
        <v>68</v>
      </c>
      <c r="B70" s="26" t="s">
        <v>17557</v>
      </c>
      <c r="C70" s="27" t="s">
        <v>17558</v>
      </c>
      <c r="D70" s="28" t="s">
        <v>17692</v>
      </c>
      <c r="E70" s="29" t="s">
        <v>17693</v>
      </c>
    </row>
    <row r="71" ht="20" customHeight="1" spans="1:5">
      <c r="A71" s="26">
        <v>69</v>
      </c>
      <c r="B71" s="26" t="s">
        <v>17557</v>
      </c>
      <c r="C71" s="27" t="s">
        <v>17558</v>
      </c>
      <c r="D71" s="28" t="s">
        <v>17694</v>
      </c>
      <c r="E71" s="29" t="s">
        <v>17695</v>
      </c>
    </row>
    <row r="72" ht="20" customHeight="1" spans="1:5">
      <c r="A72" s="26">
        <v>70</v>
      </c>
      <c r="B72" s="26" t="s">
        <v>17557</v>
      </c>
      <c r="C72" s="27" t="s">
        <v>17558</v>
      </c>
      <c r="D72" s="28" t="s">
        <v>17696</v>
      </c>
      <c r="E72" s="29" t="s">
        <v>17697</v>
      </c>
    </row>
    <row r="73" ht="20" customHeight="1" spans="1:5">
      <c r="A73" s="26">
        <v>71</v>
      </c>
      <c r="B73" s="26" t="s">
        <v>17557</v>
      </c>
      <c r="C73" s="27" t="s">
        <v>17558</v>
      </c>
      <c r="D73" s="28" t="s">
        <v>17698</v>
      </c>
      <c r="E73" s="29" t="s">
        <v>17699</v>
      </c>
    </row>
    <row r="74" ht="20" customHeight="1" spans="1:5">
      <c r="A74" s="26">
        <v>72</v>
      </c>
      <c r="B74" s="26" t="s">
        <v>17557</v>
      </c>
      <c r="C74" s="27" t="s">
        <v>17558</v>
      </c>
      <c r="D74" s="28" t="s">
        <v>17700</v>
      </c>
      <c r="E74" s="29" t="s">
        <v>17701</v>
      </c>
    </row>
    <row r="75" ht="20" customHeight="1" spans="1:5">
      <c r="A75" s="26">
        <v>73</v>
      </c>
      <c r="B75" s="26" t="s">
        <v>17557</v>
      </c>
      <c r="C75" s="27" t="s">
        <v>17558</v>
      </c>
      <c r="D75" s="28" t="s">
        <v>17702</v>
      </c>
      <c r="E75" s="29" t="s">
        <v>17703</v>
      </c>
    </row>
    <row r="76" ht="20" customHeight="1" spans="1:5">
      <c r="A76" s="26">
        <v>74</v>
      </c>
      <c r="B76" s="26" t="s">
        <v>17557</v>
      </c>
      <c r="C76" s="27" t="s">
        <v>17558</v>
      </c>
      <c r="D76" s="28" t="s">
        <v>17704</v>
      </c>
      <c r="E76" s="29" t="s">
        <v>17705</v>
      </c>
    </row>
    <row r="77" ht="20" customHeight="1" spans="1:5">
      <c r="A77" s="26">
        <v>75</v>
      </c>
      <c r="B77" s="26" t="s">
        <v>17557</v>
      </c>
      <c r="C77" s="27" t="s">
        <v>17558</v>
      </c>
      <c r="D77" s="28" t="s">
        <v>17706</v>
      </c>
      <c r="E77" s="29" t="s">
        <v>17707</v>
      </c>
    </row>
    <row r="78" ht="20" customHeight="1" spans="1:5">
      <c r="A78" s="26">
        <v>76</v>
      </c>
      <c r="B78" s="26" t="s">
        <v>17557</v>
      </c>
      <c r="C78" s="27" t="s">
        <v>17558</v>
      </c>
      <c r="D78" s="28" t="s">
        <v>17708</v>
      </c>
      <c r="E78" s="29" t="s">
        <v>17709</v>
      </c>
    </row>
    <row r="79" ht="20" customHeight="1" spans="1:5">
      <c r="A79" s="26">
        <v>77</v>
      </c>
      <c r="B79" s="26" t="s">
        <v>17557</v>
      </c>
      <c r="C79" s="27" t="s">
        <v>17558</v>
      </c>
      <c r="D79" s="28" t="s">
        <v>17710</v>
      </c>
      <c r="E79" s="29" t="s">
        <v>17711</v>
      </c>
    </row>
    <row r="80" ht="20" customHeight="1" spans="1:5">
      <c r="A80" s="26">
        <v>78</v>
      </c>
      <c r="B80" s="26" t="s">
        <v>17557</v>
      </c>
      <c r="C80" s="27" t="s">
        <v>17558</v>
      </c>
      <c r="D80" s="28" t="s">
        <v>17712</v>
      </c>
      <c r="E80" s="29" t="s">
        <v>17713</v>
      </c>
    </row>
    <row r="81" ht="20" customHeight="1" spans="1:5">
      <c r="A81" s="26">
        <v>79</v>
      </c>
      <c r="B81" s="26" t="s">
        <v>17557</v>
      </c>
      <c r="C81" s="27" t="s">
        <v>17558</v>
      </c>
      <c r="D81" s="28" t="s">
        <v>17714</v>
      </c>
      <c r="E81" s="29" t="s">
        <v>17715</v>
      </c>
    </row>
    <row r="82" ht="20" customHeight="1" spans="1:5">
      <c r="A82" s="26">
        <v>80</v>
      </c>
      <c r="B82" s="26" t="s">
        <v>17557</v>
      </c>
      <c r="C82" s="27" t="s">
        <v>17558</v>
      </c>
      <c r="D82" s="28" t="s">
        <v>17716</v>
      </c>
      <c r="E82" s="29" t="s">
        <v>17717</v>
      </c>
    </row>
    <row r="83" ht="20" customHeight="1" spans="1:5">
      <c r="A83" s="26">
        <v>81</v>
      </c>
      <c r="B83" s="26" t="s">
        <v>17557</v>
      </c>
      <c r="C83" s="27" t="s">
        <v>17558</v>
      </c>
      <c r="D83" s="28" t="s">
        <v>17718</v>
      </c>
      <c r="E83" s="29" t="s">
        <v>17719</v>
      </c>
    </row>
    <row r="84" ht="20" customHeight="1" spans="1:5">
      <c r="A84" s="26">
        <v>82</v>
      </c>
      <c r="B84" s="26" t="s">
        <v>17557</v>
      </c>
      <c r="C84" s="27" t="s">
        <v>17558</v>
      </c>
      <c r="D84" s="28" t="s">
        <v>17720</v>
      </c>
      <c r="E84" s="29" t="s">
        <v>17721</v>
      </c>
    </row>
    <row r="85" ht="20" customHeight="1" spans="1:5">
      <c r="A85" s="26">
        <v>83</v>
      </c>
      <c r="B85" s="26" t="s">
        <v>17557</v>
      </c>
      <c r="C85" s="27" t="s">
        <v>17558</v>
      </c>
      <c r="D85" s="28" t="s">
        <v>17722</v>
      </c>
      <c r="E85" s="29" t="s">
        <v>17723</v>
      </c>
    </row>
    <row r="86" ht="20" customHeight="1" spans="1:5">
      <c r="A86" s="26">
        <v>84</v>
      </c>
      <c r="B86" s="26" t="s">
        <v>17557</v>
      </c>
      <c r="C86" s="27" t="s">
        <v>17558</v>
      </c>
      <c r="D86" s="28" t="s">
        <v>17724</v>
      </c>
      <c r="E86" s="29" t="s">
        <v>17725</v>
      </c>
    </row>
    <row r="87" ht="20" customHeight="1" spans="1:5">
      <c r="A87" s="26">
        <v>85</v>
      </c>
      <c r="B87" s="26" t="s">
        <v>17557</v>
      </c>
      <c r="C87" s="27" t="s">
        <v>17558</v>
      </c>
      <c r="D87" s="28" t="s">
        <v>17726</v>
      </c>
      <c r="E87" s="29" t="s">
        <v>17727</v>
      </c>
    </row>
    <row r="88" ht="20" customHeight="1" spans="1:5">
      <c r="A88" s="26">
        <v>86</v>
      </c>
      <c r="B88" s="26" t="s">
        <v>17557</v>
      </c>
      <c r="C88" s="27" t="s">
        <v>17558</v>
      </c>
      <c r="D88" s="28" t="s">
        <v>17728</v>
      </c>
      <c r="E88" s="29" t="s">
        <v>17729</v>
      </c>
    </row>
    <row r="89" ht="20" customHeight="1" spans="1:5">
      <c r="A89" s="26">
        <v>87</v>
      </c>
      <c r="B89" s="26" t="s">
        <v>17557</v>
      </c>
      <c r="C89" s="27" t="s">
        <v>17558</v>
      </c>
      <c r="D89" s="28" t="s">
        <v>17730</v>
      </c>
      <c r="E89" s="29" t="s">
        <v>17731</v>
      </c>
    </row>
    <row r="90" ht="20" customHeight="1" spans="1:5">
      <c r="A90" s="26">
        <v>88</v>
      </c>
      <c r="B90" s="26" t="s">
        <v>17557</v>
      </c>
      <c r="C90" s="27" t="s">
        <v>17558</v>
      </c>
      <c r="D90" s="28" t="s">
        <v>17732</v>
      </c>
      <c r="E90" s="29" t="s">
        <v>17733</v>
      </c>
    </row>
    <row r="91" ht="20" customHeight="1" spans="1:5">
      <c r="A91" s="26">
        <v>89</v>
      </c>
      <c r="B91" s="26" t="s">
        <v>17557</v>
      </c>
      <c r="C91" s="27" t="s">
        <v>17558</v>
      </c>
      <c r="D91" s="28" t="s">
        <v>17734</v>
      </c>
      <c r="E91" s="29" t="s">
        <v>17735</v>
      </c>
    </row>
    <row r="92" ht="20" customHeight="1" spans="1:5">
      <c r="A92" s="26">
        <v>90</v>
      </c>
      <c r="B92" s="26" t="s">
        <v>17557</v>
      </c>
      <c r="C92" s="27" t="s">
        <v>17558</v>
      </c>
      <c r="D92" s="28" t="s">
        <v>17736</v>
      </c>
      <c r="E92" s="29" t="s">
        <v>17737</v>
      </c>
    </row>
    <row r="93" ht="20" customHeight="1" spans="1:5">
      <c r="A93" s="26">
        <v>91</v>
      </c>
      <c r="B93" s="26" t="s">
        <v>17557</v>
      </c>
      <c r="C93" s="27" t="s">
        <v>17558</v>
      </c>
      <c r="D93" s="28" t="s">
        <v>17738</v>
      </c>
      <c r="E93" s="29" t="s">
        <v>17739</v>
      </c>
    </row>
    <row r="94" ht="20" customHeight="1" spans="1:5">
      <c r="A94" s="26">
        <v>92</v>
      </c>
      <c r="B94" s="26" t="s">
        <v>17557</v>
      </c>
      <c r="C94" s="27" t="s">
        <v>17558</v>
      </c>
      <c r="D94" s="28" t="s">
        <v>17740</v>
      </c>
      <c r="E94" s="29" t="s">
        <v>17741</v>
      </c>
    </row>
    <row r="95" ht="20" customHeight="1" spans="1:5">
      <c r="A95" s="26">
        <v>93</v>
      </c>
      <c r="B95" s="26" t="s">
        <v>17557</v>
      </c>
      <c r="C95" s="27" t="s">
        <v>17558</v>
      </c>
      <c r="D95" s="28" t="s">
        <v>17742</v>
      </c>
      <c r="E95" s="29" t="s">
        <v>17743</v>
      </c>
    </row>
    <row r="96" ht="20" customHeight="1" spans="1:5">
      <c r="A96" s="26">
        <v>94</v>
      </c>
      <c r="B96" s="26" t="s">
        <v>17557</v>
      </c>
      <c r="C96" s="27" t="s">
        <v>17558</v>
      </c>
      <c r="D96" s="28" t="s">
        <v>17744</v>
      </c>
      <c r="E96" s="29" t="s">
        <v>17745</v>
      </c>
    </row>
    <row r="97" ht="20" customHeight="1" spans="1:5">
      <c r="A97" s="26">
        <v>95</v>
      </c>
      <c r="B97" s="26" t="s">
        <v>17557</v>
      </c>
      <c r="C97" s="27" t="s">
        <v>17558</v>
      </c>
      <c r="D97" s="28" t="s">
        <v>17746</v>
      </c>
      <c r="E97" s="29" t="s">
        <v>17747</v>
      </c>
    </row>
    <row r="98" ht="20" customHeight="1" spans="1:5">
      <c r="A98" s="26">
        <v>96</v>
      </c>
      <c r="B98" s="26" t="s">
        <v>17557</v>
      </c>
      <c r="C98" s="27" t="s">
        <v>17558</v>
      </c>
      <c r="D98" s="28" t="s">
        <v>17748</v>
      </c>
      <c r="E98" s="29" t="s">
        <v>17749</v>
      </c>
    </row>
    <row r="99" ht="20" customHeight="1" spans="1:5">
      <c r="A99" s="26">
        <v>97</v>
      </c>
      <c r="B99" s="26" t="s">
        <v>17557</v>
      </c>
      <c r="C99" s="27" t="s">
        <v>17558</v>
      </c>
      <c r="D99" s="28" t="s">
        <v>17750</v>
      </c>
      <c r="E99" s="29" t="s">
        <v>17751</v>
      </c>
    </row>
    <row r="100" ht="20" customHeight="1" spans="1:5">
      <c r="A100" s="26">
        <v>98</v>
      </c>
      <c r="B100" s="26" t="s">
        <v>17557</v>
      </c>
      <c r="C100" s="27" t="s">
        <v>17558</v>
      </c>
      <c r="D100" s="28" t="s">
        <v>17752</v>
      </c>
      <c r="E100" s="29" t="s">
        <v>17753</v>
      </c>
    </row>
    <row r="101" ht="20" customHeight="1" spans="1:5">
      <c r="A101" s="26">
        <v>99</v>
      </c>
      <c r="B101" s="26" t="s">
        <v>17557</v>
      </c>
      <c r="C101" s="27" t="s">
        <v>17558</v>
      </c>
      <c r="D101" s="28" t="s">
        <v>17754</v>
      </c>
      <c r="E101" s="29" t="s">
        <v>17755</v>
      </c>
    </row>
    <row r="102" ht="20" customHeight="1" spans="1:5">
      <c r="A102" s="26">
        <v>100</v>
      </c>
      <c r="B102" s="26" t="s">
        <v>17557</v>
      </c>
      <c r="C102" s="27" t="s">
        <v>17558</v>
      </c>
      <c r="D102" s="28" t="s">
        <v>17756</v>
      </c>
      <c r="E102" s="29" t="s">
        <v>17757</v>
      </c>
    </row>
    <row r="103" ht="20" customHeight="1" spans="1:5">
      <c r="A103" s="26">
        <v>101</v>
      </c>
      <c r="B103" s="26" t="s">
        <v>17557</v>
      </c>
      <c r="C103" s="27" t="s">
        <v>17558</v>
      </c>
      <c r="D103" s="28" t="s">
        <v>17758</v>
      </c>
      <c r="E103" s="29" t="s">
        <v>17759</v>
      </c>
    </row>
    <row r="104" ht="20" customHeight="1" spans="1:5">
      <c r="A104" s="26">
        <v>102</v>
      </c>
      <c r="B104" s="26" t="s">
        <v>17557</v>
      </c>
      <c r="C104" s="27" t="s">
        <v>17558</v>
      </c>
      <c r="D104" s="28" t="s">
        <v>17760</v>
      </c>
      <c r="E104" s="29" t="s">
        <v>17761</v>
      </c>
    </row>
    <row r="105" ht="20" customHeight="1" spans="1:5">
      <c r="A105" s="26">
        <v>103</v>
      </c>
      <c r="B105" s="26" t="s">
        <v>17557</v>
      </c>
      <c r="C105" s="27" t="s">
        <v>17558</v>
      </c>
      <c r="D105" s="28" t="s">
        <v>17762</v>
      </c>
      <c r="E105" s="29" t="s">
        <v>17763</v>
      </c>
    </row>
    <row r="106" ht="20" customHeight="1" spans="1:5">
      <c r="A106" s="26">
        <v>104</v>
      </c>
      <c r="B106" s="26" t="s">
        <v>17557</v>
      </c>
      <c r="C106" s="27" t="s">
        <v>17558</v>
      </c>
      <c r="D106" s="28" t="s">
        <v>17764</v>
      </c>
      <c r="E106" s="29" t="s">
        <v>17765</v>
      </c>
    </row>
    <row r="107" ht="20" customHeight="1" spans="1:5">
      <c r="A107" s="26">
        <v>105</v>
      </c>
      <c r="B107" s="26" t="s">
        <v>17557</v>
      </c>
      <c r="C107" s="27" t="s">
        <v>17558</v>
      </c>
      <c r="D107" s="28" t="s">
        <v>17766</v>
      </c>
      <c r="E107" s="29" t="s">
        <v>17767</v>
      </c>
    </row>
    <row r="108" ht="20" customHeight="1" spans="1:5">
      <c r="A108" s="26">
        <v>106</v>
      </c>
      <c r="B108" s="26" t="s">
        <v>17557</v>
      </c>
      <c r="C108" s="27" t="s">
        <v>17558</v>
      </c>
      <c r="D108" s="28" t="s">
        <v>17768</v>
      </c>
      <c r="E108" s="29" t="s">
        <v>17769</v>
      </c>
    </row>
    <row r="109" ht="20" customHeight="1" spans="1:5">
      <c r="A109" s="26">
        <v>107</v>
      </c>
      <c r="B109" s="26" t="s">
        <v>17557</v>
      </c>
      <c r="C109" s="27" t="s">
        <v>17558</v>
      </c>
      <c r="D109" s="28" t="s">
        <v>17770</v>
      </c>
      <c r="E109" s="29" t="s">
        <v>17771</v>
      </c>
    </row>
    <row r="110" ht="20" customHeight="1" spans="1:5">
      <c r="A110" s="26">
        <v>108</v>
      </c>
      <c r="B110" s="26" t="s">
        <v>17557</v>
      </c>
      <c r="C110" s="27" t="s">
        <v>17558</v>
      </c>
      <c r="D110" s="28" t="s">
        <v>17772</v>
      </c>
      <c r="E110" s="29" t="s">
        <v>17773</v>
      </c>
    </row>
    <row r="111" ht="20" customHeight="1" spans="1:5">
      <c r="A111" s="26">
        <v>109</v>
      </c>
      <c r="B111" s="26" t="s">
        <v>17557</v>
      </c>
      <c r="C111" s="27" t="s">
        <v>17558</v>
      </c>
      <c r="D111" s="28" t="s">
        <v>17774</v>
      </c>
      <c r="E111" s="29" t="s">
        <v>17775</v>
      </c>
    </row>
    <row r="112" ht="20" customHeight="1" spans="1:5">
      <c r="A112" s="26">
        <v>110</v>
      </c>
      <c r="B112" s="26" t="s">
        <v>17557</v>
      </c>
      <c r="C112" s="27" t="s">
        <v>17558</v>
      </c>
      <c r="D112" s="28" t="s">
        <v>17776</v>
      </c>
      <c r="E112" s="29" t="s">
        <v>17777</v>
      </c>
    </row>
    <row r="113" ht="20" customHeight="1" spans="1:5">
      <c r="A113" s="26">
        <v>111</v>
      </c>
      <c r="B113" s="26" t="s">
        <v>17557</v>
      </c>
      <c r="C113" s="27" t="s">
        <v>17558</v>
      </c>
      <c r="D113" s="28" t="s">
        <v>17778</v>
      </c>
      <c r="E113" s="29" t="s">
        <v>17779</v>
      </c>
    </row>
    <row r="114" ht="20" customHeight="1" spans="1:5">
      <c r="A114" s="26">
        <v>112</v>
      </c>
      <c r="B114" s="26" t="s">
        <v>17557</v>
      </c>
      <c r="C114" s="27" t="s">
        <v>17558</v>
      </c>
      <c r="D114" s="28" t="s">
        <v>17780</v>
      </c>
      <c r="E114" s="29" t="s">
        <v>17781</v>
      </c>
    </row>
    <row r="115" ht="20" customHeight="1" spans="1:5">
      <c r="A115" s="26">
        <v>113</v>
      </c>
      <c r="B115" s="26" t="s">
        <v>17557</v>
      </c>
      <c r="C115" s="27" t="s">
        <v>17558</v>
      </c>
      <c r="D115" s="28" t="s">
        <v>17782</v>
      </c>
      <c r="E115" s="29" t="s">
        <v>17783</v>
      </c>
    </row>
    <row r="116" ht="20" customHeight="1" spans="1:5">
      <c r="A116" s="26">
        <v>114</v>
      </c>
      <c r="B116" s="26" t="s">
        <v>17557</v>
      </c>
      <c r="C116" s="27" t="s">
        <v>17558</v>
      </c>
      <c r="D116" s="28" t="s">
        <v>17784</v>
      </c>
      <c r="E116" s="29" t="s">
        <v>17785</v>
      </c>
    </row>
    <row r="117" ht="20" customHeight="1" spans="1:5">
      <c r="A117" s="26">
        <v>115</v>
      </c>
      <c r="B117" s="26" t="s">
        <v>17557</v>
      </c>
      <c r="C117" s="27" t="s">
        <v>17558</v>
      </c>
      <c r="D117" s="28" t="s">
        <v>17786</v>
      </c>
      <c r="E117" s="29" t="s">
        <v>17787</v>
      </c>
    </row>
    <row r="118" ht="20" customHeight="1" spans="1:5">
      <c r="A118" s="26">
        <v>116</v>
      </c>
      <c r="B118" s="26" t="s">
        <v>17557</v>
      </c>
      <c r="C118" s="27" t="s">
        <v>17558</v>
      </c>
      <c r="D118" s="28" t="s">
        <v>17788</v>
      </c>
      <c r="E118" s="29" t="s">
        <v>17789</v>
      </c>
    </row>
    <row r="119" ht="20" customHeight="1" spans="1:5">
      <c r="A119" s="26">
        <v>117</v>
      </c>
      <c r="B119" s="26" t="s">
        <v>17557</v>
      </c>
      <c r="C119" s="27" t="s">
        <v>17558</v>
      </c>
      <c r="D119" s="28" t="s">
        <v>17790</v>
      </c>
      <c r="E119" s="29" t="s">
        <v>17791</v>
      </c>
    </row>
    <row r="120" ht="20" customHeight="1" spans="1:5">
      <c r="A120" s="26">
        <v>118</v>
      </c>
      <c r="B120" s="26" t="s">
        <v>17557</v>
      </c>
      <c r="C120" s="27" t="s">
        <v>17558</v>
      </c>
      <c r="D120" s="28" t="s">
        <v>17792</v>
      </c>
      <c r="E120" s="29" t="s">
        <v>17793</v>
      </c>
    </row>
    <row r="121" ht="20" customHeight="1" spans="1:5">
      <c r="A121" s="26">
        <v>119</v>
      </c>
      <c r="B121" s="26" t="s">
        <v>17557</v>
      </c>
      <c r="C121" s="27" t="s">
        <v>17558</v>
      </c>
      <c r="D121" s="28" t="s">
        <v>17794</v>
      </c>
      <c r="E121" s="29" t="s">
        <v>17795</v>
      </c>
    </row>
    <row r="122" ht="20" customHeight="1" spans="1:5">
      <c r="A122" s="26">
        <v>120</v>
      </c>
      <c r="B122" s="26" t="s">
        <v>17557</v>
      </c>
      <c r="C122" s="27" t="s">
        <v>17558</v>
      </c>
      <c r="D122" s="28" t="s">
        <v>17796</v>
      </c>
      <c r="E122" s="29" t="s">
        <v>17797</v>
      </c>
    </row>
    <row r="123" ht="20" customHeight="1" spans="1:5">
      <c r="A123" s="26">
        <v>121</v>
      </c>
      <c r="B123" s="26" t="s">
        <v>17557</v>
      </c>
      <c r="C123" s="27" t="s">
        <v>17558</v>
      </c>
      <c r="D123" s="28" t="s">
        <v>17798</v>
      </c>
      <c r="E123" s="29" t="s">
        <v>17799</v>
      </c>
    </row>
    <row r="124" ht="20" customHeight="1" spans="1:5">
      <c r="A124" s="26">
        <v>122</v>
      </c>
      <c r="B124" s="26" t="s">
        <v>17557</v>
      </c>
      <c r="C124" s="27" t="s">
        <v>17558</v>
      </c>
      <c r="D124" s="28" t="s">
        <v>17800</v>
      </c>
      <c r="E124" s="29" t="s">
        <v>17801</v>
      </c>
    </row>
    <row r="125" ht="20" customHeight="1" spans="1:5">
      <c r="A125" s="26">
        <v>123</v>
      </c>
      <c r="B125" s="26" t="s">
        <v>17557</v>
      </c>
      <c r="C125" s="27" t="s">
        <v>17558</v>
      </c>
      <c r="D125" s="28" t="s">
        <v>17802</v>
      </c>
      <c r="E125" s="29" t="s">
        <v>17803</v>
      </c>
    </row>
    <row r="126" ht="20" customHeight="1" spans="1:5">
      <c r="A126" s="26">
        <v>124</v>
      </c>
      <c r="B126" s="26" t="s">
        <v>17557</v>
      </c>
      <c r="C126" s="27" t="s">
        <v>17558</v>
      </c>
      <c r="D126" s="28" t="s">
        <v>17804</v>
      </c>
      <c r="E126" s="29" t="s">
        <v>17805</v>
      </c>
    </row>
    <row r="127" ht="20" customHeight="1" spans="1:5">
      <c r="A127" s="26">
        <v>125</v>
      </c>
      <c r="B127" s="26" t="s">
        <v>17557</v>
      </c>
      <c r="C127" s="27" t="s">
        <v>17558</v>
      </c>
      <c r="D127" s="28" t="s">
        <v>17806</v>
      </c>
      <c r="E127" s="29" t="s">
        <v>17807</v>
      </c>
    </row>
    <row r="128" ht="20" customHeight="1" spans="1:5">
      <c r="A128" s="26">
        <v>126</v>
      </c>
      <c r="B128" s="26" t="s">
        <v>17557</v>
      </c>
      <c r="C128" s="27" t="s">
        <v>17558</v>
      </c>
      <c r="D128" s="28" t="s">
        <v>17808</v>
      </c>
      <c r="E128" s="29" t="s">
        <v>17809</v>
      </c>
    </row>
    <row r="129" ht="20" customHeight="1" spans="1:5">
      <c r="A129" s="26">
        <v>127</v>
      </c>
      <c r="B129" s="26" t="s">
        <v>17557</v>
      </c>
      <c r="C129" s="27" t="s">
        <v>17558</v>
      </c>
      <c r="D129" s="28" t="s">
        <v>17810</v>
      </c>
      <c r="E129" s="29" t="s">
        <v>17811</v>
      </c>
    </row>
    <row r="130" ht="20" customHeight="1" spans="1:5">
      <c r="A130" s="26">
        <v>128</v>
      </c>
      <c r="B130" s="26" t="s">
        <v>17557</v>
      </c>
      <c r="C130" s="27" t="s">
        <v>17558</v>
      </c>
      <c r="D130" s="28" t="s">
        <v>17812</v>
      </c>
      <c r="E130" s="29" t="s">
        <v>17813</v>
      </c>
    </row>
    <row r="131" ht="20" customHeight="1" spans="1:5">
      <c r="A131" s="26">
        <v>129</v>
      </c>
      <c r="B131" s="26" t="s">
        <v>17557</v>
      </c>
      <c r="C131" s="27" t="s">
        <v>17558</v>
      </c>
      <c r="D131" s="28" t="s">
        <v>17814</v>
      </c>
      <c r="E131" s="29" t="s">
        <v>17815</v>
      </c>
    </row>
    <row r="132" ht="20" customHeight="1" spans="1:5">
      <c r="A132" s="26">
        <v>130</v>
      </c>
      <c r="B132" s="26" t="s">
        <v>17557</v>
      </c>
      <c r="C132" s="27" t="s">
        <v>17558</v>
      </c>
      <c r="D132" s="28" t="s">
        <v>17816</v>
      </c>
      <c r="E132" s="29" t="s">
        <v>17817</v>
      </c>
    </row>
    <row r="133" ht="20" customHeight="1" spans="1:5">
      <c r="A133" s="26">
        <v>131</v>
      </c>
      <c r="B133" s="26" t="s">
        <v>17557</v>
      </c>
      <c r="C133" s="27" t="s">
        <v>17558</v>
      </c>
      <c r="D133" s="28" t="s">
        <v>17818</v>
      </c>
      <c r="E133" s="29" t="s">
        <v>17819</v>
      </c>
    </row>
    <row r="134" ht="20" customHeight="1" spans="1:5">
      <c r="A134" s="26">
        <v>132</v>
      </c>
      <c r="B134" s="26" t="s">
        <v>17557</v>
      </c>
      <c r="C134" s="27" t="s">
        <v>17558</v>
      </c>
      <c r="D134" s="28" t="s">
        <v>17820</v>
      </c>
      <c r="E134" s="29" t="s">
        <v>17821</v>
      </c>
    </row>
    <row r="135" ht="20" customHeight="1" spans="1:5">
      <c r="A135" s="26">
        <v>133</v>
      </c>
      <c r="B135" s="26" t="s">
        <v>17557</v>
      </c>
      <c r="C135" s="27" t="s">
        <v>17558</v>
      </c>
      <c r="D135" s="28" t="s">
        <v>17822</v>
      </c>
      <c r="E135" s="29" t="s">
        <v>17823</v>
      </c>
    </row>
    <row r="136" ht="20" customHeight="1" spans="1:5">
      <c r="A136" s="26">
        <v>134</v>
      </c>
      <c r="B136" s="26" t="s">
        <v>17557</v>
      </c>
      <c r="C136" s="27" t="s">
        <v>17558</v>
      </c>
      <c r="D136" s="28" t="s">
        <v>17824</v>
      </c>
      <c r="E136" s="29" t="s">
        <v>17825</v>
      </c>
    </row>
    <row r="137" ht="20" customHeight="1" spans="1:5">
      <c r="A137" s="26">
        <v>135</v>
      </c>
      <c r="B137" s="26" t="s">
        <v>17557</v>
      </c>
      <c r="C137" s="27" t="s">
        <v>17558</v>
      </c>
      <c r="D137" s="28" t="s">
        <v>17826</v>
      </c>
      <c r="E137" s="29" t="s">
        <v>17827</v>
      </c>
    </row>
    <row r="138" ht="20" customHeight="1" spans="1:5">
      <c r="A138" s="26">
        <v>136</v>
      </c>
      <c r="B138" s="26" t="s">
        <v>17557</v>
      </c>
      <c r="C138" s="27" t="s">
        <v>17558</v>
      </c>
      <c r="D138" s="28" t="s">
        <v>17828</v>
      </c>
      <c r="E138" s="29" t="s">
        <v>17829</v>
      </c>
    </row>
    <row r="139" ht="20" customHeight="1" spans="1:5">
      <c r="A139" s="26">
        <v>137</v>
      </c>
      <c r="B139" s="26" t="s">
        <v>17557</v>
      </c>
      <c r="C139" s="27" t="s">
        <v>17558</v>
      </c>
      <c r="D139" s="28" t="s">
        <v>17830</v>
      </c>
      <c r="E139" s="29" t="s">
        <v>17831</v>
      </c>
    </row>
    <row r="140" ht="20" customHeight="1" spans="1:5">
      <c r="A140" s="26">
        <v>138</v>
      </c>
      <c r="B140" s="26" t="s">
        <v>17557</v>
      </c>
      <c r="C140" s="27" t="s">
        <v>17558</v>
      </c>
      <c r="D140" s="28" t="s">
        <v>17832</v>
      </c>
      <c r="E140" s="29" t="s">
        <v>17833</v>
      </c>
    </row>
    <row r="141" ht="20" customHeight="1" spans="1:5">
      <c r="A141" s="26">
        <v>139</v>
      </c>
      <c r="B141" s="26" t="s">
        <v>17557</v>
      </c>
      <c r="C141" s="27" t="s">
        <v>17558</v>
      </c>
      <c r="D141" s="28" t="s">
        <v>17834</v>
      </c>
      <c r="E141" s="29" t="s">
        <v>17835</v>
      </c>
    </row>
    <row r="142" ht="20" customHeight="1" spans="1:5">
      <c r="A142" s="26">
        <v>140</v>
      </c>
      <c r="B142" s="26" t="s">
        <v>17557</v>
      </c>
      <c r="C142" s="27" t="s">
        <v>17558</v>
      </c>
      <c r="D142" s="28" t="s">
        <v>17836</v>
      </c>
      <c r="E142" s="29" t="s">
        <v>17837</v>
      </c>
    </row>
    <row r="143" ht="20" customHeight="1" spans="1:5">
      <c r="A143" s="26">
        <v>141</v>
      </c>
      <c r="B143" s="26" t="s">
        <v>17557</v>
      </c>
      <c r="C143" s="27" t="s">
        <v>17558</v>
      </c>
      <c r="D143" s="28" t="s">
        <v>17838</v>
      </c>
      <c r="E143" s="29" t="s">
        <v>17839</v>
      </c>
    </row>
    <row r="144" ht="20" customHeight="1" spans="1:5">
      <c r="A144" s="26">
        <v>142</v>
      </c>
      <c r="B144" s="26" t="s">
        <v>17557</v>
      </c>
      <c r="C144" s="27" t="s">
        <v>17558</v>
      </c>
      <c r="D144" s="28" t="s">
        <v>17840</v>
      </c>
      <c r="E144" s="29" t="s">
        <v>17841</v>
      </c>
    </row>
    <row r="145" ht="20" customHeight="1" spans="1:5">
      <c r="A145" s="26">
        <v>143</v>
      </c>
      <c r="B145" s="26" t="s">
        <v>17557</v>
      </c>
      <c r="C145" s="27" t="s">
        <v>17558</v>
      </c>
      <c r="D145" s="28" t="s">
        <v>17842</v>
      </c>
      <c r="E145" s="29" t="s">
        <v>17843</v>
      </c>
    </row>
    <row r="146" ht="20" customHeight="1" spans="1:5">
      <c r="A146" s="26">
        <v>144</v>
      </c>
      <c r="B146" s="26" t="s">
        <v>17557</v>
      </c>
      <c r="C146" s="27" t="s">
        <v>17558</v>
      </c>
      <c r="D146" s="28" t="s">
        <v>17844</v>
      </c>
      <c r="E146" s="29" t="s">
        <v>17845</v>
      </c>
    </row>
    <row r="147" ht="20" customHeight="1" spans="1:5">
      <c r="A147" s="26">
        <v>145</v>
      </c>
      <c r="B147" s="26" t="s">
        <v>17557</v>
      </c>
      <c r="C147" s="27" t="s">
        <v>17558</v>
      </c>
      <c r="D147" s="28" t="s">
        <v>17846</v>
      </c>
      <c r="E147" s="29" t="s">
        <v>17847</v>
      </c>
    </row>
    <row r="148" ht="20" customHeight="1" spans="1:5">
      <c r="A148" s="26">
        <v>146</v>
      </c>
      <c r="B148" s="26" t="s">
        <v>17557</v>
      </c>
      <c r="C148" s="27" t="s">
        <v>17558</v>
      </c>
      <c r="D148" s="28" t="s">
        <v>17848</v>
      </c>
      <c r="E148" s="29" t="s">
        <v>17849</v>
      </c>
    </row>
    <row r="149" ht="20" customHeight="1" spans="1:5">
      <c r="A149" s="26">
        <v>147</v>
      </c>
      <c r="B149" s="26" t="s">
        <v>17557</v>
      </c>
      <c r="C149" s="27" t="s">
        <v>17558</v>
      </c>
      <c r="D149" s="28" t="s">
        <v>17850</v>
      </c>
      <c r="E149" s="29" t="s">
        <v>17851</v>
      </c>
    </row>
    <row r="150" ht="20" customHeight="1" spans="1:5">
      <c r="A150" s="26">
        <v>148</v>
      </c>
      <c r="B150" s="26" t="s">
        <v>17557</v>
      </c>
      <c r="C150" s="27" t="s">
        <v>17558</v>
      </c>
      <c r="D150" s="28" t="s">
        <v>17852</v>
      </c>
      <c r="E150" s="29" t="s">
        <v>17853</v>
      </c>
    </row>
    <row r="151" ht="20" customHeight="1" spans="1:5">
      <c r="A151" s="26">
        <v>149</v>
      </c>
      <c r="B151" s="26" t="s">
        <v>17557</v>
      </c>
      <c r="C151" s="27" t="s">
        <v>17558</v>
      </c>
      <c r="D151" s="28" t="s">
        <v>17854</v>
      </c>
      <c r="E151" s="29" t="s">
        <v>17855</v>
      </c>
    </row>
    <row r="152" ht="20" customHeight="1" spans="1:5">
      <c r="A152" s="26">
        <v>150</v>
      </c>
      <c r="B152" s="26" t="s">
        <v>17557</v>
      </c>
      <c r="C152" s="27" t="s">
        <v>17558</v>
      </c>
      <c r="D152" s="28" t="s">
        <v>17856</v>
      </c>
      <c r="E152" s="29" t="s">
        <v>17857</v>
      </c>
    </row>
    <row r="153" ht="20" customHeight="1" spans="1:5">
      <c r="A153" s="26">
        <v>151</v>
      </c>
      <c r="B153" s="26" t="s">
        <v>17557</v>
      </c>
      <c r="C153" s="27" t="s">
        <v>17558</v>
      </c>
      <c r="D153" s="28" t="s">
        <v>17858</v>
      </c>
      <c r="E153" s="29" t="s">
        <v>17859</v>
      </c>
    </row>
    <row r="154" ht="20" customHeight="1" spans="1:5">
      <c r="A154" s="26">
        <v>152</v>
      </c>
      <c r="B154" s="26" t="s">
        <v>17557</v>
      </c>
      <c r="C154" s="27" t="s">
        <v>17558</v>
      </c>
      <c r="D154" s="28" t="s">
        <v>17860</v>
      </c>
      <c r="E154" s="29" t="s">
        <v>17861</v>
      </c>
    </row>
    <row r="155" ht="20" customHeight="1" spans="1:5">
      <c r="A155" s="26">
        <v>153</v>
      </c>
      <c r="B155" s="26" t="s">
        <v>17557</v>
      </c>
      <c r="C155" s="27" t="s">
        <v>17558</v>
      </c>
      <c r="D155" s="28" t="s">
        <v>17862</v>
      </c>
      <c r="E155" s="29" t="s">
        <v>17863</v>
      </c>
    </row>
    <row r="156" ht="20" customHeight="1" spans="1:5">
      <c r="A156" s="26">
        <v>154</v>
      </c>
      <c r="B156" s="26" t="s">
        <v>17557</v>
      </c>
      <c r="C156" s="27" t="s">
        <v>17558</v>
      </c>
      <c r="D156" s="28" t="s">
        <v>17864</v>
      </c>
      <c r="E156" s="29" t="s">
        <v>17865</v>
      </c>
    </row>
    <row r="157" ht="20" customHeight="1" spans="1:5">
      <c r="A157" s="26">
        <v>155</v>
      </c>
      <c r="B157" s="26" t="s">
        <v>17557</v>
      </c>
      <c r="C157" s="27" t="s">
        <v>17558</v>
      </c>
      <c r="D157" s="28" t="s">
        <v>17866</v>
      </c>
      <c r="E157" s="29" t="s">
        <v>17867</v>
      </c>
    </row>
    <row r="158" ht="20" customHeight="1" spans="1:5">
      <c r="A158" s="26">
        <v>156</v>
      </c>
      <c r="B158" s="26" t="s">
        <v>17557</v>
      </c>
      <c r="C158" s="27" t="s">
        <v>17558</v>
      </c>
      <c r="D158" s="28" t="s">
        <v>17868</v>
      </c>
      <c r="E158" s="29" t="s">
        <v>17869</v>
      </c>
    </row>
    <row r="159" ht="20" customHeight="1" spans="1:5">
      <c r="A159" s="26">
        <v>157</v>
      </c>
      <c r="B159" s="26" t="s">
        <v>17557</v>
      </c>
      <c r="C159" s="27" t="s">
        <v>17558</v>
      </c>
      <c r="D159" s="28" t="s">
        <v>17870</v>
      </c>
      <c r="E159" s="29" t="s">
        <v>17871</v>
      </c>
    </row>
    <row r="160" ht="20" customHeight="1" spans="1:5">
      <c r="A160" s="26">
        <v>158</v>
      </c>
      <c r="B160" s="26" t="s">
        <v>17557</v>
      </c>
      <c r="C160" s="27" t="s">
        <v>17558</v>
      </c>
      <c r="D160" s="28" t="s">
        <v>17872</v>
      </c>
      <c r="E160" s="29" t="s">
        <v>17873</v>
      </c>
    </row>
    <row r="161" ht="20" customHeight="1" spans="1:5">
      <c r="A161" s="26">
        <v>159</v>
      </c>
      <c r="B161" s="26" t="s">
        <v>17557</v>
      </c>
      <c r="C161" s="27" t="s">
        <v>17558</v>
      </c>
      <c r="D161" s="28" t="s">
        <v>17874</v>
      </c>
      <c r="E161" s="29" t="s">
        <v>17875</v>
      </c>
    </row>
    <row r="162" ht="20" customHeight="1" spans="1:5">
      <c r="A162" s="26">
        <v>160</v>
      </c>
      <c r="B162" s="26" t="s">
        <v>17557</v>
      </c>
      <c r="C162" s="27" t="s">
        <v>17558</v>
      </c>
      <c r="D162" s="28" t="s">
        <v>17876</v>
      </c>
      <c r="E162" s="29" t="s">
        <v>17877</v>
      </c>
    </row>
    <row r="163" ht="20" customHeight="1" spans="1:5">
      <c r="A163" s="26">
        <v>161</v>
      </c>
      <c r="B163" s="26" t="s">
        <v>17557</v>
      </c>
      <c r="C163" s="27" t="s">
        <v>17558</v>
      </c>
      <c r="D163" s="28" t="s">
        <v>17878</v>
      </c>
      <c r="E163" s="29" t="s">
        <v>17879</v>
      </c>
    </row>
    <row r="164" ht="20" customHeight="1" spans="1:5">
      <c r="A164" s="26">
        <v>162</v>
      </c>
      <c r="B164" s="26" t="s">
        <v>17557</v>
      </c>
      <c r="C164" s="27" t="s">
        <v>17558</v>
      </c>
      <c r="D164" s="28" t="s">
        <v>17880</v>
      </c>
      <c r="E164" s="29" t="s">
        <v>17881</v>
      </c>
    </row>
    <row r="165" ht="20" customHeight="1" spans="1:5">
      <c r="A165" s="26">
        <v>163</v>
      </c>
      <c r="B165" s="26" t="s">
        <v>17557</v>
      </c>
      <c r="C165" s="27" t="s">
        <v>17558</v>
      </c>
      <c r="D165" s="28" t="s">
        <v>17882</v>
      </c>
      <c r="E165" s="29" t="s">
        <v>17883</v>
      </c>
    </row>
    <row r="166" ht="20" customHeight="1" spans="1:5">
      <c r="A166" s="26">
        <v>164</v>
      </c>
      <c r="B166" s="26" t="s">
        <v>17557</v>
      </c>
      <c r="C166" s="27" t="s">
        <v>17558</v>
      </c>
      <c r="D166" s="28" t="s">
        <v>17884</v>
      </c>
      <c r="E166" s="29" t="s">
        <v>17885</v>
      </c>
    </row>
    <row r="167" ht="20" customHeight="1" spans="1:5">
      <c r="A167" s="26">
        <v>165</v>
      </c>
      <c r="B167" s="26" t="s">
        <v>17557</v>
      </c>
      <c r="C167" s="27" t="s">
        <v>17558</v>
      </c>
      <c r="D167" s="28" t="s">
        <v>17886</v>
      </c>
      <c r="E167" s="29" t="s">
        <v>17887</v>
      </c>
    </row>
    <row r="168" ht="20" customHeight="1" spans="1:5">
      <c r="A168" s="26">
        <v>166</v>
      </c>
      <c r="B168" s="26" t="s">
        <v>17557</v>
      </c>
      <c r="C168" s="27" t="s">
        <v>17558</v>
      </c>
      <c r="D168" s="28" t="s">
        <v>17888</v>
      </c>
      <c r="E168" s="29" t="s">
        <v>17889</v>
      </c>
    </row>
    <row r="169" ht="20" customHeight="1" spans="1:5">
      <c r="A169" s="26">
        <v>167</v>
      </c>
      <c r="B169" s="26" t="s">
        <v>17557</v>
      </c>
      <c r="C169" s="27" t="s">
        <v>17558</v>
      </c>
      <c r="D169" s="28" t="s">
        <v>17890</v>
      </c>
      <c r="E169" s="29" t="s">
        <v>17891</v>
      </c>
    </row>
    <row r="170" ht="20" customHeight="1" spans="1:5">
      <c r="A170" s="26">
        <v>168</v>
      </c>
      <c r="B170" s="26" t="s">
        <v>17557</v>
      </c>
      <c r="C170" s="27" t="s">
        <v>17558</v>
      </c>
      <c r="D170" s="28" t="s">
        <v>17892</v>
      </c>
      <c r="E170" s="29" t="s">
        <v>17893</v>
      </c>
    </row>
    <row r="171" ht="20" customHeight="1" spans="1:5">
      <c r="A171" s="26">
        <v>169</v>
      </c>
      <c r="B171" s="26" t="s">
        <v>17557</v>
      </c>
      <c r="C171" s="27" t="s">
        <v>17558</v>
      </c>
      <c r="D171" s="28" t="s">
        <v>17894</v>
      </c>
      <c r="E171" s="29" t="s">
        <v>17895</v>
      </c>
    </row>
    <row r="172" ht="20" customHeight="1" spans="1:5">
      <c r="A172" s="26">
        <v>170</v>
      </c>
      <c r="B172" s="26" t="s">
        <v>17557</v>
      </c>
      <c r="C172" s="27" t="s">
        <v>17558</v>
      </c>
      <c r="D172" s="28" t="s">
        <v>17896</v>
      </c>
      <c r="E172" s="29" t="s">
        <v>17897</v>
      </c>
    </row>
    <row r="173" ht="20" customHeight="1" spans="1:5">
      <c r="A173" s="26">
        <v>171</v>
      </c>
      <c r="B173" s="26" t="s">
        <v>17557</v>
      </c>
      <c r="C173" s="27" t="s">
        <v>17558</v>
      </c>
      <c r="D173" s="28" t="s">
        <v>17898</v>
      </c>
      <c r="E173" s="29" t="s">
        <v>17899</v>
      </c>
    </row>
    <row r="174" ht="20" customHeight="1" spans="1:5">
      <c r="A174" s="26">
        <v>172</v>
      </c>
      <c r="B174" s="26" t="s">
        <v>17557</v>
      </c>
      <c r="C174" s="27" t="s">
        <v>17558</v>
      </c>
      <c r="D174" s="28" t="s">
        <v>17900</v>
      </c>
      <c r="E174" s="29" t="s">
        <v>17901</v>
      </c>
    </row>
    <row r="175" ht="20" customHeight="1" spans="1:5">
      <c r="A175" s="26">
        <v>173</v>
      </c>
      <c r="B175" s="26" t="s">
        <v>17557</v>
      </c>
      <c r="C175" s="27" t="s">
        <v>17558</v>
      </c>
      <c r="D175" s="28" t="s">
        <v>17902</v>
      </c>
      <c r="E175" s="29" t="s">
        <v>17903</v>
      </c>
    </row>
    <row r="176" ht="20" customHeight="1" spans="1:5">
      <c r="A176" s="26">
        <v>174</v>
      </c>
      <c r="B176" s="26" t="s">
        <v>17557</v>
      </c>
      <c r="C176" s="27" t="s">
        <v>17558</v>
      </c>
      <c r="D176" s="28" t="s">
        <v>17904</v>
      </c>
      <c r="E176" s="29" t="s">
        <v>17905</v>
      </c>
    </row>
    <row r="177" ht="20" customHeight="1" spans="1:5">
      <c r="A177" s="26">
        <v>175</v>
      </c>
      <c r="B177" s="26" t="s">
        <v>17557</v>
      </c>
      <c r="C177" s="27" t="s">
        <v>17558</v>
      </c>
      <c r="D177" s="28" t="s">
        <v>17906</v>
      </c>
      <c r="E177" s="29" t="s">
        <v>17907</v>
      </c>
    </row>
    <row r="178" ht="20" customHeight="1" spans="1:5">
      <c r="A178" s="26">
        <v>176</v>
      </c>
      <c r="B178" s="26" t="s">
        <v>17557</v>
      </c>
      <c r="C178" s="27" t="s">
        <v>17558</v>
      </c>
      <c r="D178" s="28" t="s">
        <v>17908</v>
      </c>
      <c r="E178" s="29" t="s">
        <v>17909</v>
      </c>
    </row>
    <row r="179" ht="20" customHeight="1" spans="1:5">
      <c r="A179" s="26">
        <v>177</v>
      </c>
      <c r="B179" s="26" t="s">
        <v>17557</v>
      </c>
      <c r="C179" s="27" t="s">
        <v>17558</v>
      </c>
      <c r="D179" s="28" t="s">
        <v>17910</v>
      </c>
      <c r="E179" s="29" t="s">
        <v>17911</v>
      </c>
    </row>
    <row r="180" ht="20" customHeight="1" spans="1:5">
      <c r="A180" s="26">
        <v>178</v>
      </c>
      <c r="B180" s="26" t="s">
        <v>17557</v>
      </c>
      <c r="C180" s="27" t="s">
        <v>17558</v>
      </c>
      <c r="D180" s="28" t="s">
        <v>17912</v>
      </c>
      <c r="E180" s="29" t="s">
        <v>17913</v>
      </c>
    </row>
    <row r="181" ht="20" customHeight="1" spans="1:5">
      <c r="A181" s="26">
        <v>179</v>
      </c>
      <c r="B181" s="26" t="s">
        <v>17557</v>
      </c>
      <c r="C181" s="27" t="s">
        <v>17558</v>
      </c>
      <c r="D181" s="28" t="s">
        <v>17914</v>
      </c>
      <c r="E181" s="29" t="s">
        <v>17915</v>
      </c>
    </row>
    <row r="182" ht="20" customHeight="1" spans="1:5">
      <c r="A182" s="26">
        <v>180</v>
      </c>
      <c r="B182" s="26" t="s">
        <v>17557</v>
      </c>
      <c r="C182" s="27" t="s">
        <v>17558</v>
      </c>
      <c r="D182" s="28" t="s">
        <v>17916</v>
      </c>
      <c r="E182" s="29" t="s">
        <v>17917</v>
      </c>
    </row>
    <row r="183" ht="20" customHeight="1" spans="1:5">
      <c r="A183" s="26">
        <v>181</v>
      </c>
      <c r="B183" s="26" t="s">
        <v>17557</v>
      </c>
      <c r="C183" s="27" t="s">
        <v>17558</v>
      </c>
      <c r="D183" s="28" t="s">
        <v>17918</v>
      </c>
      <c r="E183" s="29" t="s">
        <v>17919</v>
      </c>
    </row>
    <row r="184" ht="20" customHeight="1" spans="1:5">
      <c r="A184" s="26">
        <v>182</v>
      </c>
      <c r="B184" s="26" t="s">
        <v>17557</v>
      </c>
      <c r="C184" s="27" t="s">
        <v>17558</v>
      </c>
      <c r="D184" s="28" t="s">
        <v>17920</v>
      </c>
      <c r="E184" s="29" t="s">
        <v>17921</v>
      </c>
    </row>
    <row r="185" ht="20" customHeight="1" spans="1:5">
      <c r="A185" s="26">
        <v>183</v>
      </c>
      <c r="B185" s="26" t="s">
        <v>17557</v>
      </c>
      <c r="C185" s="27" t="s">
        <v>17558</v>
      </c>
      <c r="D185" s="28" t="s">
        <v>17922</v>
      </c>
      <c r="E185" s="29" t="s">
        <v>17923</v>
      </c>
    </row>
    <row r="186" ht="20" customHeight="1" spans="1:5">
      <c r="A186" s="26">
        <v>184</v>
      </c>
      <c r="B186" s="26" t="s">
        <v>17557</v>
      </c>
      <c r="C186" s="27" t="s">
        <v>17558</v>
      </c>
      <c r="D186" s="28" t="s">
        <v>17924</v>
      </c>
      <c r="E186" s="29" t="s">
        <v>17925</v>
      </c>
    </row>
    <row r="187" ht="20" customHeight="1" spans="1:5">
      <c r="A187" s="26">
        <v>185</v>
      </c>
      <c r="B187" s="26" t="s">
        <v>17557</v>
      </c>
      <c r="C187" s="27" t="s">
        <v>17558</v>
      </c>
      <c r="D187" s="28" t="s">
        <v>17926</v>
      </c>
      <c r="E187" s="29" t="s">
        <v>17927</v>
      </c>
    </row>
    <row r="188" ht="20" customHeight="1" spans="1:5">
      <c r="A188" s="26">
        <v>186</v>
      </c>
      <c r="B188" s="26" t="s">
        <v>17557</v>
      </c>
      <c r="C188" s="27" t="s">
        <v>17558</v>
      </c>
      <c r="D188" s="28" t="s">
        <v>17928</v>
      </c>
      <c r="E188" s="29" t="s">
        <v>17929</v>
      </c>
    </row>
    <row r="189" ht="20" customHeight="1" spans="1:5">
      <c r="A189" s="26">
        <v>187</v>
      </c>
      <c r="B189" s="26" t="s">
        <v>17557</v>
      </c>
      <c r="C189" s="27" t="s">
        <v>17558</v>
      </c>
      <c r="D189" s="28" t="s">
        <v>17930</v>
      </c>
      <c r="E189" s="29" t="s">
        <v>17931</v>
      </c>
    </row>
    <row r="190" ht="20" customHeight="1" spans="1:5">
      <c r="A190" s="26">
        <v>188</v>
      </c>
      <c r="B190" s="26" t="s">
        <v>17557</v>
      </c>
      <c r="C190" s="27" t="s">
        <v>17558</v>
      </c>
      <c r="D190" s="28" t="s">
        <v>17932</v>
      </c>
      <c r="E190" s="29" t="s">
        <v>17933</v>
      </c>
    </row>
    <row r="191" ht="20" customHeight="1" spans="1:5">
      <c r="A191" s="26">
        <v>189</v>
      </c>
      <c r="B191" s="26" t="s">
        <v>17557</v>
      </c>
      <c r="C191" s="27" t="s">
        <v>17558</v>
      </c>
      <c r="D191" s="28" t="s">
        <v>17934</v>
      </c>
      <c r="E191" s="29" t="s">
        <v>17935</v>
      </c>
    </row>
    <row r="192" ht="20" customHeight="1" spans="1:5">
      <c r="A192" s="26">
        <v>190</v>
      </c>
      <c r="B192" s="26" t="s">
        <v>17557</v>
      </c>
      <c r="C192" s="27" t="s">
        <v>17558</v>
      </c>
      <c r="D192" s="28" t="s">
        <v>17936</v>
      </c>
      <c r="E192" s="29" t="s">
        <v>17937</v>
      </c>
    </row>
    <row r="193" ht="20" customHeight="1" spans="1:5">
      <c r="A193" s="26">
        <v>191</v>
      </c>
      <c r="B193" s="26" t="s">
        <v>17557</v>
      </c>
      <c r="C193" s="27" t="s">
        <v>17558</v>
      </c>
      <c r="D193" s="28" t="s">
        <v>17938</v>
      </c>
      <c r="E193" s="29" t="s">
        <v>17939</v>
      </c>
    </row>
    <row r="194" ht="20" customHeight="1" spans="1:5">
      <c r="A194" s="26">
        <v>192</v>
      </c>
      <c r="B194" s="26" t="s">
        <v>17557</v>
      </c>
      <c r="C194" s="27" t="s">
        <v>17558</v>
      </c>
      <c r="D194" s="28" t="s">
        <v>17940</v>
      </c>
      <c r="E194" s="29" t="s">
        <v>17941</v>
      </c>
    </row>
    <row r="195" ht="20" customHeight="1" spans="1:5">
      <c r="A195" s="26">
        <v>193</v>
      </c>
      <c r="B195" s="26" t="s">
        <v>17557</v>
      </c>
      <c r="C195" s="27" t="s">
        <v>17558</v>
      </c>
      <c r="D195" s="28" t="s">
        <v>17942</v>
      </c>
      <c r="E195" s="29" t="s">
        <v>17943</v>
      </c>
    </row>
    <row r="196" ht="20" customHeight="1" spans="1:5">
      <c r="A196" s="26">
        <v>194</v>
      </c>
      <c r="B196" s="26" t="s">
        <v>17557</v>
      </c>
      <c r="C196" s="27" t="s">
        <v>17558</v>
      </c>
      <c r="D196" s="28" t="s">
        <v>17944</v>
      </c>
      <c r="E196" s="29" t="s">
        <v>17945</v>
      </c>
    </row>
    <row r="197" ht="20" customHeight="1" spans="1:5">
      <c r="A197" s="26">
        <v>195</v>
      </c>
      <c r="B197" s="26" t="s">
        <v>17557</v>
      </c>
      <c r="C197" s="27" t="s">
        <v>17558</v>
      </c>
      <c r="D197" s="28" t="s">
        <v>17946</v>
      </c>
      <c r="E197" s="29" t="s">
        <v>17947</v>
      </c>
    </row>
    <row r="198" ht="20" customHeight="1" spans="1:5">
      <c r="A198" s="26">
        <v>196</v>
      </c>
      <c r="B198" s="26" t="s">
        <v>17557</v>
      </c>
      <c r="C198" s="27" t="s">
        <v>17558</v>
      </c>
      <c r="D198" s="28" t="s">
        <v>17948</v>
      </c>
      <c r="E198" s="29" t="s">
        <v>17949</v>
      </c>
    </row>
    <row r="199" ht="20" customHeight="1" spans="1:5">
      <c r="A199" s="26">
        <v>197</v>
      </c>
      <c r="B199" s="26" t="s">
        <v>17557</v>
      </c>
      <c r="C199" s="27" t="s">
        <v>17558</v>
      </c>
      <c r="D199" s="28" t="s">
        <v>17950</v>
      </c>
      <c r="E199" s="29" t="s">
        <v>17951</v>
      </c>
    </row>
    <row r="200" ht="20" customHeight="1" spans="1:5">
      <c r="A200" s="26">
        <v>198</v>
      </c>
      <c r="B200" s="26" t="s">
        <v>17557</v>
      </c>
      <c r="C200" s="27" t="s">
        <v>17558</v>
      </c>
      <c r="D200" s="28" t="s">
        <v>17952</v>
      </c>
      <c r="E200" s="29" t="s">
        <v>17953</v>
      </c>
    </row>
    <row r="201" ht="20" customHeight="1" spans="1:5">
      <c r="A201" s="26">
        <v>199</v>
      </c>
      <c r="B201" s="26" t="s">
        <v>17557</v>
      </c>
      <c r="C201" s="27" t="s">
        <v>17558</v>
      </c>
      <c r="D201" s="28" t="s">
        <v>17954</v>
      </c>
      <c r="E201" s="29" t="s">
        <v>17955</v>
      </c>
    </row>
    <row r="202" ht="20" customHeight="1" spans="1:5">
      <c r="A202" s="26">
        <v>200</v>
      </c>
      <c r="B202" s="26" t="s">
        <v>17557</v>
      </c>
      <c r="C202" s="27" t="s">
        <v>17558</v>
      </c>
      <c r="D202" s="28" t="s">
        <v>17956</v>
      </c>
      <c r="E202" s="29" t="s">
        <v>17957</v>
      </c>
    </row>
    <row r="203" ht="20" customHeight="1" spans="1:5">
      <c r="A203" s="26">
        <v>201</v>
      </c>
      <c r="B203" s="26" t="s">
        <v>17557</v>
      </c>
      <c r="C203" s="27" t="s">
        <v>17558</v>
      </c>
      <c r="D203" s="28" t="s">
        <v>17958</v>
      </c>
      <c r="E203" s="29" t="s">
        <v>17959</v>
      </c>
    </row>
    <row r="204" ht="20" customHeight="1" spans="1:5">
      <c r="A204" s="26">
        <v>202</v>
      </c>
      <c r="B204" s="26" t="s">
        <v>17557</v>
      </c>
      <c r="C204" s="27" t="s">
        <v>17558</v>
      </c>
      <c r="D204" s="28" t="s">
        <v>17960</v>
      </c>
      <c r="E204" s="29" t="s">
        <v>17961</v>
      </c>
    </row>
    <row r="205" ht="20" customHeight="1" spans="1:5">
      <c r="A205" s="26">
        <v>203</v>
      </c>
      <c r="B205" s="26" t="s">
        <v>17557</v>
      </c>
      <c r="C205" s="27" t="s">
        <v>17558</v>
      </c>
      <c r="D205" s="28" t="s">
        <v>17962</v>
      </c>
      <c r="E205" s="29" t="s">
        <v>17963</v>
      </c>
    </row>
    <row r="206" ht="20" customHeight="1" spans="1:5">
      <c r="A206" s="26">
        <v>204</v>
      </c>
      <c r="B206" s="26" t="s">
        <v>17557</v>
      </c>
      <c r="C206" s="27" t="s">
        <v>17558</v>
      </c>
      <c r="D206" s="28" t="s">
        <v>17964</v>
      </c>
      <c r="E206" s="29" t="s">
        <v>17965</v>
      </c>
    </row>
    <row r="207" ht="20" customHeight="1" spans="1:5">
      <c r="A207" s="26">
        <v>205</v>
      </c>
      <c r="B207" s="26" t="s">
        <v>17557</v>
      </c>
      <c r="C207" s="27" t="s">
        <v>17558</v>
      </c>
      <c r="D207" s="28" t="s">
        <v>17966</v>
      </c>
      <c r="E207" s="29" t="s">
        <v>17967</v>
      </c>
    </row>
    <row r="208" ht="20" customHeight="1" spans="1:5">
      <c r="A208" s="26">
        <v>206</v>
      </c>
      <c r="B208" s="26" t="s">
        <v>17557</v>
      </c>
      <c r="C208" s="27" t="s">
        <v>17558</v>
      </c>
      <c r="D208" s="28" t="s">
        <v>17968</v>
      </c>
      <c r="E208" s="29" t="s">
        <v>17969</v>
      </c>
    </row>
    <row r="209" ht="20" customHeight="1" spans="1:5">
      <c r="A209" s="26">
        <v>207</v>
      </c>
      <c r="B209" s="26" t="s">
        <v>17557</v>
      </c>
      <c r="C209" s="27" t="s">
        <v>17558</v>
      </c>
      <c r="D209" s="28" t="s">
        <v>17970</v>
      </c>
      <c r="E209" s="29" t="s">
        <v>17971</v>
      </c>
    </row>
    <row r="210" ht="20" customHeight="1" spans="1:5">
      <c r="A210" s="26">
        <v>208</v>
      </c>
      <c r="B210" s="26" t="s">
        <v>17557</v>
      </c>
      <c r="C210" s="27" t="s">
        <v>17558</v>
      </c>
      <c r="D210" s="28" t="s">
        <v>17972</v>
      </c>
      <c r="E210" s="29" t="s">
        <v>17973</v>
      </c>
    </row>
    <row r="211" ht="20" customHeight="1" spans="1:5">
      <c r="A211" s="26">
        <v>209</v>
      </c>
      <c r="B211" s="26" t="s">
        <v>17557</v>
      </c>
      <c r="C211" s="27" t="s">
        <v>17558</v>
      </c>
      <c r="D211" s="28" t="s">
        <v>17974</v>
      </c>
      <c r="E211" s="29" t="s">
        <v>17975</v>
      </c>
    </row>
    <row r="212" ht="20" customHeight="1" spans="1:5">
      <c r="A212" s="26">
        <v>210</v>
      </c>
      <c r="B212" s="26" t="s">
        <v>17557</v>
      </c>
      <c r="C212" s="27" t="s">
        <v>17558</v>
      </c>
      <c r="D212" s="28" t="s">
        <v>17976</v>
      </c>
      <c r="E212" s="29" t="s">
        <v>17977</v>
      </c>
    </row>
    <row r="213" ht="20" customHeight="1" spans="1:5">
      <c r="A213" s="26">
        <v>211</v>
      </c>
      <c r="B213" s="26" t="s">
        <v>17557</v>
      </c>
      <c r="C213" s="27" t="s">
        <v>17558</v>
      </c>
      <c r="D213" s="28" t="s">
        <v>17978</v>
      </c>
      <c r="E213" s="29" t="s">
        <v>17979</v>
      </c>
    </row>
    <row r="214" ht="20" customHeight="1" spans="1:5">
      <c r="A214" s="26">
        <v>212</v>
      </c>
      <c r="B214" s="26" t="s">
        <v>17557</v>
      </c>
      <c r="C214" s="27" t="s">
        <v>17558</v>
      </c>
      <c r="D214" s="28" t="s">
        <v>17980</v>
      </c>
      <c r="E214" s="29" t="s">
        <v>17981</v>
      </c>
    </row>
    <row r="215" ht="20" customHeight="1" spans="1:5">
      <c r="A215" s="26">
        <v>213</v>
      </c>
      <c r="B215" s="26" t="s">
        <v>17557</v>
      </c>
      <c r="C215" s="27" t="s">
        <v>17558</v>
      </c>
      <c r="D215" s="28" t="s">
        <v>17982</v>
      </c>
      <c r="E215" s="29" t="s">
        <v>17983</v>
      </c>
    </row>
    <row r="216" ht="20" customHeight="1" spans="1:5">
      <c r="A216" s="26">
        <v>214</v>
      </c>
      <c r="B216" s="26" t="s">
        <v>17557</v>
      </c>
      <c r="C216" s="27" t="s">
        <v>17558</v>
      </c>
      <c r="D216" s="28" t="s">
        <v>17984</v>
      </c>
      <c r="E216" s="29" t="s">
        <v>17985</v>
      </c>
    </row>
    <row r="217" ht="20" customHeight="1" spans="1:5">
      <c r="A217" s="26">
        <v>215</v>
      </c>
      <c r="B217" s="26" t="s">
        <v>17557</v>
      </c>
      <c r="C217" s="27" t="s">
        <v>17558</v>
      </c>
      <c r="D217" s="28" t="s">
        <v>17986</v>
      </c>
      <c r="E217" s="29" t="s">
        <v>17987</v>
      </c>
    </row>
    <row r="218" ht="20" customHeight="1" spans="1:5">
      <c r="A218" s="26">
        <v>216</v>
      </c>
      <c r="B218" s="26" t="s">
        <v>17557</v>
      </c>
      <c r="C218" s="27" t="s">
        <v>17558</v>
      </c>
      <c r="D218" s="28" t="s">
        <v>17988</v>
      </c>
      <c r="E218" s="29" t="s">
        <v>17989</v>
      </c>
    </row>
    <row r="219" ht="20" customHeight="1" spans="1:5">
      <c r="A219" s="26">
        <v>217</v>
      </c>
      <c r="B219" s="26" t="s">
        <v>17557</v>
      </c>
      <c r="C219" s="27" t="s">
        <v>17558</v>
      </c>
      <c r="D219" s="28" t="s">
        <v>17990</v>
      </c>
      <c r="E219" s="29" t="s">
        <v>17991</v>
      </c>
    </row>
    <row r="220" ht="20" customHeight="1" spans="1:5">
      <c r="A220" s="26">
        <v>218</v>
      </c>
      <c r="B220" s="26" t="s">
        <v>17557</v>
      </c>
      <c r="C220" s="27" t="s">
        <v>17558</v>
      </c>
      <c r="D220" s="28" t="s">
        <v>17992</v>
      </c>
      <c r="E220" s="29" t="s">
        <v>17993</v>
      </c>
    </row>
    <row r="221" ht="20" customHeight="1" spans="1:5">
      <c r="A221" s="26">
        <v>219</v>
      </c>
      <c r="B221" s="26" t="s">
        <v>17557</v>
      </c>
      <c r="C221" s="27" t="s">
        <v>17558</v>
      </c>
      <c r="D221" s="28" t="s">
        <v>17994</v>
      </c>
      <c r="E221" s="29" t="s">
        <v>17995</v>
      </c>
    </row>
    <row r="222" ht="20" customHeight="1" spans="1:5">
      <c r="A222" s="26">
        <v>220</v>
      </c>
      <c r="B222" s="26" t="s">
        <v>17557</v>
      </c>
      <c r="C222" s="27" t="s">
        <v>17558</v>
      </c>
      <c r="D222" s="28" t="s">
        <v>17996</v>
      </c>
      <c r="E222" s="29" t="s">
        <v>17997</v>
      </c>
    </row>
    <row r="223" ht="20" customHeight="1" spans="1:5">
      <c r="A223" s="26">
        <v>221</v>
      </c>
      <c r="B223" s="26" t="s">
        <v>17557</v>
      </c>
      <c r="C223" s="27" t="s">
        <v>17558</v>
      </c>
      <c r="D223" s="28" t="s">
        <v>17998</v>
      </c>
      <c r="E223" s="29" t="s">
        <v>17999</v>
      </c>
    </row>
    <row r="224" ht="20" customHeight="1" spans="1:5">
      <c r="A224" s="26">
        <v>222</v>
      </c>
      <c r="B224" s="26" t="s">
        <v>17557</v>
      </c>
      <c r="C224" s="27" t="s">
        <v>17558</v>
      </c>
      <c r="D224" s="28" t="s">
        <v>18000</v>
      </c>
      <c r="E224" s="29" t="s">
        <v>18001</v>
      </c>
    </row>
    <row r="225" ht="20" customHeight="1" spans="1:5">
      <c r="A225" s="26">
        <v>223</v>
      </c>
      <c r="B225" s="26" t="s">
        <v>17557</v>
      </c>
      <c r="C225" s="27" t="s">
        <v>17558</v>
      </c>
      <c r="D225" s="28" t="s">
        <v>18002</v>
      </c>
      <c r="E225" s="29" t="s">
        <v>18003</v>
      </c>
    </row>
    <row r="226" ht="20" customHeight="1" spans="1:5">
      <c r="A226" s="26">
        <v>224</v>
      </c>
      <c r="B226" s="26" t="s">
        <v>17557</v>
      </c>
      <c r="C226" s="27" t="s">
        <v>17558</v>
      </c>
      <c r="D226" s="28" t="s">
        <v>18004</v>
      </c>
      <c r="E226" s="29" t="s">
        <v>18005</v>
      </c>
    </row>
    <row r="227" ht="20" customHeight="1" spans="1:5">
      <c r="A227" s="26">
        <v>225</v>
      </c>
      <c r="B227" s="26" t="s">
        <v>17557</v>
      </c>
      <c r="C227" s="27" t="s">
        <v>17558</v>
      </c>
      <c r="D227" s="28" t="s">
        <v>18006</v>
      </c>
      <c r="E227" s="29" t="s">
        <v>18007</v>
      </c>
    </row>
    <row r="228" ht="20" customHeight="1" spans="1:5">
      <c r="A228" s="26">
        <v>226</v>
      </c>
      <c r="B228" s="26" t="s">
        <v>17557</v>
      </c>
      <c r="C228" s="27" t="s">
        <v>17558</v>
      </c>
      <c r="D228" s="28" t="s">
        <v>18008</v>
      </c>
      <c r="E228" s="29" t="s">
        <v>18009</v>
      </c>
    </row>
    <row r="229" ht="20" customHeight="1" spans="1:5">
      <c r="A229" s="26">
        <v>227</v>
      </c>
      <c r="B229" s="26" t="s">
        <v>17557</v>
      </c>
      <c r="C229" s="27" t="s">
        <v>17558</v>
      </c>
      <c r="D229" s="28" t="s">
        <v>18010</v>
      </c>
      <c r="E229" s="29" t="s">
        <v>18011</v>
      </c>
    </row>
    <row r="230" ht="20" customHeight="1" spans="1:5">
      <c r="A230" s="26">
        <v>228</v>
      </c>
      <c r="B230" s="26" t="s">
        <v>17557</v>
      </c>
      <c r="C230" s="27" t="s">
        <v>17558</v>
      </c>
      <c r="D230" s="28" t="s">
        <v>18012</v>
      </c>
      <c r="E230" s="29" t="s">
        <v>18013</v>
      </c>
    </row>
    <row r="231" ht="20" customHeight="1" spans="1:5">
      <c r="A231" s="26">
        <v>229</v>
      </c>
      <c r="B231" s="26" t="s">
        <v>17557</v>
      </c>
      <c r="C231" s="27" t="s">
        <v>17558</v>
      </c>
      <c r="D231" s="28" t="s">
        <v>18014</v>
      </c>
      <c r="E231" s="29" t="s">
        <v>18015</v>
      </c>
    </row>
    <row r="232" ht="20" customHeight="1" spans="1:5">
      <c r="A232" s="26">
        <v>230</v>
      </c>
      <c r="B232" s="26" t="s">
        <v>17557</v>
      </c>
      <c r="C232" s="27" t="s">
        <v>17558</v>
      </c>
      <c r="D232" s="28" t="s">
        <v>18016</v>
      </c>
      <c r="E232" s="29" t="s">
        <v>18017</v>
      </c>
    </row>
    <row r="233" ht="20" customHeight="1" spans="1:5">
      <c r="A233" s="26">
        <v>231</v>
      </c>
      <c r="B233" s="26" t="s">
        <v>17557</v>
      </c>
      <c r="C233" s="27" t="s">
        <v>17558</v>
      </c>
      <c r="D233" s="28" t="s">
        <v>18018</v>
      </c>
      <c r="E233" s="29" t="s">
        <v>18019</v>
      </c>
    </row>
    <row r="234" ht="20" customHeight="1" spans="1:5">
      <c r="A234" s="26">
        <v>232</v>
      </c>
      <c r="B234" s="26" t="s">
        <v>17557</v>
      </c>
      <c r="C234" s="27" t="s">
        <v>17558</v>
      </c>
      <c r="D234" s="28" t="s">
        <v>18020</v>
      </c>
      <c r="E234" s="29" t="s">
        <v>18021</v>
      </c>
    </row>
    <row r="235" ht="20" customHeight="1" spans="1:5">
      <c r="A235" s="26">
        <v>233</v>
      </c>
      <c r="B235" s="26" t="s">
        <v>17557</v>
      </c>
      <c r="C235" s="27" t="s">
        <v>17558</v>
      </c>
      <c r="D235" s="28" t="s">
        <v>18022</v>
      </c>
      <c r="E235" s="29" t="s">
        <v>18023</v>
      </c>
    </row>
    <row r="236" ht="20" customHeight="1" spans="1:5">
      <c r="A236" s="26">
        <v>234</v>
      </c>
      <c r="B236" s="26" t="s">
        <v>17557</v>
      </c>
      <c r="C236" s="27" t="s">
        <v>17558</v>
      </c>
      <c r="D236" s="28" t="s">
        <v>18024</v>
      </c>
      <c r="E236" s="29" t="s">
        <v>18025</v>
      </c>
    </row>
    <row r="237" ht="20" customHeight="1" spans="1:5">
      <c r="A237" s="26">
        <v>235</v>
      </c>
      <c r="B237" s="26" t="s">
        <v>17557</v>
      </c>
      <c r="C237" s="27" t="s">
        <v>17558</v>
      </c>
      <c r="D237" s="28" t="s">
        <v>18026</v>
      </c>
      <c r="E237" s="29" t="s">
        <v>18027</v>
      </c>
    </row>
    <row r="238" ht="20" customHeight="1" spans="1:5">
      <c r="A238" s="26">
        <v>236</v>
      </c>
      <c r="B238" s="26" t="s">
        <v>17557</v>
      </c>
      <c r="C238" s="27" t="s">
        <v>17558</v>
      </c>
      <c r="D238" s="28" t="s">
        <v>18028</v>
      </c>
      <c r="E238" s="29" t="s">
        <v>18029</v>
      </c>
    </row>
    <row r="239" ht="20" customHeight="1" spans="1:5">
      <c r="A239" s="26">
        <v>237</v>
      </c>
      <c r="B239" s="26" t="s">
        <v>17557</v>
      </c>
      <c r="C239" s="27" t="s">
        <v>17558</v>
      </c>
      <c r="D239" s="28" t="s">
        <v>18030</v>
      </c>
      <c r="E239" s="29" t="s">
        <v>18031</v>
      </c>
    </row>
    <row r="240" ht="20" customHeight="1" spans="1:5">
      <c r="A240" s="26">
        <v>238</v>
      </c>
      <c r="B240" s="26" t="s">
        <v>17557</v>
      </c>
      <c r="C240" s="27" t="s">
        <v>17558</v>
      </c>
      <c r="D240" s="28" t="s">
        <v>18032</v>
      </c>
      <c r="E240" s="29" t="s">
        <v>18033</v>
      </c>
    </row>
    <row r="241" ht="20" customHeight="1" spans="1:5">
      <c r="A241" s="26">
        <v>239</v>
      </c>
      <c r="B241" s="26" t="s">
        <v>17557</v>
      </c>
      <c r="C241" s="27" t="s">
        <v>17558</v>
      </c>
      <c r="D241" s="28" t="s">
        <v>18034</v>
      </c>
      <c r="E241" s="29" t="s">
        <v>18035</v>
      </c>
    </row>
    <row r="242" ht="20" customHeight="1" spans="1:5">
      <c r="A242" s="26">
        <v>240</v>
      </c>
      <c r="B242" s="26" t="s">
        <v>17557</v>
      </c>
      <c r="C242" s="27" t="s">
        <v>17558</v>
      </c>
      <c r="D242" s="28" t="s">
        <v>18036</v>
      </c>
      <c r="E242" s="29" t="s">
        <v>18037</v>
      </c>
    </row>
    <row r="243" ht="20" customHeight="1" spans="1:5">
      <c r="A243" s="26">
        <v>241</v>
      </c>
      <c r="B243" s="26" t="s">
        <v>17557</v>
      </c>
      <c r="C243" s="27" t="s">
        <v>17558</v>
      </c>
      <c r="D243" s="28" t="s">
        <v>18038</v>
      </c>
      <c r="E243" s="29" t="s">
        <v>18039</v>
      </c>
    </row>
    <row r="244" ht="20" customHeight="1" spans="1:5">
      <c r="A244" s="26">
        <v>242</v>
      </c>
      <c r="B244" s="26" t="s">
        <v>17557</v>
      </c>
      <c r="C244" s="27" t="s">
        <v>17558</v>
      </c>
      <c r="D244" s="28" t="s">
        <v>18040</v>
      </c>
      <c r="E244" s="29" t="s">
        <v>18041</v>
      </c>
    </row>
    <row r="245" ht="20" customHeight="1" spans="1:5">
      <c r="A245" s="26">
        <v>243</v>
      </c>
      <c r="B245" s="26" t="s">
        <v>17557</v>
      </c>
      <c r="C245" s="27" t="s">
        <v>17558</v>
      </c>
      <c r="D245" s="28" t="s">
        <v>18042</v>
      </c>
      <c r="E245" s="29" t="s">
        <v>18043</v>
      </c>
    </row>
    <row r="246" ht="20" customHeight="1" spans="1:5">
      <c r="A246" s="26">
        <v>244</v>
      </c>
      <c r="B246" s="26" t="s">
        <v>17557</v>
      </c>
      <c r="C246" s="27" t="s">
        <v>17558</v>
      </c>
      <c r="D246" s="28" t="s">
        <v>18044</v>
      </c>
      <c r="E246" s="29" t="s">
        <v>18045</v>
      </c>
    </row>
    <row r="247" ht="20" customHeight="1" spans="1:5">
      <c r="A247" s="26">
        <v>245</v>
      </c>
      <c r="B247" s="26" t="s">
        <v>17557</v>
      </c>
      <c r="C247" s="27" t="s">
        <v>17558</v>
      </c>
      <c r="D247" s="28" t="s">
        <v>18046</v>
      </c>
      <c r="E247" s="29" t="s">
        <v>18047</v>
      </c>
    </row>
    <row r="248" ht="20" customHeight="1" spans="1:5">
      <c r="A248" s="26">
        <v>246</v>
      </c>
      <c r="B248" s="26" t="s">
        <v>17557</v>
      </c>
      <c r="C248" s="27" t="s">
        <v>17558</v>
      </c>
      <c r="D248" s="28" t="s">
        <v>18048</v>
      </c>
      <c r="E248" s="29" t="s">
        <v>18049</v>
      </c>
    </row>
    <row r="249" ht="20" customHeight="1" spans="1:5">
      <c r="A249" s="26">
        <v>247</v>
      </c>
      <c r="B249" s="26" t="s">
        <v>17557</v>
      </c>
      <c r="C249" s="27" t="s">
        <v>17558</v>
      </c>
      <c r="D249" s="28" t="s">
        <v>18050</v>
      </c>
      <c r="E249" s="29" t="s">
        <v>18051</v>
      </c>
    </row>
    <row r="250" ht="20" customHeight="1" spans="1:5">
      <c r="A250" s="26">
        <v>248</v>
      </c>
      <c r="B250" s="26" t="s">
        <v>17557</v>
      </c>
      <c r="C250" s="27" t="s">
        <v>17558</v>
      </c>
      <c r="D250" s="28" t="s">
        <v>18052</v>
      </c>
      <c r="E250" s="29" t="s">
        <v>18053</v>
      </c>
    </row>
    <row r="251" ht="20" customHeight="1" spans="1:5">
      <c r="A251" s="26">
        <v>249</v>
      </c>
      <c r="B251" s="26" t="s">
        <v>17557</v>
      </c>
      <c r="C251" s="27" t="s">
        <v>17558</v>
      </c>
      <c r="D251" s="28" t="s">
        <v>18054</v>
      </c>
      <c r="E251" s="29" t="s">
        <v>18055</v>
      </c>
    </row>
    <row r="252" ht="20" customHeight="1" spans="1:5">
      <c r="A252" s="26">
        <v>250</v>
      </c>
      <c r="B252" s="26" t="s">
        <v>17557</v>
      </c>
      <c r="C252" s="27" t="s">
        <v>17558</v>
      </c>
      <c r="D252" s="28" t="s">
        <v>18056</v>
      </c>
      <c r="E252" s="29" t="s">
        <v>18057</v>
      </c>
    </row>
    <row r="253" ht="20" customHeight="1" spans="1:5">
      <c r="A253" s="26">
        <v>251</v>
      </c>
      <c r="B253" s="26" t="s">
        <v>17557</v>
      </c>
      <c r="C253" s="27" t="s">
        <v>17558</v>
      </c>
      <c r="D253" s="28" t="s">
        <v>18058</v>
      </c>
      <c r="E253" s="29" t="s">
        <v>18059</v>
      </c>
    </row>
    <row r="254" ht="20" customHeight="1" spans="1:5">
      <c r="A254" s="26">
        <v>252</v>
      </c>
      <c r="B254" s="26" t="s">
        <v>17557</v>
      </c>
      <c r="C254" s="27" t="s">
        <v>17558</v>
      </c>
      <c r="D254" s="28" t="s">
        <v>18060</v>
      </c>
      <c r="E254" s="29" t="s">
        <v>18061</v>
      </c>
    </row>
    <row r="255" ht="20" customHeight="1" spans="1:5">
      <c r="A255" s="26">
        <v>253</v>
      </c>
      <c r="B255" s="26" t="s">
        <v>17557</v>
      </c>
      <c r="C255" s="27" t="s">
        <v>17558</v>
      </c>
      <c r="D255" s="28" t="s">
        <v>18062</v>
      </c>
      <c r="E255" s="29" t="s">
        <v>18063</v>
      </c>
    </row>
    <row r="256" ht="20" customHeight="1" spans="1:5">
      <c r="A256" s="26">
        <v>254</v>
      </c>
      <c r="B256" s="26" t="s">
        <v>17557</v>
      </c>
      <c r="C256" s="27" t="s">
        <v>17558</v>
      </c>
      <c r="D256" s="28" t="s">
        <v>18064</v>
      </c>
      <c r="E256" s="29" t="s">
        <v>18065</v>
      </c>
    </row>
    <row r="257" ht="20" customHeight="1" spans="1:5">
      <c r="A257" s="26">
        <v>255</v>
      </c>
      <c r="B257" s="26" t="s">
        <v>17557</v>
      </c>
      <c r="C257" s="27" t="s">
        <v>17558</v>
      </c>
      <c r="D257" s="28" t="s">
        <v>18066</v>
      </c>
      <c r="E257" s="29" t="s">
        <v>18067</v>
      </c>
    </row>
    <row r="258" ht="20" customHeight="1" spans="1:5">
      <c r="A258" s="26">
        <v>256</v>
      </c>
      <c r="B258" s="26" t="s">
        <v>17557</v>
      </c>
      <c r="C258" s="27" t="s">
        <v>17558</v>
      </c>
      <c r="D258" s="28" t="s">
        <v>18068</v>
      </c>
      <c r="E258" s="29" t="s">
        <v>18069</v>
      </c>
    </row>
    <row r="259" ht="20" customHeight="1" spans="1:5">
      <c r="A259" s="26">
        <v>257</v>
      </c>
      <c r="B259" s="26" t="s">
        <v>17557</v>
      </c>
      <c r="C259" s="27" t="s">
        <v>17558</v>
      </c>
      <c r="D259" s="28" t="s">
        <v>18070</v>
      </c>
      <c r="E259" s="29" t="s">
        <v>18071</v>
      </c>
    </row>
    <row r="260" ht="20" customHeight="1" spans="1:5">
      <c r="A260" s="26">
        <v>258</v>
      </c>
      <c r="B260" s="26" t="s">
        <v>17557</v>
      </c>
      <c r="C260" s="27" t="s">
        <v>17558</v>
      </c>
      <c r="D260" s="28" t="s">
        <v>18072</v>
      </c>
      <c r="E260" s="29" t="s">
        <v>18073</v>
      </c>
    </row>
    <row r="261" ht="20" customHeight="1" spans="1:5">
      <c r="A261" s="26">
        <v>259</v>
      </c>
      <c r="B261" s="26" t="s">
        <v>17557</v>
      </c>
      <c r="C261" s="27" t="s">
        <v>17558</v>
      </c>
      <c r="D261" s="28" t="s">
        <v>18074</v>
      </c>
      <c r="E261" s="29" t="s">
        <v>18075</v>
      </c>
    </row>
    <row r="262" ht="20" customHeight="1" spans="1:5">
      <c r="A262" s="26">
        <v>260</v>
      </c>
      <c r="B262" s="26" t="s">
        <v>17557</v>
      </c>
      <c r="C262" s="27" t="s">
        <v>17558</v>
      </c>
      <c r="D262" s="28" t="s">
        <v>18076</v>
      </c>
      <c r="E262" s="29" t="s">
        <v>18077</v>
      </c>
    </row>
    <row r="263" ht="20" customHeight="1" spans="1:5">
      <c r="A263" s="26">
        <v>261</v>
      </c>
      <c r="B263" s="26" t="s">
        <v>17557</v>
      </c>
      <c r="C263" s="27" t="s">
        <v>17558</v>
      </c>
      <c r="D263" s="28" t="s">
        <v>18078</v>
      </c>
      <c r="E263" s="29" t="s">
        <v>18079</v>
      </c>
    </row>
    <row r="264" ht="20" customHeight="1" spans="1:5">
      <c r="A264" s="26">
        <v>262</v>
      </c>
      <c r="B264" s="26" t="s">
        <v>17557</v>
      </c>
      <c r="C264" s="27" t="s">
        <v>17558</v>
      </c>
      <c r="D264" s="28" t="s">
        <v>18080</v>
      </c>
      <c r="E264" s="29" t="s">
        <v>18081</v>
      </c>
    </row>
    <row r="265" ht="20" customHeight="1" spans="1:5">
      <c r="A265" s="26">
        <v>263</v>
      </c>
      <c r="B265" s="26" t="s">
        <v>17557</v>
      </c>
      <c r="C265" s="27" t="s">
        <v>17558</v>
      </c>
      <c r="D265" s="28" t="s">
        <v>18082</v>
      </c>
      <c r="E265" s="29" t="s">
        <v>18083</v>
      </c>
    </row>
    <row r="266" ht="20" customHeight="1" spans="1:5">
      <c r="A266" s="26">
        <v>264</v>
      </c>
      <c r="B266" s="26" t="s">
        <v>17557</v>
      </c>
      <c r="C266" s="27" t="s">
        <v>17558</v>
      </c>
      <c r="D266" s="28" t="s">
        <v>18084</v>
      </c>
      <c r="E266" s="29" t="s">
        <v>18085</v>
      </c>
    </row>
    <row r="267" ht="20" customHeight="1" spans="1:5">
      <c r="A267" s="26">
        <v>265</v>
      </c>
      <c r="B267" s="26" t="s">
        <v>17557</v>
      </c>
      <c r="C267" s="27" t="s">
        <v>17558</v>
      </c>
      <c r="D267" s="28" t="s">
        <v>18086</v>
      </c>
      <c r="E267" s="29" t="s">
        <v>18087</v>
      </c>
    </row>
    <row r="268" ht="20" customHeight="1" spans="1:5">
      <c r="A268" s="26">
        <v>266</v>
      </c>
      <c r="B268" s="26" t="s">
        <v>17557</v>
      </c>
      <c r="C268" s="27" t="s">
        <v>17558</v>
      </c>
      <c r="D268" s="28" t="s">
        <v>18088</v>
      </c>
      <c r="E268" s="29" t="s">
        <v>18089</v>
      </c>
    </row>
  </sheetData>
  <autoFilter xmlns:etc="http://www.wps.cn/officeDocument/2017/etCustomData" ref="A1:E91868" etc:filterBottomFollowUsedRange="0">
    <sortState ref="A1:E91868">
      <sortCondition ref="C1:C91868" customList="区县,市本级,蜀山区,瑶海区,庐阳区,包河区,高新技术产业开发区,新站高新技术开发区,合肥市合肥市滨湖新区,合肥市合肥市政务文化新区,经济技术开发区,肥西县,长丰县,肥东县,庐江县,巢湖市"/>
    </sortState>
    <extLst/>
  </autoFilter>
  <mergeCells count="1">
    <mergeCell ref="A1:E1"/>
  </mergeCells>
  <conditionalFormatting sqref="E3:E268">
    <cfRule type="duplicateValues" dxfId="1" priority="3"/>
    <cfRule type="duplicateValues" dxfId="1" priority="2"/>
    <cfRule type="duplicateValues" dxfId="1" priority="1"/>
  </conditionalFormatting>
  <pageMargins left="0.7" right="0.7" top="0.75" bottom="0.75" header="0.3" footer="0.3"/>
  <pageSetup paperSize="1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610"/>
  <sheetViews>
    <sheetView workbookViewId="0">
      <pane ySplit="2" topLeftCell="A592" activePane="bottomLeft" state="frozen"/>
      <selection/>
      <selection pane="bottomLeft" activeCell="I604" sqref="I604"/>
    </sheetView>
  </sheetViews>
  <sheetFormatPr defaultColWidth="6.85833333333333" defaultRowHeight="20" customHeight="1" outlineLevelCol="4"/>
  <cols>
    <col min="1" max="1" width="6.85833333333333" style="19"/>
    <col min="2" max="2" width="11.375" style="19" customWidth="1"/>
    <col min="3" max="3" width="18.625" style="19" customWidth="1"/>
    <col min="4" max="4" width="25.5" style="19" customWidth="1"/>
    <col min="5" max="5" width="50.125" style="19" customWidth="1"/>
    <col min="6" max="6" width="9.875" style="19" customWidth="1"/>
    <col min="7" max="16384" width="6.85833333333333" style="19"/>
  </cols>
  <sheetData>
    <row r="1" ht="39" customHeight="1" spans="1:5">
      <c r="A1" s="12" t="s">
        <v>0</v>
      </c>
      <c r="B1" s="12"/>
      <c r="C1" s="12"/>
      <c r="D1" s="12"/>
      <c r="E1" s="12"/>
    </row>
    <row r="2" s="18" customFormat="1" ht="25" customHeight="1" spans="1: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</row>
    <row r="3" s="23" customFormat="1" customHeight="1" spans="1:5">
      <c r="A3" s="20">
        <v>1</v>
      </c>
      <c r="B3" s="20" t="s">
        <v>18090</v>
      </c>
      <c r="C3" s="20" t="s">
        <v>18091</v>
      </c>
      <c r="D3" s="24" t="s">
        <v>18092</v>
      </c>
      <c r="E3" s="24" t="s">
        <v>18093</v>
      </c>
    </row>
    <row r="4" s="23" customFormat="1" customHeight="1" spans="1:5">
      <c r="A4" s="20">
        <v>2</v>
      </c>
      <c r="B4" s="20" t="s">
        <v>18090</v>
      </c>
      <c r="C4" s="20" t="s">
        <v>18091</v>
      </c>
      <c r="D4" s="24" t="s">
        <v>18094</v>
      </c>
      <c r="E4" s="24" t="s">
        <v>18095</v>
      </c>
    </row>
    <row r="5" s="23" customFormat="1" customHeight="1" spans="1:5">
      <c r="A5" s="20">
        <v>3</v>
      </c>
      <c r="B5" s="20" t="s">
        <v>18090</v>
      </c>
      <c r="C5" s="20" t="s">
        <v>18091</v>
      </c>
      <c r="D5" s="24" t="s">
        <v>18096</v>
      </c>
      <c r="E5" s="24" t="s">
        <v>18097</v>
      </c>
    </row>
    <row r="6" s="23" customFormat="1" customHeight="1" spans="1:5">
      <c r="A6" s="20">
        <v>4</v>
      </c>
      <c r="B6" s="20" t="s">
        <v>18090</v>
      </c>
      <c r="C6" s="20" t="s">
        <v>18091</v>
      </c>
      <c r="D6" s="24" t="s">
        <v>18098</v>
      </c>
      <c r="E6" s="24" t="s">
        <v>18099</v>
      </c>
    </row>
    <row r="7" s="23" customFormat="1" customHeight="1" spans="1:5">
      <c r="A7" s="20">
        <v>5</v>
      </c>
      <c r="B7" s="20" t="s">
        <v>18090</v>
      </c>
      <c r="C7" s="20" t="s">
        <v>18091</v>
      </c>
      <c r="D7" s="24" t="s">
        <v>18100</v>
      </c>
      <c r="E7" s="24" t="s">
        <v>18101</v>
      </c>
    </row>
    <row r="8" s="23" customFormat="1" customHeight="1" spans="1:5">
      <c r="A8" s="20">
        <v>6</v>
      </c>
      <c r="B8" s="20" t="s">
        <v>18090</v>
      </c>
      <c r="C8" s="20" t="s">
        <v>18091</v>
      </c>
      <c r="D8" s="24" t="s">
        <v>18102</v>
      </c>
      <c r="E8" s="24" t="s">
        <v>18103</v>
      </c>
    </row>
    <row r="9" s="23" customFormat="1" customHeight="1" spans="1:5">
      <c r="A9" s="20">
        <v>7</v>
      </c>
      <c r="B9" s="20" t="s">
        <v>18090</v>
      </c>
      <c r="C9" s="20" t="s">
        <v>18091</v>
      </c>
      <c r="D9" s="24" t="s">
        <v>18104</v>
      </c>
      <c r="E9" s="24" t="s">
        <v>18105</v>
      </c>
    </row>
    <row r="10" s="23" customFormat="1" customHeight="1" spans="1:5">
      <c r="A10" s="20">
        <v>8</v>
      </c>
      <c r="B10" s="20" t="s">
        <v>18090</v>
      </c>
      <c r="C10" s="20" t="s">
        <v>18091</v>
      </c>
      <c r="D10" s="24" t="s">
        <v>18106</v>
      </c>
      <c r="E10" s="24" t="s">
        <v>18107</v>
      </c>
    </row>
    <row r="11" s="23" customFormat="1" customHeight="1" spans="1:5">
      <c r="A11" s="20">
        <v>9</v>
      </c>
      <c r="B11" s="20" t="s">
        <v>18090</v>
      </c>
      <c r="C11" s="20" t="s">
        <v>18091</v>
      </c>
      <c r="D11" s="24" t="s">
        <v>18108</v>
      </c>
      <c r="E11" s="24" t="s">
        <v>18109</v>
      </c>
    </row>
    <row r="12" s="23" customFormat="1" customHeight="1" spans="1:5">
      <c r="A12" s="20">
        <v>10</v>
      </c>
      <c r="B12" s="20" t="s">
        <v>18090</v>
      </c>
      <c r="C12" s="20" t="s">
        <v>18091</v>
      </c>
      <c r="D12" s="24" t="s">
        <v>18110</v>
      </c>
      <c r="E12" s="24" t="s">
        <v>18111</v>
      </c>
    </row>
    <row r="13" s="23" customFormat="1" customHeight="1" spans="1:5">
      <c r="A13" s="20">
        <v>11</v>
      </c>
      <c r="B13" s="20" t="s">
        <v>18090</v>
      </c>
      <c r="C13" s="20" t="s">
        <v>18091</v>
      </c>
      <c r="D13" s="24" t="s">
        <v>18112</v>
      </c>
      <c r="E13" s="24" t="s">
        <v>18113</v>
      </c>
    </row>
    <row r="14" s="23" customFormat="1" customHeight="1" spans="1:5">
      <c r="A14" s="20">
        <v>12</v>
      </c>
      <c r="B14" s="20" t="s">
        <v>18090</v>
      </c>
      <c r="C14" s="20" t="s">
        <v>18091</v>
      </c>
      <c r="D14" s="24" t="s">
        <v>18114</v>
      </c>
      <c r="E14" s="24" t="s">
        <v>18115</v>
      </c>
    </row>
    <row r="15" s="23" customFormat="1" customHeight="1" spans="1:5">
      <c r="A15" s="20">
        <v>13</v>
      </c>
      <c r="B15" s="20" t="s">
        <v>18090</v>
      </c>
      <c r="C15" s="20" t="s">
        <v>18091</v>
      </c>
      <c r="D15" s="24" t="s">
        <v>18116</v>
      </c>
      <c r="E15" s="24" t="s">
        <v>18117</v>
      </c>
    </row>
    <row r="16" s="23" customFormat="1" customHeight="1" spans="1:5">
      <c r="A16" s="20">
        <v>14</v>
      </c>
      <c r="B16" s="20" t="s">
        <v>18090</v>
      </c>
      <c r="C16" s="20" t="s">
        <v>18091</v>
      </c>
      <c r="D16" s="24" t="s">
        <v>18118</v>
      </c>
      <c r="E16" s="24" t="s">
        <v>18119</v>
      </c>
    </row>
    <row r="17" s="23" customFormat="1" customHeight="1" spans="1:5">
      <c r="A17" s="20">
        <v>15</v>
      </c>
      <c r="B17" s="20" t="s">
        <v>18090</v>
      </c>
      <c r="C17" s="20" t="s">
        <v>18091</v>
      </c>
      <c r="D17" s="24" t="s">
        <v>18120</v>
      </c>
      <c r="E17" s="24" t="s">
        <v>18121</v>
      </c>
    </row>
    <row r="18" s="23" customFormat="1" customHeight="1" spans="1:5">
      <c r="A18" s="20">
        <v>16</v>
      </c>
      <c r="B18" s="20" t="s">
        <v>18090</v>
      </c>
      <c r="C18" s="20" t="s">
        <v>18091</v>
      </c>
      <c r="D18" s="24" t="s">
        <v>18122</v>
      </c>
      <c r="E18" s="24" t="s">
        <v>18123</v>
      </c>
    </row>
    <row r="19" s="23" customFormat="1" customHeight="1" spans="1:5">
      <c r="A19" s="20">
        <v>17</v>
      </c>
      <c r="B19" s="20" t="s">
        <v>18090</v>
      </c>
      <c r="C19" s="20" t="s">
        <v>18091</v>
      </c>
      <c r="D19" s="24" t="s">
        <v>18124</v>
      </c>
      <c r="E19" s="24" t="s">
        <v>18125</v>
      </c>
    </row>
    <row r="20" s="23" customFormat="1" customHeight="1" spans="1:5">
      <c r="A20" s="20">
        <v>18</v>
      </c>
      <c r="B20" s="20" t="s">
        <v>18090</v>
      </c>
      <c r="C20" s="20" t="s">
        <v>18091</v>
      </c>
      <c r="D20" s="24" t="s">
        <v>18126</v>
      </c>
      <c r="E20" s="24" t="s">
        <v>18127</v>
      </c>
    </row>
    <row r="21" s="23" customFormat="1" customHeight="1" spans="1:5">
      <c r="A21" s="20">
        <v>19</v>
      </c>
      <c r="B21" s="20" t="s">
        <v>18090</v>
      </c>
      <c r="C21" s="20" t="s">
        <v>18091</v>
      </c>
      <c r="D21" s="24" t="s">
        <v>18128</v>
      </c>
      <c r="E21" s="24" t="s">
        <v>18129</v>
      </c>
    </row>
    <row r="22" s="23" customFormat="1" customHeight="1" spans="1:5">
      <c r="A22" s="20">
        <v>20</v>
      </c>
      <c r="B22" s="20" t="s">
        <v>18090</v>
      </c>
      <c r="C22" s="20" t="s">
        <v>18091</v>
      </c>
      <c r="D22" s="24" t="s">
        <v>18130</v>
      </c>
      <c r="E22" s="24" t="s">
        <v>18131</v>
      </c>
    </row>
    <row r="23" s="23" customFormat="1" customHeight="1" spans="1:5">
      <c r="A23" s="20">
        <v>21</v>
      </c>
      <c r="B23" s="20" t="s">
        <v>18090</v>
      </c>
      <c r="C23" s="20" t="s">
        <v>18091</v>
      </c>
      <c r="D23" s="24" t="s">
        <v>18132</v>
      </c>
      <c r="E23" s="24" t="s">
        <v>18133</v>
      </c>
    </row>
    <row r="24" s="23" customFormat="1" customHeight="1" spans="1:5">
      <c r="A24" s="20">
        <v>22</v>
      </c>
      <c r="B24" s="20" t="s">
        <v>18090</v>
      </c>
      <c r="C24" s="20" t="s">
        <v>18091</v>
      </c>
      <c r="D24" s="24" t="s">
        <v>18134</v>
      </c>
      <c r="E24" s="24" t="s">
        <v>18135</v>
      </c>
    </row>
    <row r="25" s="23" customFormat="1" customHeight="1" spans="1:5">
      <c r="A25" s="20">
        <v>23</v>
      </c>
      <c r="B25" s="20" t="s">
        <v>18090</v>
      </c>
      <c r="C25" s="20" t="s">
        <v>18091</v>
      </c>
      <c r="D25" s="24" t="s">
        <v>18136</v>
      </c>
      <c r="E25" s="24" t="s">
        <v>18137</v>
      </c>
    </row>
    <row r="26" s="23" customFormat="1" customHeight="1" spans="1:5">
      <c r="A26" s="20">
        <v>24</v>
      </c>
      <c r="B26" s="20" t="s">
        <v>18090</v>
      </c>
      <c r="C26" s="20" t="s">
        <v>18091</v>
      </c>
      <c r="D26" s="24" t="s">
        <v>18138</v>
      </c>
      <c r="E26" s="24" t="s">
        <v>18139</v>
      </c>
    </row>
    <row r="27" s="23" customFormat="1" customHeight="1" spans="1:5">
      <c r="A27" s="20">
        <v>25</v>
      </c>
      <c r="B27" s="20" t="s">
        <v>18090</v>
      </c>
      <c r="C27" s="20" t="s">
        <v>18091</v>
      </c>
      <c r="D27" s="24" t="s">
        <v>18140</v>
      </c>
      <c r="E27" s="24" t="s">
        <v>18141</v>
      </c>
    </row>
    <row r="28" s="23" customFormat="1" customHeight="1" spans="1:5">
      <c r="A28" s="20">
        <v>26</v>
      </c>
      <c r="B28" s="20" t="s">
        <v>18090</v>
      </c>
      <c r="C28" s="20" t="s">
        <v>18091</v>
      </c>
      <c r="D28" s="24" t="s">
        <v>18142</v>
      </c>
      <c r="E28" s="24" t="s">
        <v>18143</v>
      </c>
    </row>
    <row r="29" s="23" customFormat="1" customHeight="1" spans="1:5">
      <c r="A29" s="20">
        <v>27</v>
      </c>
      <c r="B29" s="20" t="s">
        <v>18090</v>
      </c>
      <c r="C29" s="20" t="s">
        <v>18091</v>
      </c>
      <c r="D29" s="24" t="s">
        <v>18144</v>
      </c>
      <c r="E29" s="24" t="s">
        <v>18145</v>
      </c>
    </row>
    <row r="30" s="23" customFormat="1" customHeight="1" spans="1:5">
      <c r="A30" s="20">
        <v>28</v>
      </c>
      <c r="B30" s="20" t="s">
        <v>18090</v>
      </c>
      <c r="C30" s="20" t="s">
        <v>18091</v>
      </c>
      <c r="D30" s="24" t="s">
        <v>18146</v>
      </c>
      <c r="E30" s="24" t="s">
        <v>18147</v>
      </c>
    </row>
    <row r="31" s="23" customFormat="1" customHeight="1" spans="1:5">
      <c r="A31" s="20">
        <v>29</v>
      </c>
      <c r="B31" s="20" t="s">
        <v>18090</v>
      </c>
      <c r="C31" s="20" t="s">
        <v>18091</v>
      </c>
      <c r="D31" s="24" t="s">
        <v>18148</v>
      </c>
      <c r="E31" s="24" t="s">
        <v>18149</v>
      </c>
    </row>
    <row r="32" s="23" customFormat="1" customHeight="1" spans="1:5">
      <c r="A32" s="20">
        <v>30</v>
      </c>
      <c r="B32" s="20" t="s">
        <v>18090</v>
      </c>
      <c r="C32" s="20" t="s">
        <v>18091</v>
      </c>
      <c r="D32" s="24" t="s">
        <v>18150</v>
      </c>
      <c r="E32" s="24" t="s">
        <v>18151</v>
      </c>
    </row>
    <row r="33" s="23" customFormat="1" customHeight="1" spans="1:5">
      <c r="A33" s="20">
        <v>31</v>
      </c>
      <c r="B33" s="20" t="s">
        <v>18090</v>
      </c>
      <c r="C33" s="20" t="s">
        <v>18091</v>
      </c>
      <c r="D33" s="24" t="s">
        <v>18152</v>
      </c>
      <c r="E33" s="24" t="s">
        <v>18153</v>
      </c>
    </row>
    <row r="34" s="23" customFormat="1" customHeight="1" spans="1:5">
      <c r="A34" s="20">
        <v>32</v>
      </c>
      <c r="B34" s="20" t="s">
        <v>18090</v>
      </c>
      <c r="C34" s="20" t="s">
        <v>18091</v>
      </c>
      <c r="D34" s="24" t="s">
        <v>18154</v>
      </c>
      <c r="E34" s="24" t="s">
        <v>18155</v>
      </c>
    </row>
    <row r="35" s="23" customFormat="1" customHeight="1" spans="1:5">
      <c r="A35" s="20">
        <v>33</v>
      </c>
      <c r="B35" s="20" t="s">
        <v>18090</v>
      </c>
      <c r="C35" s="20" t="s">
        <v>18091</v>
      </c>
      <c r="D35" s="24" t="s">
        <v>18156</v>
      </c>
      <c r="E35" s="24" t="s">
        <v>18157</v>
      </c>
    </row>
    <row r="36" s="23" customFormat="1" customHeight="1" spans="1:5">
      <c r="A36" s="20">
        <v>34</v>
      </c>
      <c r="B36" s="20" t="s">
        <v>18090</v>
      </c>
      <c r="C36" s="20" t="s">
        <v>18091</v>
      </c>
      <c r="D36" s="24" t="s">
        <v>18158</v>
      </c>
      <c r="E36" s="24" t="s">
        <v>18159</v>
      </c>
    </row>
    <row r="37" s="23" customFormat="1" customHeight="1" spans="1:5">
      <c r="A37" s="20">
        <v>35</v>
      </c>
      <c r="B37" s="20" t="s">
        <v>18090</v>
      </c>
      <c r="C37" s="20" t="s">
        <v>18091</v>
      </c>
      <c r="D37" s="24" t="s">
        <v>18160</v>
      </c>
      <c r="E37" s="24" t="s">
        <v>18161</v>
      </c>
    </row>
    <row r="38" s="23" customFormat="1" customHeight="1" spans="1:5">
      <c r="A38" s="20">
        <v>36</v>
      </c>
      <c r="B38" s="20" t="s">
        <v>18090</v>
      </c>
      <c r="C38" s="20" t="s">
        <v>18091</v>
      </c>
      <c r="D38" s="24" t="s">
        <v>18162</v>
      </c>
      <c r="E38" s="24" t="s">
        <v>18163</v>
      </c>
    </row>
    <row r="39" s="23" customFormat="1" customHeight="1" spans="1:5">
      <c r="A39" s="20">
        <v>37</v>
      </c>
      <c r="B39" s="20" t="s">
        <v>18090</v>
      </c>
      <c r="C39" s="20" t="s">
        <v>18091</v>
      </c>
      <c r="D39" s="24" t="s">
        <v>18164</v>
      </c>
      <c r="E39" s="24" t="s">
        <v>18165</v>
      </c>
    </row>
    <row r="40" s="23" customFormat="1" customHeight="1" spans="1:5">
      <c r="A40" s="20">
        <v>38</v>
      </c>
      <c r="B40" s="20" t="s">
        <v>18090</v>
      </c>
      <c r="C40" s="20" t="s">
        <v>18091</v>
      </c>
      <c r="D40" s="24" t="s">
        <v>18166</v>
      </c>
      <c r="E40" s="24" t="s">
        <v>18167</v>
      </c>
    </row>
    <row r="41" s="23" customFormat="1" customHeight="1" spans="1:5">
      <c r="A41" s="20">
        <v>39</v>
      </c>
      <c r="B41" s="20" t="s">
        <v>18090</v>
      </c>
      <c r="C41" s="20" t="s">
        <v>18091</v>
      </c>
      <c r="D41" s="24" t="s">
        <v>18168</v>
      </c>
      <c r="E41" s="24" t="s">
        <v>18169</v>
      </c>
    </row>
    <row r="42" s="23" customFormat="1" customHeight="1" spans="1:5">
      <c r="A42" s="20">
        <v>40</v>
      </c>
      <c r="B42" s="20" t="s">
        <v>18090</v>
      </c>
      <c r="C42" s="20" t="s">
        <v>18091</v>
      </c>
      <c r="D42" s="24" t="s">
        <v>18170</v>
      </c>
      <c r="E42" s="24" t="s">
        <v>18171</v>
      </c>
    </row>
    <row r="43" s="23" customFormat="1" customHeight="1" spans="1:5">
      <c r="A43" s="20">
        <v>41</v>
      </c>
      <c r="B43" s="20" t="s">
        <v>18090</v>
      </c>
      <c r="C43" s="20" t="s">
        <v>18091</v>
      </c>
      <c r="D43" s="24" t="s">
        <v>18172</v>
      </c>
      <c r="E43" s="24" t="s">
        <v>18173</v>
      </c>
    </row>
    <row r="44" s="23" customFormat="1" customHeight="1" spans="1:5">
      <c r="A44" s="20">
        <v>42</v>
      </c>
      <c r="B44" s="20" t="s">
        <v>18090</v>
      </c>
      <c r="C44" s="20" t="s">
        <v>18091</v>
      </c>
      <c r="D44" s="24" t="s">
        <v>18174</v>
      </c>
      <c r="E44" s="24" t="s">
        <v>18175</v>
      </c>
    </row>
    <row r="45" s="23" customFormat="1" customHeight="1" spans="1:5">
      <c r="A45" s="20">
        <v>43</v>
      </c>
      <c r="B45" s="20" t="s">
        <v>18090</v>
      </c>
      <c r="C45" s="20" t="s">
        <v>18091</v>
      </c>
      <c r="D45" s="24" t="s">
        <v>18176</v>
      </c>
      <c r="E45" s="24" t="s">
        <v>18177</v>
      </c>
    </row>
    <row r="46" s="23" customFormat="1" customHeight="1" spans="1:5">
      <c r="A46" s="20">
        <v>44</v>
      </c>
      <c r="B46" s="20" t="s">
        <v>18090</v>
      </c>
      <c r="C46" s="20" t="s">
        <v>18091</v>
      </c>
      <c r="D46" s="24" t="s">
        <v>18178</v>
      </c>
      <c r="E46" s="24" t="s">
        <v>18179</v>
      </c>
    </row>
    <row r="47" s="23" customFormat="1" customHeight="1" spans="1:5">
      <c r="A47" s="20">
        <v>45</v>
      </c>
      <c r="B47" s="20" t="s">
        <v>18090</v>
      </c>
      <c r="C47" s="20" t="s">
        <v>18091</v>
      </c>
      <c r="D47" s="24" t="s">
        <v>18180</v>
      </c>
      <c r="E47" s="24" t="s">
        <v>18181</v>
      </c>
    </row>
    <row r="48" s="23" customFormat="1" customHeight="1" spans="1:5">
      <c r="A48" s="20">
        <v>46</v>
      </c>
      <c r="B48" s="20" t="s">
        <v>18090</v>
      </c>
      <c r="C48" s="20" t="s">
        <v>18091</v>
      </c>
      <c r="D48" s="24" t="s">
        <v>18182</v>
      </c>
      <c r="E48" s="24" t="s">
        <v>18183</v>
      </c>
    </row>
    <row r="49" s="23" customFormat="1" customHeight="1" spans="1:5">
      <c r="A49" s="20">
        <v>47</v>
      </c>
      <c r="B49" s="20" t="s">
        <v>18090</v>
      </c>
      <c r="C49" s="20" t="s">
        <v>18091</v>
      </c>
      <c r="D49" s="24" t="s">
        <v>18184</v>
      </c>
      <c r="E49" s="24" t="s">
        <v>18185</v>
      </c>
    </row>
    <row r="50" s="23" customFormat="1" customHeight="1" spans="1:5">
      <c r="A50" s="20">
        <v>48</v>
      </c>
      <c r="B50" s="20" t="s">
        <v>18090</v>
      </c>
      <c r="C50" s="20" t="s">
        <v>18091</v>
      </c>
      <c r="D50" s="24" t="s">
        <v>18186</v>
      </c>
      <c r="E50" s="24" t="s">
        <v>18187</v>
      </c>
    </row>
    <row r="51" s="23" customFormat="1" customHeight="1" spans="1:5">
      <c r="A51" s="20">
        <v>49</v>
      </c>
      <c r="B51" s="20" t="s">
        <v>18090</v>
      </c>
      <c r="C51" s="20" t="s">
        <v>18091</v>
      </c>
      <c r="D51" s="24" t="s">
        <v>18188</v>
      </c>
      <c r="E51" s="24" t="s">
        <v>18189</v>
      </c>
    </row>
    <row r="52" s="23" customFormat="1" customHeight="1" spans="1:5">
      <c r="A52" s="20">
        <v>50</v>
      </c>
      <c r="B52" s="20" t="s">
        <v>18090</v>
      </c>
      <c r="C52" s="20" t="s">
        <v>18091</v>
      </c>
      <c r="D52" s="24" t="s">
        <v>18190</v>
      </c>
      <c r="E52" s="24" t="s">
        <v>18191</v>
      </c>
    </row>
    <row r="53" s="23" customFormat="1" customHeight="1" spans="1:5">
      <c r="A53" s="20">
        <v>51</v>
      </c>
      <c r="B53" s="20" t="s">
        <v>18090</v>
      </c>
      <c r="C53" s="20" t="s">
        <v>18091</v>
      </c>
      <c r="D53" s="24" t="s">
        <v>18192</v>
      </c>
      <c r="E53" s="24" t="s">
        <v>18193</v>
      </c>
    </row>
    <row r="54" s="23" customFormat="1" customHeight="1" spans="1:5">
      <c r="A54" s="20">
        <v>52</v>
      </c>
      <c r="B54" s="20" t="s">
        <v>18090</v>
      </c>
      <c r="C54" s="20" t="s">
        <v>18091</v>
      </c>
      <c r="D54" s="24" t="s">
        <v>18194</v>
      </c>
      <c r="E54" s="24" t="s">
        <v>18195</v>
      </c>
    </row>
    <row r="55" s="23" customFormat="1" customHeight="1" spans="1:5">
      <c r="A55" s="20">
        <v>53</v>
      </c>
      <c r="B55" s="20" t="s">
        <v>18090</v>
      </c>
      <c r="C55" s="20" t="s">
        <v>18091</v>
      </c>
      <c r="D55" s="24" t="s">
        <v>18196</v>
      </c>
      <c r="E55" s="24" t="s">
        <v>18197</v>
      </c>
    </row>
    <row r="56" s="23" customFormat="1" customHeight="1" spans="1:5">
      <c r="A56" s="20">
        <v>54</v>
      </c>
      <c r="B56" s="20" t="s">
        <v>18090</v>
      </c>
      <c r="C56" s="20" t="s">
        <v>18091</v>
      </c>
      <c r="D56" s="24" t="s">
        <v>18198</v>
      </c>
      <c r="E56" s="24" t="s">
        <v>18199</v>
      </c>
    </row>
    <row r="57" s="23" customFormat="1" customHeight="1" spans="1:5">
      <c r="A57" s="20">
        <v>55</v>
      </c>
      <c r="B57" s="20" t="s">
        <v>18090</v>
      </c>
      <c r="C57" s="20" t="s">
        <v>18091</v>
      </c>
      <c r="D57" s="24" t="s">
        <v>18200</v>
      </c>
      <c r="E57" s="24" t="s">
        <v>18201</v>
      </c>
    </row>
    <row r="58" s="23" customFormat="1" customHeight="1" spans="1:5">
      <c r="A58" s="20">
        <v>56</v>
      </c>
      <c r="B58" s="20" t="s">
        <v>18090</v>
      </c>
      <c r="C58" s="20" t="s">
        <v>18091</v>
      </c>
      <c r="D58" s="24" t="s">
        <v>18202</v>
      </c>
      <c r="E58" s="24" t="s">
        <v>18203</v>
      </c>
    </row>
    <row r="59" s="23" customFormat="1" customHeight="1" spans="1:5">
      <c r="A59" s="20">
        <v>57</v>
      </c>
      <c r="B59" s="20" t="s">
        <v>18090</v>
      </c>
      <c r="C59" s="20" t="s">
        <v>18091</v>
      </c>
      <c r="D59" s="24" t="s">
        <v>18204</v>
      </c>
      <c r="E59" s="24" t="s">
        <v>18205</v>
      </c>
    </row>
    <row r="60" s="23" customFormat="1" customHeight="1" spans="1:5">
      <c r="A60" s="20">
        <v>58</v>
      </c>
      <c r="B60" s="20" t="s">
        <v>18090</v>
      </c>
      <c r="C60" s="20" t="s">
        <v>18091</v>
      </c>
      <c r="D60" s="24" t="s">
        <v>18206</v>
      </c>
      <c r="E60" s="24" t="s">
        <v>18207</v>
      </c>
    </row>
    <row r="61" s="23" customFormat="1" customHeight="1" spans="1:5">
      <c r="A61" s="20">
        <v>59</v>
      </c>
      <c r="B61" s="20" t="s">
        <v>18090</v>
      </c>
      <c r="C61" s="20" t="s">
        <v>18091</v>
      </c>
      <c r="D61" s="24" t="s">
        <v>18208</v>
      </c>
      <c r="E61" s="24" t="s">
        <v>18209</v>
      </c>
    </row>
    <row r="62" s="23" customFormat="1" customHeight="1" spans="1:5">
      <c r="A62" s="20">
        <v>60</v>
      </c>
      <c r="B62" s="20" t="s">
        <v>18090</v>
      </c>
      <c r="C62" s="20" t="s">
        <v>18091</v>
      </c>
      <c r="D62" s="24" t="s">
        <v>18210</v>
      </c>
      <c r="E62" s="24" t="s">
        <v>18211</v>
      </c>
    </row>
    <row r="63" s="23" customFormat="1" customHeight="1" spans="1:5">
      <c r="A63" s="20">
        <v>61</v>
      </c>
      <c r="B63" s="20" t="s">
        <v>18090</v>
      </c>
      <c r="C63" s="20" t="s">
        <v>18091</v>
      </c>
      <c r="D63" s="24" t="s">
        <v>18212</v>
      </c>
      <c r="E63" s="24" t="s">
        <v>18213</v>
      </c>
    </row>
    <row r="64" s="23" customFormat="1" customHeight="1" spans="1:5">
      <c r="A64" s="20">
        <v>62</v>
      </c>
      <c r="B64" s="20" t="s">
        <v>18090</v>
      </c>
      <c r="C64" s="20" t="s">
        <v>18091</v>
      </c>
      <c r="D64" s="24" t="s">
        <v>18214</v>
      </c>
      <c r="E64" s="24" t="s">
        <v>18215</v>
      </c>
    </row>
    <row r="65" s="23" customFormat="1" customHeight="1" spans="1:5">
      <c r="A65" s="20">
        <v>63</v>
      </c>
      <c r="B65" s="20" t="s">
        <v>18090</v>
      </c>
      <c r="C65" s="20" t="s">
        <v>18091</v>
      </c>
      <c r="D65" s="24" t="s">
        <v>18216</v>
      </c>
      <c r="E65" s="24" t="s">
        <v>18217</v>
      </c>
    </row>
    <row r="66" s="23" customFormat="1" customHeight="1" spans="1:5">
      <c r="A66" s="20">
        <v>64</v>
      </c>
      <c r="B66" s="20" t="s">
        <v>18090</v>
      </c>
      <c r="C66" s="20" t="s">
        <v>18091</v>
      </c>
      <c r="D66" s="24" t="s">
        <v>18218</v>
      </c>
      <c r="E66" s="24" t="s">
        <v>18219</v>
      </c>
    </row>
    <row r="67" s="23" customFormat="1" customHeight="1" spans="1:5">
      <c r="A67" s="20">
        <v>65</v>
      </c>
      <c r="B67" s="20" t="s">
        <v>18090</v>
      </c>
      <c r="C67" s="20" t="s">
        <v>18091</v>
      </c>
      <c r="D67" s="24" t="s">
        <v>18220</v>
      </c>
      <c r="E67" s="24" t="s">
        <v>18221</v>
      </c>
    </row>
    <row r="68" s="23" customFormat="1" customHeight="1" spans="1:5">
      <c r="A68" s="20">
        <v>66</v>
      </c>
      <c r="B68" s="20" t="s">
        <v>18090</v>
      </c>
      <c r="C68" s="20" t="s">
        <v>18091</v>
      </c>
      <c r="D68" s="24" t="s">
        <v>18222</v>
      </c>
      <c r="E68" s="24" t="s">
        <v>18223</v>
      </c>
    </row>
    <row r="69" s="23" customFormat="1" customHeight="1" spans="1:5">
      <c r="A69" s="20">
        <v>67</v>
      </c>
      <c r="B69" s="20" t="s">
        <v>18090</v>
      </c>
      <c r="C69" s="20" t="s">
        <v>18091</v>
      </c>
      <c r="D69" s="24" t="s">
        <v>18224</v>
      </c>
      <c r="E69" s="24" t="s">
        <v>18225</v>
      </c>
    </row>
    <row r="70" s="23" customFormat="1" customHeight="1" spans="1:5">
      <c r="A70" s="20">
        <v>68</v>
      </c>
      <c r="B70" s="20" t="s">
        <v>18090</v>
      </c>
      <c r="C70" s="20" t="s">
        <v>18091</v>
      </c>
      <c r="D70" s="24" t="s">
        <v>18226</v>
      </c>
      <c r="E70" s="24" t="s">
        <v>18227</v>
      </c>
    </row>
    <row r="71" s="23" customFormat="1" customHeight="1" spans="1:5">
      <c r="A71" s="20">
        <v>69</v>
      </c>
      <c r="B71" s="20" t="s">
        <v>18090</v>
      </c>
      <c r="C71" s="20" t="s">
        <v>18091</v>
      </c>
      <c r="D71" s="24" t="s">
        <v>18228</v>
      </c>
      <c r="E71" s="24" t="s">
        <v>18229</v>
      </c>
    </row>
    <row r="72" s="23" customFormat="1" customHeight="1" spans="1:5">
      <c r="A72" s="20">
        <v>70</v>
      </c>
      <c r="B72" s="20" t="s">
        <v>18090</v>
      </c>
      <c r="C72" s="20" t="s">
        <v>18091</v>
      </c>
      <c r="D72" s="24" t="s">
        <v>18230</v>
      </c>
      <c r="E72" s="24" t="s">
        <v>18231</v>
      </c>
    </row>
    <row r="73" s="23" customFormat="1" customHeight="1" spans="1:5">
      <c r="A73" s="20">
        <v>71</v>
      </c>
      <c r="B73" s="20" t="s">
        <v>18090</v>
      </c>
      <c r="C73" s="20" t="s">
        <v>18091</v>
      </c>
      <c r="D73" s="24" t="s">
        <v>18232</v>
      </c>
      <c r="E73" s="24" t="s">
        <v>18233</v>
      </c>
    </row>
    <row r="74" s="23" customFormat="1" customHeight="1" spans="1:5">
      <c r="A74" s="20">
        <v>72</v>
      </c>
      <c r="B74" s="20" t="s">
        <v>18090</v>
      </c>
      <c r="C74" s="20" t="s">
        <v>18091</v>
      </c>
      <c r="D74" s="24" t="s">
        <v>18234</v>
      </c>
      <c r="E74" s="24" t="s">
        <v>18235</v>
      </c>
    </row>
    <row r="75" s="23" customFormat="1" customHeight="1" spans="1:5">
      <c r="A75" s="20">
        <v>73</v>
      </c>
      <c r="B75" s="20" t="s">
        <v>18090</v>
      </c>
      <c r="C75" s="20" t="s">
        <v>18091</v>
      </c>
      <c r="D75" s="24" t="s">
        <v>18236</v>
      </c>
      <c r="E75" s="24" t="s">
        <v>18237</v>
      </c>
    </row>
    <row r="76" s="23" customFormat="1" customHeight="1" spans="1:5">
      <c r="A76" s="20">
        <v>74</v>
      </c>
      <c r="B76" s="20" t="s">
        <v>18090</v>
      </c>
      <c r="C76" s="20" t="s">
        <v>18091</v>
      </c>
      <c r="D76" s="24" t="s">
        <v>18238</v>
      </c>
      <c r="E76" s="24" t="s">
        <v>18239</v>
      </c>
    </row>
    <row r="77" s="23" customFormat="1" customHeight="1" spans="1:5">
      <c r="A77" s="20">
        <v>75</v>
      </c>
      <c r="B77" s="20" t="s">
        <v>18090</v>
      </c>
      <c r="C77" s="20" t="s">
        <v>18091</v>
      </c>
      <c r="D77" s="24" t="s">
        <v>18240</v>
      </c>
      <c r="E77" s="24" t="s">
        <v>18241</v>
      </c>
    </row>
    <row r="78" s="23" customFormat="1" customHeight="1" spans="1:5">
      <c r="A78" s="20">
        <v>76</v>
      </c>
      <c r="B78" s="20" t="s">
        <v>18090</v>
      </c>
      <c r="C78" s="20" t="s">
        <v>18091</v>
      </c>
      <c r="D78" s="24" t="s">
        <v>18242</v>
      </c>
      <c r="E78" s="24" t="s">
        <v>18243</v>
      </c>
    </row>
    <row r="79" s="23" customFormat="1" customHeight="1" spans="1:5">
      <c r="A79" s="20">
        <v>77</v>
      </c>
      <c r="B79" s="20" t="s">
        <v>18090</v>
      </c>
      <c r="C79" s="20" t="s">
        <v>18091</v>
      </c>
      <c r="D79" s="24" t="s">
        <v>18244</v>
      </c>
      <c r="E79" s="24" t="s">
        <v>18245</v>
      </c>
    </row>
    <row r="80" s="23" customFormat="1" customHeight="1" spans="1:5">
      <c r="A80" s="20">
        <v>78</v>
      </c>
      <c r="B80" s="20" t="s">
        <v>18090</v>
      </c>
      <c r="C80" s="20" t="s">
        <v>18091</v>
      </c>
      <c r="D80" s="24" t="s">
        <v>18246</v>
      </c>
      <c r="E80" s="24" t="s">
        <v>18247</v>
      </c>
    </row>
    <row r="81" s="23" customFormat="1" customHeight="1" spans="1:5">
      <c r="A81" s="20">
        <v>79</v>
      </c>
      <c r="B81" s="20" t="s">
        <v>18090</v>
      </c>
      <c r="C81" s="20" t="s">
        <v>18091</v>
      </c>
      <c r="D81" s="24" t="s">
        <v>18248</v>
      </c>
      <c r="E81" s="24" t="s">
        <v>18249</v>
      </c>
    </row>
    <row r="82" s="23" customFormat="1" customHeight="1" spans="1:5">
      <c r="A82" s="20">
        <v>80</v>
      </c>
      <c r="B82" s="20" t="s">
        <v>18090</v>
      </c>
      <c r="C82" s="20" t="s">
        <v>18091</v>
      </c>
      <c r="D82" s="24" t="s">
        <v>18250</v>
      </c>
      <c r="E82" s="24" t="s">
        <v>18251</v>
      </c>
    </row>
    <row r="83" s="23" customFormat="1" customHeight="1" spans="1:5">
      <c r="A83" s="20">
        <v>81</v>
      </c>
      <c r="B83" s="20" t="s">
        <v>18090</v>
      </c>
      <c r="C83" s="20" t="s">
        <v>18091</v>
      </c>
      <c r="D83" s="24" t="s">
        <v>18252</v>
      </c>
      <c r="E83" s="24" t="s">
        <v>18253</v>
      </c>
    </row>
    <row r="84" s="23" customFormat="1" customHeight="1" spans="1:5">
      <c r="A84" s="20">
        <v>82</v>
      </c>
      <c r="B84" s="20" t="s">
        <v>18090</v>
      </c>
      <c r="C84" s="20" t="s">
        <v>18091</v>
      </c>
      <c r="D84" s="24" t="s">
        <v>18254</v>
      </c>
      <c r="E84" s="24" t="s">
        <v>18255</v>
      </c>
    </row>
    <row r="85" s="23" customFormat="1" customHeight="1" spans="1:5">
      <c r="A85" s="20">
        <v>83</v>
      </c>
      <c r="B85" s="20" t="s">
        <v>18090</v>
      </c>
      <c r="C85" s="20" t="s">
        <v>18091</v>
      </c>
      <c r="D85" s="24" t="s">
        <v>18256</v>
      </c>
      <c r="E85" s="24" t="s">
        <v>18257</v>
      </c>
    </row>
    <row r="86" s="23" customFormat="1" customHeight="1" spans="1:5">
      <c r="A86" s="20">
        <v>84</v>
      </c>
      <c r="B86" s="20" t="s">
        <v>18090</v>
      </c>
      <c r="C86" s="20" t="s">
        <v>18091</v>
      </c>
      <c r="D86" s="24" t="s">
        <v>18258</v>
      </c>
      <c r="E86" s="24" t="s">
        <v>18259</v>
      </c>
    </row>
    <row r="87" s="23" customFormat="1" customHeight="1" spans="1:5">
      <c r="A87" s="20">
        <v>85</v>
      </c>
      <c r="B87" s="20" t="s">
        <v>18090</v>
      </c>
      <c r="C87" s="20" t="s">
        <v>18091</v>
      </c>
      <c r="D87" s="24" t="s">
        <v>18260</v>
      </c>
      <c r="E87" s="24" t="s">
        <v>18261</v>
      </c>
    </row>
    <row r="88" s="23" customFormat="1" customHeight="1" spans="1:5">
      <c r="A88" s="20">
        <v>86</v>
      </c>
      <c r="B88" s="20" t="s">
        <v>18090</v>
      </c>
      <c r="C88" s="20" t="s">
        <v>18091</v>
      </c>
      <c r="D88" s="24" t="s">
        <v>18262</v>
      </c>
      <c r="E88" s="24" t="s">
        <v>18263</v>
      </c>
    </row>
    <row r="89" s="23" customFormat="1" customHeight="1" spans="1:5">
      <c r="A89" s="20">
        <v>87</v>
      </c>
      <c r="B89" s="20" t="s">
        <v>18090</v>
      </c>
      <c r="C89" s="20" t="s">
        <v>18091</v>
      </c>
      <c r="D89" s="24" t="s">
        <v>18264</v>
      </c>
      <c r="E89" s="24" t="s">
        <v>18265</v>
      </c>
    </row>
    <row r="90" s="23" customFormat="1" customHeight="1" spans="1:5">
      <c r="A90" s="20">
        <v>88</v>
      </c>
      <c r="B90" s="20" t="s">
        <v>18090</v>
      </c>
      <c r="C90" s="20" t="s">
        <v>18091</v>
      </c>
      <c r="D90" s="24" t="s">
        <v>18266</v>
      </c>
      <c r="E90" s="24" t="s">
        <v>18267</v>
      </c>
    </row>
    <row r="91" s="23" customFormat="1" customHeight="1" spans="1:5">
      <c r="A91" s="20">
        <v>89</v>
      </c>
      <c r="B91" s="20" t="s">
        <v>18090</v>
      </c>
      <c r="C91" s="20" t="s">
        <v>18091</v>
      </c>
      <c r="D91" s="24" t="s">
        <v>18268</v>
      </c>
      <c r="E91" s="24" t="s">
        <v>18269</v>
      </c>
    </row>
    <row r="92" s="23" customFormat="1" customHeight="1" spans="1:5">
      <c r="A92" s="20">
        <v>90</v>
      </c>
      <c r="B92" s="20" t="s">
        <v>18090</v>
      </c>
      <c r="C92" s="20" t="s">
        <v>18091</v>
      </c>
      <c r="D92" s="24" t="s">
        <v>18270</v>
      </c>
      <c r="E92" s="24" t="s">
        <v>18271</v>
      </c>
    </row>
    <row r="93" s="23" customFormat="1" customHeight="1" spans="1:5">
      <c r="A93" s="20">
        <v>91</v>
      </c>
      <c r="B93" s="20" t="s">
        <v>18090</v>
      </c>
      <c r="C93" s="20" t="s">
        <v>18091</v>
      </c>
      <c r="D93" s="24" t="s">
        <v>18272</v>
      </c>
      <c r="E93" s="24" t="s">
        <v>18273</v>
      </c>
    </row>
    <row r="94" s="23" customFormat="1" customHeight="1" spans="1:5">
      <c r="A94" s="20">
        <v>92</v>
      </c>
      <c r="B94" s="20" t="s">
        <v>18090</v>
      </c>
      <c r="C94" s="20" t="s">
        <v>18091</v>
      </c>
      <c r="D94" s="24" t="s">
        <v>18274</v>
      </c>
      <c r="E94" s="24" t="s">
        <v>18275</v>
      </c>
    </row>
    <row r="95" s="23" customFormat="1" customHeight="1" spans="1:5">
      <c r="A95" s="20">
        <v>93</v>
      </c>
      <c r="B95" s="20" t="s">
        <v>18090</v>
      </c>
      <c r="C95" s="20" t="s">
        <v>18091</v>
      </c>
      <c r="D95" s="24" t="s">
        <v>18276</v>
      </c>
      <c r="E95" s="24" t="s">
        <v>18277</v>
      </c>
    </row>
    <row r="96" s="23" customFormat="1" customHeight="1" spans="1:5">
      <c r="A96" s="20">
        <v>94</v>
      </c>
      <c r="B96" s="20" t="s">
        <v>18090</v>
      </c>
      <c r="C96" s="20" t="s">
        <v>18091</v>
      </c>
      <c r="D96" s="24" t="s">
        <v>18278</v>
      </c>
      <c r="E96" s="24" t="s">
        <v>18279</v>
      </c>
    </row>
    <row r="97" s="23" customFormat="1" customHeight="1" spans="1:5">
      <c r="A97" s="20">
        <v>95</v>
      </c>
      <c r="B97" s="20" t="s">
        <v>18090</v>
      </c>
      <c r="C97" s="20" t="s">
        <v>18091</v>
      </c>
      <c r="D97" s="24" t="s">
        <v>18280</v>
      </c>
      <c r="E97" s="24" t="s">
        <v>18281</v>
      </c>
    </row>
    <row r="98" s="23" customFormat="1" customHeight="1" spans="1:5">
      <c r="A98" s="20">
        <v>96</v>
      </c>
      <c r="B98" s="20" t="s">
        <v>18090</v>
      </c>
      <c r="C98" s="20" t="s">
        <v>18091</v>
      </c>
      <c r="D98" s="24" t="s">
        <v>18282</v>
      </c>
      <c r="E98" s="24" t="s">
        <v>18283</v>
      </c>
    </row>
    <row r="99" s="23" customFormat="1" customHeight="1" spans="1:5">
      <c r="A99" s="20">
        <v>97</v>
      </c>
      <c r="B99" s="20" t="s">
        <v>18090</v>
      </c>
      <c r="C99" s="20" t="s">
        <v>18091</v>
      </c>
      <c r="D99" s="24" t="s">
        <v>18284</v>
      </c>
      <c r="E99" s="24" t="s">
        <v>18285</v>
      </c>
    </row>
    <row r="100" s="23" customFormat="1" customHeight="1" spans="1:5">
      <c r="A100" s="20">
        <v>98</v>
      </c>
      <c r="B100" s="20" t="s">
        <v>18090</v>
      </c>
      <c r="C100" s="20" t="s">
        <v>18091</v>
      </c>
      <c r="D100" s="24" t="s">
        <v>18286</v>
      </c>
      <c r="E100" s="24" t="s">
        <v>18287</v>
      </c>
    </row>
    <row r="101" s="23" customFormat="1" customHeight="1" spans="1:5">
      <c r="A101" s="20">
        <v>99</v>
      </c>
      <c r="B101" s="20" t="s">
        <v>18090</v>
      </c>
      <c r="C101" s="20" t="s">
        <v>18091</v>
      </c>
      <c r="D101" s="24" t="s">
        <v>18288</v>
      </c>
      <c r="E101" s="24" t="s">
        <v>18289</v>
      </c>
    </row>
    <row r="102" s="23" customFormat="1" customHeight="1" spans="1:5">
      <c r="A102" s="20">
        <v>100</v>
      </c>
      <c r="B102" s="20" t="s">
        <v>18090</v>
      </c>
      <c r="C102" s="20" t="s">
        <v>18091</v>
      </c>
      <c r="D102" s="24" t="s">
        <v>18290</v>
      </c>
      <c r="E102" s="24" t="s">
        <v>18291</v>
      </c>
    </row>
    <row r="103" s="23" customFormat="1" customHeight="1" spans="1:5">
      <c r="A103" s="20">
        <v>101</v>
      </c>
      <c r="B103" s="20" t="s">
        <v>18090</v>
      </c>
      <c r="C103" s="20" t="s">
        <v>18091</v>
      </c>
      <c r="D103" s="24" t="s">
        <v>18292</v>
      </c>
      <c r="E103" s="24" t="s">
        <v>18293</v>
      </c>
    </row>
    <row r="104" s="23" customFormat="1" customHeight="1" spans="1:5">
      <c r="A104" s="20">
        <v>102</v>
      </c>
      <c r="B104" s="20" t="s">
        <v>18090</v>
      </c>
      <c r="C104" s="20" t="s">
        <v>18091</v>
      </c>
      <c r="D104" s="24" t="s">
        <v>18294</v>
      </c>
      <c r="E104" s="24" t="s">
        <v>18295</v>
      </c>
    </row>
    <row r="105" s="23" customFormat="1" customHeight="1" spans="1:5">
      <c r="A105" s="20">
        <v>103</v>
      </c>
      <c r="B105" s="20" t="s">
        <v>18090</v>
      </c>
      <c r="C105" s="20" t="s">
        <v>18091</v>
      </c>
      <c r="D105" s="24" t="s">
        <v>18296</v>
      </c>
      <c r="E105" s="24" t="s">
        <v>18297</v>
      </c>
    </row>
    <row r="106" s="23" customFormat="1" customHeight="1" spans="1:5">
      <c r="A106" s="20">
        <v>104</v>
      </c>
      <c r="B106" s="20" t="s">
        <v>18090</v>
      </c>
      <c r="C106" s="20" t="s">
        <v>18091</v>
      </c>
      <c r="D106" s="24" t="s">
        <v>18298</v>
      </c>
      <c r="E106" s="24" t="s">
        <v>18299</v>
      </c>
    </row>
    <row r="107" s="23" customFormat="1" customHeight="1" spans="1:5">
      <c r="A107" s="20">
        <v>105</v>
      </c>
      <c r="B107" s="20" t="s">
        <v>18090</v>
      </c>
      <c r="C107" s="20" t="s">
        <v>18091</v>
      </c>
      <c r="D107" s="24" t="s">
        <v>18300</v>
      </c>
      <c r="E107" s="24" t="s">
        <v>18301</v>
      </c>
    </row>
    <row r="108" s="23" customFormat="1" customHeight="1" spans="1:5">
      <c r="A108" s="20">
        <v>106</v>
      </c>
      <c r="B108" s="20" t="s">
        <v>18090</v>
      </c>
      <c r="C108" s="20" t="s">
        <v>18091</v>
      </c>
      <c r="D108" s="24" t="s">
        <v>18302</v>
      </c>
      <c r="E108" s="24" t="s">
        <v>18303</v>
      </c>
    </row>
    <row r="109" s="23" customFormat="1" customHeight="1" spans="1:5">
      <c r="A109" s="20">
        <v>107</v>
      </c>
      <c r="B109" s="20" t="s">
        <v>18090</v>
      </c>
      <c r="C109" s="20" t="s">
        <v>18091</v>
      </c>
      <c r="D109" s="24" t="s">
        <v>18304</v>
      </c>
      <c r="E109" s="24" t="s">
        <v>18305</v>
      </c>
    </row>
    <row r="110" s="23" customFormat="1" customHeight="1" spans="1:5">
      <c r="A110" s="20">
        <v>108</v>
      </c>
      <c r="B110" s="20" t="s">
        <v>18090</v>
      </c>
      <c r="C110" s="20" t="s">
        <v>18091</v>
      </c>
      <c r="D110" s="24" t="s">
        <v>18306</v>
      </c>
      <c r="E110" s="24" t="s">
        <v>18307</v>
      </c>
    </row>
    <row r="111" s="23" customFormat="1" customHeight="1" spans="1:5">
      <c r="A111" s="20">
        <v>109</v>
      </c>
      <c r="B111" s="20" t="s">
        <v>18090</v>
      </c>
      <c r="C111" s="20" t="s">
        <v>18091</v>
      </c>
      <c r="D111" s="24" t="s">
        <v>18308</v>
      </c>
      <c r="E111" s="24" t="s">
        <v>18309</v>
      </c>
    </row>
    <row r="112" s="23" customFormat="1" customHeight="1" spans="1:5">
      <c r="A112" s="20">
        <v>110</v>
      </c>
      <c r="B112" s="20" t="s">
        <v>18090</v>
      </c>
      <c r="C112" s="20" t="s">
        <v>18091</v>
      </c>
      <c r="D112" s="24" t="s">
        <v>18310</v>
      </c>
      <c r="E112" s="24" t="s">
        <v>18311</v>
      </c>
    </row>
    <row r="113" s="23" customFormat="1" customHeight="1" spans="1:5">
      <c r="A113" s="20">
        <v>111</v>
      </c>
      <c r="B113" s="20" t="s">
        <v>18090</v>
      </c>
      <c r="C113" s="20" t="s">
        <v>18091</v>
      </c>
      <c r="D113" s="24" t="s">
        <v>18312</v>
      </c>
      <c r="E113" s="24" t="s">
        <v>18313</v>
      </c>
    </row>
    <row r="114" s="23" customFormat="1" customHeight="1" spans="1:5">
      <c r="A114" s="20">
        <v>112</v>
      </c>
      <c r="B114" s="20" t="s">
        <v>18090</v>
      </c>
      <c r="C114" s="20" t="s">
        <v>18091</v>
      </c>
      <c r="D114" s="24" t="s">
        <v>18314</v>
      </c>
      <c r="E114" s="24" t="s">
        <v>18315</v>
      </c>
    </row>
    <row r="115" s="23" customFormat="1" customHeight="1" spans="1:5">
      <c r="A115" s="20">
        <v>113</v>
      </c>
      <c r="B115" s="20" t="s">
        <v>18090</v>
      </c>
      <c r="C115" s="20" t="s">
        <v>18091</v>
      </c>
      <c r="D115" s="24" t="s">
        <v>18316</v>
      </c>
      <c r="E115" s="24" t="s">
        <v>18317</v>
      </c>
    </row>
    <row r="116" s="23" customFormat="1" customHeight="1" spans="1:5">
      <c r="A116" s="20">
        <v>114</v>
      </c>
      <c r="B116" s="20" t="s">
        <v>18090</v>
      </c>
      <c r="C116" s="20" t="s">
        <v>18091</v>
      </c>
      <c r="D116" s="24" t="s">
        <v>18318</v>
      </c>
      <c r="E116" s="24" t="s">
        <v>18319</v>
      </c>
    </row>
    <row r="117" s="23" customFormat="1" customHeight="1" spans="1:5">
      <c r="A117" s="20">
        <v>115</v>
      </c>
      <c r="B117" s="20" t="s">
        <v>18090</v>
      </c>
      <c r="C117" s="20" t="s">
        <v>18091</v>
      </c>
      <c r="D117" s="24" t="s">
        <v>18320</v>
      </c>
      <c r="E117" s="24" t="s">
        <v>18321</v>
      </c>
    </row>
    <row r="118" s="23" customFormat="1" customHeight="1" spans="1:5">
      <c r="A118" s="20">
        <v>116</v>
      </c>
      <c r="B118" s="20" t="s">
        <v>18090</v>
      </c>
      <c r="C118" s="20" t="s">
        <v>18091</v>
      </c>
      <c r="D118" s="24" t="s">
        <v>18322</v>
      </c>
      <c r="E118" s="24" t="s">
        <v>18323</v>
      </c>
    </row>
    <row r="119" s="23" customFormat="1" customHeight="1" spans="1:5">
      <c r="A119" s="20">
        <v>117</v>
      </c>
      <c r="B119" s="20" t="s">
        <v>18090</v>
      </c>
      <c r="C119" s="20" t="s">
        <v>18091</v>
      </c>
      <c r="D119" s="24" t="s">
        <v>18324</v>
      </c>
      <c r="E119" s="24" t="s">
        <v>18325</v>
      </c>
    </row>
    <row r="120" s="23" customFormat="1" customHeight="1" spans="1:5">
      <c r="A120" s="20">
        <v>118</v>
      </c>
      <c r="B120" s="20" t="s">
        <v>18090</v>
      </c>
      <c r="C120" s="20" t="s">
        <v>18091</v>
      </c>
      <c r="D120" s="24" t="s">
        <v>18326</v>
      </c>
      <c r="E120" s="24" t="s">
        <v>18327</v>
      </c>
    </row>
    <row r="121" s="23" customFormat="1" customHeight="1" spans="1:5">
      <c r="A121" s="20">
        <v>119</v>
      </c>
      <c r="B121" s="20" t="s">
        <v>18090</v>
      </c>
      <c r="C121" s="20" t="s">
        <v>18091</v>
      </c>
      <c r="D121" s="24" t="s">
        <v>18328</v>
      </c>
      <c r="E121" s="24" t="s">
        <v>18329</v>
      </c>
    </row>
    <row r="122" s="23" customFormat="1" customHeight="1" spans="1:5">
      <c r="A122" s="20">
        <v>120</v>
      </c>
      <c r="B122" s="20" t="s">
        <v>18090</v>
      </c>
      <c r="C122" s="20" t="s">
        <v>18091</v>
      </c>
      <c r="D122" s="24" t="s">
        <v>18330</v>
      </c>
      <c r="E122" s="24" t="s">
        <v>18331</v>
      </c>
    </row>
    <row r="123" s="23" customFormat="1" customHeight="1" spans="1:5">
      <c r="A123" s="20">
        <v>121</v>
      </c>
      <c r="B123" s="20" t="s">
        <v>18090</v>
      </c>
      <c r="C123" s="20" t="s">
        <v>18091</v>
      </c>
      <c r="D123" s="24" t="s">
        <v>18332</v>
      </c>
      <c r="E123" s="24" t="s">
        <v>18333</v>
      </c>
    </row>
    <row r="124" s="23" customFormat="1" customHeight="1" spans="1:5">
      <c r="A124" s="20">
        <v>122</v>
      </c>
      <c r="B124" s="20" t="s">
        <v>18090</v>
      </c>
      <c r="C124" s="20" t="s">
        <v>18091</v>
      </c>
      <c r="D124" s="24" t="s">
        <v>18334</v>
      </c>
      <c r="E124" s="24" t="s">
        <v>18335</v>
      </c>
    </row>
    <row r="125" s="23" customFormat="1" customHeight="1" spans="1:5">
      <c r="A125" s="20">
        <v>123</v>
      </c>
      <c r="B125" s="20" t="s">
        <v>18090</v>
      </c>
      <c r="C125" s="20" t="s">
        <v>18091</v>
      </c>
      <c r="D125" s="24" t="s">
        <v>18336</v>
      </c>
      <c r="E125" s="24" t="s">
        <v>18337</v>
      </c>
    </row>
    <row r="126" s="23" customFormat="1" customHeight="1" spans="1:5">
      <c r="A126" s="20">
        <v>124</v>
      </c>
      <c r="B126" s="20" t="s">
        <v>18090</v>
      </c>
      <c r="C126" s="20" t="s">
        <v>18091</v>
      </c>
      <c r="D126" s="24" t="s">
        <v>18338</v>
      </c>
      <c r="E126" s="24" t="s">
        <v>18339</v>
      </c>
    </row>
    <row r="127" s="23" customFormat="1" customHeight="1" spans="1:5">
      <c r="A127" s="20">
        <v>125</v>
      </c>
      <c r="B127" s="20" t="s">
        <v>18090</v>
      </c>
      <c r="C127" s="20" t="s">
        <v>18091</v>
      </c>
      <c r="D127" s="24" t="s">
        <v>18340</v>
      </c>
      <c r="E127" s="24" t="s">
        <v>18341</v>
      </c>
    </row>
    <row r="128" s="23" customFormat="1" customHeight="1" spans="1:5">
      <c r="A128" s="20">
        <v>126</v>
      </c>
      <c r="B128" s="20" t="s">
        <v>18090</v>
      </c>
      <c r="C128" s="20" t="s">
        <v>18091</v>
      </c>
      <c r="D128" s="24" t="s">
        <v>18342</v>
      </c>
      <c r="E128" s="24" t="s">
        <v>18343</v>
      </c>
    </row>
    <row r="129" s="23" customFormat="1" customHeight="1" spans="1:5">
      <c r="A129" s="20">
        <v>127</v>
      </c>
      <c r="B129" s="20" t="s">
        <v>18090</v>
      </c>
      <c r="C129" s="20" t="s">
        <v>18091</v>
      </c>
      <c r="D129" s="24" t="s">
        <v>18344</v>
      </c>
      <c r="E129" s="24" t="s">
        <v>18345</v>
      </c>
    </row>
    <row r="130" s="23" customFormat="1" customHeight="1" spans="1:5">
      <c r="A130" s="20">
        <v>128</v>
      </c>
      <c r="B130" s="20" t="s">
        <v>18090</v>
      </c>
      <c r="C130" s="20" t="s">
        <v>18091</v>
      </c>
      <c r="D130" s="24" t="s">
        <v>18346</v>
      </c>
      <c r="E130" s="24" t="s">
        <v>18347</v>
      </c>
    </row>
    <row r="131" s="23" customFormat="1" customHeight="1" spans="1:5">
      <c r="A131" s="20">
        <v>129</v>
      </c>
      <c r="B131" s="20" t="s">
        <v>18090</v>
      </c>
      <c r="C131" s="20" t="s">
        <v>18091</v>
      </c>
      <c r="D131" s="24" t="s">
        <v>18348</v>
      </c>
      <c r="E131" s="24" t="s">
        <v>18349</v>
      </c>
    </row>
    <row r="132" s="23" customFormat="1" customHeight="1" spans="1:5">
      <c r="A132" s="20">
        <v>130</v>
      </c>
      <c r="B132" s="20" t="s">
        <v>18090</v>
      </c>
      <c r="C132" s="20" t="s">
        <v>18091</v>
      </c>
      <c r="D132" s="24" t="s">
        <v>18350</v>
      </c>
      <c r="E132" s="24" t="s">
        <v>18351</v>
      </c>
    </row>
    <row r="133" s="23" customFormat="1" customHeight="1" spans="1:5">
      <c r="A133" s="20">
        <v>131</v>
      </c>
      <c r="B133" s="20" t="s">
        <v>18090</v>
      </c>
      <c r="C133" s="20" t="s">
        <v>18091</v>
      </c>
      <c r="D133" s="24" t="s">
        <v>18352</v>
      </c>
      <c r="E133" s="24" t="s">
        <v>18353</v>
      </c>
    </row>
    <row r="134" s="23" customFormat="1" customHeight="1" spans="1:5">
      <c r="A134" s="20">
        <v>132</v>
      </c>
      <c r="B134" s="20" t="s">
        <v>18090</v>
      </c>
      <c r="C134" s="20" t="s">
        <v>18091</v>
      </c>
      <c r="D134" s="24" t="s">
        <v>18354</v>
      </c>
      <c r="E134" s="24" t="s">
        <v>18355</v>
      </c>
    </row>
    <row r="135" s="23" customFormat="1" customHeight="1" spans="1:5">
      <c r="A135" s="20">
        <v>133</v>
      </c>
      <c r="B135" s="20" t="s">
        <v>18090</v>
      </c>
      <c r="C135" s="20" t="s">
        <v>18091</v>
      </c>
      <c r="D135" s="24" t="s">
        <v>18356</v>
      </c>
      <c r="E135" s="24" t="s">
        <v>18357</v>
      </c>
    </row>
    <row r="136" s="23" customFormat="1" customHeight="1" spans="1:5">
      <c r="A136" s="20">
        <v>134</v>
      </c>
      <c r="B136" s="20" t="s">
        <v>18090</v>
      </c>
      <c r="C136" s="20" t="s">
        <v>18091</v>
      </c>
      <c r="D136" s="24" t="s">
        <v>18358</v>
      </c>
      <c r="E136" s="24" t="s">
        <v>18359</v>
      </c>
    </row>
    <row r="137" s="23" customFormat="1" customHeight="1" spans="1:5">
      <c r="A137" s="20">
        <v>135</v>
      </c>
      <c r="B137" s="20" t="s">
        <v>18090</v>
      </c>
      <c r="C137" s="20" t="s">
        <v>18091</v>
      </c>
      <c r="D137" s="24" t="s">
        <v>18360</v>
      </c>
      <c r="E137" s="24" t="s">
        <v>18361</v>
      </c>
    </row>
    <row r="138" s="23" customFormat="1" customHeight="1" spans="1:5">
      <c r="A138" s="20">
        <v>136</v>
      </c>
      <c r="B138" s="20" t="s">
        <v>18090</v>
      </c>
      <c r="C138" s="20" t="s">
        <v>18091</v>
      </c>
      <c r="D138" s="24" t="s">
        <v>18362</v>
      </c>
      <c r="E138" s="24" t="s">
        <v>18363</v>
      </c>
    </row>
    <row r="139" s="23" customFormat="1" customHeight="1" spans="1:5">
      <c r="A139" s="20">
        <v>137</v>
      </c>
      <c r="B139" s="20" t="s">
        <v>18090</v>
      </c>
      <c r="C139" s="20" t="s">
        <v>18091</v>
      </c>
      <c r="D139" s="24" t="s">
        <v>18364</v>
      </c>
      <c r="E139" s="24" t="s">
        <v>18365</v>
      </c>
    </row>
    <row r="140" s="23" customFormat="1" customHeight="1" spans="1:5">
      <c r="A140" s="20">
        <v>138</v>
      </c>
      <c r="B140" s="20" t="s">
        <v>18090</v>
      </c>
      <c r="C140" s="20" t="s">
        <v>18091</v>
      </c>
      <c r="D140" s="24" t="s">
        <v>18366</v>
      </c>
      <c r="E140" s="24" t="s">
        <v>18367</v>
      </c>
    </row>
    <row r="141" s="23" customFormat="1" customHeight="1" spans="1:5">
      <c r="A141" s="20">
        <v>139</v>
      </c>
      <c r="B141" s="20" t="s">
        <v>18090</v>
      </c>
      <c r="C141" s="20" t="s">
        <v>18091</v>
      </c>
      <c r="D141" s="24" t="s">
        <v>18368</v>
      </c>
      <c r="E141" s="24" t="s">
        <v>18369</v>
      </c>
    </row>
    <row r="142" s="23" customFormat="1" customHeight="1" spans="1:5">
      <c r="A142" s="20">
        <v>140</v>
      </c>
      <c r="B142" s="20" t="s">
        <v>18090</v>
      </c>
      <c r="C142" s="20" t="s">
        <v>18091</v>
      </c>
      <c r="D142" s="24" t="s">
        <v>18370</v>
      </c>
      <c r="E142" s="24" t="s">
        <v>18371</v>
      </c>
    </row>
    <row r="143" s="23" customFormat="1" customHeight="1" spans="1:5">
      <c r="A143" s="20">
        <v>141</v>
      </c>
      <c r="B143" s="20" t="s">
        <v>18090</v>
      </c>
      <c r="C143" s="20" t="s">
        <v>18091</v>
      </c>
      <c r="D143" s="24" t="s">
        <v>18372</v>
      </c>
      <c r="E143" s="24" t="s">
        <v>18373</v>
      </c>
    </row>
    <row r="144" s="23" customFormat="1" customHeight="1" spans="1:5">
      <c r="A144" s="20">
        <v>142</v>
      </c>
      <c r="B144" s="20" t="s">
        <v>18090</v>
      </c>
      <c r="C144" s="20" t="s">
        <v>18091</v>
      </c>
      <c r="D144" s="24" t="s">
        <v>18374</v>
      </c>
      <c r="E144" s="24" t="s">
        <v>18375</v>
      </c>
    </row>
    <row r="145" s="23" customFormat="1" customHeight="1" spans="1:5">
      <c r="A145" s="20">
        <v>143</v>
      </c>
      <c r="B145" s="20" t="s">
        <v>18090</v>
      </c>
      <c r="C145" s="20" t="s">
        <v>18091</v>
      </c>
      <c r="D145" s="24" t="s">
        <v>18376</v>
      </c>
      <c r="E145" s="24" t="s">
        <v>18377</v>
      </c>
    </row>
    <row r="146" s="23" customFormat="1" customHeight="1" spans="1:5">
      <c r="A146" s="20">
        <v>144</v>
      </c>
      <c r="B146" s="20" t="s">
        <v>18090</v>
      </c>
      <c r="C146" s="20" t="s">
        <v>18091</v>
      </c>
      <c r="D146" s="24" t="s">
        <v>18378</v>
      </c>
      <c r="E146" s="24" t="s">
        <v>18379</v>
      </c>
    </row>
    <row r="147" s="23" customFormat="1" customHeight="1" spans="1:5">
      <c r="A147" s="20">
        <v>145</v>
      </c>
      <c r="B147" s="20" t="s">
        <v>18090</v>
      </c>
      <c r="C147" s="20" t="s">
        <v>18091</v>
      </c>
      <c r="D147" s="24" t="s">
        <v>18380</v>
      </c>
      <c r="E147" s="24" t="s">
        <v>18381</v>
      </c>
    </row>
    <row r="148" s="23" customFormat="1" customHeight="1" spans="1:5">
      <c r="A148" s="20">
        <v>146</v>
      </c>
      <c r="B148" s="20" t="s">
        <v>18090</v>
      </c>
      <c r="C148" s="20" t="s">
        <v>18091</v>
      </c>
      <c r="D148" s="24" t="s">
        <v>18382</v>
      </c>
      <c r="E148" s="24" t="s">
        <v>18383</v>
      </c>
    </row>
    <row r="149" s="23" customFormat="1" customHeight="1" spans="1:5">
      <c r="A149" s="20">
        <v>147</v>
      </c>
      <c r="B149" s="20" t="s">
        <v>18090</v>
      </c>
      <c r="C149" s="20" t="s">
        <v>18091</v>
      </c>
      <c r="D149" s="24" t="s">
        <v>18384</v>
      </c>
      <c r="E149" s="24" t="s">
        <v>18385</v>
      </c>
    </row>
    <row r="150" s="23" customFormat="1" customHeight="1" spans="1:5">
      <c r="A150" s="20">
        <v>148</v>
      </c>
      <c r="B150" s="20" t="s">
        <v>18090</v>
      </c>
      <c r="C150" s="20" t="s">
        <v>18091</v>
      </c>
      <c r="D150" s="24" t="s">
        <v>18386</v>
      </c>
      <c r="E150" s="24" t="s">
        <v>18387</v>
      </c>
    </row>
    <row r="151" s="23" customFormat="1" customHeight="1" spans="1:5">
      <c r="A151" s="20">
        <v>149</v>
      </c>
      <c r="B151" s="20" t="s">
        <v>18090</v>
      </c>
      <c r="C151" s="20" t="s">
        <v>18091</v>
      </c>
      <c r="D151" s="24" t="s">
        <v>18388</v>
      </c>
      <c r="E151" s="24" t="s">
        <v>18389</v>
      </c>
    </row>
    <row r="152" s="23" customFormat="1" customHeight="1" spans="1:5">
      <c r="A152" s="20">
        <v>150</v>
      </c>
      <c r="B152" s="20" t="s">
        <v>18090</v>
      </c>
      <c r="C152" s="20" t="s">
        <v>18091</v>
      </c>
      <c r="D152" s="24" t="s">
        <v>18390</v>
      </c>
      <c r="E152" s="24" t="s">
        <v>18391</v>
      </c>
    </row>
    <row r="153" s="23" customFormat="1" customHeight="1" spans="1:5">
      <c r="A153" s="20">
        <v>151</v>
      </c>
      <c r="B153" s="20" t="s">
        <v>18090</v>
      </c>
      <c r="C153" s="20" t="s">
        <v>18091</v>
      </c>
      <c r="D153" s="24" t="s">
        <v>18392</v>
      </c>
      <c r="E153" s="24" t="s">
        <v>18393</v>
      </c>
    </row>
    <row r="154" s="23" customFormat="1" customHeight="1" spans="1:5">
      <c r="A154" s="20">
        <v>152</v>
      </c>
      <c r="B154" s="20" t="s">
        <v>18090</v>
      </c>
      <c r="C154" s="20" t="s">
        <v>18091</v>
      </c>
      <c r="D154" s="24" t="s">
        <v>18394</v>
      </c>
      <c r="E154" s="24" t="s">
        <v>18395</v>
      </c>
    </row>
    <row r="155" s="23" customFormat="1" customHeight="1" spans="1:5">
      <c r="A155" s="20">
        <v>153</v>
      </c>
      <c r="B155" s="20" t="s">
        <v>18090</v>
      </c>
      <c r="C155" s="20" t="s">
        <v>18091</v>
      </c>
      <c r="D155" s="24" t="s">
        <v>18396</v>
      </c>
      <c r="E155" s="24" t="s">
        <v>18397</v>
      </c>
    </row>
    <row r="156" s="23" customFormat="1" customHeight="1" spans="1:5">
      <c r="A156" s="20">
        <v>154</v>
      </c>
      <c r="B156" s="20" t="s">
        <v>18090</v>
      </c>
      <c r="C156" s="20" t="s">
        <v>18091</v>
      </c>
      <c r="D156" s="24" t="s">
        <v>18398</v>
      </c>
      <c r="E156" s="24" t="s">
        <v>18399</v>
      </c>
    </row>
    <row r="157" s="23" customFormat="1" customHeight="1" spans="1:5">
      <c r="A157" s="20">
        <v>155</v>
      </c>
      <c r="B157" s="20" t="s">
        <v>18090</v>
      </c>
      <c r="C157" s="20" t="s">
        <v>18091</v>
      </c>
      <c r="D157" s="24" t="s">
        <v>18400</v>
      </c>
      <c r="E157" s="24" t="s">
        <v>18401</v>
      </c>
    </row>
    <row r="158" s="23" customFormat="1" customHeight="1" spans="1:5">
      <c r="A158" s="20">
        <v>156</v>
      </c>
      <c r="B158" s="20" t="s">
        <v>18090</v>
      </c>
      <c r="C158" s="20" t="s">
        <v>18091</v>
      </c>
      <c r="D158" s="24" t="s">
        <v>18402</v>
      </c>
      <c r="E158" s="24" t="s">
        <v>18403</v>
      </c>
    </row>
    <row r="159" s="23" customFormat="1" customHeight="1" spans="1:5">
      <c r="A159" s="20">
        <v>157</v>
      </c>
      <c r="B159" s="20" t="s">
        <v>18090</v>
      </c>
      <c r="C159" s="20" t="s">
        <v>18091</v>
      </c>
      <c r="D159" s="24" t="s">
        <v>18404</v>
      </c>
      <c r="E159" s="24" t="s">
        <v>18405</v>
      </c>
    </row>
    <row r="160" s="23" customFormat="1" customHeight="1" spans="1:5">
      <c r="A160" s="20">
        <v>158</v>
      </c>
      <c r="B160" s="20" t="s">
        <v>18090</v>
      </c>
      <c r="C160" s="20" t="s">
        <v>18091</v>
      </c>
      <c r="D160" s="24" t="s">
        <v>18406</v>
      </c>
      <c r="E160" s="24" t="s">
        <v>18407</v>
      </c>
    </row>
    <row r="161" s="23" customFormat="1" customHeight="1" spans="1:5">
      <c r="A161" s="20">
        <v>159</v>
      </c>
      <c r="B161" s="20" t="s">
        <v>18090</v>
      </c>
      <c r="C161" s="20" t="s">
        <v>18091</v>
      </c>
      <c r="D161" s="24" t="s">
        <v>18408</v>
      </c>
      <c r="E161" s="24" t="s">
        <v>18409</v>
      </c>
    </row>
    <row r="162" s="23" customFormat="1" customHeight="1" spans="1:5">
      <c r="A162" s="20">
        <v>160</v>
      </c>
      <c r="B162" s="20" t="s">
        <v>18090</v>
      </c>
      <c r="C162" s="20" t="s">
        <v>18091</v>
      </c>
      <c r="D162" s="24" t="s">
        <v>18410</v>
      </c>
      <c r="E162" s="24" t="s">
        <v>18411</v>
      </c>
    </row>
    <row r="163" s="23" customFormat="1" customHeight="1" spans="1:5">
      <c r="A163" s="20">
        <v>161</v>
      </c>
      <c r="B163" s="20" t="s">
        <v>18090</v>
      </c>
      <c r="C163" s="20" t="s">
        <v>18091</v>
      </c>
      <c r="D163" s="24" t="s">
        <v>18412</v>
      </c>
      <c r="E163" s="24" t="s">
        <v>18413</v>
      </c>
    </row>
    <row r="164" s="23" customFormat="1" customHeight="1" spans="1:5">
      <c r="A164" s="20">
        <v>162</v>
      </c>
      <c r="B164" s="20" t="s">
        <v>18090</v>
      </c>
      <c r="C164" s="20" t="s">
        <v>18091</v>
      </c>
      <c r="D164" s="24" t="s">
        <v>18414</v>
      </c>
      <c r="E164" s="24" t="s">
        <v>18415</v>
      </c>
    </row>
    <row r="165" s="23" customFormat="1" customHeight="1" spans="1:5">
      <c r="A165" s="20">
        <v>163</v>
      </c>
      <c r="B165" s="20" t="s">
        <v>18090</v>
      </c>
      <c r="C165" s="20" t="s">
        <v>18091</v>
      </c>
      <c r="D165" s="24" t="s">
        <v>18416</v>
      </c>
      <c r="E165" s="24" t="s">
        <v>18417</v>
      </c>
    </row>
    <row r="166" s="23" customFormat="1" customHeight="1" spans="1:5">
      <c r="A166" s="20">
        <v>164</v>
      </c>
      <c r="B166" s="20" t="s">
        <v>18090</v>
      </c>
      <c r="C166" s="20" t="s">
        <v>18091</v>
      </c>
      <c r="D166" s="24" t="s">
        <v>18418</v>
      </c>
      <c r="E166" s="24" t="s">
        <v>18419</v>
      </c>
    </row>
    <row r="167" s="23" customFormat="1" customHeight="1" spans="1:5">
      <c r="A167" s="20">
        <v>165</v>
      </c>
      <c r="B167" s="20" t="s">
        <v>18090</v>
      </c>
      <c r="C167" s="20" t="s">
        <v>18091</v>
      </c>
      <c r="D167" s="24" t="s">
        <v>18420</v>
      </c>
      <c r="E167" s="24" t="s">
        <v>18421</v>
      </c>
    </row>
    <row r="168" s="23" customFormat="1" customHeight="1" spans="1:5">
      <c r="A168" s="20">
        <v>166</v>
      </c>
      <c r="B168" s="20" t="s">
        <v>18090</v>
      </c>
      <c r="C168" s="20" t="s">
        <v>18091</v>
      </c>
      <c r="D168" s="24" t="s">
        <v>18422</v>
      </c>
      <c r="E168" s="24" t="s">
        <v>18423</v>
      </c>
    </row>
    <row r="169" s="23" customFormat="1" customHeight="1" spans="1:5">
      <c r="A169" s="20">
        <v>167</v>
      </c>
      <c r="B169" s="20" t="s">
        <v>18090</v>
      </c>
      <c r="C169" s="20" t="s">
        <v>18091</v>
      </c>
      <c r="D169" s="24" t="s">
        <v>18424</v>
      </c>
      <c r="E169" s="24" t="s">
        <v>18425</v>
      </c>
    </row>
    <row r="170" s="23" customFormat="1" customHeight="1" spans="1:5">
      <c r="A170" s="20">
        <v>168</v>
      </c>
      <c r="B170" s="20" t="s">
        <v>18090</v>
      </c>
      <c r="C170" s="20" t="s">
        <v>18091</v>
      </c>
      <c r="D170" s="24" t="s">
        <v>18426</v>
      </c>
      <c r="E170" s="24" t="s">
        <v>18427</v>
      </c>
    </row>
    <row r="171" s="23" customFormat="1" customHeight="1" spans="1:5">
      <c r="A171" s="20">
        <v>169</v>
      </c>
      <c r="B171" s="20" t="s">
        <v>18090</v>
      </c>
      <c r="C171" s="20" t="s">
        <v>18091</v>
      </c>
      <c r="D171" s="24" t="s">
        <v>18428</v>
      </c>
      <c r="E171" s="24" t="s">
        <v>18429</v>
      </c>
    </row>
    <row r="172" s="23" customFormat="1" customHeight="1" spans="1:5">
      <c r="A172" s="20">
        <v>170</v>
      </c>
      <c r="B172" s="20" t="s">
        <v>18090</v>
      </c>
      <c r="C172" s="20" t="s">
        <v>18091</v>
      </c>
      <c r="D172" s="24" t="s">
        <v>18430</v>
      </c>
      <c r="E172" s="24" t="s">
        <v>18431</v>
      </c>
    </row>
    <row r="173" s="23" customFormat="1" customHeight="1" spans="1:5">
      <c r="A173" s="20">
        <v>171</v>
      </c>
      <c r="B173" s="20" t="s">
        <v>18090</v>
      </c>
      <c r="C173" s="20" t="s">
        <v>18091</v>
      </c>
      <c r="D173" s="24" t="s">
        <v>18432</v>
      </c>
      <c r="E173" s="24" t="s">
        <v>18433</v>
      </c>
    </row>
    <row r="174" s="23" customFormat="1" customHeight="1" spans="1:5">
      <c r="A174" s="20">
        <v>172</v>
      </c>
      <c r="B174" s="20" t="s">
        <v>18090</v>
      </c>
      <c r="C174" s="20" t="s">
        <v>18091</v>
      </c>
      <c r="D174" s="24" t="s">
        <v>18434</v>
      </c>
      <c r="E174" s="24" t="s">
        <v>18435</v>
      </c>
    </row>
    <row r="175" s="23" customFormat="1" customHeight="1" spans="1:5">
      <c r="A175" s="20">
        <v>173</v>
      </c>
      <c r="B175" s="20" t="s">
        <v>18090</v>
      </c>
      <c r="C175" s="20" t="s">
        <v>18091</v>
      </c>
      <c r="D175" s="24" t="s">
        <v>18436</v>
      </c>
      <c r="E175" s="24" t="s">
        <v>18437</v>
      </c>
    </row>
    <row r="176" s="23" customFormat="1" customHeight="1" spans="1:5">
      <c r="A176" s="20">
        <v>174</v>
      </c>
      <c r="B176" s="20" t="s">
        <v>18090</v>
      </c>
      <c r="C176" s="20" t="s">
        <v>18091</v>
      </c>
      <c r="D176" s="24" t="s">
        <v>18438</v>
      </c>
      <c r="E176" s="24" t="s">
        <v>18439</v>
      </c>
    </row>
    <row r="177" s="23" customFormat="1" customHeight="1" spans="1:5">
      <c r="A177" s="20">
        <v>175</v>
      </c>
      <c r="B177" s="20" t="s">
        <v>18090</v>
      </c>
      <c r="C177" s="20" t="s">
        <v>18091</v>
      </c>
      <c r="D177" s="24" t="s">
        <v>18440</v>
      </c>
      <c r="E177" s="24" t="s">
        <v>18441</v>
      </c>
    </row>
    <row r="178" s="23" customFormat="1" customHeight="1" spans="1:5">
      <c r="A178" s="20">
        <v>176</v>
      </c>
      <c r="B178" s="20" t="s">
        <v>18090</v>
      </c>
      <c r="C178" s="20" t="s">
        <v>18091</v>
      </c>
      <c r="D178" s="24" t="s">
        <v>18442</v>
      </c>
      <c r="E178" s="24" t="s">
        <v>18443</v>
      </c>
    </row>
    <row r="179" s="23" customFormat="1" customHeight="1" spans="1:5">
      <c r="A179" s="20">
        <v>177</v>
      </c>
      <c r="B179" s="20" t="s">
        <v>18090</v>
      </c>
      <c r="C179" s="20" t="s">
        <v>18091</v>
      </c>
      <c r="D179" s="24" t="s">
        <v>18444</v>
      </c>
      <c r="E179" s="24" t="s">
        <v>18445</v>
      </c>
    </row>
    <row r="180" s="23" customFormat="1" customHeight="1" spans="1:5">
      <c r="A180" s="20">
        <v>178</v>
      </c>
      <c r="B180" s="20" t="s">
        <v>18090</v>
      </c>
      <c r="C180" s="20" t="s">
        <v>18091</v>
      </c>
      <c r="D180" s="24" t="s">
        <v>18446</v>
      </c>
      <c r="E180" s="24" t="s">
        <v>18447</v>
      </c>
    </row>
    <row r="181" s="23" customFormat="1" customHeight="1" spans="1:5">
      <c r="A181" s="20">
        <v>179</v>
      </c>
      <c r="B181" s="20" t="s">
        <v>18090</v>
      </c>
      <c r="C181" s="20" t="s">
        <v>18091</v>
      </c>
      <c r="D181" s="24" t="s">
        <v>18448</v>
      </c>
      <c r="E181" s="24" t="s">
        <v>18449</v>
      </c>
    </row>
    <row r="182" s="23" customFormat="1" customHeight="1" spans="1:5">
      <c r="A182" s="20">
        <v>180</v>
      </c>
      <c r="B182" s="20" t="s">
        <v>18090</v>
      </c>
      <c r="C182" s="20" t="s">
        <v>18091</v>
      </c>
      <c r="D182" s="24" t="s">
        <v>18450</v>
      </c>
      <c r="E182" s="24" t="s">
        <v>18451</v>
      </c>
    </row>
    <row r="183" s="23" customFormat="1" customHeight="1" spans="1:5">
      <c r="A183" s="20">
        <v>181</v>
      </c>
      <c r="B183" s="20" t="s">
        <v>18090</v>
      </c>
      <c r="C183" s="20" t="s">
        <v>18091</v>
      </c>
      <c r="D183" s="24" t="s">
        <v>18452</v>
      </c>
      <c r="E183" s="24" t="s">
        <v>18453</v>
      </c>
    </row>
    <row r="184" s="23" customFormat="1" customHeight="1" spans="1:5">
      <c r="A184" s="20">
        <v>182</v>
      </c>
      <c r="B184" s="20" t="s">
        <v>18090</v>
      </c>
      <c r="C184" s="20" t="s">
        <v>18091</v>
      </c>
      <c r="D184" s="24" t="s">
        <v>18454</v>
      </c>
      <c r="E184" s="24" t="s">
        <v>18455</v>
      </c>
    </row>
    <row r="185" s="23" customFormat="1" customHeight="1" spans="1:5">
      <c r="A185" s="20">
        <v>183</v>
      </c>
      <c r="B185" s="20" t="s">
        <v>18090</v>
      </c>
      <c r="C185" s="20" t="s">
        <v>18091</v>
      </c>
      <c r="D185" s="24" t="s">
        <v>18456</v>
      </c>
      <c r="E185" s="24" t="s">
        <v>18457</v>
      </c>
    </row>
    <row r="186" s="23" customFormat="1" customHeight="1" spans="1:5">
      <c r="A186" s="20">
        <v>184</v>
      </c>
      <c r="B186" s="20" t="s">
        <v>18090</v>
      </c>
      <c r="C186" s="20" t="s">
        <v>18091</v>
      </c>
      <c r="D186" s="24" t="s">
        <v>18458</v>
      </c>
      <c r="E186" s="24" t="s">
        <v>18459</v>
      </c>
    </row>
    <row r="187" s="23" customFormat="1" customHeight="1" spans="1:5">
      <c r="A187" s="20">
        <v>185</v>
      </c>
      <c r="B187" s="20" t="s">
        <v>18090</v>
      </c>
      <c r="C187" s="20" t="s">
        <v>18091</v>
      </c>
      <c r="D187" s="24" t="s">
        <v>18460</v>
      </c>
      <c r="E187" s="24" t="s">
        <v>18461</v>
      </c>
    </row>
    <row r="188" s="23" customFormat="1" customHeight="1" spans="1:5">
      <c r="A188" s="20">
        <v>186</v>
      </c>
      <c r="B188" s="20" t="s">
        <v>18090</v>
      </c>
      <c r="C188" s="20" t="s">
        <v>18091</v>
      </c>
      <c r="D188" s="24" t="s">
        <v>18462</v>
      </c>
      <c r="E188" s="24" t="s">
        <v>18463</v>
      </c>
    </row>
    <row r="189" s="23" customFormat="1" customHeight="1" spans="1:5">
      <c r="A189" s="20">
        <v>187</v>
      </c>
      <c r="B189" s="20" t="s">
        <v>18090</v>
      </c>
      <c r="C189" s="20" t="s">
        <v>18091</v>
      </c>
      <c r="D189" s="24" t="s">
        <v>18464</v>
      </c>
      <c r="E189" s="24" t="s">
        <v>18465</v>
      </c>
    </row>
    <row r="190" s="23" customFormat="1" customHeight="1" spans="1:5">
      <c r="A190" s="20">
        <v>188</v>
      </c>
      <c r="B190" s="20" t="s">
        <v>18090</v>
      </c>
      <c r="C190" s="20" t="s">
        <v>18091</v>
      </c>
      <c r="D190" s="24" t="s">
        <v>18466</v>
      </c>
      <c r="E190" s="24" t="s">
        <v>18467</v>
      </c>
    </row>
    <row r="191" s="23" customFormat="1" customHeight="1" spans="1:5">
      <c r="A191" s="20">
        <v>189</v>
      </c>
      <c r="B191" s="20" t="s">
        <v>18090</v>
      </c>
      <c r="C191" s="20" t="s">
        <v>18091</v>
      </c>
      <c r="D191" s="24" t="s">
        <v>18468</v>
      </c>
      <c r="E191" s="24" t="s">
        <v>18469</v>
      </c>
    </row>
    <row r="192" s="23" customFormat="1" customHeight="1" spans="1:5">
      <c r="A192" s="20">
        <v>190</v>
      </c>
      <c r="B192" s="20" t="s">
        <v>18090</v>
      </c>
      <c r="C192" s="20" t="s">
        <v>18091</v>
      </c>
      <c r="D192" s="24" t="s">
        <v>18470</v>
      </c>
      <c r="E192" s="24" t="s">
        <v>18471</v>
      </c>
    </row>
    <row r="193" s="23" customFormat="1" customHeight="1" spans="1:5">
      <c r="A193" s="20">
        <v>191</v>
      </c>
      <c r="B193" s="20" t="s">
        <v>18090</v>
      </c>
      <c r="C193" s="20" t="s">
        <v>18091</v>
      </c>
      <c r="D193" s="24" t="s">
        <v>18472</v>
      </c>
      <c r="E193" s="24" t="s">
        <v>18473</v>
      </c>
    </row>
    <row r="194" s="23" customFormat="1" customHeight="1" spans="1:5">
      <c r="A194" s="20">
        <v>192</v>
      </c>
      <c r="B194" s="20" t="s">
        <v>18090</v>
      </c>
      <c r="C194" s="20" t="s">
        <v>18091</v>
      </c>
      <c r="D194" s="24" t="s">
        <v>18474</v>
      </c>
      <c r="E194" s="24" t="s">
        <v>18475</v>
      </c>
    </row>
    <row r="195" s="23" customFormat="1" customHeight="1" spans="1:5">
      <c r="A195" s="20">
        <v>193</v>
      </c>
      <c r="B195" s="20" t="s">
        <v>18090</v>
      </c>
      <c r="C195" s="20" t="s">
        <v>18091</v>
      </c>
      <c r="D195" s="24" t="s">
        <v>18476</v>
      </c>
      <c r="E195" s="24" t="s">
        <v>18477</v>
      </c>
    </row>
    <row r="196" s="23" customFormat="1" customHeight="1" spans="1:5">
      <c r="A196" s="20">
        <v>194</v>
      </c>
      <c r="B196" s="20" t="s">
        <v>18090</v>
      </c>
      <c r="C196" s="20" t="s">
        <v>18091</v>
      </c>
      <c r="D196" s="24" t="s">
        <v>18478</v>
      </c>
      <c r="E196" s="24" t="s">
        <v>18479</v>
      </c>
    </row>
    <row r="197" s="23" customFormat="1" customHeight="1" spans="1:5">
      <c r="A197" s="20">
        <v>195</v>
      </c>
      <c r="B197" s="20" t="s">
        <v>18090</v>
      </c>
      <c r="C197" s="20" t="s">
        <v>18091</v>
      </c>
      <c r="D197" s="24" t="s">
        <v>18480</v>
      </c>
      <c r="E197" s="24" t="s">
        <v>18481</v>
      </c>
    </row>
    <row r="198" s="23" customFormat="1" customHeight="1" spans="1:5">
      <c r="A198" s="20">
        <v>196</v>
      </c>
      <c r="B198" s="20" t="s">
        <v>18090</v>
      </c>
      <c r="C198" s="20" t="s">
        <v>18091</v>
      </c>
      <c r="D198" s="24" t="s">
        <v>18482</v>
      </c>
      <c r="E198" s="24" t="s">
        <v>18483</v>
      </c>
    </row>
    <row r="199" s="23" customFormat="1" customHeight="1" spans="1:5">
      <c r="A199" s="20">
        <v>197</v>
      </c>
      <c r="B199" s="20" t="s">
        <v>18090</v>
      </c>
      <c r="C199" s="24" t="s">
        <v>18484</v>
      </c>
      <c r="D199" s="24" t="s">
        <v>18485</v>
      </c>
      <c r="E199" s="24" t="s">
        <v>18486</v>
      </c>
    </row>
    <row r="200" s="23" customFormat="1" customHeight="1" spans="1:5">
      <c r="A200" s="20">
        <v>198</v>
      </c>
      <c r="B200" s="20" t="s">
        <v>18090</v>
      </c>
      <c r="C200" s="24" t="s">
        <v>18484</v>
      </c>
      <c r="D200" s="24" t="s">
        <v>18487</v>
      </c>
      <c r="E200" s="24" t="s">
        <v>18488</v>
      </c>
    </row>
    <row r="201" s="23" customFormat="1" customHeight="1" spans="1:5">
      <c r="A201" s="20">
        <v>199</v>
      </c>
      <c r="B201" s="20" t="s">
        <v>18090</v>
      </c>
      <c r="C201" s="24" t="s">
        <v>18484</v>
      </c>
      <c r="D201" s="24" t="s">
        <v>18489</v>
      </c>
      <c r="E201" s="24" t="s">
        <v>18490</v>
      </c>
    </row>
    <row r="202" s="23" customFormat="1" customHeight="1" spans="1:5">
      <c r="A202" s="20">
        <v>200</v>
      </c>
      <c r="B202" s="20" t="s">
        <v>18090</v>
      </c>
      <c r="C202" s="24" t="s">
        <v>18484</v>
      </c>
      <c r="D202" s="24" t="s">
        <v>18491</v>
      </c>
      <c r="E202" s="24" t="s">
        <v>18492</v>
      </c>
    </row>
    <row r="203" s="23" customFormat="1" customHeight="1" spans="1:5">
      <c r="A203" s="20">
        <v>201</v>
      </c>
      <c r="B203" s="20" t="s">
        <v>18090</v>
      </c>
      <c r="C203" s="24" t="s">
        <v>18484</v>
      </c>
      <c r="D203" s="24" t="s">
        <v>18493</v>
      </c>
      <c r="E203" s="24" t="s">
        <v>18494</v>
      </c>
    </row>
    <row r="204" s="23" customFormat="1" customHeight="1" spans="1:5">
      <c r="A204" s="20">
        <v>202</v>
      </c>
      <c r="B204" s="20" t="s">
        <v>18090</v>
      </c>
      <c r="C204" s="24" t="s">
        <v>18484</v>
      </c>
      <c r="D204" s="24" t="s">
        <v>18495</v>
      </c>
      <c r="E204" s="24" t="s">
        <v>18496</v>
      </c>
    </row>
    <row r="205" s="23" customFormat="1" customHeight="1" spans="1:5">
      <c r="A205" s="20">
        <v>203</v>
      </c>
      <c r="B205" s="20" t="s">
        <v>18090</v>
      </c>
      <c r="C205" s="24" t="s">
        <v>18484</v>
      </c>
      <c r="D205" s="24" t="s">
        <v>18497</v>
      </c>
      <c r="E205" s="24" t="s">
        <v>18498</v>
      </c>
    </row>
    <row r="206" s="23" customFormat="1" customHeight="1" spans="1:5">
      <c r="A206" s="20">
        <v>204</v>
      </c>
      <c r="B206" s="20" t="s">
        <v>18090</v>
      </c>
      <c r="C206" s="24" t="s">
        <v>18484</v>
      </c>
      <c r="D206" s="24" t="s">
        <v>18499</v>
      </c>
      <c r="E206" s="24" t="s">
        <v>18500</v>
      </c>
    </row>
    <row r="207" s="23" customFormat="1" customHeight="1" spans="1:5">
      <c r="A207" s="20">
        <v>205</v>
      </c>
      <c r="B207" s="20" t="s">
        <v>18090</v>
      </c>
      <c r="C207" s="24" t="s">
        <v>18484</v>
      </c>
      <c r="D207" s="24" t="s">
        <v>18501</v>
      </c>
      <c r="E207" s="24" t="s">
        <v>18502</v>
      </c>
    </row>
    <row r="208" s="23" customFormat="1" customHeight="1" spans="1:5">
      <c r="A208" s="20">
        <v>206</v>
      </c>
      <c r="B208" s="20" t="s">
        <v>18090</v>
      </c>
      <c r="C208" s="24" t="s">
        <v>18484</v>
      </c>
      <c r="D208" s="24" t="s">
        <v>18503</v>
      </c>
      <c r="E208" s="24" t="s">
        <v>18504</v>
      </c>
    </row>
    <row r="209" s="23" customFormat="1" customHeight="1" spans="1:5">
      <c r="A209" s="20">
        <v>207</v>
      </c>
      <c r="B209" s="20" t="s">
        <v>18090</v>
      </c>
      <c r="C209" s="24" t="s">
        <v>18484</v>
      </c>
      <c r="D209" s="24" t="s">
        <v>18505</v>
      </c>
      <c r="E209" s="24" t="s">
        <v>18506</v>
      </c>
    </row>
    <row r="210" s="23" customFormat="1" customHeight="1" spans="1:5">
      <c r="A210" s="20">
        <v>208</v>
      </c>
      <c r="B210" s="20" t="s">
        <v>18090</v>
      </c>
      <c r="C210" s="24" t="s">
        <v>18484</v>
      </c>
      <c r="D210" s="24" t="s">
        <v>18507</v>
      </c>
      <c r="E210" s="24" t="s">
        <v>18508</v>
      </c>
    </row>
    <row r="211" s="23" customFormat="1" customHeight="1" spans="1:5">
      <c r="A211" s="20">
        <v>209</v>
      </c>
      <c r="B211" s="20" t="s">
        <v>18090</v>
      </c>
      <c r="C211" s="24" t="s">
        <v>18484</v>
      </c>
      <c r="D211" s="24" t="s">
        <v>18509</v>
      </c>
      <c r="E211" s="24" t="s">
        <v>18510</v>
      </c>
    </row>
    <row r="212" s="23" customFormat="1" customHeight="1" spans="1:5">
      <c r="A212" s="20">
        <v>210</v>
      </c>
      <c r="B212" s="20" t="s">
        <v>18090</v>
      </c>
      <c r="C212" s="24" t="s">
        <v>18484</v>
      </c>
      <c r="D212" s="24" t="s">
        <v>18511</v>
      </c>
      <c r="E212" s="24" t="s">
        <v>18512</v>
      </c>
    </row>
    <row r="213" s="23" customFormat="1" customHeight="1" spans="1:5">
      <c r="A213" s="20">
        <v>211</v>
      </c>
      <c r="B213" s="20" t="s">
        <v>18090</v>
      </c>
      <c r="C213" s="24" t="s">
        <v>18484</v>
      </c>
      <c r="D213" s="24" t="s">
        <v>18513</v>
      </c>
      <c r="E213" s="24" t="s">
        <v>18514</v>
      </c>
    </row>
    <row r="214" s="23" customFormat="1" customHeight="1" spans="1:5">
      <c r="A214" s="20">
        <v>212</v>
      </c>
      <c r="B214" s="20" t="s">
        <v>18090</v>
      </c>
      <c r="C214" s="24" t="s">
        <v>18484</v>
      </c>
      <c r="D214" s="24" t="s">
        <v>18515</v>
      </c>
      <c r="E214" s="24" t="s">
        <v>18516</v>
      </c>
    </row>
    <row r="215" s="23" customFormat="1" customHeight="1" spans="1:5">
      <c r="A215" s="20">
        <v>213</v>
      </c>
      <c r="B215" s="20" t="s">
        <v>18090</v>
      </c>
      <c r="C215" s="24" t="s">
        <v>18484</v>
      </c>
      <c r="D215" s="24" t="s">
        <v>18517</v>
      </c>
      <c r="E215" s="24" t="s">
        <v>18518</v>
      </c>
    </row>
    <row r="216" s="23" customFormat="1" customHeight="1" spans="1:5">
      <c r="A216" s="20">
        <v>214</v>
      </c>
      <c r="B216" s="20" t="s">
        <v>18090</v>
      </c>
      <c r="C216" s="24" t="s">
        <v>18484</v>
      </c>
      <c r="D216" s="24" t="s">
        <v>18519</v>
      </c>
      <c r="E216" s="24" t="s">
        <v>18520</v>
      </c>
    </row>
    <row r="217" s="23" customFormat="1" customHeight="1" spans="1:5">
      <c r="A217" s="20">
        <v>215</v>
      </c>
      <c r="B217" s="20" t="s">
        <v>18090</v>
      </c>
      <c r="C217" s="24" t="s">
        <v>18484</v>
      </c>
      <c r="D217" s="24" t="s">
        <v>18521</v>
      </c>
      <c r="E217" s="24" t="s">
        <v>18522</v>
      </c>
    </row>
    <row r="218" s="23" customFormat="1" customHeight="1" spans="1:5">
      <c r="A218" s="20">
        <v>216</v>
      </c>
      <c r="B218" s="20" t="s">
        <v>18090</v>
      </c>
      <c r="C218" s="24" t="s">
        <v>18484</v>
      </c>
      <c r="D218" s="24" t="s">
        <v>18523</v>
      </c>
      <c r="E218" s="24" t="s">
        <v>18524</v>
      </c>
    </row>
    <row r="219" s="23" customFormat="1" customHeight="1" spans="1:5">
      <c r="A219" s="20">
        <v>217</v>
      </c>
      <c r="B219" s="20" t="s">
        <v>18090</v>
      </c>
      <c r="C219" s="24" t="s">
        <v>18484</v>
      </c>
      <c r="D219" s="24" t="s">
        <v>18525</v>
      </c>
      <c r="E219" s="24" t="s">
        <v>18526</v>
      </c>
    </row>
    <row r="220" s="23" customFormat="1" customHeight="1" spans="1:5">
      <c r="A220" s="20">
        <v>218</v>
      </c>
      <c r="B220" s="20" t="s">
        <v>18090</v>
      </c>
      <c r="C220" s="24" t="s">
        <v>18484</v>
      </c>
      <c r="D220" s="24" t="s">
        <v>18527</v>
      </c>
      <c r="E220" s="24" t="s">
        <v>18528</v>
      </c>
    </row>
    <row r="221" s="23" customFormat="1" customHeight="1" spans="1:5">
      <c r="A221" s="20">
        <v>219</v>
      </c>
      <c r="B221" s="20" t="s">
        <v>18090</v>
      </c>
      <c r="C221" s="24" t="s">
        <v>18484</v>
      </c>
      <c r="D221" s="24" t="s">
        <v>18529</v>
      </c>
      <c r="E221" s="24" t="s">
        <v>18530</v>
      </c>
    </row>
    <row r="222" s="23" customFormat="1" customHeight="1" spans="1:5">
      <c r="A222" s="20">
        <v>220</v>
      </c>
      <c r="B222" s="20" t="s">
        <v>18090</v>
      </c>
      <c r="C222" s="24" t="s">
        <v>18484</v>
      </c>
      <c r="D222" s="24" t="s">
        <v>18531</v>
      </c>
      <c r="E222" s="24" t="s">
        <v>18532</v>
      </c>
    </row>
    <row r="223" s="23" customFormat="1" customHeight="1" spans="1:5">
      <c r="A223" s="20">
        <v>221</v>
      </c>
      <c r="B223" s="20" t="s">
        <v>18090</v>
      </c>
      <c r="C223" s="24" t="s">
        <v>18484</v>
      </c>
      <c r="D223" s="24" t="s">
        <v>18533</v>
      </c>
      <c r="E223" s="24" t="s">
        <v>18534</v>
      </c>
    </row>
    <row r="224" s="23" customFormat="1" customHeight="1" spans="1:5">
      <c r="A224" s="20">
        <v>222</v>
      </c>
      <c r="B224" s="20" t="s">
        <v>18090</v>
      </c>
      <c r="C224" s="24" t="s">
        <v>18484</v>
      </c>
      <c r="D224" s="24" t="s">
        <v>18535</v>
      </c>
      <c r="E224" s="24" t="s">
        <v>18536</v>
      </c>
    </row>
    <row r="225" s="23" customFormat="1" customHeight="1" spans="1:5">
      <c r="A225" s="20">
        <v>223</v>
      </c>
      <c r="B225" s="20" t="s">
        <v>18090</v>
      </c>
      <c r="C225" s="24" t="s">
        <v>18484</v>
      </c>
      <c r="D225" s="24" t="s">
        <v>18537</v>
      </c>
      <c r="E225" s="24" t="s">
        <v>18538</v>
      </c>
    </row>
    <row r="226" s="23" customFormat="1" customHeight="1" spans="1:5">
      <c r="A226" s="20">
        <v>224</v>
      </c>
      <c r="B226" s="20" t="s">
        <v>18090</v>
      </c>
      <c r="C226" s="24" t="s">
        <v>18484</v>
      </c>
      <c r="D226" s="24" t="s">
        <v>18539</v>
      </c>
      <c r="E226" s="24" t="s">
        <v>18540</v>
      </c>
    </row>
    <row r="227" s="23" customFormat="1" customHeight="1" spans="1:5">
      <c r="A227" s="20">
        <v>225</v>
      </c>
      <c r="B227" s="20" t="s">
        <v>18090</v>
      </c>
      <c r="C227" s="24" t="s">
        <v>18484</v>
      </c>
      <c r="D227" s="24" t="s">
        <v>18541</v>
      </c>
      <c r="E227" s="24" t="s">
        <v>18542</v>
      </c>
    </row>
    <row r="228" s="23" customFormat="1" customHeight="1" spans="1:5">
      <c r="A228" s="20">
        <v>226</v>
      </c>
      <c r="B228" s="20" t="s">
        <v>18090</v>
      </c>
      <c r="C228" s="24" t="s">
        <v>18484</v>
      </c>
      <c r="D228" s="24" t="s">
        <v>18543</v>
      </c>
      <c r="E228" s="24" t="s">
        <v>18544</v>
      </c>
    </row>
    <row r="229" s="23" customFormat="1" customHeight="1" spans="1:5">
      <c r="A229" s="20">
        <v>227</v>
      </c>
      <c r="B229" s="20" t="s">
        <v>18090</v>
      </c>
      <c r="C229" s="24" t="s">
        <v>18484</v>
      </c>
      <c r="D229" s="24" t="s">
        <v>18545</v>
      </c>
      <c r="E229" s="24" t="s">
        <v>18546</v>
      </c>
    </row>
    <row r="230" s="23" customFormat="1" customHeight="1" spans="1:5">
      <c r="A230" s="20">
        <v>228</v>
      </c>
      <c r="B230" s="20" t="s">
        <v>18090</v>
      </c>
      <c r="C230" s="24" t="s">
        <v>18484</v>
      </c>
      <c r="D230" s="24" t="s">
        <v>18547</v>
      </c>
      <c r="E230" s="24" t="s">
        <v>18548</v>
      </c>
    </row>
    <row r="231" s="23" customFormat="1" customHeight="1" spans="1:5">
      <c r="A231" s="20">
        <v>229</v>
      </c>
      <c r="B231" s="20" t="s">
        <v>18090</v>
      </c>
      <c r="C231" s="24" t="s">
        <v>18484</v>
      </c>
      <c r="D231" s="24" t="s">
        <v>18549</v>
      </c>
      <c r="E231" s="24" t="s">
        <v>18550</v>
      </c>
    </row>
    <row r="232" s="23" customFormat="1" customHeight="1" spans="1:5">
      <c r="A232" s="20">
        <v>230</v>
      </c>
      <c r="B232" s="20" t="s">
        <v>18090</v>
      </c>
      <c r="C232" s="24" t="s">
        <v>18484</v>
      </c>
      <c r="D232" s="24" t="s">
        <v>18551</v>
      </c>
      <c r="E232" s="24" t="s">
        <v>18552</v>
      </c>
    </row>
    <row r="233" s="23" customFormat="1" customHeight="1" spans="1:5">
      <c r="A233" s="20">
        <v>231</v>
      </c>
      <c r="B233" s="20" t="s">
        <v>18090</v>
      </c>
      <c r="C233" s="24" t="s">
        <v>18484</v>
      </c>
      <c r="D233" s="24" t="s">
        <v>18553</v>
      </c>
      <c r="E233" s="24" t="s">
        <v>18554</v>
      </c>
    </row>
    <row r="234" s="23" customFormat="1" customHeight="1" spans="1:5">
      <c r="A234" s="20">
        <v>232</v>
      </c>
      <c r="B234" s="20" t="s">
        <v>18090</v>
      </c>
      <c r="C234" s="24" t="s">
        <v>18484</v>
      </c>
      <c r="D234" s="24" t="s">
        <v>18555</v>
      </c>
      <c r="E234" s="24" t="s">
        <v>18556</v>
      </c>
    </row>
    <row r="235" s="23" customFormat="1" customHeight="1" spans="1:5">
      <c r="A235" s="20">
        <v>233</v>
      </c>
      <c r="B235" s="20" t="s">
        <v>18090</v>
      </c>
      <c r="C235" s="24" t="s">
        <v>18484</v>
      </c>
      <c r="D235" s="24" t="s">
        <v>18557</v>
      </c>
      <c r="E235" s="24" t="s">
        <v>18558</v>
      </c>
    </row>
    <row r="236" s="23" customFormat="1" customHeight="1" spans="1:5">
      <c r="A236" s="20">
        <v>234</v>
      </c>
      <c r="B236" s="20" t="s">
        <v>18090</v>
      </c>
      <c r="C236" s="24" t="s">
        <v>18484</v>
      </c>
      <c r="D236" s="24" t="s">
        <v>18559</v>
      </c>
      <c r="E236" s="24" t="s">
        <v>18560</v>
      </c>
    </row>
    <row r="237" s="23" customFormat="1" customHeight="1" spans="1:5">
      <c r="A237" s="20">
        <v>235</v>
      </c>
      <c r="B237" s="20" t="s">
        <v>18090</v>
      </c>
      <c r="C237" s="24" t="s">
        <v>18484</v>
      </c>
      <c r="D237" s="24" t="s">
        <v>18561</v>
      </c>
      <c r="E237" s="24" t="s">
        <v>18562</v>
      </c>
    </row>
    <row r="238" s="23" customFormat="1" customHeight="1" spans="1:5">
      <c r="A238" s="20">
        <v>236</v>
      </c>
      <c r="B238" s="20" t="s">
        <v>18090</v>
      </c>
      <c r="C238" s="24" t="s">
        <v>18484</v>
      </c>
      <c r="D238" s="24" t="s">
        <v>18563</v>
      </c>
      <c r="E238" s="24" t="s">
        <v>18564</v>
      </c>
    </row>
    <row r="239" s="23" customFormat="1" customHeight="1" spans="1:5">
      <c r="A239" s="20">
        <v>237</v>
      </c>
      <c r="B239" s="20" t="s">
        <v>18090</v>
      </c>
      <c r="C239" s="24" t="s">
        <v>18484</v>
      </c>
      <c r="D239" s="24" t="s">
        <v>18565</v>
      </c>
      <c r="E239" s="24" t="s">
        <v>18566</v>
      </c>
    </row>
    <row r="240" s="23" customFormat="1" customHeight="1" spans="1:5">
      <c r="A240" s="20">
        <v>238</v>
      </c>
      <c r="B240" s="20" t="s">
        <v>18090</v>
      </c>
      <c r="C240" s="24" t="s">
        <v>18484</v>
      </c>
      <c r="D240" s="24" t="s">
        <v>18567</v>
      </c>
      <c r="E240" s="24" t="s">
        <v>18568</v>
      </c>
    </row>
    <row r="241" s="23" customFormat="1" customHeight="1" spans="1:5">
      <c r="A241" s="20">
        <v>239</v>
      </c>
      <c r="B241" s="20" t="s">
        <v>18090</v>
      </c>
      <c r="C241" s="24" t="s">
        <v>18484</v>
      </c>
      <c r="D241" s="24" t="s">
        <v>18569</v>
      </c>
      <c r="E241" s="24" t="s">
        <v>18570</v>
      </c>
    </row>
    <row r="242" s="23" customFormat="1" customHeight="1" spans="1:5">
      <c r="A242" s="20">
        <v>240</v>
      </c>
      <c r="B242" s="20" t="s">
        <v>18090</v>
      </c>
      <c r="C242" s="24" t="s">
        <v>18484</v>
      </c>
      <c r="D242" s="24" t="s">
        <v>18571</v>
      </c>
      <c r="E242" s="24" t="s">
        <v>18572</v>
      </c>
    </row>
    <row r="243" s="23" customFormat="1" customHeight="1" spans="1:5">
      <c r="A243" s="20">
        <v>241</v>
      </c>
      <c r="B243" s="20" t="s">
        <v>18090</v>
      </c>
      <c r="C243" s="24" t="s">
        <v>18484</v>
      </c>
      <c r="D243" s="24" t="s">
        <v>18573</v>
      </c>
      <c r="E243" s="24" t="s">
        <v>18574</v>
      </c>
    </row>
    <row r="244" s="23" customFormat="1" customHeight="1" spans="1:5">
      <c r="A244" s="20">
        <v>242</v>
      </c>
      <c r="B244" s="20" t="s">
        <v>18090</v>
      </c>
      <c r="C244" s="24" t="s">
        <v>18484</v>
      </c>
      <c r="D244" s="24" t="s">
        <v>18575</v>
      </c>
      <c r="E244" s="24" t="s">
        <v>18576</v>
      </c>
    </row>
    <row r="245" s="23" customFormat="1" customHeight="1" spans="1:5">
      <c r="A245" s="20">
        <v>243</v>
      </c>
      <c r="B245" s="20" t="s">
        <v>18090</v>
      </c>
      <c r="C245" s="24" t="s">
        <v>18484</v>
      </c>
      <c r="D245" s="24" t="s">
        <v>18577</v>
      </c>
      <c r="E245" s="24" t="s">
        <v>18578</v>
      </c>
    </row>
    <row r="246" s="23" customFormat="1" customHeight="1" spans="1:5">
      <c r="A246" s="20">
        <v>244</v>
      </c>
      <c r="B246" s="20" t="s">
        <v>18090</v>
      </c>
      <c r="C246" s="24" t="s">
        <v>18484</v>
      </c>
      <c r="D246" s="24" t="s">
        <v>18579</v>
      </c>
      <c r="E246" s="24" t="s">
        <v>18580</v>
      </c>
    </row>
    <row r="247" s="23" customFormat="1" customHeight="1" spans="1:5">
      <c r="A247" s="20">
        <v>245</v>
      </c>
      <c r="B247" s="20" t="s">
        <v>18090</v>
      </c>
      <c r="C247" s="24" t="s">
        <v>18484</v>
      </c>
      <c r="D247" s="24" t="s">
        <v>18581</v>
      </c>
      <c r="E247" s="24" t="s">
        <v>18582</v>
      </c>
    </row>
    <row r="248" s="23" customFormat="1" customHeight="1" spans="1:5">
      <c r="A248" s="20">
        <v>246</v>
      </c>
      <c r="B248" s="20" t="s">
        <v>18090</v>
      </c>
      <c r="C248" s="24" t="s">
        <v>18484</v>
      </c>
      <c r="D248" s="24" t="s">
        <v>18583</v>
      </c>
      <c r="E248" s="24" t="s">
        <v>18584</v>
      </c>
    </row>
    <row r="249" s="23" customFormat="1" customHeight="1" spans="1:5">
      <c r="A249" s="20">
        <v>247</v>
      </c>
      <c r="B249" s="20" t="s">
        <v>18090</v>
      </c>
      <c r="C249" s="24" t="s">
        <v>18484</v>
      </c>
      <c r="D249" s="24" t="s">
        <v>18585</v>
      </c>
      <c r="E249" s="24" t="s">
        <v>18586</v>
      </c>
    </row>
    <row r="250" s="23" customFormat="1" customHeight="1" spans="1:5">
      <c r="A250" s="20">
        <v>248</v>
      </c>
      <c r="B250" s="20" t="s">
        <v>18090</v>
      </c>
      <c r="C250" s="24" t="s">
        <v>18484</v>
      </c>
      <c r="D250" s="24" t="s">
        <v>18587</v>
      </c>
      <c r="E250" s="24" t="s">
        <v>18588</v>
      </c>
    </row>
    <row r="251" s="23" customFormat="1" customHeight="1" spans="1:5">
      <c r="A251" s="20">
        <v>249</v>
      </c>
      <c r="B251" s="20" t="s">
        <v>18090</v>
      </c>
      <c r="C251" s="24" t="s">
        <v>18484</v>
      </c>
      <c r="D251" s="24" t="s">
        <v>18589</v>
      </c>
      <c r="E251" s="24" t="s">
        <v>18590</v>
      </c>
    </row>
    <row r="252" s="23" customFormat="1" customHeight="1" spans="1:5">
      <c r="A252" s="20">
        <v>250</v>
      </c>
      <c r="B252" s="20" t="s">
        <v>18090</v>
      </c>
      <c r="C252" s="24" t="s">
        <v>18484</v>
      </c>
      <c r="D252" s="24" t="s">
        <v>18591</v>
      </c>
      <c r="E252" s="24" t="s">
        <v>18592</v>
      </c>
    </row>
    <row r="253" s="23" customFormat="1" customHeight="1" spans="1:5">
      <c r="A253" s="20">
        <v>251</v>
      </c>
      <c r="B253" s="20" t="s">
        <v>18090</v>
      </c>
      <c r="C253" s="24" t="s">
        <v>18484</v>
      </c>
      <c r="D253" s="24" t="s">
        <v>18593</v>
      </c>
      <c r="E253" s="24" t="s">
        <v>18594</v>
      </c>
    </row>
    <row r="254" s="23" customFormat="1" customHeight="1" spans="1:5">
      <c r="A254" s="20">
        <v>252</v>
      </c>
      <c r="B254" s="20" t="s">
        <v>18090</v>
      </c>
      <c r="C254" s="24" t="s">
        <v>18484</v>
      </c>
      <c r="D254" s="24" t="s">
        <v>18595</v>
      </c>
      <c r="E254" s="24" t="s">
        <v>18596</v>
      </c>
    </row>
    <row r="255" s="23" customFormat="1" customHeight="1" spans="1:5">
      <c r="A255" s="20">
        <v>253</v>
      </c>
      <c r="B255" s="20" t="s">
        <v>18090</v>
      </c>
      <c r="C255" s="24" t="s">
        <v>18484</v>
      </c>
      <c r="D255" s="24" t="s">
        <v>18597</v>
      </c>
      <c r="E255" s="24" t="s">
        <v>18598</v>
      </c>
    </row>
    <row r="256" s="23" customFormat="1" customHeight="1" spans="1:5">
      <c r="A256" s="20">
        <v>254</v>
      </c>
      <c r="B256" s="20" t="s">
        <v>18090</v>
      </c>
      <c r="C256" s="24" t="s">
        <v>18484</v>
      </c>
      <c r="D256" s="24" t="s">
        <v>18599</v>
      </c>
      <c r="E256" s="24" t="s">
        <v>18600</v>
      </c>
    </row>
    <row r="257" s="23" customFormat="1" customHeight="1" spans="1:5">
      <c r="A257" s="20">
        <v>255</v>
      </c>
      <c r="B257" s="20" t="s">
        <v>18090</v>
      </c>
      <c r="C257" s="24" t="s">
        <v>18601</v>
      </c>
      <c r="D257" s="24" t="s">
        <v>18602</v>
      </c>
      <c r="E257" s="24" t="s">
        <v>18603</v>
      </c>
    </row>
    <row r="258" s="23" customFormat="1" customHeight="1" spans="1:5">
      <c r="A258" s="20">
        <v>256</v>
      </c>
      <c r="B258" s="20" t="s">
        <v>18090</v>
      </c>
      <c r="C258" s="24" t="s">
        <v>18601</v>
      </c>
      <c r="D258" s="24" t="s">
        <v>18604</v>
      </c>
      <c r="E258" s="24" t="s">
        <v>18605</v>
      </c>
    </row>
    <row r="259" s="23" customFormat="1" customHeight="1" spans="1:5">
      <c r="A259" s="20">
        <v>257</v>
      </c>
      <c r="B259" s="20" t="s">
        <v>18090</v>
      </c>
      <c r="C259" s="24" t="s">
        <v>18601</v>
      </c>
      <c r="D259" s="24" t="s">
        <v>18606</v>
      </c>
      <c r="E259" s="24" t="s">
        <v>18607</v>
      </c>
    </row>
    <row r="260" s="23" customFormat="1" customHeight="1" spans="1:5">
      <c r="A260" s="20">
        <v>258</v>
      </c>
      <c r="B260" s="20" t="s">
        <v>18090</v>
      </c>
      <c r="C260" s="24" t="s">
        <v>18601</v>
      </c>
      <c r="D260" s="24" t="s">
        <v>18608</v>
      </c>
      <c r="E260" s="24" t="s">
        <v>18609</v>
      </c>
    </row>
    <row r="261" s="23" customFormat="1" customHeight="1" spans="1:5">
      <c r="A261" s="20">
        <v>259</v>
      </c>
      <c r="B261" s="20" t="s">
        <v>18090</v>
      </c>
      <c r="C261" s="24" t="s">
        <v>18601</v>
      </c>
      <c r="D261" s="24" t="s">
        <v>18610</v>
      </c>
      <c r="E261" s="24" t="s">
        <v>18611</v>
      </c>
    </row>
    <row r="262" s="23" customFormat="1" customHeight="1" spans="1:5">
      <c r="A262" s="20">
        <v>260</v>
      </c>
      <c r="B262" s="20" t="s">
        <v>18090</v>
      </c>
      <c r="C262" s="24" t="s">
        <v>18601</v>
      </c>
      <c r="D262" s="24" t="s">
        <v>18612</v>
      </c>
      <c r="E262" s="24" t="s">
        <v>18613</v>
      </c>
    </row>
    <row r="263" s="23" customFormat="1" customHeight="1" spans="1:5">
      <c r="A263" s="20">
        <v>261</v>
      </c>
      <c r="B263" s="20" t="s">
        <v>18090</v>
      </c>
      <c r="C263" s="24" t="s">
        <v>18601</v>
      </c>
      <c r="D263" s="24" t="s">
        <v>18614</v>
      </c>
      <c r="E263" s="24" t="s">
        <v>18615</v>
      </c>
    </row>
    <row r="264" s="23" customFormat="1" customHeight="1" spans="1:5">
      <c r="A264" s="20">
        <v>262</v>
      </c>
      <c r="B264" s="20" t="s">
        <v>18090</v>
      </c>
      <c r="C264" s="24" t="s">
        <v>18601</v>
      </c>
      <c r="D264" s="24" t="s">
        <v>18616</v>
      </c>
      <c r="E264" s="24" t="s">
        <v>18617</v>
      </c>
    </row>
    <row r="265" s="23" customFormat="1" customHeight="1" spans="1:5">
      <c r="A265" s="20">
        <v>263</v>
      </c>
      <c r="B265" s="20" t="s">
        <v>18090</v>
      </c>
      <c r="C265" s="24" t="s">
        <v>18601</v>
      </c>
      <c r="D265" s="24" t="s">
        <v>18618</v>
      </c>
      <c r="E265" s="24" t="s">
        <v>18619</v>
      </c>
    </row>
    <row r="266" s="23" customFormat="1" customHeight="1" spans="1:5">
      <c r="A266" s="20">
        <v>264</v>
      </c>
      <c r="B266" s="20" t="s">
        <v>18090</v>
      </c>
      <c r="C266" s="24" t="s">
        <v>18601</v>
      </c>
      <c r="D266" s="24" t="s">
        <v>18620</v>
      </c>
      <c r="E266" s="24" t="s">
        <v>18621</v>
      </c>
    </row>
    <row r="267" s="23" customFormat="1" customHeight="1" spans="1:5">
      <c r="A267" s="20">
        <v>265</v>
      </c>
      <c r="B267" s="20" t="s">
        <v>18090</v>
      </c>
      <c r="C267" s="24" t="s">
        <v>18601</v>
      </c>
      <c r="D267" s="24" t="s">
        <v>18622</v>
      </c>
      <c r="E267" s="24" t="s">
        <v>18623</v>
      </c>
    </row>
    <row r="268" s="23" customFormat="1" customHeight="1" spans="1:5">
      <c r="A268" s="20">
        <v>266</v>
      </c>
      <c r="B268" s="20" t="s">
        <v>18090</v>
      </c>
      <c r="C268" s="24" t="s">
        <v>18601</v>
      </c>
      <c r="D268" s="24" t="s">
        <v>18624</v>
      </c>
      <c r="E268" s="24" t="s">
        <v>18625</v>
      </c>
    </row>
    <row r="269" s="23" customFormat="1" customHeight="1" spans="1:5">
      <c r="A269" s="20">
        <v>267</v>
      </c>
      <c r="B269" s="20" t="s">
        <v>18090</v>
      </c>
      <c r="C269" s="24" t="s">
        <v>18601</v>
      </c>
      <c r="D269" s="24" t="s">
        <v>18626</v>
      </c>
      <c r="E269" s="24" t="s">
        <v>18627</v>
      </c>
    </row>
    <row r="270" s="23" customFormat="1" customHeight="1" spans="1:5">
      <c r="A270" s="20">
        <v>268</v>
      </c>
      <c r="B270" s="20" t="s">
        <v>18090</v>
      </c>
      <c r="C270" s="24" t="s">
        <v>18601</v>
      </c>
      <c r="D270" s="24" t="s">
        <v>18628</v>
      </c>
      <c r="E270" s="24" t="s">
        <v>18629</v>
      </c>
    </row>
    <row r="271" s="23" customFormat="1" customHeight="1" spans="1:5">
      <c r="A271" s="20">
        <v>269</v>
      </c>
      <c r="B271" s="20" t="s">
        <v>18090</v>
      </c>
      <c r="C271" s="24" t="s">
        <v>18601</v>
      </c>
      <c r="D271" s="24" t="s">
        <v>18630</v>
      </c>
      <c r="E271" s="24" t="s">
        <v>18631</v>
      </c>
    </row>
    <row r="272" s="23" customFormat="1" customHeight="1" spans="1:5">
      <c r="A272" s="20">
        <v>270</v>
      </c>
      <c r="B272" s="20" t="s">
        <v>18090</v>
      </c>
      <c r="C272" s="24" t="s">
        <v>18601</v>
      </c>
      <c r="D272" s="24" t="s">
        <v>18632</v>
      </c>
      <c r="E272" s="24" t="s">
        <v>18633</v>
      </c>
    </row>
    <row r="273" s="23" customFormat="1" customHeight="1" spans="1:5">
      <c r="A273" s="20">
        <v>271</v>
      </c>
      <c r="B273" s="20" t="s">
        <v>18090</v>
      </c>
      <c r="C273" s="24" t="s">
        <v>18601</v>
      </c>
      <c r="D273" s="24" t="s">
        <v>18634</v>
      </c>
      <c r="E273" s="24" t="s">
        <v>18635</v>
      </c>
    </row>
    <row r="274" s="23" customFormat="1" customHeight="1" spans="1:5">
      <c r="A274" s="20">
        <v>272</v>
      </c>
      <c r="B274" s="20" t="s">
        <v>18090</v>
      </c>
      <c r="C274" s="24" t="s">
        <v>18601</v>
      </c>
      <c r="D274" s="24" t="s">
        <v>18636</v>
      </c>
      <c r="E274" s="24" t="s">
        <v>18637</v>
      </c>
    </row>
    <row r="275" s="23" customFormat="1" customHeight="1" spans="1:5">
      <c r="A275" s="20">
        <v>273</v>
      </c>
      <c r="B275" s="20" t="s">
        <v>18090</v>
      </c>
      <c r="C275" s="24" t="s">
        <v>18601</v>
      </c>
      <c r="D275" s="24" t="s">
        <v>18638</v>
      </c>
      <c r="E275" s="24" t="s">
        <v>18639</v>
      </c>
    </row>
    <row r="276" s="23" customFormat="1" customHeight="1" spans="1:5">
      <c r="A276" s="20">
        <v>274</v>
      </c>
      <c r="B276" s="20" t="s">
        <v>18090</v>
      </c>
      <c r="C276" s="24" t="s">
        <v>18601</v>
      </c>
      <c r="D276" s="24" t="s">
        <v>18640</v>
      </c>
      <c r="E276" s="24" t="s">
        <v>18641</v>
      </c>
    </row>
    <row r="277" s="23" customFormat="1" customHeight="1" spans="1:5">
      <c r="A277" s="20">
        <v>275</v>
      </c>
      <c r="B277" s="20" t="s">
        <v>18090</v>
      </c>
      <c r="C277" s="24" t="s">
        <v>18601</v>
      </c>
      <c r="D277" s="24" t="s">
        <v>18642</v>
      </c>
      <c r="E277" s="24" t="s">
        <v>18643</v>
      </c>
    </row>
    <row r="278" s="23" customFormat="1" customHeight="1" spans="1:5">
      <c r="A278" s="20">
        <v>276</v>
      </c>
      <c r="B278" s="20" t="s">
        <v>18090</v>
      </c>
      <c r="C278" s="24" t="s">
        <v>18601</v>
      </c>
      <c r="D278" s="24" t="s">
        <v>18644</v>
      </c>
      <c r="E278" s="24" t="s">
        <v>18645</v>
      </c>
    </row>
    <row r="279" s="23" customFormat="1" customHeight="1" spans="1:5">
      <c r="A279" s="20">
        <v>277</v>
      </c>
      <c r="B279" s="20" t="s">
        <v>18090</v>
      </c>
      <c r="C279" s="24" t="s">
        <v>18601</v>
      </c>
      <c r="D279" s="24" t="s">
        <v>18646</v>
      </c>
      <c r="E279" s="24" t="s">
        <v>18647</v>
      </c>
    </row>
    <row r="280" s="23" customFormat="1" customHeight="1" spans="1:5">
      <c r="A280" s="20">
        <v>278</v>
      </c>
      <c r="B280" s="20" t="s">
        <v>18090</v>
      </c>
      <c r="C280" s="24" t="s">
        <v>18601</v>
      </c>
      <c r="D280" s="24" t="s">
        <v>18648</v>
      </c>
      <c r="E280" s="24" t="s">
        <v>18649</v>
      </c>
    </row>
    <row r="281" s="23" customFormat="1" customHeight="1" spans="1:5">
      <c r="A281" s="20">
        <v>279</v>
      </c>
      <c r="B281" s="20" t="s">
        <v>18090</v>
      </c>
      <c r="C281" s="24" t="s">
        <v>18601</v>
      </c>
      <c r="D281" s="24" t="s">
        <v>18650</v>
      </c>
      <c r="E281" s="24" t="s">
        <v>18651</v>
      </c>
    </row>
    <row r="282" s="23" customFormat="1" customHeight="1" spans="1:5">
      <c r="A282" s="20">
        <v>280</v>
      </c>
      <c r="B282" s="20" t="s">
        <v>18090</v>
      </c>
      <c r="C282" s="24" t="s">
        <v>18601</v>
      </c>
      <c r="D282" s="24" t="s">
        <v>18652</v>
      </c>
      <c r="E282" s="24" t="s">
        <v>18653</v>
      </c>
    </row>
    <row r="283" s="23" customFormat="1" customHeight="1" spans="1:5">
      <c r="A283" s="20">
        <v>281</v>
      </c>
      <c r="B283" s="20" t="s">
        <v>18090</v>
      </c>
      <c r="C283" s="24" t="s">
        <v>18601</v>
      </c>
      <c r="D283" s="24" t="s">
        <v>18654</v>
      </c>
      <c r="E283" s="24" t="s">
        <v>18655</v>
      </c>
    </row>
    <row r="284" s="23" customFormat="1" customHeight="1" spans="1:5">
      <c r="A284" s="20">
        <v>282</v>
      </c>
      <c r="B284" s="20" t="s">
        <v>18090</v>
      </c>
      <c r="C284" s="24" t="s">
        <v>18601</v>
      </c>
      <c r="D284" s="24" t="s">
        <v>18656</v>
      </c>
      <c r="E284" s="24" t="s">
        <v>18657</v>
      </c>
    </row>
    <row r="285" s="23" customFormat="1" customHeight="1" spans="1:5">
      <c r="A285" s="20">
        <v>283</v>
      </c>
      <c r="B285" s="20" t="s">
        <v>18090</v>
      </c>
      <c r="C285" s="24" t="s">
        <v>18601</v>
      </c>
      <c r="D285" s="24" t="s">
        <v>18658</v>
      </c>
      <c r="E285" s="24" t="s">
        <v>18659</v>
      </c>
    </row>
    <row r="286" s="23" customFormat="1" customHeight="1" spans="1:5">
      <c r="A286" s="20">
        <v>284</v>
      </c>
      <c r="B286" s="20" t="s">
        <v>18090</v>
      </c>
      <c r="C286" s="24" t="s">
        <v>18601</v>
      </c>
      <c r="D286" s="24" t="s">
        <v>18660</v>
      </c>
      <c r="E286" s="24" t="s">
        <v>18661</v>
      </c>
    </row>
    <row r="287" s="23" customFormat="1" customHeight="1" spans="1:5">
      <c r="A287" s="20">
        <v>285</v>
      </c>
      <c r="B287" s="20" t="s">
        <v>18090</v>
      </c>
      <c r="C287" s="24" t="s">
        <v>18601</v>
      </c>
      <c r="D287" s="24" t="s">
        <v>18662</v>
      </c>
      <c r="E287" s="24" t="s">
        <v>18663</v>
      </c>
    </row>
    <row r="288" s="23" customFormat="1" customHeight="1" spans="1:5">
      <c r="A288" s="20">
        <v>286</v>
      </c>
      <c r="B288" s="20" t="s">
        <v>18090</v>
      </c>
      <c r="C288" s="24" t="s">
        <v>18601</v>
      </c>
      <c r="D288" s="24" t="s">
        <v>18664</v>
      </c>
      <c r="E288" s="24" t="s">
        <v>18665</v>
      </c>
    </row>
    <row r="289" s="23" customFormat="1" customHeight="1" spans="1:5">
      <c r="A289" s="20">
        <v>287</v>
      </c>
      <c r="B289" s="20" t="s">
        <v>18090</v>
      </c>
      <c r="C289" s="24" t="s">
        <v>18601</v>
      </c>
      <c r="D289" s="24" t="s">
        <v>18666</v>
      </c>
      <c r="E289" s="24" t="s">
        <v>18667</v>
      </c>
    </row>
    <row r="290" s="23" customFormat="1" customHeight="1" spans="1:5">
      <c r="A290" s="20">
        <v>288</v>
      </c>
      <c r="B290" s="20" t="s">
        <v>18090</v>
      </c>
      <c r="C290" s="24" t="s">
        <v>18601</v>
      </c>
      <c r="D290" s="24" t="s">
        <v>18668</v>
      </c>
      <c r="E290" s="24" t="s">
        <v>18669</v>
      </c>
    </row>
    <row r="291" s="23" customFormat="1" customHeight="1" spans="1:5">
      <c r="A291" s="20">
        <v>289</v>
      </c>
      <c r="B291" s="20" t="s">
        <v>18090</v>
      </c>
      <c r="C291" s="24" t="s">
        <v>18601</v>
      </c>
      <c r="D291" s="24" t="s">
        <v>18670</v>
      </c>
      <c r="E291" s="24" t="s">
        <v>18671</v>
      </c>
    </row>
    <row r="292" s="23" customFormat="1" customHeight="1" spans="1:5">
      <c r="A292" s="20">
        <v>290</v>
      </c>
      <c r="B292" s="20" t="s">
        <v>18090</v>
      </c>
      <c r="C292" s="24" t="s">
        <v>18601</v>
      </c>
      <c r="D292" s="24" t="s">
        <v>18672</v>
      </c>
      <c r="E292" s="24" t="s">
        <v>18673</v>
      </c>
    </row>
    <row r="293" s="23" customFormat="1" customHeight="1" spans="1:5">
      <c r="A293" s="20">
        <v>291</v>
      </c>
      <c r="B293" s="20" t="s">
        <v>18090</v>
      </c>
      <c r="C293" s="24" t="s">
        <v>18601</v>
      </c>
      <c r="D293" s="24" t="s">
        <v>18674</v>
      </c>
      <c r="E293" s="24" t="s">
        <v>18675</v>
      </c>
    </row>
    <row r="294" s="23" customFormat="1" customHeight="1" spans="1:5">
      <c r="A294" s="20">
        <v>292</v>
      </c>
      <c r="B294" s="20" t="s">
        <v>18090</v>
      </c>
      <c r="C294" s="24" t="s">
        <v>18601</v>
      </c>
      <c r="D294" s="24" t="s">
        <v>18676</v>
      </c>
      <c r="E294" s="24" t="s">
        <v>18677</v>
      </c>
    </row>
    <row r="295" s="23" customFormat="1" customHeight="1" spans="1:5">
      <c r="A295" s="20">
        <v>293</v>
      </c>
      <c r="B295" s="20" t="s">
        <v>18090</v>
      </c>
      <c r="C295" s="24" t="s">
        <v>18601</v>
      </c>
      <c r="D295" s="24" t="s">
        <v>18678</v>
      </c>
      <c r="E295" s="24" t="s">
        <v>18679</v>
      </c>
    </row>
    <row r="296" s="23" customFormat="1" customHeight="1" spans="1:5">
      <c r="A296" s="20">
        <v>294</v>
      </c>
      <c r="B296" s="20" t="s">
        <v>18090</v>
      </c>
      <c r="C296" s="24" t="s">
        <v>18601</v>
      </c>
      <c r="D296" s="24" t="s">
        <v>18680</v>
      </c>
      <c r="E296" s="24" t="s">
        <v>18681</v>
      </c>
    </row>
    <row r="297" s="23" customFormat="1" customHeight="1" spans="1:5">
      <c r="A297" s="20">
        <v>295</v>
      </c>
      <c r="B297" s="20" t="s">
        <v>18090</v>
      </c>
      <c r="C297" s="24" t="s">
        <v>18601</v>
      </c>
      <c r="D297" s="24" t="s">
        <v>18682</v>
      </c>
      <c r="E297" s="24" t="s">
        <v>18683</v>
      </c>
    </row>
    <row r="298" s="23" customFormat="1" customHeight="1" spans="1:5">
      <c r="A298" s="20">
        <v>296</v>
      </c>
      <c r="B298" s="20" t="s">
        <v>18090</v>
      </c>
      <c r="C298" s="24" t="s">
        <v>18601</v>
      </c>
      <c r="D298" s="24" t="s">
        <v>18684</v>
      </c>
      <c r="E298" s="24" t="s">
        <v>18685</v>
      </c>
    </row>
    <row r="299" s="23" customFormat="1" customHeight="1" spans="1:5">
      <c r="A299" s="20">
        <v>297</v>
      </c>
      <c r="B299" s="20" t="s">
        <v>18090</v>
      </c>
      <c r="C299" s="24" t="s">
        <v>18601</v>
      </c>
      <c r="D299" s="24" t="s">
        <v>18686</v>
      </c>
      <c r="E299" s="24" t="s">
        <v>18687</v>
      </c>
    </row>
    <row r="300" s="23" customFormat="1" customHeight="1" spans="1:5">
      <c r="A300" s="20">
        <v>298</v>
      </c>
      <c r="B300" s="20" t="s">
        <v>18090</v>
      </c>
      <c r="C300" s="24" t="s">
        <v>18601</v>
      </c>
      <c r="D300" s="24" t="s">
        <v>18688</v>
      </c>
      <c r="E300" s="24" t="s">
        <v>18689</v>
      </c>
    </row>
    <row r="301" s="23" customFormat="1" customHeight="1" spans="1:5">
      <c r="A301" s="20">
        <v>299</v>
      </c>
      <c r="B301" s="20" t="s">
        <v>18090</v>
      </c>
      <c r="C301" s="24" t="s">
        <v>18601</v>
      </c>
      <c r="D301" s="24" t="s">
        <v>18690</v>
      </c>
      <c r="E301" s="24" t="s">
        <v>18691</v>
      </c>
    </row>
    <row r="302" s="23" customFormat="1" customHeight="1" spans="1:5">
      <c r="A302" s="20">
        <v>300</v>
      </c>
      <c r="B302" s="20" t="s">
        <v>18090</v>
      </c>
      <c r="C302" s="20" t="s">
        <v>18692</v>
      </c>
      <c r="D302" s="24" t="s">
        <v>18693</v>
      </c>
      <c r="E302" s="24" t="s">
        <v>18694</v>
      </c>
    </row>
    <row r="303" s="23" customFormat="1" customHeight="1" spans="1:5">
      <c r="A303" s="20">
        <v>301</v>
      </c>
      <c r="B303" s="20" t="s">
        <v>18090</v>
      </c>
      <c r="C303" s="20" t="s">
        <v>18692</v>
      </c>
      <c r="D303" s="24" t="s">
        <v>18695</v>
      </c>
      <c r="E303" s="24" t="s">
        <v>18696</v>
      </c>
    </row>
    <row r="304" s="23" customFormat="1" customHeight="1" spans="1:5">
      <c r="A304" s="20">
        <v>302</v>
      </c>
      <c r="B304" s="20" t="s">
        <v>18090</v>
      </c>
      <c r="C304" s="20" t="s">
        <v>18692</v>
      </c>
      <c r="D304" s="24" t="s">
        <v>18697</v>
      </c>
      <c r="E304" s="24" t="s">
        <v>18698</v>
      </c>
    </row>
    <row r="305" s="23" customFormat="1" customHeight="1" spans="1:5">
      <c r="A305" s="20">
        <v>303</v>
      </c>
      <c r="B305" s="20" t="s">
        <v>18090</v>
      </c>
      <c r="C305" s="20" t="s">
        <v>18692</v>
      </c>
      <c r="D305" s="24" t="s">
        <v>18699</v>
      </c>
      <c r="E305" s="24" t="s">
        <v>18700</v>
      </c>
    </row>
    <row r="306" s="23" customFormat="1" customHeight="1" spans="1:5">
      <c r="A306" s="20">
        <v>304</v>
      </c>
      <c r="B306" s="20" t="s">
        <v>18090</v>
      </c>
      <c r="C306" s="20" t="s">
        <v>18692</v>
      </c>
      <c r="D306" s="24" t="s">
        <v>18701</v>
      </c>
      <c r="E306" s="24" t="s">
        <v>18702</v>
      </c>
    </row>
    <row r="307" s="23" customFormat="1" customHeight="1" spans="1:5">
      <c r="A307" s="20">
        <v>305</v>
      </c>
      <c r="B307" s="20" t="s">
        <v>18090</v>
      </c>
      <c r="C307" s="20" t="s">
        <v>18692</v>
      </c>
      <c r="D307" s="24" t="s">
        <v>18703</v>
      </c>
      <c r="E307" s="24" t="s">
        <v>18704</v>
      </c>
    </row>
    <row r="308" s="23" customFormat="1" customHeight="1" spans="1:5">
      <c r="A308" s="20">
        <v>306</v>
      </c>
      <c r="B308" s="20" t="s">
        <v>18090</v>
      </c>
      <c r="C308" s="20" t="s">
        <v>18692</v>
      </c>
      <c r="D308" s="24" t="s">
        <v>18705</v>
      </c>
      <c r="E308" s="24" t="s">
        <v>18706</v>
      </c>
    </row>
    <row r="309" s="23" customFormat="1" customHeight="1" spans="1:5">
      <c r="A309" s="20">
        <v>307</v>
      </c>
      <c r="B309" s="20" t="s">
        <v>18090</v>
      </c>
      <c r="C309" s="20" t="s">
        <v>18692</v>
      </c>
      <c r="D309" s="24" t="s">
        <v>18707</v>
      </c>
      <c r="E309" s="24" t="s">
        <v>18708</v>
      </c>
    </row>
    <row r="310" s="23" customFormat="1" customHeight="1" spans="1:5">
      <c r="A310" s="20">
        <v>308</v>
      </c>
      <c r="B310" s="20" t="s">
        <v>18090</v>
      </c>
      <c r="C310" s="20" t="s">
        <v>18692</v>
      </c>
      <c r="D310" s="24" t="s">
        <v>18709</v>
      </c>
      <c r="E310" s="24" t="s">
        <v>18710</v>
      </c>
    </row>
    <row r="311" s="23" customFormat="1" customHeight="1" spans="1:5">
      <c r="A311" s="20">
        <v>309</v>
      </c>
      <c r="B311" s="20" t="s">
        <v>18090</v>
      </c>
      <c r="C311" s="20" t="s">
        <v>18692</v>
      </c>
      <c r="D311" s="24" t="s">
        <v>18711</v>
      </c>
      <c r="E311" s="24" t="s">
        <v>18712</v>
      </c>
    </row>
    <row r="312" s="23" customFormat="1" customHeight="1" spans="1:5">
      <c r="A312" s="20">
        <v>310</v>
      </c>
      <c r="B312" s="20" t="s">
        <v>18090</v>
      </c>
      <c r="C312" s="20" t="s">
        <v>18692</v>
      </c>
      <c r="D312" s="24" t="s">
        <v>18713</v>
      </c>
      <c r="E312" s="24" t="s">
        <v>18714</v>
      </c>
    </row>
    <row r="313" s="23" customFormat="1" customHeight="1" spans="1:5">
      <c r="A313" s="20">
        <v>311</v>
      </c>
      <c r="B313" s="20" t="s">
        <v>18090</v>
      </c>
      <c r="C313" s="20" t="s">
        <v>18692</v>
      </c>
      <c r="D313" s="24" t="s">
        <v>18715</v>
      </c>
      <c r="E313" s="24" t="s">
        <v>18716</v>
      </c>
    </row>
    <row r="314" s="23" customFormat="1" customHeight="1" spans="1:5">
      <c r="A314" s="20">
        <v>312</v>
      </c>
      <c r="B314" s="20" t="s">
        <v>18090</v>
      </c>
      <c r="C314" s="20" t="s">
        <v>18692</v>
      </c>
      <c r="D314" s="24" t="s">
        <v>18717</v>
      </c>
      <c r="E314" s="24" t="s">
        <v>18718</v>
      </c>
    </row>
    <row r="315" s="23" customFormat="1" customHeight="1" spans="1:5">
      <c r="A315" s="20">
        <v>313</v>
      </c>
      <c r="B315" s="20" t="s">
        <v>18090</v>
      </c>
      <c r="C315" s="20" t="s">
        <v>18692</v>
      </c>
      <c r="D315" s="24" t="s">
        <v>18719</v>
      </c>
      <c r="E315" s="24" t="s">
        <v>18720</v>
      </c>
    </row>
    <row r="316" s="23" customFormat="1" customHeight="1" spans="1:5">
      <c r="A316" s="20">
        <v>314</v>
      </c>
      <c r="B316" s="20" t="s">
        <v>18090</v>
      </c>
      <c r="C316" s="20" t="s">
        <v>18692</v>
      </c>
      <c r="D316" s="24" t="s">
        <v>18721</v>
      </c>
      <c r="E316" s="24" t="s">
        <v>18722</v>
      </c>
    </row>
    <row r="317" s="23" customFormat="1" customHeight="1" spans="1:5">
      <c r="A317" s="20">
        <v>315</v>
      </c>
      <c r="B317" s="20" t="s">
        <v>18090</v>
      </c>
      <c r="C317" s="20" t="s">
        <v>18692</v>
      </c>
      <c r="D317" s="24" t="s">
        <v>18723</v>
      </c>
      <c r="E317" s="24" t="s">
        <v>18724</v>
      </c>
    </row>
    <row r="318" s="23" customFormat="1" customHeight="1" spans="1:5">
      <c r="A318" s="20">
        <v>316</v>
      </c>
      <c r="B318" s="20" t="s">
        <v>18090</v>
      </c>
      <c r="C318" s="20" t="s">
        <v>18692</v>
      </c>
      <c r="D318" s="24" t="s">
        <v>18725</v>
      </c>
      <c r="E318" s="24" t="s">
        <v>18726</v>
      </c>
    </row>
    <row r="319" s="23" customFormat="1" customHeight="1" spans="1:5">
      <c r="A319" s="20">
        <v>317</v>
      </c>
      <c r="B319" s="20" t="s">
        <v>18090</v>
      </c>
      <c r="C319" s="20" t="s">
        <v>18692</v>
      </c>
      <c r="D319" s="24" t="s">
        <v>18727</v>
      </c>
      <c r="E319" s="24" t="s">
        <v>18728</v>
      </c>
    </row>
    <row r="320" s="23" customFormat="1" customHeight="1" spans="1:5">
      <c r="A320" s="20">
        <v>318</v>
      </c>
      <c r="B320" s="20" t="s">
        <v>18090</v>
      </c>
      <c r="C320" s="20" t="s">
        <v>18692</v>
      </c>
      <c r="D320" s="24" t="s">
        <v>18729</v>
      </c>
      <c r="E320" s="24" t="s">
        <v>18730</v>
      </c>
    </row>
    <row r="321" s="23" customFormat="1" customHeight="1" spans="1:5">
      <c r="A321" s="20">
        <v>319</v>
      </c>
      <c r="B321" s="20" t="s">
        <v>18090</v>
      </c>
      <c r="C321" s="20" t="s">
        <v>18692</v>
      </c>
      <c r="D321" s="24" t="s">
        <v>18731</v>
      </c>
      <c r="E321" s="24" t="s">
        <v>18732</v>
      </c>
    </row>
    <row r="322" s="23" customFormat="1" customHeight="1" spans="1:5">
      <c r="A322" s="20">
        <v>320</v>
      </c>
      <c r="B322" s="20" t="s">
        <v>18090</v>
      </c>
      <c r="C322" s="20" t="s">
        <v>18692</v>
      </c>
      <c r="D322" s="24" t="s">
        <v>18733</v>
      </c>
      <c r="E322" s="24" t="s">
        <v>18734</v>
      </c>
    </row>
    <row r="323" s="23" customFormat="1" customHeight="1" spans="1:5">
      <c r="A323" s="20">
        <v>321</v>
      </c>
      <c r="B323" s="20" t="s">
        <v>18090</v>
      </c>
      <c r="C323" s="20" t="s">
        <v>18692</v>
      </c>
      <c r="D323" s="24" t="s">
        <v>18735</v>
      </c>
      <c r="E323" s="24" t="s">
        <v>18736</v>
      </c>
    </row>
    <row r="324" s="23" customFormat="1" customHeight="1" spans="1:5">
      <c r="A324" s="20">
        <v>322</v>
      </c>
      <c r="B324" s="20" t="s">
        <v>18090</v>
      </c>
      <c r="C324" s="20" t="s">
        <v>18692</v>
      </c>
      <c r="D324" s="24" t="s">
        <v>18737</v>
      </c>
      <c r="E324" s="24" t="s">
        <v>18738</v>
      </c>
    </row>
    <row r="325" s="23" customFormat="1" customHeight="1" spans="1:5">
      <c r="A325" s="20">
        <v>323</v>
      </c>
      <c r="B325" s="20" t="s">
        <v>18090</v>
      </c>
      <c r="C325" s="20" t="s">
        <v>18692</v>
      </c>
      <c r="D325" s="24" t="s">
        <v>18739</v>
      </c>
      <c r="E325" s="24" t="s">
        <v>18740</v>
      </c>
    </row>
    <row r="326" s="23" customFormat="1" customHeight="1" spans="1:5">
      <c r="A326" s="20">
        <v>324</v>
      </c>
      <c r="B326" s="20" t="s">
        <v>18090</v>
      </c>
      <c r="C326" s="20" t="s">
        <v>18692</v>
      </c>
      <c r="D326" s="24" t="s">
        <v>18741</v>
      </c>
      <c r="E326" s="24" t="s">
        <v>18742</v>
      </c>
    </row>
    <row r="327" s="23" customFormat="1" customHeight="1" spans="1:5">
      <c r="A327" s="20">
        <v>325</v>
      </c>
      <c r="B327" s="20" t="s">
        <v>18090</v>
      </c>
      <c r="C327" s="20" t="s">
        <v>18692</v>
      </c>
      <c r="D327" s="24" t="s">
        <v>18743</v>
      </c>
      <c r="E327" s="24" t="s">
        <v>18744</v>
      </c>
    </row>
    <row r="328" s="23" customFormat="1" customHeight="1" spans="1:5">
      <c r="A328" s="20">
        <v>326</v>
      </c>
      <c r="B328" s="20" t="s">
        <v>18090</v>
      </c>
      <c r="C328" s="20" t="s">
        <v>18692</v>
      </c>
      <c r="D328" s="24" t="s">
        <v>18745</v>
      </c>
      <c r="E328" s="24" t="s">
        <v>18746</v>
      </c>
    </row>
    <row r="329" s="23" customFormat="1" customHeight="1" spans="1:5">
      <c r="A329" s="20">
        <v>327</v>
      </c>
      <c r="B329" s="20" t="s">
        <v>18090</v>
      </c>
      <c r="C329" s="20" t="s">
        <v>18692</v>
      </c>
      <c r="D329" s="24" t="s">
        <v>18747</v>
      </c>
      <c r="E329" s="24" t="s">
        <v>18748</v>
      </c>
    </row>
    <row r="330" s="23" customFormat="1" customHeight="1" spans="1:5">
      <c r="A330" s="20">
        <v>328</v>
      </c>
      <c r="B330" s="20" t="s">
        <v>18090</v>
      </c>
      <c r="C330" s="20" t="s">
        <v>18692</v>
      </c>
      <c r="D330" s="24" t="s">
        <v>18749</v>
      </c>
      <c r="E330" s="24" t="s">
        <v>18750</v>
      </c>
    </row>
    <row r="331" s="23" customFormat="1" customHeight="1" spans="1:5">
      <c r="A331" s="20">
        <v>329</v>
      </c>
      <c r="B331" s="20" t="s">
        <v>18090</v>
      </c>
      <c r="C331" s="20" t="s">
        <v>18692</v>
      </c>
      <c r="D331" s="24" t="s">
        <v>18751</v>
      </c>
      <c r="E331" s="24" t="s">
        <v>18752</v>
      </c>
    </row>
    <row r="332" s="23" customFormat="1" customHeight="1" spans="1:5">
      <c r="A332" s="20">
        <v>330</v>
      </c>
      <c r="B332" s="20" t="s">
        <v>18090</v>
      </c>
      <c r="C332" s="20" t="s">
        <v>18692</v>
      </c>
      <c r="D332" s="24" t="s">
        <v>18753</v>
      </c>
      <c r="E332" s="24" t="s">
        <v>18754</v>
      </c>
    </row>
    <row r="333" s="23" customFormat="1" customHeight="1" spans="1:5">
      <c r="A333" s="20">
        <v>331</v>
      </c>
      <c r="B333" s="20" t="s">
        <v>18090</v>
      </c>
      <c r="C333" s="20" t="s">
        <v>18692</v>
      </c>
      <c r="D333" s="24" t="s">
        <v>18755</v>
      </c>
      <c r="E333" s="24" t="s">
        <v>18756</v>
      </c>
    </row>
    <row r="334" s="23" customFormat="1" customHeight="1" spans="1:5">
      <c r="A334" s="20">
        <v>332</v>
      </c>
      <c r="B334" s="20" t="s">
        <v>18090</v>
      </c>
      <c r="C334" s="20" t="s">
        <v>18692</v>
      </c>
      <c r="D334" s="24" t="s">
        <v>18757</v>
      </c>
      <c r="E334" s="24" t="s">
        <v>18758</v>
      </c>
    </row>
    <row r="335" s="23" customFormat="1" customHeight="1" spans="1:5">
      <c r="A335" s="20">
        <v>333</v>
      </c>
      <c r="B335" s="20" t="s">
        <v>18090</v>
      </c>
      <c r="C335" s="20" t="s">
        <v>18692</v>
      </c>
      <c r="D335" s="24" t="s">
        <v>18759</v>
      </c>
      <c r="E335" s="24" t="s">
        <v>18760</v>
      </c>
    </row>
    <row r="336" s="23" customFormat="1" customHeight="1" spans="1:5">
      <c r="A336" s="20">
        <v>334</v>
      </c>
      <c r="B336" s="20" t="s">
        <v>18090</v>
      </c>
      <c r="C336" s="20" t="s">
        <v>18692</v>
      </c>
      <c r="D336" s="24" t="s">
        <v>18761</v>
      </c>
      <c r="E336" s="24" t="s">
        <v>18762</v>
      </c>
    </row>
    <row r="337" s="23" customFormat="1" customHeight="1" spans="1:5">
      <c r="A337" s="20">
        <v>335</v>
      </c>
      <c r="B337" s="20" t="s">
        <v>18090</v>
      </c>
      <c r="C337" s="20" t="s">
        <v>18692</v>
      </c>
      <c r="D337" s="24" t="s">
        <v>18763</v>
      </c>
      <c r="E337" s="24" t="s">
        <v>18764</v>
      </c>
    </row>
    <row r="338" s="23" customFormat="1" customHeight="1" spans="1:5">
      <c r="A338" s="20">
        <v>336</v>
      </c>
      <c r="B338" s="20" t="s">
        <v>18090</v>
      </c>
      <c r="C338" s="20" t="s">
        <v>18692</v>
      </c>
      <c r="D338" s="24" t="s">
        <v>18765</v>
      </c>
      <c r="E338" s="24" t="s">
        <v>18766</v>
      </c>
    </row>
    <row r="339" s="23" customFormat="1" customHeight="1" spans="1:5">
      <c r="A339" s="20">
        <v>337</v>
      </c>
      <c r="B339" s="20" t="s">
        <v>18090</v>
      </c>
      <c r="C339" s="20" t="s">
        <v>18692</v>
      </c>
      <c r="D339" s="24" t="s">
        <v>18767</v>
      </c>
      <c r="E339" s="24" t="s">
        <v>18768</v>
      </c>
    </row>
    <row r="340" s="23" customFormat="1" customHeight="1" spans="1:5">
      <c r="A340" s="20">
        <v>338</v>
      </c>
      <c r="B340" s="20" t="s">
        <v>18090</v>
      </c>
      <c r="C340" s="20" t="s">
        <v>18692</v>
      </c>
      <c r="D340" s="24" t="s">
        <v>18769</v>
      </c>
      <c r="E340" s="24" t="s">
        <v>18770</v>
      </c>
    </row>
    <row r="341" s="23" customFormat="1" customHeight="1" spans="1:5">
      <c r="A341" s="20">
        <v>339</v>
      </c>
      <c r="B341" s="20" t="s">
        <v>18090</v>
      </c>
      <c r="C341" s="20" t="s">
        <v>18692</v>
      </c>
      <c r="D341" s="24" t="s">
        <v>18771</v>
      </c>
      <c r="E341" s="24" t="s">
        <v>18772</v>
      </c>
    </row>
    <row r="342" s="23" customFormat="1" customHeight="1" spans="1:5">
      <c r="A342" s="20">
        <v>340</v>
      </c>
      <c r="B342" s="20" t="s">
        <v>18090</v>
      </c>
      <c r="C342" s="20" t="s">
        <v>18692</v>
      </c>
      <c r="D342" s="24" t="s">
        <v>18773</v>
      </c>
      <c r="E342" s="24" t="s">
        <v>18774</v>
      </c>
    </row>
    <row r="343" s="23" customFormat="1" customHeight="1" spans="1:5">
      <c r="A343" s="20">
        <v>341</v>
      </c>
      <c r="B343" s="20" t="s">
        <v>18090</v>
      </c>
      <c r="C343" s="20" t="s">
        <v>18692</v>
      </c>
      <c r="D343" s="24" t="s">
        <v>18775</v>
      </c>
      <c r="E343" s="24" t="s">
        <v>18776</v>
      </c>
    </row>
    <row r="344" s="23" customFormat="1" customHeight="1" spans="1:5">
      <c r="A344" s="20">
        <v>342</v>
      </c>
      <c r="B344" s="20" t="s">
        <v>18090</v>
      </c>
      <c r="C344" s="20" t="s">
        <v>18692</v>
      </c>
      <c r="D344" s="24" t="s">
        <v>18777</v>
      </c>
      <c r="E344" s="24" t="s">
        <v>18778</v>
      </c>
    </row>
    <row r="345" s="23" customFormat="1" customHeight="1" spans="1:5">
      <c r="A345" s="20">
        <v>343</v>
      </c>
      <c r="B345" s="20" t="s">
        <v>18090</v>
      </c>
      <c r="C345" s="20" t="s">
        <v>18692</v>
      </c>
      <c r="D345" s="24" t="s">
        <v>18779</v>
      </c>
      <c r="E345" s="24" t="s">
        <v>18780</v>
      </c>
    </row>
    <row r="346" s="23" customFormat="1" customHeight="1" spans="1:5">
      <c r="A346" s="20">
        <v>344</v>
      </c>
      <c r="B346" s="20" t="s">
        <v>18090</v>
      </c>
      <c r="C346" s="20" t="s">
        <v>18692</v>
      </c>
      <c r="D346" s="24" t="s">
        <v>18781</v>
      </c>
      <c r="E346" s="24" t="s">
        <v>18782</v>
      </c>
    </row>
    <row r="347" s="23" customFormat="1" customHeight="1" spans="1:5">
      <c r="A347" s="20">
        <v>345</v>
      </c>
      <c r="B347" s="20" t="s">
        <v>18090</v>
      </c>
      <c r="C347" s="20" t="s">
        <v>18692</v>
      </c>
      <c r="D347" s="24" t="s">
        <v>18783</v>
      </c>
      <c r="E347" s="24" t="s">
        <v>18784</v>
      </c>
    </row>
    <row r="348" s="23" customFormat="1" customHeight="1" spans="1:5">
      <c r="A348" s="20">
        <v>346</v>
      </c>
      <c r="B348" s="20" t="s">
        <v>18090</v>
      </c>
      <c r="C348" s="20" t="s">
        <v>18692</v>
      </c>
      <c r="D348" s="24" t="s">
        <v>18785</v>
      </c>
      <c r="E348" s="24" t="s">
        <v>18786</v>
      </c>
    </row>
    <row r="349" s="23" customFormat="1" customHeight="1" spans="1:5">
      <c r="A349" s="20">
        <v>347</v>
      </c>
      <c r="B349" s="20" t="s">
        <v>18090</v>
      </c>
      <c r="C349" s="20" t="s">
        <v>18692</v>
      </c>
      <c r="D349" s="24" t="s">
        <v>18787</v>
      </c>
      <c r="E349" s="24" t="s">
        <v>18788</v>
      </c>
    </row>
    <row r="350" s="23" customFormat="1" customHeight="1" spans="1:5">
      <c r="A350" s="20">
        <v>348</v>
      </c>
      <c r="B350" s="20" t="s">
        <v>18090</v>
      </c>
      <c r="C350" s="20" t="s">
        <v>18692</v>
      </c>
      <c r="D350" s="24" t="s">
        <v>18789</v>
      </c>
      <c r="E350" s="24" t="s">
        <v>18790</v>
      </c>
    </row>
    <row r="351" s="23" customFormat="1" customHeight="1" spans="1:5">
      <c r="A351" s="20">
        <v>349</v>
      </c>
      <c r="B351" s="20" t="s">
        <v>18090</v>
      </c>
      <c r="C351" s="20" t="s">
        <v>18692</v>
      </c>
      <c r="D351" s="24" t="s">
        <v>18791</v>
      </c>
      <c r="E351" s="24" t="s">
        <v>18792</v>
      </c>
    </row>
    <row r="352" s="23" customFormat="1" customHeight="1" spans="1:5">
      <c r="A352" s="20">
        <v>350</v>
      </c>
      <c r="B352" s="20" t="s">
        <v>18090</v>
      </c>
      <c r="C352" s="20" t="s">
        <v>18692</v>
      </c>
      <c r="D352" s="24" t="s">
        <v>18793</v>
      </c>
      <c r="E352" s="24" t="s">
        <v>18794</v>
      </c>
    </row>
    <row r="353" s="23" customFormat="1" customHeight="1" spans="1:5">
      <c r="A353" s="20">
        <v>351</v>
      </c>
      <c r="B353" s="20" t="s">
        <v>18090</v>
      </c>
      <c r="C353" s="20" t="s">
        <v>18692</v>
      </c>
      <c r="D353" s="24" t="s">
        <v>18795</v>
      </c>
      <c r="E353" s="24" t="s">
        <v>18796</v>
      </c>
    </row>
    <row r="354" s="23" customFormat="1" customHeight="1" spans="1:5">
      <c r="A354" s="20">
        <v>352</v>
      </c>
      <c r="B354" s="20" t="s">
        <v>18090</v>
      </c>
      <c r="C354" s="20" t="s">
        <v>18692</v>
      </c>
      <c r="D354" s="24" t="s">
        <v>18797</v>
      </c>
      <c r="E354" s="24" t="s">
        <v>18798</v>
      </c>
    </row>
    <row r="355" s="23" customFormat="1" customHeight="1" spans="1:5">
      <c r="A355" s="20">
        <v>353</v>
      </c>
      <c r="B355" s="20" t="s">
        <v>18090</v>
      </c>
      <c r="C355" s="20" t="s">
        <v>18692</v>
      </c>
      <c r="D355" s="24" t="s">
        <v>18799</v>
      </c>
      <c r="E355" s="24" t="s">
        <v>18800</v>
      </c>
    </row>
    <row r="356" s="23" customFormat="1" customHeight="1" spans="1:5">
      <c r="A356" s="20">
        <v>354</v>
      </c>
      <c r="B356" s="20" t="s">
        <v>18090</v>
      </c>
      <c r="C356" s="20" t="s">
        <v>18692</v>
      </c>
      <c r="D356" s="24" t="s">
        <v>18801</v>
      </c>
      <c r="E356" s="24" t="s">
        <v>18802</v>
      </c>
    </row>
    <row r="357" s="23" customFormat="1" customHeight="1" spans="1:5">
      <c r="A357" s="20">
        <v>355</v>
      </c>
      <c r="B357" s="20" t="s">
        <v>18090</v>
      </c>
      <c r="C357" s="20" t="s">
        <v>18692</v>
      </c>
      <c r="D357" s="24" t="s">
        <v>18803</v>
      </c>
      <c r="E357" s="24" t="s">
        <v>18804</v>
      </c>
    </row>
    <row r="358" s="23" customFormat="1" customHeight="1" spans="1:5">
      <c r="A358" s="20">
        <v>356</v>
      </c>
      <c r="B358" s="20" t="s">
        <v>18090</v>
      </c>
      <c r="C358" s="20" t="s">
        <v>18692</v>
      </c>
      <c r="D358" s="24" t="s">
        <v>18805</v>
      </c>
      <c r="E358" s="24" t="s">
        <v>18806</v>
      </c>
    </row>
    <row r="359" s="23" customFormat="1" customHeight="1" spans="1:5">
      <c r="A359" s="20">
        <v>357</v>
      </c>
      <c r="B359" s="20" t="s">
        <v>18090</v>
      </c>
      <c r="C359" s="20" t="s">
        <v>18692</v>
      </c>
      <c r="D359" s="24" t="s">
        <v>18807</v>
      </c>
      <c r="E359" s="24" t="s">
        <v>18808</v>
      </c>
    </row>
    <row r="360" s="23" customFormat="1" customHeight="1" spans="1:5">
      <c r="A360" s="20">
        <v>358</v>
      </c>
      <c r="B360" s="20" t="s">
        <v>18090</v>
      </c>
      <c r="C360" s="20" t="s">
        <v>18692</v>
      </c>
      <c r="D360" s="24" t="s">
        <v>18809</v>
      </c>
      <c r="E360" s="24" t="s">
        <v>18810</v>
      </c>
    </row>
    <row r="361" s="23" customFormat="1" customHeight="1" spans="1:5">
      <c r="A361" s="20">
        <v>359</v>
      </c>
      <c r="B361" s="20" t="s">
        <v>18090</v>
      </c>
      <c r="C361" s="20" t="s">
        <v>18692</v>
      </c>
      <c r="D361" s="24" t="s">
        <v>18811</v>
      </c>
      <c r="E361" s="24" t="s">
        <v>18812</v>
      </c>
    </row>
    <row r="362" s="23" customFormat="1" customHeight="1" spans="1:5">
      <c r="A362" s="20">
        <v>360</v>
      </c>
      <c r="B362" s="20" t="s">
        <v>18090</v>
      </c>
      <c r="C362" s="20" t="s">
        <v>18692</v>
      </c>
      <c r="D362" s="24" t="s">
        <v>18813</v>
      </c>
      <c r="E362" s="24" t="s">
        <v>18814</v>
      </c>
    </row>
    <row r="363" s="23" customFormat="1" customHeight="1" spans="1:5">
      <c r="A363" s="20">
        <v>361</v>
      </c>
      <c r="B363" s="20" t="s">
        <v>18090</v>
      </c>
      <c r="C363" s="20" t="s">
        <v>18692</v>
      </c>
      <c r="D363" s="24" t="s">
        <v>18815</v>
      </c>
      <c r="E363" s="24" t="s">
        <v>18816</v>
      </c>
    </row>
    <row r="364" s="23" customFormat="1" customHeight="1" spans="1:5">
      <c r="A364" s="20">
        <v>362</v>
      </c>
      <c r="B364" s="20" t="s">
        <v>18090</v>
      </c>
      <c r="C364" s="20" t="s">
        <v>18692</v>
      </c>
      <c r="D364" s="24" t="s">
        <v>18817</v>
      </c>
      <c r="E364" s="24" t="s">
        <v>18818</v>
      </c>
    </row>
    <row r="365" s="23" customFormat="1" customHeight="1" spans="1:5">
      <c r="A365" s="20">
        <v>363</v>
      </c>
      <c r="B365" s="20" t="s">
        <v>18090</v>
      </c>
      <c r="C365" s="20" t="s">
        <v>18692</v>
      </c>
      <c r="D365" s="24" t="s">
        <v>18819</v>
      </c>
      <c r="E365" s="24" t="s">
        <v>18820</v>
      </c>
    </row>
    <row r="366" s="23" customFormat="1" customHeight="1" spans="1:5">
      <c r="A366" s="20">
        <v>364</v>
      </c>
      <c r="B366" s="20" t="s">
        <v>18090</v>
      </c>
      <c r="C366" s="20" t="s">
        <v>18692</v>
      </c>
      <c r="D366" s="24" t="s">
        <v>18821</v>
      </c>
      <c r="E366" s="24" t="s">
        <v>18822</v>
      </c>
    </row>
    <row r="367" s="23" customFormat="1" customHeight="1" spans="1:5">
      <c r="A367" s="20">
        <v>365</v>
      </c>
      <c r="B367" s="20" t="s">
        <v>18090</v>
      </c>
      <c r="C367" s="20" t="s">
        <v>18692</v>
      </c>
      <c r="D367" s="24" t="s">
        <v>18823</v>
      </c>
      <c r="E367" s="24" t="s">
        <v>18824</v>
      </c>
    </row>
    <row r="368" s="23" customFormat="1" customHeight="1" spans="1:5">
      <c r="A368" s="20">
        <v>366</v>
      </c>
      <c r="B368" s="20" t="s">
        <v>18090</v>
      </c>
      <c r="C368" s="20" t="s">
        <v>18692</v>
      </c>
      <c r="D368" s="24" t="s">
        <v>18825</v>
      </c>
      <c r="E368" s="24" t="s">
        <v>18826</v>
      </c>
    </row>
    <row r="369" s="23" customFormat="1" customHeight="1" spans="1:5">
      <c r="A369" s="20">
        <v>367</v>
      </c>
      <c r="B369" s="20" t="s">
        <v>18090</v>
      </c>
      <c r="C369" s="20" t="s">
        <v>18692</v>
      </c>
      <c r="D369" s="24" t="s">
        <v>18827</v>
      </c>
      <c r="E369" s="24" t="s">
        <v>18828</v>
      </c>
    </row>
    <row r="370" s="23" customFormat="1" customHeight="1" spans="1:5">
      <c r="A370" s="20">
        <v>368</v>
      </c>
      <c r="B370" s="20" t="s">
        <v>18090</v>
      </c>
      <c r="C370" s="20" t="s">
        <v>18692</v>
      </c>
      <c r="D370" s="24" t="s">
        <v>18829</v>
      </c>
      <c r="E370" s="24" t="s">
        <v>18830</v>
      </c>
    </row>
    <row r="371" s="23" customFormat="1" customHeight="1" spans="1:5">
      <c r="A371" s="20">
        <v>369</v>
      </c>
      <c r="B371" s="20" t="s">
        <v>18090</v>
      </c>
      <c r="C371" s="20" t="s">
        <v>18692</v>
      </c>
      <c r="D371" s="24" t="s">
        <v>18831</v>
      </c>
      <c r="E371" s="24" t="s">
        <v>18832</v>
      </c>
    </row>
    <row r="372" s="23" customFormat="1" customHeight="1" spans="1:5">
      <c r="A372" s="20">
        <v>370</v>
      </c>
      <c r="B372" s="20" t="s">
        <v>18090</v>
      </c>
      <c r="C372" s="20" t="s">
        <v>18692</v>
      </c>
      <c r="D372" s="24" t="s">
        <v>18833</v>
      </c>
      <c r="E372" s="24" t="s">
        <v>18834</v>
      </c>
    </row>
    <row r="373" s="23" customFormat="1" customHeight="1" spans="1:5">
      <c r="A373" s="20">
        <v>371</v>
      </c>
      <c r="B373" s="20" t="s">
        <v>18090</v>
      </c>
      <c r="C373" s="20" t="s">
        <v>18692</v>
      </c>
      <c r="D373" s="24" t="s">
        <v>18835</v>
      </c>
      <c r="E373" s="24" t="s">
        <v>18836</v>
      </c>
    </row>
    <row r="374" s="23" customFormat="1" customHeight="1" spans="1:5">
      <c r="A374" s="20">
        <v>372</v>
      </c>
      <c r="B374" s="20" t="s">
        <v>18090</v>
      </c>
      <c r="C374" s="20" t="s">
        <v>18692</v>
      </c>
      <c r="D374" s="24" t="s">
        <v>18837</v>
      </c>
      <c r="E374" s="24" t="s">
        <v>18838</v>
      </c>
    </row>
    <row r="375" s="23" customFormat="1" customHeight="1" spans="1:5">
      <c r="A375" s="20">
        <v>373</v>
      </c>
      <c r="B375" s="20" t="s">
        <v>18090</v>
      </c>
      <c r="C375" s="20" t="s">
        <v>18692</v>
      </c>
      <c r="D375" s="24" t="s">
        <v>18839</v>
      </c>
      <c r="E375" s="24" t="s">
        <v>18840</v>
      </c>
    </row>
    <row r="376" s="23" customFormat="1" customHeight="1" spans="1:5">
      <c r="A376" s="20">
        <v>374</v>
      </c>
      <c r="B376" s="20" t="s">
        <v>18090</v>
      </c>
      <c r="C376" s="20" t="s">
        <v>18692</v>
      </c>
      <c r="D376" s="24" t="s">
        <v>18841</v>
      </c>
      <c r="E376" s="24" t="s">
        <v>18842</v>
      </c>
    </row>
    <row r="377" s="23" customFormat="1" customHeight="1" spans="1:5">
      <c r="A377" s="20">
        <v>375</v>
      </c>
      <c r="B377" s="20" t="s">
        <v>18090</v>
      </c>
      <c r="C377" s="20" t="s">
        <v>18692</v>
      </c>
      <c r="D377" s="24" t="s">
        <v>18843</v>
      </c>
      <c r="E377" s="24" t="s">
        <v>18844</v>
      </c>
    </row>
    <row r="378" s="23" customFormat="1" customHeight="1" spans="1:5">
      <c r="A378" s="20">
        <v>376</v>
      </c>
      <c r="B378" s="20" t="s">
        <v>18090</v>
      </c>
      <c r="C378" s="20" t="s">
        <v>18692</v>
      </c>
      <c r="D378" s="24" t="s">
        <v>18845</v>
      </c>
      <c r="E378" s="24" t="s">
        <v>18846</v>
      </c>
    </row>
    <row r="379" s="23" customFormat="1" customHeight="1" spans="1:5">
      <c r="A379" s="20">
        <v>377</v>
      </c>
      <c r="B379" s="20" t="s">
        <v>18090</v>
      </c>
      <c r="C379" s="20" t="s">
        <v>18692</v>
      </c>
      <c r="D379" s="24" t="s">
        <v>18847</v>
      </c>
      <c r="E379" s="24" t="s">
        <v>18848</v>
      </c>
    </row>
    <row r="380" s="23" customFormat="1" customHeight="1" spans="1:5">
      <c r="A380" s="20">
        <v>378</v>
      </c>
      <c r="B380" s="20" t="s">
        <v>18090</v>
      </c>
      <c r="C380" s="20" t="s">
        <v>18692</v>
      </c>
      <c r="D380" s="24" t="s">
        <v>18849</v>
      </c>
      <c r="E380" s="24" t="s">
        <v>18850</v>
      </c>
    </row>
    <row r="381" s="23" customFormat="1" customHeight="1" spans="1:5">
      <c r="A381" s="20">
        <v>379</v>
      </c>
      <c r="B381" s="20" t="s">
        <v>18090</v>
      </c>
      <c r="C381" s="20" t="s">
        <v>18692</v>
      </c>
      <c r="D381" s="24" t="s">
        <v>18851</v>
      </c>
      <c r="E381" s="24" t="s">
        <v>18852</v>
      </c>
    </row>
    <row r="382" s="23" customFormat="1" customHeight="1" spans="1:5">
      <c r="A382" s="20">
        <v>380</v>
      </c>
      <c r="B382" s="20" t="s">
        <v>18090</v>
      </c>
      <c r="C382" s="20" t="s">
        <v>18692</v>
      </c>
      <c r="D382" s="24" t="s">
        <v>18853</v>
      </c>
      <c r="E382" s="24" t="s">
        <v>18854</v>
      </c>
    </row>
    <row r="383" s="23" customFormat="1" customHeight="1" spans="1:5">
      <c r="A383" s="20">
        <v>381</v>
      </c>
      <c r="B383" s="20" t="s">
        <v>18090</v>
      </c>
      <c r="C383" s="20" t="s">
        <v>18692</v>
      </c>
      <c r="D383" s="24" t="s">
        <v>18855</v>
      </c>
      <c r="E383" s="24" t="s">
        <v>18856</v>
      </c>
    </row>
    <row r="384" s="23" customFormat="1" customHeight="1" spans="1:5">
      <c r="A384" s="20">
        <v>382</v>
      </c>
      <c r="B384" s="20" t="s">
        <v>18090</v>
      </c>
      <c r="C384" s="20" t="s">
        <v>18692</v>
      </c>
      <c r="D384" s="24" t="s">
        <v>18857</v>
      </c>
      <c r="E384" s="24" t="s">
        <v>18858</v>
      </c>
    </row>
    <row r="385" s="23" customFormat="1" customHeight="1" spans="1:5">
      <c r="A385" s="20">
        <v>383</v>
      </c>
      <c r="B385" s="20" t="s">
        <v>18090</v>
      </c>
      <c r="C385" s="20" t="s">
        <v>18692</v>
      </c>
      <c r="D385" s="24" t="s">
        <v>18859</v>
      </c>
      <c r="E385" s="24" t="s">
        <v>18860</v>
      </c>
    </row>
    <row r="386" s="23" customFormat="1" customHeight="1" spans="1:5">
      <c r="A386" s="20">
        <v>384</v>
      </c>
      <c r="B386" s="20" t="s">
        <v>18090</v>
      </c>
      <c r="C386" s="20" t="s">
        <v>18692</v>
      </c>
      <c r="D386" s="24" t="s">
        <v>18861</v>
      </c>
      <c r="E386" s="24" t="s">
        <v>18862</v>
      </c>
    </row>
    <row r="387" s="23" customFormat="1" customHeight="1" spans="1:5">
      <c r="A387" s="20">
        <v>385</v>
      </c>
      <c r="B387" s="20" t="s">
        <v>18090</v>
      </c>
      <c r="C387" s="20" t="s">
        <v>18692</v>
      </c>
      <c r="D387" s="24" t="s">
        <v>18863</v>
      </c>
      <c r="E387" s="24" t="s">
        <v>18864</v>
      </c>
    </row>
    <row r="388" s="23" customFormat="1" customHeight="1" spans="1:5">
      <c r="A388" s="20">
        <v>386</v>
      </c>
      <c r="B388" s="20" t="s">
        <v>18090</v>
      </c>
      <c r="C388" s="20" t="s">
        <v>18692</v>
      </c>
      <c r="D388" s="24" t="s">
        <v>18865</v>
      </c>
      <c r="E388" s="24" t="s">
        <v>18866</v>
      </c>
    </row>
    <row r="389" s="23" customFormat="1" customHeight="1" spans="1:5">
      <c r="A389" s="20">
        <v>387</v>
      </c>
      <c r="B389" s="20" t="s">
        <v>18090</v>
      </c>
      <c r="C389" s="20" t="s">
        <v>18692</v>
      </c>
      <c r="D389" s="24" t="s">
        <v>18867</v>
      </c>
      <c r="E389" s="24" t="s">
        <v>18868</v>
      </c>
    </row>
    <row r="390" s="23" customFormat="1" customHeight="1" spans="1:5">
      <c r="A390" s="20">
        <v>388</v>
      </c>
      <c r="B390" s="20" t="s">
        <v>18090</v>
      </c>
      <c r="C390" s="20" t="s">
        <v>18692</v>
      </c>
      <c r="D390" s="24" t="s">
        <v>18869</v>
      </c>
      <c r="E390" s="24" t="s">
        <v>18870</v>
      </c>
    </row>
    <row r="391" s="23" customFormat="1" customHeight="1" spans="1:5">
      <c r="A391" s="20">
        <v>389</v>
      </c>
      <c r="B391" s="20" t="s">
        <v>18090</v>
      </c>
      <c r="C391" s="20" t="s">
        <v>18692</v>
      </c>
      <c r="D391" s="24" t="s">
        <v>18871</v>
      </c>
      <c r="E391" s="24" t="s">
        <v>18872</v>
      </c>
    </row>
    <row r="392" s="23" customFormat="1" customHeight="1" spans="1:5">
      <c r="A392" s="20">
        <v>390</v>
      </c>
      <c r="B392" s="20" t="s">
        <v>18090</v>
      </c>
      <c r="C392" s="20" t="s">
        <v>18692</v>
      </c>
      <c r="D392" s="24" t="s">
        <v>18873</v>
      </c>
      <c r="E392" s="24" t="s">
        <v>18874</v>
      </c>
    </row>
    <row r="393" s="23" customFormat="1" customHeight="1" spans="1:5">
      <c r="A393" s="20">
        <v>391</v>
      </c>
      <c r="B393" s="20" t="s">
        <v>18090</v>
      </c>
      <c r="C393" s="20" t="s">
        <v>18692</v>
      </c>
      <c r="D393" s="24" t="s">
        <v>18875</v>
      </c>
      <c r="E393" s="24" t="s">
        <v>18876</v>
      </c>
    </row>
    <row r="394" s="23" customFormat="1" customHeight="1" spans="1:5">
      <c r="A394" s="20">
        <v>392</v>
      </c>
      <c r="B394" s="20" t="s">
        <v>18090</v>
      </c>
      <c r="C394" s="20" t="s">
        <v>18692</v>
      </c>
      <c r="D394" s="24" t="s">
        <v>18877</v>
      </c>
      <c r="E394" s="24" t="s">
        <v>18878</v>
      </c>
    </row>
    <row r="395" s="23" customFormat="1" customHeight="1" spans="1:5">
      <c r="A395" s="20">
        <v>393</v>
      </c>
      <c r="B395" s="20" t="s">
        <v>18090</v>
      </c>
      <c r="C395" s="20" t="s">
        <v>18692</v>
      </c>
      <c r="D395" s="24" t="s">
        <v>18879</v>
      </c>
      <c r="E395" s="24" t="s">
        <v>18880</v>
      </c>
    </row>
    <row r="396" s="23" customFormat="1" customHeight="1" spans="1:5">
      <c r="A396" s="20">
        <v>394</v>
      </c>
      <c r="B396" s="20" t="s">
        <v>18090</v>
      </c>
      <c r="C396" s="20" t="s">
        <v>18692</v>
      </c>
      <c r="D396" s="24" t="s">
        <v>18881</v>
      </c>
      <c r="E396" s="24" t="s">
        <v>18882</v>
      </c>
    </row>
    <row r="397" s="23" customFormat="1" customHeight="1" spans="1:5">
      <c r="A397" s="20">
        <v>395</v>
      </c>
      <c r="B397" s="20" t="s">
        <v>18090</v>
      </c>
      <c r="C397" s="20" t="s">
        <v>18692</v>
      </c>
      <c r="D397" s="24" t="s">
        <v>18883</v>
      </c>
      <c r="E397" s="24" t="s">
        <v>18884</v>
      </c>
    </row>
    <row r="398" s="23" customFormat="1" customHeight="1" spans="1:5">
      <c r="A398" s="20">
        <v>396</v>
      </c>
      <c r="B398" s="20" t="s">
        <v>18090</v>
      </c>
      <c r="C398" s="20" t="s">
        <v>18692</v>
      </c>
      <c r="D398" s="24" t="s">
        <v>18885</v>
      </c>
      <c r="E398" s="24" t="s">
        <v>18886</v>
      </c>
    </row>
    <row r="399" s="23" customFormat="1" customHeight="1" spans="1:5">
      <c r="A399" s="20">
        <v>397</v>
      </c>
      <c r="B399" s="20" t="s">
        <v>18090</v>
      </c>
      <c r="C399" s="20" t="s">
        <v>18692</v>
      </c>
      <c r="D399" s="24" t="s">
        <v>18887</v>
      </c>
      <c r="E399" s="24" t="s">
        <v>18888</v>
      </c>
    </row>
    <row r="400" s="23" customFormat="1" customHeight="1" spans="1:5">
      <c r="A400" s="20">
        <v>398</v>
      </c>
      <c r="B400" s="20" t="s">
        <v>18090</v>
      </c>
      <c r="C400" s="20" t="s">
        <v>18692</v>
      </c>
      <c r="D400" s="24" t="s">
        <v>18889</v>
      </c>
      <c r="E400" s="24" t="s">
        <v>18890</v>
      </c>
    </row>
    <row r="401" s="23" customFormat="1" customHeight="1" spans="1:5">
      <c r="A401" s="20">
        <v>399</v>
      </c>
      <c r="B401" s="20" t="s">
        <v>18090</v>
      </c>
      <c r="C401" s="20" t="s">
        <v>18692</v>
      </c>
      <c r="D401" s="24" t="s">
        <v>18891</v>
      </c>
      <c r="E401" s="24" t="s">
        <v>18892</v>
      </c>
    </row>
    <row r="402" s="23" customFormat="1" customHeight="1" spans="1:5">
      <c r="A402" s="20">
        <v>400</v>
      </c>
      <c r="B402" s="20" t="s">
        <v>18090</v>
      </c>
      <c r="C402" s="20" t="s">
        <v>18692</v>
      </c>
      <c r="D402" s="24" t="s">
        <v>18893</v>
      </c>
      <c r="E402" s="24" t="s">
        <v>18894</v>
      </c>
    </row>
    <row r="403" s="23" customFormat="1" customHeight="1" spans="1:5">
      <c r="A403" s="20">
        <v>401</v>
      </c>
      <c r="B403" s="20" t="s">
        <v>18090</v>
      </c>
      <c r="C403" s="20" t="s">
        <v>18692</v>
      </c>
      <c r="D403" s="24" t="s">
        <v>18895</v>
      </c>
      <c r="E403" s="24" t="s">
        <v>18896</v>
      </c>
    </row>
    <row r="404" s="23" customFormat="1" customHeight="1" spans="1:5">
      <c r="A404" s="20">
        <v>402</v>
      </c>
      <c r="B404" s="20" t="s">
        <v>18090</v>
      </c>
      <c r="C404" s="20" t="s">
        <v>18692</v>
      </c>
      <c r="D404" s="24" t="s">
        <v>18897</v>
      </c>
      <c r="E404" s="24" t="s">
        <v>18898</v>
      </c>
    </row>
    <row r="405" s="23" customFormat="1" customHeight="1" spans="1:5">
      <c r="A405" s="20">
        <v>403</v>
      </c>
      <c r="B405" s="20" t="s">
        <v>18090</v>
      </c>
      <c r="C405" s="20" t="s">
        <v>18692</v>
      </c>
      <c r="D405" s="24" t="s">
        <v>18899</v>
      </c>
      <c r="E405" s="24" t="s">
        <v>18900</v>
      </c>
    </row>
    <row r="406" s="23" customFormat="1" customHeight="1" spans="1:5">
      <c r="A406" s="20">
        <v>404</v>
      </c>
      <c r="B406" s="20" t="s">
        <v>18090</v>
      </c>
      <c r="C406" s="20" t="s">
        <v>18692</v>
      </c>
      <c r="D406" s="24" t="s">
        <v>18901</v>
      </c>
      <c r="E406" s="24" t="s">
        <v>18902</v>
      </c>
    </row>
    <row r="407" s="23" customFormat="1" customHeight="1" spans="1:5">
      <c r="A407" s="20">
        <v>405</v>
      </c>
      <c r="B407" s="20" t="s">
        <v>18090</v>
      </c>
      <c r="C407" s="20" t="s">
        <v>18692</v>
      </c>
      <c r="D407" s="24" t="s">
        <v>18903</v>
      </c>
      <c r="E407" s="24" t="s">
        <v>18904</v>
      </c>
    </row>
    <row r="408" s="23" customFormat="1" customHeight="1" spans="1:5">
      <c r="A408" s="20">
        <v>406</v>
      </c>
      <c r="B408" s="20" t="s">
        <v>18090</v>
      </c>
      <c r="C408" s="20" t="s">
        <v>18692</v>
      </c>
      <c r="D408" s="24" t="s">
        <v>18905</v>
      </c>
      <c r="E408" s="24" t="s">
        <v>18906</v>
      </c>
    </row>
    <row r="409" s="23" customFormat="1" customHeight="1" spans="1:5">
      <c r="A409" s="20">
        <v>407</v>
      </c>
      <c r="B409" s="20" t="s">
        <v>18090</v>
      </c>
      <c r="C409" s="20" t="s">
        <v>18692</v>
      </c>
      <c r="D409" s="24" t="s">
        <v>18907</v>
      </c>
      <c r="E409" s="24" t="s">
        <v>18908</v>
      </c>
    </row>
    <row r="410" s="23" customFormat="1" customHeight="1" spans="1:5">
      <c r="A410" s="20">
        <v>408</v>
      </c>
      <c r="B410" s="20" t="s">
        <v>18090</v>
      </c>
      <c r="C410" s="20" t="s">
        <v>18692</v>
      </c>
      <c r="D410" s="24" t="s">
        <v>18909</v>
      </c>
      <c r="E410" s="24" t="s">
        <v>18910</v>
      </c>
    </row>
    <row r="411" s="23" customFormat="1" customHeight="1" spans="1:5">
      <c r="A411" s="20">
        <v>409</v>
      </c>
      <c r="B411" s="20" t="s">
        <v>18090</v>
      </c>
      <c r="C411" s="20" t="s">
        <v>18692</v>
      </c>
      <c r="D411" s="24" t="s">
        <v>18911</v>
      </c>
      <c r="E411" s="24" t="s">
        <v>18912</v>
      </c>
    </row>
    <row r="412" s="23" customFormat="1" customHeight="1" spans="1:5">
      <c r="A412" s="20">
        <v>410</v>
      </c>
      <c r="B412" s="20" t="s">
        <v>18090</v>
      </c>
      <c r="C412" s="20" t="s">
        <v>18692</v>
      </c>
      <c r="D412" s="24" t="s">
        <v>18913</v>
      </c>
      <c r="E412" s="24" t="s">
        <v>18914</v>
      </c>
    </row>
    <row r="413" s="23" customFormat="1" customHeight="1" spans="1:5">
      <c r="A413" s="20">
        <v>411</v>
      </c>
      <c r="B413" s="20" t="s">
        <v>18090</v>
      </c>
      <c r="C413" s="20" t="s">
        <v>18692</v>
      </c>
      <c r="D413" s="24" t="s">
        <v>18915</v>
      </c>
      <c r="E413" s="24" t="s">
        <v>18916</v>
      </c>
    </row>
    <row r="414" s="23" customFormat="1" customHeight="1" spans="1:5">
      <c r="A414" s="20">
        <v>412</v>
      </c>
      <c r="B414" s="20" t="s">
        <v>18090</v>
      </c>
      <c r="C414" s="20" t="s">
        <v>18692</v>
      </c>
      <c r="D414" s="24" t="s">
        <v>18917</v>
      </c>
      <c r="E414" s="24" t="s">
        <v>18918</v>
      </c>
    </row>
    <row r="415" s="23" customFormat="1" customHeight="1" spans="1:5">
      <c r="A415" s="20">
        <v>413</v>
      </c>
      <c r="B415" s="20" t="s">
        <v>18090</v>
      </c>
      <c r="C415" s="20" t="s">
        <v>18692</v>
      </c>
      <c r="D415" s="24" t="s">
        <v>18919</v>
      </c>
      <c r="E415" s="24" t="s">
        <v>18920</v>
      </c>
    </row>
    <row r="416" s="23" customFormat="1" customHeight="1" spans="1:5">
      <c r="A416" s="20">
        <v>414</v>
      </c>
      <c r="B416" s="20" t="s">
        <v>18090</v>
      </c>
      <c r="C416" s="20" t="s">
        <v>18692</v>
      </c>
      <c r="D416" s="24" t="s">
        <v>18921</v>
      </c>
      <c r="E416" s="24" t="s">
        <v>18922</v>
      </c>
    </row>
    <row r="417" s="23" customFormat="1" customHeight="1" spans="1:5">
      <c r="A417" s="20">
        <v>415</v>
      </c>
      <c r="B417" s="20" t="s">
        <v>18090</v>
      </c>
      <c r="C417" s="20" t="s">
        <v>18692</v>
      </c>
      <c r="D417" s="24" t="s">
        <v>18923</v>
      </c>
      <c r="E417" s="24" t="s">
        <v>18924</v>
      </c>
    </row>
    <row r="418" s="23" customFormat="1" customHeight="1" spans="1:5">
      <c r="A418" s="20">
        <v>416</v>
      </c>
      <c r="B418" s="20" t="s">
        <v>18090</v>
      </c>
      <c r="C418" s="20" t="s">
        <v>18692</v>
      </c>
      <c r="D418" s="24" t="s">
        <v>18925</v>
      </c>
      <c r="E418" s="24" t="s">
        <v>18926</v>
      </c>
    </row>
    <row r="419" s="23" customFormat="1" customHeight="1" spans="1:5">
      <c r="A419" s="20">
        <v>417</v>
      </c>
      <c r="B419" s="20" t="s">
        <v>18090</v>
      </c>
      <c r="C419" s="20" t="s">
        <v>18692</v>
      </c>
      <c r="D419" s="24" t="s">
        <v>18927</v>
      </c>
      <c r="E419" s="24" t="s">
        <v>18928</v>
      </c>
    </row>
    <row r="420" s="23" customFormat="1" customHeight="1" spans="1:5">
      <c r="A420" s="20">
        <v>418</v>
      </c>
      <c r="B420" s="20" t="s">
        <v>18090</v>
      </c>
      <c r="C420" s="20" t="s">
        <v>18692</v>
      </c>
      <c r="D420" s="24" t="s">
        <v>18929</v>
      </c>
      <c r="E420" s="24" t="s">
        <v>18930</v>
      </c>
    </row>
    <row r="421" s="23" customFormat="1" customHeight="1" spans="1:5">
      <c r="A421" s="20">
        <v>419</v>
      </c>
      <c r="B421" s="20" t="s">
        <v>18090</v>
      </c>
      <c r="C421" s="20" t="s">
        <v>18692</v>
      </c>
      <c r="D421" s="24" t="s">
        <v>18931</v>
      </c>
      <c r="E421" s="24" t="s">
        <v>18932</v>
      </c>
    </row>
    <row r="422" s="23" customFormat="1" customHeight="1" spans="1:5">
      <c r="A422" s="20">
        <v>420</v>
      </c>
      <c r="B422" s="20" t="s">
        <v>18090</v>
      </c>
      <c r="C422" s="20" t="s">
        <v>18692</v>
      </c>
      <c r="D422" s="24" t="s">
        <v>18933</v>
      </c>
      <c r="E422" s="24" t="s">
        <v>18934</v>
      </c>
    </row>
    <row r="423" s="23" customFormat="1" customHeight="1" spans="1:5">
      <c r="A423" s="20">
        <v>421</v>
      </c>
      <c r="B423" s="20" t="s">
        <v>18090</v>
      </c>
      <c r="C423" s="20" t="s">
        <v>18692</v>
      </c>
      <c r="D423" s="24" t="s">
        <v>18935</v>
      </c>
      <c r="E423" s="24" t="s">
        <v>18936</v>
      </c>
    </row>
    <row r="424" s="23" customFormat="1" customHeight="1" spans="1:5">
      <c r="A424" s="20">
        <v>422</v>
      </c>
      <c r="B424" s="20" t="s">
        <v>18090</v>
      </c>
      <c r="C424" s="20" t="s">
        <v>18692</v>
      </c>
      <c r="D424" s="24" t="s">
        <v>18937</v>
      </c>
      <c r="E424" s="24" t="s">
        <v>18938</v>
      </c>
    </row>
    <row r="425" s="23" customFormat="1" customHeight="1" spans="1:5">
      <c r="A425" s="20">
        <v>423</v>
      </c>
      <c r="B425" s="20" t="s">
        <v>18090</v>
      </c>
      <c r="C425" s="20" t="s">
        <v>18692</v>
      </c>
      <c r="D425" s="24" t="s">
        <v>18939</v>
      </c>
      <c r="E425" s="24" t="s">
        <v>18940</v>
      </c>
    </row>
    <row r="426" s="23" customFormat="1" customHeight="1" spans="1:5">
      <c r="A426" s="20">
        <v>424</v>
      </c>
      <c r="B426" s="20" t="s">
        <v>18090</v>
      </c>
      <c r="C426" s="20" t="s">
        <v>18692</v>
      </c>
      <c r="D426" s="24" t="s">
        <v>18941</v>
      </c>
      <c r="E426" s="24" t="s">
        <v>18942</v>
      </c>
    </row>
    <row r="427" s="23" customFormat="1" customHeight="1" spans="1:5">
      <c r="A427" s="20">
        <v>425</v>
      </c>
      <c r="B427" s="20" t="s">
        <v>18090</v>
      </c>
      <c r="C427" s="20" t="s">
        <v>18692</v>
      </c>
      <c r="D427" s="24" t="s">
        <v>18943</v>
      </c>
      <c r="E427" s="24" t="s">
        <v>18944</v>
      </c>
    </row>
    <row r="428" s="23" customFormat="1" customHeight="1" spans="1:5">
      <c r="A428" s="20">
        <v>426</v>
      </c>
      <c r="B428" s="20" t="s">
        <v>18090</v>
      </c>
      <c r="C428" s="24" t="s">
        <v>18945</v>
      </c>
      <c r="D428" s="24" t="s">
        <v>18946</v>
      </c>
      <c r="E428" s="24" t="s">
        <v>18947</v>
      </c>
    </row>
    <row r="429" s="23" customFormat="1" customHeight="1" spans="1:5">
      <c r="A429" s="20">
        <v>427</v>
      </c>
      <c r="B429" s="20" t="s">
        <v>18090</v>
      </c>
      <c r="C429" s="24" t="s">
        <v>18945</v>
      </c>
      <c r="D429" s="24" t="s">
        <v>18948</v>
      </c>
      <c r="E429" s="24" t="s">
        <v>18949</v>
      </c>
    </row>
    <row r="430" s="23" customFormat="1" customHeight="1" spans="1:5">
      <c r="A430" s="20">
        <v>428</v>
      </c>
      <c r="B430" s="20" t="s">
        <v>18090</v>
      </c>
      <c r="C430" s="24" t="s">
        <v>18945</v>
      </c>
      <c r="D430" s="24" t="s">
        <v>18950</v>
      </c>
      <c r="E430" s="24" t="s">
        <v>18951</v>
      </c>
    </row>
    <row r="431" s="23" customFormat="1" customHeight="1" spans="1:5">
      <c r="A431" s="20">
        <v>429</v>
      </c>
      <c r="B431" s="20" t="s">
        <v>18090</v>
      </c>
      <c r="C431" s="24" t="s">
        <v>18945</v>
      </c>
      <c r="D431" s="24" t="s">
        <v>18952</v>
      </c>
      <c r="E431" s="24" t="s">
        <v>18953</v>
      </c>
    </row>
    <row r="432" s="23" customFormat="1" customHeight="1" spans="1:5">
      <c r="A432" s="20">
        <v>430</v>
      </c>
      <c r="B432" s="20" t="s">
        <v>18090</v>
      </c>
      <c r="C432" s="24" t="s">
        <v>18945</v>
      </c>
      <c r="D432" s="24" t="s">
        <v>18954</v>
      </c>
      <c r="E432" s="24" t="s">
        <v>18955</v>
      </c>
    </row>
    <row r="433" s="23" customFormat="1" customHeight="1" spans="1:5">
      <c r="A433" s="20">
        <v>431</v>
      </c>
      <c r="B433" s="20" t="s">
        <v>18090</v>
      </c>
      <c r="C433" s="24" t="s">
        <v>18945</v>
      </c>
      <c r="D433" s="24" t="s">
        <v>18956</v>
      </c>
      <c r="E433" s="24" t="s">
        <v>18957</v>
      </c>
    </row>
    <row r="434" s="23" customFormat="1" customHeight="1" spans="1:5">
      <c r="A434" s="20">
        <v>432</v>
      </c>
      <c r="B434" s="20" t="s">
        <v>18090</v>
      </c>
      <c r="C434" s="24" t="s">
        <v>18945</v>
      </c>
      <c r="D434" s="24" t="s">
        <v>18958</v>
      </c>
      <c r="E434" s="24" t="s">
        <v>18959</v>
      </c>
    </row>
    <row r="435" s="23" customFormat="1" customHeight="1" spans="1:5">
      <c r="A435" s="20">
        <v>433</v>
      </c>
      <c r="B435" s="20" t="s">
        <v>18090</v>
      </c>
      <c r="C435" s="24" t="s">
        <v>18945</v>
      </c>
      <c r="D435" s="24" t="s">
        <v>18960</v>
      </c>
      <c r="E435" s="24" t="s">
        <v>18961</v>
      </c>
    </row>
    <row r="436" s="23" customFormat="1" customHeight="1" spans="1:5">
      <c r="A436" s="20">
        <v>434</v>
      </c>
      <c r="B436" s="20" t="s">
        <v>18090</v>
      </c>
      <c r="C436" s="24" t="s">
        <v>18945</v>
      </c>
      <c r="D436" s="24" t="s">
        <v>18962</v>
      </c>
      <c r="E436" s="24" t="s">
        <v>18963</v>
      </c>
    </row>
    <row r="437" s="23" customFormat="1" customHeight="1" spans="1:5">
      <c r="A437" s="20">
        <v>435</v>
      </c>
      <c r="B437" s="20" t="s">
        <v>18090</v>
      </c>
      <c r="C437" s="24" t="s">
        <v>18945</v>
      </c>
      <c r="D437" s="24" t="s">
        <v>18964</v>
      </c>
      <c r="E437" s="24" t="s">
        <v>18965</v>
      </c>
    </row>
    <row r="438" s="23" customFormat="1" customHeight="1" spans="1:5">
      <c r="A438" s="20">
        <v>436</v>
      </c>
      <c r="B438" s="20" t="s">
        <v>18090</v>
      </c>
      <c r="C438" s="24" t="s">
        <v>18945</v>
      </c>
      <c r="D438" s="24" t="s">
        <v>18966</v>
      </c>
      <c r="E438" s="24" t="s">
        <v>18967</v>
      </c>
    </row>
    <row r="439" s="23" customFormat="1" customHeight="1" spans="1:5">
      <c r="A439" s="20">
        <v>437</v>
      </c>
      <c r="B439" s="20" t="s">
        <v>18090</v>
      </c>
      <c r="C439" s="24" t="s">
        <v>18945</v>
      </c>
      <c r="D439" s="24" t="s">
        <v>18968</v>
      </c>
      <c r="E439" s="24" t="s">
        <v>18969</v>
      </c>
    </row>
    <row r="440" s="23" customFormat="1" customHeight="1" spans="1:5">
      <c r="A440" s="20">
        <v>438</v>
      </c>
      <c r="B440" s="20" t="s">
        <v>18090</v>
      </c>
      <c r="C440" s="24" t="s">
        <v>18945</v>
      </c>
      <c r="D440" s="24" t="s">
        <v>18970</v>
      </c>
      <c r="E440" s="24" t="s">
        <v>18971</v>
      </c>
    </row>
    <row r="441" s="23" customFormat="1" customHeight="1" spans="1:5">
      <c r="A441" s="20">
        <v>439</v>
      </c>
      <c r="B441" s="20" t="s">
        <v>18090</v>
      </c>
      <c r="C441" s="24" t="s">
        <v>18945</v>
      </c>
      <c r="D441" s="24" t="s">
        <v>18972</v>
      </c>
      <c r="E441" s="24" t="s">
        <v>18973</v>
      </c>
    </row>
    <row r="442" s="23" customFormat="1" customHeight="1" spans="1:5">
      <c r="A442" s="20">
        <v>440</v>
      </c>
      <c r="B442" s="20" t="s">
        <v>18090</v>
      </c>
      <c r="C442" s="24" t="s">
        <v>18945</v>
      </c>
      <c r="D442" s="24" t="s">
        <v>18974</v>
      </c>
      <c r="E442" s="24" t="s">
        <v>18975</v>
      </c>
    </row>
    <row r="443" s="23" customFormat="1" customHeight="1" spans="1:5">
      <c r="A443" s="20">
        <v>441</v>
      </c>
      <c r="B443" s="20" t="s">
        <v>18090</v>
      </c>
      <c r="C443" s="24" t="s">
        <v>18945</v>
      </c>
      <c r="D443" s="24" t="s">
        <v>18976</v>
      </c>
      <c r="E443" s="24" t="s">
        <v>18977</v>
      </c>
    </row>
    <row r="444" s="23" customFormat="1" customHeight="1" spans="1:5">
      <c r="A444" s="20">
        <v>442</v>
      </c>
      <c r="B444" s="20" t="s">
        <v>18090</v>
      </c>
      <c r="C444" s="24" t="s">
        <v>18945</v>
      </c>
      <c r="D444" s="24" t="s">
        <v>18978</v>
      </c>
      <c r="E444" s="24" t="s">
        <v>18979</v>
      </c>
    </row>
    <row r="445" s="23" customFormat="1" customHeight="1" spans="1:5">
      <c r="A445" s="20">
        <v>443</v>
      </c>
      <c r="B445" s="20" t="s">
        <v>18090</v>
      </c>
      <c r="C445" s="24" t="s">
        <v>18945</v>
      </c>
      <c r="D445" s="24" t="s">
        <v>18980</v>
      </c>
      <c r="E445" s="24" t="s">
        <v>18981</v>
      </c>
    </row>
    <row r="446" s="23" customFormat="1" customHeight="1" spans="1:5">
      <c r="A446" s="20">
        <v>444</v>
      </c>
      <c r="B446" s="20" t="s">
        <v>18090</v>
      </c>
      <c r="C446" s="24" t="s">
        <v>18945</v>
      </c>
      <c r="D446" s="24" t="s">
        <v>18982</v>
      </c>
      <c r="E446" s="24" t="s">
        <v>18983</v>
      </c>
    </row>
    <row r="447" s="23" customFormat="1" customHeight="1" spans="1:5">
      <c r="A447" s="20">
        <v>445</v>
      </c>
      <c r="B447" s="20" t="s">
        <v>18090</v>
      </c>
      <c r="C447" s="24" t="s">
        <v>18945</v>
      </c>
      <c r="D447" s="24" t="s">
        <v>18984</v>
      </c>
      <c r="E447" s="24" t="s">
        <v>18985</v>
      </c>
    </row>
    <row r="448" s="23" customFormat="1" customHeight="1" spans="1:5">
      <c r="A448" s="20">
        <v>446</v>
      </c>
      <c r="B448" s="20" t="s">
        <v>18090</v>
      </c>
      <c r="C448" s="24" t="s">
        <v>18945</v>
      </c>
      <c r="D448" s="24" t="s">
        <v>18986</v>
      </c>
      <c r="E448" s="24" t="s">
        <v>18987</v>
      </c>
    </row>
    <row r="449" s="23" customFormat="1" customHeight="1" spans="1:5">
      <c r="A449" s="20">
        <v>447</v>
      </c>
      <c r="B449" s="20" t="s">
        <v>18090</v>
      </c>
      <c r="C449" s="24" t="s">
        <v>18945</v>
      </c>
      <c r="D449" s="24" t="s">
        <v>18988</v>
      </c>
      <c r="E449" s="24" t="s">
        <v>18989</v>
      </c>
    </row>
    <row r="450" s="23" customFormat="1" customHeight="1" spans="1:5">
      <c r="A450" s="20">
        <v>448</v>
      </c>
      <c r="B450" s="20" t="s">
        <v>18090</v>
      </c>
      <c r="C450" s="24" t="s">
        <v>18945</v>
      </c>
      <c r="D450" s="24" t="s">
        <v>18990</v>
      </c>
      <c r="E450" s="24" t="s">
        <v>18991</v>
      </c>
    </row>
    <row r="451" s="23" customFormat="1" customHeight="1" spans="1:5">
      <c r="A451" s="20">
        <v>449</v>
      </c>
      <c r="B451" s="20" t="s">
        <v>18090</v>
      </c>
      <c r="C451" s="24" t="s">
        <v>18945</v>
      </c>
      <c r="D451" s="24" t="s">
        <v>18992</v>
      </c>
      <c r="E451" s="24" t="s">
        <v>18993</v>
      </c>
    </row>
    <row r="452" s="23" customFormat="1" customHeight="1" spans="1:5">
      <c r="A452" s="20">
        <v>450</v>
      </c>
      <c r="B452" s="20" t="s">
        <v>18090</v>
      </c>
      <c r="C452" s="24" t="s">
        <v>18945</v>
      </c>
      <c r="D452" s="24" t="s">
        <v>18994</v>
      </c>
      <c r="E452" s="24" t="s">
        <v>18995</v>
      </c>
    </row>
    <row r="453" s="23" customFormat="1" customHeight="1" spans="1:5">
      <c r="A453" s="20">
        <v>451</v>
      </c>
      <c r="B453" s="20" t="s">
        <v>18090</v>
      </c>
      <c r="C453" s="24" t="s">
        <v>18945</v>
      </c>
      <c r="D453" s="24" t="s">
        <v>18996</v>
      </c>
      <c r="E453" s="24" t="s">
        <v>18997</v>
      </c>
    </row>
    <row r="454" s="23" customFormat="1" customHeight="1" spans="1:5">
      <c r="A454" s="20">
        <v>452</v>
      </c>
      <c r="B454" s="20" t="s">
        <v>18090</v>
      </c>
      <c r="C454" s="24" t="s">
        <v>18945</v>
      </c>
      <c r="D454" s="24" t="s">
        <v>18998</v>
      </c>
      <c r="E454" s="24" t="s">
        <v>18999</v>
      </c>
    </row>
    <row r="455" s="23" customFormat="1" customHeight="1" spans="1:5">
      <c r="A455" s="20">
        <v>453</v>
      </c>
      <c r="B455" s="20" t="s">
        <v>18090</v>
      </c>
      <c r="C455" s="24" t="s">
        <v>18945</v>
      </c>
      <c r="D455" s="24" t="s">
        <v>19000</v>
      </c>
      <c r="E455" s="24" t="s">
        <v>19001</v>
      </c>
    </row>
    <row r="456" s="23" customFormat="1" customHeight="1" spans="1:5">
      <c r="A456" s="20">
        <v>454</v>
      </c>
      <c r="B456" s="20" t="s">
        <v>18090</v>
      </c>
      <c r="C456" s="24" t="s">
        <v>18945</v>
      </c>
      <c r="D456" s="24" t="s">
        <v>19002</v>
      </c>
      <c r="E456" s="24" t="s">
        <v>19003</v>
      </c>
    </row>
    <row r="457" s="23" customFormat="1" customHeight="1" spans="1:5">
      <c r="A457" s="20">
        <v>455</v>
      </c>
      <c r="B457" s="20" t="s">
        <v>18090</v>
      </c>
      <c r="C457" s="24" t="s">
        <v>18945</v>
      </c>
      <c r="D457" s="24" t="s">
        <v>19004</v>
      </c>
      <c r="E457" s="24" t="s">
        <v>19005</v>
      </c>
    </row>
    <row r="458" s="23" customFormat="1" customHeight="1" spans="1:5">
      <c r="A458" s="20">
        <v>456</v>
      </c>
      <c r="B458" s="20" t="s">
        <v>18090</v>
      </c>
      <c r="C458" s="24" t="s">
        <v>18945</v>
      </c>
      <c r="D458" s="24" t="s">
        <v>19006</v>
      </c>
      <c r="E458" s="24" t="s">
        <v>19007</v>
      </c>
    </row>
    <row r="459" s="23" customFormat="1" customHeight="1" spans="1:5">
      <c r="A459" s="20">
        <v>457</v>
      </c>
      <c r="B459" s="20" t="s">
        <v>18090</v>
      </c>
      <c r="C459" s="24" t="s">
        <v>18945</v>
      </c>
      <c r="D459" s="24" t="s">
        <v>19008</v>
      </c>
      <c r="E459" s="24" t="s">
        <v>19009</v>
      </c>
    </row>
    <row r="460" s="23" customFormat="1" customHeight="1" spans="1:5">
      <c r="A460" s="20">
        <v>458</v>
      </c>
      <c r="B460" s="20" t="s">
        <v>18090</v>
      </c>
      <c r="C460" s="24" t="s">
        <v>18945</v>
      </c>
      <c r="D460" s="24" t="s">
        <v>19010</v>
      </c>
      <c r="E460" s="24" t="s">
        <v>19011</v>
      </c>
    </row>
    <row r="461" s="23" customFormat="1" customHeight="1" spans="1:5">
      <c r="A461" s="20">
        <v>459</v>
      </c>
      <c r="B461" s="20" t="s">
        <v>18090</v>
      </c>
      <c r="C461" s="24" t="s">
        <v>18945</v>
      </c>
      <c r="D461" s="24" t="s">
        <v>19012</v>
      </c>
      <c r="E461" s="24" t="s">
        <v>19013</v>
      </c>
    </row>
    <row r="462" s="23" customFormat="1" customHeight="1" spans="1:5">
      <c r="A462" s="20">
        <v>460</v>
      </c>
      <c r="B462" s="20" t="s">
        <v>18090</v>
      </c>
      <c r="C462" s="24" t="s">
        <v>18945</v>
      </c>
      <c r="D462" s="24" t="s">
        <v>19014</v>
      </c>
      <c r="E462" s="24" t="s">
        <v>19015</v>
      </c>
    </row>
    <row r="463" s="23" customFormat="1" customHeight="1" spans="1:5">
      <c r="A463" s="20">
        <v>461</v>
      </c>
      <c r="B463" s="20" t="s">
        <v>18090</v>
      </c>
      <c r="C463" s="24" t="s">
        <v>18945</v>
      </c>
      <c r="D463" s="24" t="s">
        <v>19016</v>
      </c>
      <c r="E463" s="24" t="s">
        <v>19017</v>
      </c>
    </row>
    <row r="464" s="23" customFormat="1" customHeight="1" spans="1:5">
      <c r="A464" s="20">
        <v>462</v>
      </c>
      <c r="B464" s="20" t="s">
        <v>18090</v>
      </c>
      <c r="C464" s="24" t="s">
        <v>18945</v>
      </c>
      <c r="D464" s="24" t="s">
        <v>19018</v>
      </c>
      <c r="E464" s="24" t="s">
        <v>19019</v>
      </c>
    </row>
    <row r="465" s="23" customFormat="1" customHeight="1" spans="1:5">
      <c r="A465" s="20">
        <v>463</v>
      </c>
      <c r="B465" s="20" t="s">
        <v>18090</v>
      </c>
      <c r="C465" s="24" t="s">
        <v>18945</v>
      </c>
      <c r="D465" s="24" t="s">
        <v>19020</v>
      </c>
      <c r="E465" s="24" t="s">
        <v>19021</v>
      </c>
    </row>
    <row r="466" s="23" customFormat="1" customHeight="1" spans="1:5">
      <c r="A466" s="20">
        <v>464</v>
      </c>
      <c r="B466" s="20" t="s">
        <v>18090</v>
      </c>
      <c r="C466" s="24" t="s">
        <v>18945</v>
      </c>
      <c r="D466" s="24" t="s">
        <v>19022</v>
      </c>
      <c r="E466" s="24" t="s">
        <v>19023</v>
      </c>
    </row>
    <row r="467" s="23" customFormat="1" customHeight="1" spans="1:5">
      <c r="A467" s="20">
        <v>465</v>
      </c>
      <c r="B467" s="20" t="s">
        <v>18090</v>
      </c>
      <c r="C467" s="24" t="s">
        <v>18945</v>
      </c>
      <c r="D467" s="24" t="s">
        <v>19024</v>
      </c>
      <c r="E467" s="24" t="s">
        <v>19025</v>
      </c>
    </row>
    <row r="468" s="23" customFormat="1" customHeight="1" spans="1:5">
      <c r="A468" s="20">
        <v>466</v>
      </c>
      <c r="B468" s="20" t="s">
        <v>18090</v>
      </c>
      <c r="C468" s="24" t="s">
        <v>18945</v>
      </c>
      <c r="D468" s="24" t="s">
        <v>19026</v>
      </c>
      <c r="E468" s="24" t="s">
        <v>19027</v>
      </c>
    </row>
    <row r="469" s="23" customFormat="1" customHeight="1" spans="1:5">
      <c r="A469" s="20">
        <v>467</v>
      </c>
      <c r="B469" s="20" t="s">
        <v>18090</v>
      </c>
      <c r="C469" s="24" t="s">
        <v>18945</v>
      </c>
      <c r="D469" s="24" t="s">
        <v>19028</v>
      </c>
      <c r="E469" s="24" t="s">
        <v>19029</v>
      </c>
    </row>
    <row r="470" s="23" customFormat="1" customHeight="1" spans="1:5">
      <c r="A470" s="20">
        <v>468</v>
      </c>
      <c r="B470" s="20" t="s">
        <v>18090</v>
      </c>
      <c r="C470" s="24" t="s">
        <v>18945</v>
      </c>
      <c r="D470" s="24" t="s">
        <v>19030</v>
      </c>
      <c r="E470" s="24" t="s">
        <v>19031</v>
      </c>
    </row>
    <row r="471" s="23" customFormat="1" customHeight="1" spans="1:5">
      <c r="A471" s="20">
        <v>469</v>
      </c>
      <c r="B471" s="20" t="s">
        <v>18090</v>
      </c>
      <c r="C471" s="24" t="s">
        <v>18945</v>
      </c>
      <c r="D471" s="24" t="s">
        <v>19032</v>
      </c>
      <c r="E471" s="24" t="s">
        <v>19033</v>
      </c>
    </row>
    <row r="472" s="23" customFormat="1" customHeight="1" spans="1:5">
      <c r="A472" s="20">
        <v>470</v>
      </c>
      <c r="B472" s="20" t="s">
        <v>18090</v>
      </c>
      <c r="C472" s="24" t="s">
        <v>18945</v>
      </c>
      <c r="D472" s="24" t="s">
        <v>19034</v>
      </c>
      <c r="E472" s="24" t="s">
        <v>19035</v>
      </c>
    </row>
    <row r="473" s="23" customFormat="1" customHeight="1" spans="1:5">
      <c r="A473" s="20">
        <v>471</v>
      </c>
      <c r="B473" s="20" t="s">
        <v>18090</v>
      </c>
      <c r="C473" s="24" t="s">
        <v>18945</v>
      </c>
      <c r="D473" s="24" t="s">
        <v>19036</v>
      </c>
      <c r="E473" s="24" t="s">
        <v>19037</v>
      </c>
    </row>
    <row r="474" s="23" customFormat="1" customHeight="1" spans="1:5">
      <c r="A474" s="20">
        <v>472</v>
      </c>
      <c r="B474" s="20" t="s">
        <v>18090</v>
      </c>
      <c r="C474" s="24" t="s">
        <v>18945</v>
      </c>
      <c r="D474" s="24" t="s">
        <v>19038</v>
      </c>
      <c r="E474" s="24" t="s">
        <v>19039</v>
      </c>
    </row>
    <row r="475" s="23" customFormat="1" customHeight="1" spans="1:5">
      <c r="A475" s="20">
        <v>473</v>
      </c>
      <c r="B475" s="20" t="s">
        <v>18090</v>
      </c>
      <c r="C475" s="24" t="s">
        <v>18945</v>
      </c>
      <c r="D475" s="24" t="s">
        <v>19040</v>
      </c>
      <c r="E475" s="24" t="s">
        <v>19041</v>
      </c>
    </row>
    <row r="476" s="23" customFormat="1" customHeight="1" spans="1:5">
      <c r="A476" s="20">
        <v>474</v>
      </c>
      <c r="B476" s="20" t="s">
        <v>18090</v>
      </c>
      <c r="C476" s="24" t="s">
        <v>18945</v>
      </c>
      <c r="D476" s="24" t="s">
        <v>19042</v>
      </c>
      <c r="E476" s="24" t="s">
        <v>19043</v>
      </c>
    </row>
    <row r="477" s="23" customFormat="1" customHeight="1" spans="1:5">
      <c r="A477" s="20">
        <v>475</v>
      </c>
      <c r="B477" s="20" t="s">
        <v>18090</v>
      </c>
      <c r="C477" s="24" t="s">
        <v>18945</v>
      </c>
      <c r="D477" s="24" t="s">
        <v>19044</v>
      </c>
      <c r="E477" s="24" t="s">
        <v>19045</v>
      </c>
    </row>
    <row r="478" s="23" customFormat="1" customHeight="1" spans="1:5">
      <c r="A478" s="20">
        <v>476</v>
      </c>
      <c r="B478" s="20" t="s">
        <v>18090</v>
      </c>
      <c r="C478" s="24" t="s">
        <v>18945</v>
      </c>
      <c r="D478" s="24" t="s">
        <v>19046</v>
      </c>
      <c r="E478" s="24" t="s">
        <v>19047</v>
      </c>
    </row>
    <row r="479" s="23" customFormat="1" customHeight="1" spans="1:5">
      <c r="A479" s="20">
        <v>477</v>
      </c>
      <c r="B479" s="20" t="s">
        <v>18090</v>
      </c>
      <c r="C479" s="24" t="s">
        <v>18945</v>
      </c>
      <c r="D479" s="24" t="s">
        <v>19048</v>
      </c>
      <c r="E479" s="24" t="s">
        <v>19049</v>
      </c>
    </row>
    <row r="480" s="23" customFormat="1" customHeight="1" spans="1:5">
      <c r="A480" s="20">
        <v>478</v>
      </c>
      <c r="B480" s="20" t="s">
        <v>18090</v>
      </c>
      <c r="C480" s="24" t="s">
        <v>18945</v>
      </c>
      <c r="D480" s="24" t="s">
        <v>19050</v>
      </c>
      <c r="E480" s="24" t="s">
        <v>19051</v>
      </c>
    </row>
    <row r="481" s="23" customFormat="1" customHeight="1" spans="1:5">
      <c r="A481" s="20">
        <v>479</v>
      </c>
      <c r="B481" s="20" t="s">
        <v>18090</v>
      </c>
      <c r="C481" s="24" t="s">
        <v>18945</v>
      </c>
      <c r="D481" s="24" t="s">
        <v>19052</v>
      </c>
      <c r="E481" s="24" t="s">
        <v>19053</v>
      </c>
    </row>
    <row r="482" s="23" customFormat="1" customHeight="1" spans="1:5">
      <c r="A482" s="20">
        <v>480</v>
      </c>
      <c r="B482" s="20" t="s">
        <v>18090</v>
      </c>
      <c r="C482" s="24" t="s">
        <v>18945</v>
      </c>
      <c r="D482" s="24" t="s">
        <v>19054</v>
      </c>
      <c r="E482" s="24" t="s">
        <v>19055</v>
      </c>
    </row>
    <row r="483" s="23" customFormat="1" customHeight="1" spans="1:5">
      <c r="A483" s="20">
        <v>481</v>
      </c>
      <c r="B483" s="20" t="s">
        <v>18090</v>
      </c>
      <c r="C483" s="24" t="s">
        <v>18945</v>
      </c>
      <c r="D483" s="24" t="s">
        <v>19056</v>
      </c>
      <c r="E483" s="24" t="s">
        <v>19057</v>
      </c>
    </row>
    <row r="484" s="23" customFormat="1" customHeight="1" spans="1:5">
      <c r="A484" s="20">
        <v>482</v>
      </c>
      <c r="B484" s="20" t="s">
        <v>18090</v>
      </c>
      <c r="C484" s="24" t="s">
        <v>18945</v>
      </c>
      <c r="D484" s="24" t="s">
        <v>19058</v>
      </c>
      <c r="E484" s="24" t="s">
        <v>19059</v>
      </c>
    </row>
    <row r="485" s="23" customFormat="1" customHeight="1" spans="1:5">
      <c r="A485" s="20">
        <v>483</v>
      </c>
      <c r="B485" s="20" t="s">
        <v>18090</v>
      </c>
      <c r="C485" s="24" t="s">
        <v>18945</v>
      </c>
      <c r="D485" s="24" t="s">
        <v>19060</v>
      </c>
      <c r="E485" s="24" t="s">
        <v>19061</v>
      </c>
    </row>
    <row r="486" s="23" customFormat="1" customHeight="1" spans="1:5">
      <c r="A486" s="20">
        <v>484</v>
      </c>
      <c r="B486" s="20" t="s">
        <v>18090</v>
      </c>
      <c r="C486" s="24" t="s">
        <v>18945</v>
      </c>
      <c r="D486" s="24" t="s">
        <v>19062</v>
      </c>
      <c r="E486" s="24" t="s">
        <v>19063</v>
      </c>
    </row>
    <row r="487" s="23" customFormat="1" customHeight="1" spans="1:5">
      <c r="A487" s="20">
        <v>485</v>
      </c>
      <c r="B487" s="20" t="s">
        <v>18090</v>
      </c>
      <c r="C487" s="24" t="s">
        <v>18945</v>
      </c>
      <c r="D487" s="24" t="s">
        <v>19064</v>
      </c>
      <c r="E487" s="24" t="s">
        <v>19065</v>
      </c>
    </row>
    <row r="488" s="23" customFormat="1" customHeight="1" spans="1:5">
      <c r="A488" s="20">
        <v>486</v>
      </c>
      <c r="B488" s="20" t="s">
        <v>18090</v>
      </c>
      <c r="C488" s="24" t="s">
        <v>18945</v>
      </c>
      <c r="D488" s="24" t="s">
        <v>19066</v>
      </c>
      <c r="E488" s="24" t="s">
        <v>19067</v>
      </c>
    </row>
    <row r="489" s="23" customFormat="1" customHeight="1" spans="1:5">
      <c r="A489" s="20">
        <v>487</v>
      </c>
      <c r="B489" s="20" t="s">
        <v>18090</v>
      </c>
      <c r="C489" s="24" t="s">
        <v>18945</v>
      </c>
      <c r="D489" s="24" t="s">
        <v>19068</v>
      </c>
      <c r="E489" s="24" t="s">
        <v>19069</v>
      </c>
    </row>
    <row r="490" s="23" customFormat="1" customHeight="1" spans="1:5">
      <c r="A490" s="20">
        <v>488</v>
      </c>
      <c r="B490" s="20" t="s">
        <v>18090</v>
      </c>
      <c r="C490" s="24" t="s">
        <v>18945</v>
      </c>
      <c r="D490" s="24" t="s">
        <v>19070</v>
      </c>
      <c r="E490" s="24" t="s">
        <v>19071</v>
      </c>
    </row>
    <row r="491" s="23" customFormat="1" customHeight="1" spans="1:5">
      <c r="A491" s="20">
        <v>489</v>
      </c>
      <c r="B491" s="20" t="s">
        <v>18090</v>
      </c>
      <c r="C491" s="24" t="s">
        <v>18945</v>
      </c>
      <c r="D491" s="24" t="s">
        <v>19072</v>
      </c>
      <c r="E491" s="24" t="s">
        <v>19073</v>
      </c>
    </row>
    <row r="492" s="23" customFormat="1" customHeight="1" spans="1:5">
      <c r="A492" s="20">
        <v>490</v>
      </c>
      <c r="B492" s="20" t="s">
        <v>18090</v>
      </c>
      <c r="C492" s="24" t="s">
        <v>18945</v>
      </c>
      <c r="D492" s="24" t="s">
        <v>19074</v>
      </c>
      <c r="E492" s="24" t="s">
        <v>19075</v>
      </c>
    </row>
    <row r="493" s="23" customFormat="1" customHeight="1" spans="1:5">
      <c r="A493" s="20">
        <v>491</v>
      </c>
      <c r="B493" s="20" t="s">
        <v>18090</v>
      </c>
      <c r="C493" s="20" t="s">
        <v>9839</v>
      </c>
      <c r="D493" s="24" t="s">
        <v>19076</v>
      </c>
      <c r="E493" s="24" t="s">
        <v>19077</v>
      </c>
    </row>
    <row r="494" s="23" customFormat="1" customHeight="1" spans="1:5">
      <c r="A494" s="20">
        <v>492</v>
      </c>
      <c r="B494" s="20" t="s">
        <v>18090</v>
      </c>
      <c r="C494" s="20" t="s">
        <v>9839</v>
      </c>
      <c r="D494" s="24" t="s">
        <v>19078</v>
      </c>
      <c r="E494" s="24" t="s">
        <v>19079</v>
      </c>
    </row>
    <row r="495" s="23" customFormat="1" customHeight="1" spans="1:5">
      <c r="A495" s="20">
        <v>493</v>
      </c>
      <c r="B495" s="20" t="s">
        <v>18090</v>
      </c>
      <c r="C495" s="20" t="s">
        <v>9839</v>
      </c>
      <c r="D495" s="24" t="s">
        <v>19080</v>
      </c>
      <c r="E495" s="24" t="s">
        <v>19081</v>
      </c>
    </row>
    <row r="496" s="23" customFormat="1" customHeight="1" spans="1:5">
      <c r="A496" s="20">
        <v>494</v>
      </c>
      <c r="B496" s="20" t="s">
        <v>18090</v>
      </c>
      <c r="C496" s="20" t="s">
        <v>9839</v>
      </c>
      <c r="D496" s="24" t="s">
        <v>19082</v>
      </c>
      <c r="E496" s="24" t="s">
        <v>19083</v>
      </c>
    </row>
    <row r="497" s="23" customFormat="1" customHeight="1" spans="1:5">
      <c r="A497" s="20">
        <v>495</v>
      </c>
      <c r="B497" s="20" t="s">
        <v>18090</v>
      </c>
      <c r="C497" s="20" t="s">
        <v>9839</v>
      </c>
      <c r="D497" s="24" t="s">
        <v>19084</v>
      </c>
      <c r="E497" s="24" t="s">
        <v>19085</v>
      </c>
    </row>
    <row r="498" s="23" customFormat="1" customHeight="1" spans="1:5">
      <c r="A498" s="20">
        <v>496</v>
      </c>
      <c r="B498" s="20" t="s">
        <v>18090</v>
      </c>
      <c r="C498" s="20" t="s">
        <v>9839</v>
      </c>
      <c r="D498" s="24" t="s">
        <v>19086</v>
      </c>
      <c r="E498" s="24" t="s">
        <v>19087</v>
      </c>
    </row>
    <row r="499" s="23" customFormat="1" customHeight="1" spans="1:5">
      <c r="A499" s="20">
        <v>497</v>
      </c>
      <c r="B499" s="20" t="s">
        <v>18090</v>
      </c>
      <c r="C499" s="20" t="s">
        <v>9839</v>
      </c>
      <c r="D499" s="24" t="s">
        <v>19088</v>
      </c>
      <c r="E499" s="24" t="s">
        <v>19089</v>
      </c>
    </row>
    <row r="500" s="23" customFormat="1" customHeight="1" spans="1:5">
      <c r="A500" s="20">
        <v>498</v>
      </c>
      <c r="B500" s="20" t="s">
        <v>18090</v>
      </c>
      <c r="C500" s="20" t="s">
        <v>9839</v>
      </c>
      <c r="D500" s="24" t="s">
        <v>19090</v>
      </c>
      <c r="E500" s="24" t="s">
        <v>19091</v>
      </c>
    </row>
    <row r="501" s="23" customFormat="1" customHeight="1" spans="1:5">
      <c r="A501" s="20">
        <v>499</v>
      </c>
      <c r="B501" s="20" t="s">
        <v>18090</v>
      </c>
      <c r="C501" s="20" t="s">
        <v>9839</v>
      </c>
      <c r="D501" s="24" t="s">
        <v>19092</v>
      </c>
      <c r="E501" s="24" t="s">
        <v>19093</v>
      </c>
    </row>
    <row r="502" s="23" customFormat="1" customHeight="1" spans="1:5">
      <c r="A502" s="20">
        <v>500</v>
      </c>
      <c r="B502" s="20" t="s">
        <v>18090</v>
      </c>
      <c r="C502" s="20" t="s">
        <v>9839</v>
      </c>
      <c r="D502" s="24" t="s">
        <v>19094</v>
      </c>
      <c r="E502" s="24" t="s">
        <v>19095</v>
      </c>
    </row>
    <row r="503" s="23" customFormat="1" customHeight="1" spans="1:5">
      <c r="A503" s="20">
        <v>501</v>
      </c>
      <c r="B503" s="20" t="s">
        <v>18090</v>
      </c>
      <c r="C503" s="20" t="s">
        <v>9839</v>
      </c>
      <c r="D503" s="24" t="s">
        <v>19096</v>
      </c>
      <c r="E503" s="24" t="s">
        <v>19097</v>
      </c>
    </row>
    <row r="504" s="23" customFormat="1" customHeight="1" spans="1:5">
      <c r="A504" s="20">
        <v>502</v>
      </c>
      <c r="B504" s="20" t="s">
        <v>18090</v>
      </c>
      <c r="C504" s="20" t="s">
        <v>9839</v>
      </c>
      <c r="D504" s="24" t="s">
        <v>19098</v>
      </c>
      <c r="E504" s="24" t="s">
        <v>19099</v>
      </c>
    </row>
    <row r="505" s="23" customFormat="1" customHeight="1" spans="1:5">
      <c r="A505" s="20">
        <v>503</v>
      </c>
      <c r="B505" s="20" t="s">
        <v>18090</v>
      </c>
      <c r="C505" s="20" t="s">
        <v>9839</v>
      </c>
      <c r="D505" s="24" t="s">
        <v>19100</v>
      </c>
      <c r="E505" s="24" t="s">
        <v>19101</v>
      </c>
    </row>
    <row r="506" s="23" customFormat="1" customHeight="1" spans="1:5">
      <c r="A506" s="20">
        <v>504</v>
      </c>
      <c r="B506" s="20" t="s">
        <v>18090</v>
      </c>
      <c r="C506" s="20" t="s">
        <v>9839</v>
      </c>
      <c r="D506" s="24" t="s">
        <v>19102</v>
      </c>
      <c r="E506" s="24" t="s">
        <v>19103</v>
      </c>
    </row>
    <row r="507" s="23" customFormat="1" customHeight="1" spans="1:5">
      <c r="A507" s="20">
        <v>505</v>
      </c>
      <c r="B507" s="20" t="s">
        <v>18090</v>
      </c>
      <c r="C507" s="20" t="s">
        <v>9839</v>
      </c>
      <c r="D507" s="24" t="s">
        <v>19104</v>
      </c>
      <c r="E507" s="24" t="s">
        <v>19105</v>
      </c>
    </row>
    <row r="508" s="23" customFormat="1" customHeight="1" spans="1:5">
      <c r="A508" s="20">
        <v>506</v>
      </c>
      <c r="B508" s="20" t="s">
        <v>18090</v>
      </c>
      <c r="C508" s="20" t="s">
        <v>9839</v>
      </c>
      <c r="D508" s="24" t="s">
        <v>19106</v>
      </c>
      <c r="E508" s="24" t="s">
        <v>19107</v>
      </c>
    </row>
    <row r="509" s="23" customFormat="1" customHeight="1" spans="1:5">
      <c r="A509" s="20">
        <v>507</v>
      </c>
      <c r="B509" s="20" t="s">
        <v>18090</v>
      </c>
      <c r="C509" s="20" t="s">
        <v>9839</v>
      </c>
      <c r="D509" s="24" t="s">
        <v>19108</v>
      </c>
      <c r="E509" s="24" t="s">
        <v>19109</v>
      </c>
    </row>
    <row r="510" s="23" customFormat="1" customHeight="1" spans="1:5">
      <c r="A510" s="20">
        <v>508</v>
      </c>
      <c r="B510" s="20" t="s">
        <v>18090</v>
      </c>
      <c r="C510" s="20" t="s">
        <v>9839</v>
      </c>
      <c r="D510" s="24" t="s">
        <v>19110</v>
      </c>
      <c r="E510" s="24" t="s">
        <v>19111</v>
      </c>
    </row>
    <row r="511" s="23" customFormat="1" customHeight="1" spans="1:5">
      <c r="A511" s="20">
        <v>509</v>
      </c>
      <c r="B511" s="20" t="s">
        <v>18090</v>
      </c>
      <c r="C511" s="20" t="s">
        <v>9839</v>
      </c>
      <c r="D511" s="24" t="s">
        <v>19112</v>
      </c>
      <c r="E511" s="24" t="s">
        <v>19113</v>
      </c>
    </row>
    <row r="512" s="23" customFormat="1" customHeight="1" spans="1:5">
      <c r="A512" s="20">
        <v>510</v>
      </c>
      <c r="B512" s="20" t="s">
        <v>18090</v>
      </c>
      <c r="C512" s="20" t="s">
        <v>9839</v>
      </c>
      <c r="D512" s="24" t="s">
        <v>19114</v>
      </c>
      <c r="E512" s="24" t="s">
        <v>19115</v>
      </c>
    </row>
    <row r="513" s="23" customFormat="1" customHeight="1" spans="1:5">
      <c r="A513" s="20">
        <v>511</v>
      </c>
      <c r="B513" s="20" t="s">
        <v>18090</v>
      </c>
      <c r="C513" s="20" t="s">
        <v>9839</v>
      </c>
      <c r="D513" s="24" t="s">
        <v>19116</v>
      </c>
      <c r="E513" s="24" t="s">
        <v>19117</v>
      </c>
    </row>
    <row r="514" s="23" customFormat="1" customHeight="1" spans="1:5">
      <c r="A514" s="20">
        <v>512</v>
      </c>
      <c r="B514" s="20" t="s">
        <v>18090</v>
      </c>
      <c r="C514" s="20" t="s">
        <v>9839</v>
      </c>
      <c r="D514" s="24" t="s">
        <v>19118</v>
      </c>
      <c r="E514" s="24" t="s">
        <v>19119</v>
      </c>
    </row>
    <row r="515" s="23" customFormat="1" customHeight="1" spans="1:5">
      <c r="A515" s="20">
        <v>513</v>
      </c>
      <c r="B515" s="20" t="s">
        <v>18090</v>
      </c>
      <c r="C515" s="20" t="s">
        <v>9839</v>
      </c>
      <c r="D515" s="24" t="s">
        <v>19120</v>
      </c>
      <c r="E515" s="24" t="s">
        <v>19121</v>
      </c>
    </row>
    <row r="516" s="23" customFormat="1" customHeight="1" spans="1:5">
      <c r="A516" s="20">
        <v>514</v>
      </c>
      <c r="B516" s="20" t="s">
        <v>18090</v>
      </c>
      <c r="C516" s="20" t="s">
        <v>9839</v>
      </c>
      <c r="D516" s="24" t="s">
        <v>19122</v>
      </c>
      <c r="E516" s="24" t="s">
        <v>19123</v>
      </c>
    </row>
    <row r="517" s="23" customFormat="1" customHeight="1" spans="1:5">
      <c r="A517" s="20">
        <v>515</v>
      </c>
      <c r="B517" s="20" t="s">
        <v>18090</v>
      </c>
      <c r="C517" s="20" t="s">
        <v>9839</v>
      </c>
      <c r="D517" s="24" t="s">
        <v>19124</v>
      </c>
      <c r="E517" s="24" t="s">
        <v>19125</v>
      </c>
    </row>
    <row r="518" s="23" customFormat="1" customHeight="1" spans="1:5">
      <c r="A518" s="20">
        <v>516</v>
      </c>
      <c r="B518" s="20" t="s">
        <v>18090</v>
      </c>
      <c r="C518" s="20" t="s">
        <v>9839</v>
      </c>
      <c r="D518" s="24" t="s">
        <v>19126</v>
      </c>
      <c r="E518" s="24" t="s">
        <v>19127</v>
      </c>
    </row>
    <row r="519" s="23" customFormat="1" customHeight="1" spans="1:5">
      <c r="A519" s="20">
        <v>517</v>
      </c>
      <c r="B519" s="20" t="s">
        <v>18090</v>
      </c>
      <c r="C519" s="20" t="s">
        <v>9839</v>
      </c>
      <c r="D519" s="24" t="s">
        <v>19128</v>
      </c>
      <c r="E519" s="24" t="s">
        <v>19129</v>
      </c>
    </row>
    <row r="520" s="23" customFormat="1" customHeight="1" spans="1:5">
      <c r="A520" s="20">
        <v>518</v>
      </c>
      <c r="B520" s="20" t="s">
        <v>18090</v>
      </c>
      <c r="C520" s="20" t="s">
        <v>9839</v>
      </c>
      <c r="D520" s="24" t="s">
        <v>19130</v>
      </c>
      <c r="E520" s="24" t="s">
        <v>19131</v>
      </c>
    </row>
    <row r="521" s="23" customFormat="1" customHeight="1" spans="1:5">
      <c r="A521" s="20">
        <v>519</v>
      </c>
      <c r="B521" s="20" t="s">
        <v>18090</v>
      </c>
      <c r="C521" s="20" t="s">
        <v>9839</v>
      </c>
      <c r="D521" s="24" t="s">
        <v>19132</v>
      </c>
      <c r="E521" s="24" t="s">
        <v>19133</v>
      </c>
    </row>
    <row r="522" s="23" customFormat="1" customHeight="1" spans="1:5">
      <c r="A522" s="20">
        <v>520</v>
      </c>
      <c r="B522" s="20" t="s">
        <v>18090</v>
      </c>
      <c r="C522" s="20" t="s">
        <v>9839</v>
      </c>
      <c r="D522" s="24" t="s">
        <v>19134</v>
      </c>
      <c r="E522" s="24" t="s">
        <v>19135</v>
      </c>
    </row>
    <row r="523" s="23" customFormat="1" customHeight="1" spans="1:5">
      <c r="A523" s="20">
        <v>521</v>
      </c>
      <c r="B523" s="20" t="s">
        <v>18090</v>
      </c>
      <c r="C523" s="20" t="s">
        <v>9839</v>
      </c>
      <c r="D523" s="24" t="s">
        <v>19136</v>
      </c>
      <c r="E523" s="24" t="s">
        <v>19137</v>
      </c>
    </row>
    <row r="524" s="23" customFormat="1" customHeight="1" spans="1:5">
      <c r="A524" s="20">
        <v>522</v>
      </c>
      <c r="B524" s="20" t="s">
        <v>18090</v>
      </c>
      <c r="C524" s="20" t="s">
        <v>9839</v>
      </c>
      <c r="D524" s="24" t="s">
        <v>19138</v>
      </c>
      <c r="E524" s="24" t="s">
        <v>19139</v>
      </c>
    </row>
    <row r="525" s="23" customFormat="1" customHeight="1" spans="1:5">
      <c r="A525" s="20">
        <v>523</v>
      </c>
      <c r="B525" s="20" t="s">
        <v>18090</v>
      </c>
      <c r="C525" s="20" t="s">
        <v>9839</v>
      </c>
      <c r="D525" s="24" t="s">
        <v>19140</v>
      </c>
      <c r="E525" s="24" t="s">
        <v>19141</v>
      </c>
    </row>
    <row r="526" s="23" customFormat="1" customHeight="1" spans="1:5">
      <c r="A526" s="20">
        <v>524</v>
      </c>
      <c r="B526" s="20" t="s">
        <v>18090</v>
      </c>
      <c r="C526" s="20" t="s">
        <v>9839</v>
      </c>
      <c r="D526" s="24" t="s">
        <v>19142</v>
      </c>
      <c r="E526" s="24" t="s">
        <v>19143</v>
      </c>
    </row>
    <row r="527" s="23" customFormat="1" customHeight="1" spans="1:5">
      <c r="A527" s="20">
        <v>525</v>
      </c>
      <c r="B527" s="20" t="s">
        <v>18090</v>
      </c>
      <c r="C527" s="20" t="s">
        <v>9839</v>
      </c>
      <c r="D527" s="24" t="s">
        <v>19144</v>
      </c>
      <c r="E527" s="24" t="s">
        <v>19145</v>
      </c>
    </row>
    <row r="528" s="23" customFormat="1" customHeight="1" spans="1:5">
      <c r="A528" s="20">
        <v>526</v>
      </c>
      <c r="B528" s="20" t="s">
        <v>18090</v>
      </c>
      <c r="C528" s="20" t="s">
        <v>9839</v>
      </c>
      <c r="D528" s="24" t="s">
        <v>19146</v>
      </c>
      <c r="E528" s="24" t="s">
        <v>19147</v>
      </c>
    </row>
    <row r="529" s="23" customFormat="1" customHeight="1" spans="1:5">
      <c r="A529" s="20">
        <v>527</v>
      </c>
      <c r="B529" s="20" t="s">
        <v>18090</v>
      </c>
      <c r="C529" s="20" t="s">
        <v>9839</v>
      </c>
      <c r="D529" s="24" t="s">
        <v>19148</v>
      </c>
      <c r="E529" s="24" t="s">
        <v>19149</v>
      </c>
    </row>
    <row r="530" s="23" customFormat="1" customHeight="1" spans="1:5">
      <c r="A530" s="20">
        <v>528</v>
      </c>
      <c r="B530" s="20" t="s">
        <v>18090</v>
      </c>
      <c r="C530" s="20" t="s">
        <v>9839</v>
      </c>
      <c r="D530" s="24" t="s">
        <v>19150</v>
      </c>
      <c r="E530" s="24" t="s">
        <v>19151</v>
      </c>
    </row>
    <row r="531" s="23" customFormat="1" customHeight="1" spans="1:5">
      <c r="A531" s="20">
        <v>529</v>
      </c>
      <c r="B531" s="20" t="s">
        <v>18090</v>
      </c>
      <c r="C531" s="20" t="s">
        <v>9839</v>
      </c>
      <c r="D531" s="24" t="s">
        <v>19152</v>
      </c>
      <c r="E531" s="24" t="s">
        <v>19153</v>
      </c>
    </row>
    <row r="532" s="23" customFormat="1" customHeight="1" spans="1:5">
      <c r="A532" s="20">
        <v>530</v>
      </c>
      <c r="B532" s="20" t="s">
        <v>18090</v>
      </c>
      <c r="C532" s="20" t="s">
        <v>9839</v>
      </c>
      <c r="D532" s="24" t="s">
        <v>19154</v>
      </c>
      <c r="E532" s="24" t="s">
        <v>19155</v>
      </c>
    </row>
    <row r="533" s="23" customFormat="1" customHeight="1" spans="1:5">
      <c r="A533" s="20">
        <v>531</v>
      </c>
      <c r="B533" s="20" t="s">
        <v>18090</v>
      </c>
      <c r="C533" s="20" t="s">
        <v>9839</v>
      </c>
      <c r="D533" s="24" t="s">
        <v>19156</v>
      </c>
      <c r="E533" s="24" t="s">
        <v>19157</v>
      </c>
    </row>
    <row r="534" s="23" customFormat="1" customHeight="1" spans="1:5">
      <c r="A534" s="20">
        <v>532</v>
      </c>
      <c r="B534" s="20" t="s">
        <v>18090</v>
      </c>
      <c r="C534" s="20" t="s">
        <v>9839</v>
      </c>
      <c r="D534" s="24" t="s">
        <v>19158</v>
      </c>
      <c r="E534" s="24" t="s">
        <v>19159</v>
      </c>
    </row>
    <row r="535" s="23" customFormat="1" customHeight="1" spans="1:5">
      <c r="A535" s="20">
        <v>533</v>
      </c>
      <c r="B535" s="20" t="s">
        <v>18090</v>
      </c>
      <c r="C535" s="20" t="s">
        <v>9839</v>
      </c>
      <c r="D535" s="24" t="s">
        <v>19160</v>
      </c>
      <c r="E535" s="24" t="s">
        <v>19161</v>
      </c>
    </row>
    <row r="536" s="23" customFormat="1" customHeight="1" spans="1:5">
      <c r="A536" s="20">
        <v>534</v>
      </c>
      <c r="B536" s="20" t="s">
        <v>18090</v>
      </c>
      <c r="C536" s="20" t="s">
        <v>9839</v>
      </c>
      <c r="D536" s="24" t="s">
        <v>19162</v>
      </c>
      <c r="E536" s="24" t="s">
        <v>19163</v>
      </c>
    </row>
    <row r="537" s="23" customFormat="1" customHeight="1" spans="1:5">
      <c r="A537" s="20">
        <v>535</v>
      </c>
      <c r="B537" s="20" t="s">
        <v>18090</v>
      </c>
      <c r="C537" s="20" t="s">
        <v>9839</v>
      </c>
      <c r="D537" s="24" t="s">
        <v>19164</v>
      </c>
      <c r="E537" s="24" t="s">
        <v>19165</v>
      </c>
    </row>
    <row r="538" s="23" customFormat="1" customHeight="1" spans="1:5">
      <c r="A538" s="20">
        <v>536</v>
      </c>
      <c r="B538" s="20" t="s">
        <v>18090</v>
      </c>
      <c r="C538" s="20" t="s">
        <v>9839</v>
      </c>
      <c r="D538" s="24" t="s">
        <v>19166</v>
      </c>
      <c r="E538" s="24" t="s">
        <v>19167</v>
      </c>
    </row>
    <row r="539" s="23" customFormat="1" customHeight="1" spans="1:5">
      <c r="A539" s="20">
        <v>537</v>
      </c>
      <c r="B539" s="20" t="s">
        <v>18090</v>
      </c>
      <c r="C539" s="20" t="s">
        <v>9839</v>
      </c>
      <c r="D539" s="24" t="s">
        <v>19168</v>
      </c>
      <c r="E539" s="24" t="s">
        <v>19169</v>
      </c>
    </row>
    <row r="540" s="23" customFormat="1" customHeight="1" spans="1:5">
      <c r="A540" s="20">
        <v>538</v>
      </c>
      <c r="B540" s="20" t="s">
        <v>18090</v>
      </c>
      <c r="C540" s="20" t="s">
        <v>9839</v>
      </c>
      <c r="D540" s="24" t="s">
        <v>19170</v>
      </c>
      <c r="E540" s="24" t="s">
        <v>19171</v>
      </c>
    </row>
    <row r="541" s="23" customFormat="1" customHeight="1" spans="1:5">
      <c r="A541" s="20">
        <v>539</v>
      </c>
      <c r="B541" s="20" t="s">
        <v>18090</v>
      </c>
      <c r="C541" s="20" t="s">
        <v>9839</v>
      </c>
      <c r="D541" s="24" t="s">
        <v>19172</v>
      </c>
      <c r="E541" s="24" t="s">
        <v>19173</v>
      </c>
    </row>
    <row r="542" s="23" customFormat="1" customHeight="1" spans="1:5">
      <c r="A542" s="20">
        <v>540</v>
      </c>
      <c r="B542" s="20" t="s">
        <v>18090</v>
      </c>
      <c r="C542" s="20" t="s">
        <v>9839</v>
      </c>
      <c r="D542" s="24" t="s">
        <v>19174</v>
      </c>
      <c r="E542" s="24" t="s">
        <v>19175</v>
      </c>
    </row>
    <row r="543" s="23" customFormat="1" customHeight="1" spans="1:5">
      <c r="A543" s="20">
        <v>541</v>
      </c>
      <c r="B543" s="20" t="s">
        <v>18090</v>
      </c>
      <c r="C543" s="20" t="s">
        <v>9839</v>
      </c>
      <c r="D543" s="24" t="s">
        <v>19176</v>
      </c>
      <c r="E543" s="24" t="s">
        <v>19177</v>
      </c>
    </row>
    <row r="544" s="23" customFormat="1" customHeight="1" spans="1:5">
      <c r="A544" s="20">
        <v>542</v>
      </c>
      <c r="B544" s="20" t="s">
        <v>18090</v>
      </c>
      <c r="C544" s="20" t="s">
        <v>9839</v>
      </c>
      <c r="D544" s="24" t="s">
        <v>19178</v>
      </c>
      <c r="E544" s="24" t="s">
        <v>19179</v>
      </c>
    </row>
    <row r="545" s="23" customFormat="1" customHeight="1" spans="1:5">
      <c r="A545" s="20">
        <v>543</v>
      </c>
      <c r="B545" s="20" t="s">
        <v>18090</v>
      </c>
      <c r="C545" s="20" t="s">
        <v>9839</v>
      </c>
      <c r="D545" s="24" t="s">
        <v>19180</v>
      </c>
      <c r="E545" s="24" t="s">
        <v>19181</v>
      </c>
    </row>
    <row r="546" s="23" customFormat="1" customHeight="1" spans="1:5">
      <c r="A546" s="20">
        <v>544</v>
      </c>
      <c r="B546" s="20" t="s">
        <v>18090</v>
      </c>
      <c r="C546" s="20" t="s">
        <v>9839</v>
      </c>
      <c r="D546" s="24" t="s">
        <v>19182</v>
      </c>
      <c r="E546" s="24" t="s">
        <v>19183</v>
      </c>
    </row>
    <row r="547" s="23" customFormat="1" customHeight="1" spans="1:5">
      <c r="A547" s="20">
        <v>545</v>
      </c>
      <c r="B547" s="20" t="s">
        <v>18090</v>
      </c>
      <c r="C547" s="20" t="s">
        <v>9839</v>
      </c>
      <c r="D547" s="24" t="s">
        <v>19184</v>
      </c>
      <c r="E547" s="24" t="s">
        <v>19185</v>
      </c>
    </row>
    <row r="548" s="23" customFormat="1" customHeight="1" spans="1:5">
      <c r="A548" s="20">
        <v>546</v>
      </c>
      <c r="B548" s="20" t="s">
        <v>18090</v>
      </c>
      <c r="C548" s="20" t="s">
        <v>9839</v>
      </c>
      <c r="D548" s="24" t="s">
        <v>19186</v>
      </c>
      <c r="E548" s="24" t="s">
        <v>19187</v>
      </c>
    </row>
    <row r="549" s="23" customFormat="1" customHeight="1" spans="1:5">
      <c r="A549" s="20">
        <v>547</v>
      </c>
      <c r="B549" s="20" t="s">
        <v>18090</v>
      </c>
      <c r="C549" s="20" t="s">
        <v>9839</v>
      </c>
      <c r="D549" s="24" t="s">
        <v>19188</v>
      </c>
      <c r="E549" s="24" t="s">
        <v>19189</v>
      </c>
    </row>
    <row r="550" s="23" customFormat="1" customHeight="1" spans="1:5">
      <c r="A550" s="20">
        <v>548</v>
      </c>
      <c r="B550" s="20" t="s">
        <v>18090</v>
      </c>
      <c r="C550" s="20" t="s">
        <v>9839</v>
      </c>
      <c r="D550" s="24" t="s">
        <v>19190</v>
      </c>
      <c r="E550" s="24" t="s">
        <v>19191</v>
      </c>
    </row>
    <row r="551" s="23" customFormat="1" customHeight="1" spans="1:5">
      <c r="A551" s="20">
        <v>549</v>
      </c>
      <c r="B551" s="20" t="s">
        <v>18090</v>
      </c>
      <c r="C551" s="20" t="s">
        <v>9839</v>
      </c>
      <c r="D551" s="24" t="s">
        <v>19192</v>
      </c>
      <c r="E551" s="24" t="s">
        <v>19193</v>
      </c>
    </row>
    <row r="552" s="23" customFormat="1" customHeight="1" spans="1:5">
      <c r="A552" s="20">
        <v>550</v>
      </c>
      <c r="B552" s="20" t="s">
        <v>18090</v>
      </c>
      <c r="C552" s="20" t="s">
        <v>9839</v>
      </c>
      <c r="D552" s="24" t="s">
        <v>19194</v>
      </c>
      <c r="E552" s="24" t="s">
        <v>19195</v>
      </c>
    </row>
    <row r="553" s="23" customFormat="1" customHeight="1" spans="1:5">
      <c r="A553" s="20">
        <v>551</v>
      </c>
      <c r="B553" s="20" t="s">
        <v>18090</v>
      </c>
      <c r="C553" s="20" t="s">
        <v>9839</v>
      </c>
      <c r="D553" s="24" t="s">
        <v>19196</v>
      </c>
      <c r="E553" s="24" t="s">
        <v>19197</v>
      </c>
    </row>
    <row r="554" s="23" customFormat="1" customHeight="1" spans="1:5">
      <c r="A554" s="20">
        <v>552</v>
      </c>
      <c r="B554" s="20" t="s">
        <v>18090</v>
      </c>
      <c r="C554" s="20" t="s">
        <v>9839</v>
      </c>
      <c r="D554" s="24" t="s">
        <v>19198</v>
      </c>
      <c r="E554" s="24" t="s">
        <v>19199</v>
      </c>
    </row>
    <row r="555" s="23" customFormat="1" customHeight="1" spans="1:5">
      <c r="A555" s="20">
        <v>553</v>
      </c>
      <c r="B555" s="20" t="s">
        <v>18090</v>
      </c>
      <c r="C555" s="20" t="s">
        <v>9839</v>
      </c>
      <c r="D555" s="24" t="s">
        <v>19200</v>
      </c>
      <c r="E555" s="24" t="s">
        <v>19201</v>
      </c>
    </row>
    <row r="556" s="23" customFormat="1" customHeight="1" spans="1:5">
      <c r="A556" s="20">
        <v>554</v>
      </c>
      <c r="B556" s="20" t="s">
        <v>18090</v>
      </c>
      <c r="C556" s="20" t="s">
        <v>9839</v>
      </c>
      <c r="D556" s="24" t="s">
        <v>19202</v>
      </c>
      <c r="E556" s="24" t="s">
        <v>19203</v>
      </c>
    </row>
    <row r="557" s="23" customFormat="1" customHeight="1" spans="1:5">
      <c r="A557" s="20">
        <v>555</v>
      </c>
      <c r="B557" s="20" t="s">
        <v>18090</v>
      </c>
      <c r="C557" s="20" t="s">
        <v>9839</v>
      </c>
      <c r="D557" s="24" t="s">
        <v>19204</v>
      </c>
      <c r="E557" s="24" t="s">
        <v>19205</v>
      </c>
    </row>
    <row r="558" s="23" customFormat="1" customHeight="1" spans="1:5">
      <c r="A558" s="20">
        <v>556</v>
      </c>
      <c r="B558" s="20" t="s">
        <v>18090</v>
      </c>
      <c r="C558" s="20" t="s">
        <v>9839</v>
      </c>
      <c r="D558" s="24" t="s">
        <v>19206</v>
      </c>
      <c r="E558" s="24" t="s">
        <v>19207</v>
      </c>
    </row>
    <row r="559" s="23" customFormat="1" customHeight="1" spans="1:5">
      <c r="A559" s="20">
        <v>557</v>
      </c>
      <c r="B559" s="20" t="s">
        <v>18090</v>
      </c>
      <c r="C559" s="20" t="s">
        <v>9839</v>
      </c>
      <c r="D559" s="24" t="s">
        <v>19208</v>
      </c>
      <c r="E559" s="24" t="s">
        <v>19209</v>
      </c>
    </row>
    <row r="560" s="23" customFormat="1" customHeight="1" spans="1:5">
      <c r="A560" s="20">
        <v>558</v>
      </c>
      <c r="B560" s="20" t="s">
        <v>18090</v>
      </c>
      <c r="C560" s="20" t="s">
        <v>9839</v>
      </c>
      <c r="D560" s="24" t="s">
        <v>19210</v>
      </c>
      <c r="E560" s="24" t="s">
        <v>19211</v>
      </c>
    </row>
    <row r="561" s="23" customFormat="1" customHeight="1" spans="1:5">
      <c r="A561" s="20">
        <v>559</v>
      </c>
      <c r="B561" s="20" t="s">
        <v>18090</v>
      </c>
      <c r="C561" s="20" t="s">
        <v>9839</v>
      </c>
      <c r="D561" s="24" t="s">
        <v>19212</v>
      </c>
      <c r="E561" s="24" t="s">
        <v>19213</v>
      </c>
    </row>
    <row r="562" s="23" customFormat="1" customHeight="1" spans="1:5">
      <c r="A562" s="20">
        <v>560</v>
      </c>
      <c r="B562" s="20" t="s">
        <v>18090</v>
      </c>
      <c r="C562" s="20" t="s">
        <v>9839</v>
      </c>
      <c r="D562" s="24" t="s">
        <v>19214</v>
      </c>
      <c r="E562" s="24" t="s">
        <v>19215</v>
      </c>
    </row>
    <row r="563" s="23" customFormat="1" customHeight="1" spans="1:5">
      <c r="A563" s="20">
        <v>561</v>
      </c>
      <c r="B563" s="20" t="s">
        <v>18090</v>
      </c>
      <c r="C563" s="20" t="s">
        <v>9839</v>
      </c>
      <c r="D563" s="24" t="s">
        <v>19216</v>
      </c>
      <c r="E563" s="24" t="s">
        <v>19217</v>
      </c>
    </row>
    <row r="564" s="23" customFormat="1" customHeight="1" spans="1:5">
      <c r="A564" s="20">
        <v>562</v>
      </c>
      <c r="B564" s="20" t="s">
        <v>18090</v>
      </c>
      <c r="C564" s="20" t="s">
        <v>9839</v>
      </c>
      <c r="D564" s="24" t="s">
        <v>19218</v>
      </c>
      <c r="E564" s="24" t="s">
        <v>19219</v>
      </c>
    </row>
    <row r="565" s="23" customFormat="1" customHeight="1" spans="1:5">
      <c r="A565" s="20">
        <v>563</v>
      </c>
      <c r="B565" s="20" t="s">
        <v>18090</v>
      </c>
      <c r="C565" s="20" t="s">
        <v>9839</v>
      </c>
      <c r="D565" s="24" t="s">
        <v>19220</v>
      </c>
      <c r="E565" s="24" t="s">
        <v>19221</v>
      </c>
    </row>
    <row r="566" s="23" customFormat="1" customHeight="1" spans="1:5">
      <c r="A566" s="20">
        <v>564</v>
      </c>
      <c r="B566" s="20" t="s">
        <v>18090</v>
      </c>
      <c r="C566" s="20" t="s">
        <v>9839</v>
      </c>
      <c r="D566" s="24" t="s">
        <v>19222</v>
      </c>
      <c r="E566" s="24" t="s">
        <v>19223</v>
      </c>
    </row>
    <row r="567" s="23" customFormat="1" customHeight="1" spans="1:5">
      <c r="A567" s="20">
        <v>565</v>
      </c>
      <c r="B567" s="20" t="s">
        <v>18090</v>
      </c>
      <c r="C567" s="20" t="s">
        <v>9839</v>
      </c>
      <c r="D567" s="24" t="s">
        <v>19224</v>
      </c>
      <c r="E567" s="24" t="s">
        <v>19225</v>
      </c>
    </row>
    <row r="568" s="23" customFormat="1" customHeight="1" spans="1:5">
      <c r="A568" s="20">
        <v>566</v>
      </c>
      <c r="B568" s="20" t="s">
        <v>18090</v>
      </c>
      <c r="C568" s="20" t="s">
        <v>9839</v>
      </c>
      <c r="D568" s="24" t="s">
        <v>19226</v>
      </c>
      <c r="E568" s="24" t="s">
        <v>19227</v>
      </c>
    </row>
    <row r="569" s="23" customFormat="1" customHeight="1" spans="1:5">
      <c r="A569" s="20">
        <v>567</v>
      </c>
      <c r="B569" s="20" t="s">
        <v>18090</v>
      </c>
      <c r="C569" s="20" t="s">
        <v>9839</v>
      </c>
      <c r="D569" s="24" t="s">
        <v>19228</v>
      </c>
      <c r="E569" s="24" t="s">
        <v>19229</v>
      </c>
    </row>
    <row r="570" s="23" customFormat="1" customHeight="1" spans="1:5">
      <c r="A570" s="20">
        <v>568</v>
      </c>
      <c r="B570" s="20" t="s">
        <v>18090</v>
      </c>
      <c r="C570" s="20" t="s">
        <v>9839</v>
      </c>
      <c r="D570" s="24" t="s">
        <v>19230</v>
      </c>
      <c r="E570" s="24" t="s">
        <v>19231</v>
      </c>
    </row>
    <row r="571" s="23" customFormat="1" customHeight="1" spans="1:5">
      <c r="A571" s="20">
        <v>569</v>
      </c>
      <c r="B571" s="20" t="s">
        <v>18090</v>
      </c>
      <c r="C571" s="20" t="s">
        <v>9839</v>
      </c>
      <c r="D571" s="24" t="s">
        <v>19232</v>
      </c>
      <c r="E571" s="24" t="s">
        <v>19233</v>
      </c>
    </row>
    <row r="572" s="23" customFormat="1" customHeight="1" spans="1:5">
      <c r="A572" s="20">
        <v>570</v>
      </c>
      <c r="B572" s="20" t="s">
        <v>18090</v>
      </c>
      <c r="C572" s="20" t="s">
        <v>9839</v>
      </c>
      <c r="D572" s="24" t="s">
        <v>19234</v>
      </c>
      <c r="E572" s="24" t="s">
        <v>19235</v>
      </c>
    </row>
    <row r="573" s="23" customFormat="1" customHeight="1" spans="1:5">
      <c r="A573" s="20">
        <v>571</v>
      </c>
      <c r="B573" s="20" t="s">
        <v>18090</v>
      </c>
      <c r="C573" s="20" t="s">
        <v>9839</v>
      </c>
      <c r="D573" s="24" t="s">
        <v>19236</v>
      </c>
      <c r="E573" s="24" t="s">
        <v>19237</v>
      </c>
    </row>
    <row r="574" s="23" customFormat="1" customHeight="1" spans="1:5">
      <c r="A574" s="20">
        <v>572</v>
      </c>
      <c r="B574" s="20" t="s">
        <v>18090</v>
      </c>
      <c r="C574" s="20" t="s">
        <v>9839</v>
      </c>
      <c r="D574" s="24" t="s">
        <v>19238</v>
      </c>
      <c r="E574" s="24" t="s">
        <v>19239</v>
      </c>
    </row>
    <row r="575" s="23" customFormat="1" customHeight="1" spans="1:5">
      <c r="A575" s="20">
        <v>573</v>
      </c>
      <c r="B575" s="20" t="s">
        <v>18090</v>
      </c>
      <c r="C575" s="20" t="s">
        <v>9839</v>
      </c>
      <c r="D575" s="24" t="s">
        <v>19240</v>
      </c>
      <c r="E575" s="24" t="s">
        <v>19241</v>
      </c>
    </row>
    <row r="576" s="23" customFormat="1" customHeight="1" spans="1:5">
      <c r="A576" s="20">
        <v>574</v>
      </c>
      <c r="B576" s="20" t="s">
        <v>18090</v>
      </c>
      <c r="C576" s="20" t="s">
        <v>9839</v>
      </c>
      <c r="D576" s="24" t="s">
        <v>19242</v>
      </c>
      <c r="E576" s="24" t="s">
        <v>19243</v>
      </c>
    </row>
    <row r="577" s="23" customFormat="1" customHeight="1" spans="1:5">
      <c r="A577" s="20">
        <v>575</v>
      </c>
      <c r="B577" s="20" t="s">
        <v>18090</v>
      </c>
      <c r="C577" s="20" t="s">
        <v>9839</v>
      </c>
      <c r="D577" s="24" t="s">
        <v>19244</v>
      </c>
      <c r="E577" s="24" t="s">
        <v>19245</v>
      </c>
    </row>
    <row r="578" s="23" customFormat="1" customHeight="1" spans="1:5">
      <c r="A578" s="20">
        <v>576</v>
      </c>
      <c r="B578" s="20" t="s">
        <v>18090</v>
      </c>
      <c r="C578" s="20" t="s">
        <v>9839</v>
      </c>
      <c r="D578" s="24" t="s">
        <v>19246</v>
      </c>
      <c r="E578" s="24" t="s">
        <v>19247</v>
      </c>
    </row>
    <row r="579" s="23" customFormat="1" customHeight="1" spans="1:5">
      <c r="A579" s="20">
        <v>577</v>
      </c>
      <c r="B579" s="20" t="s">
        <v>18090</v>
      </c>
      <c r="C579" s="20" t="s">
        <v>9839</v>
      </c>
      <c r="D579" s="24" t="s">
        <v>19248</v>
      </c>
      <c r="E579" s="24" t="s">
        <v>19249</v>
      </c>
    </row>
    <row r="580" s="23" customFormat="1" customHeight="1" spans="1:5">
      <c r="A580" s="20">
        <v>578</v>
      </c>
      <c r="B580" s="20" t="s">
        <v>18090</v>
      </c>
      <c r="C580" s="20" t="s">
        <v>9839</v>
      </c>
      <c r="D580" s="24" t="s">
        <v>19250</v>
      </c>
      <c r="E580" s="24" t="s">
        <v>19251</v>
      </c>
    </row>
    <row r="581" s="23" customFormat="1" customHeight="1" spans="1:5">
      <c r="A581" s="20">
        <v>579</v>
      </c>
      <c r="B581" s="20" t="s">
        <v>18090</v>
      </c>
      <c r="C581" s="20" t="s">
        <v>9839</v>
      </c>
      <c r="D581" s="24" t="s">
        <v>19252</v>
      </c>
      <c r="E581" s="24" t="s">
        <v>19253</v>
      </c>
    </row>
    <row r="582" s="23" customFormat="1" customHeight="1" spans="1:5">
      <c r="A582" s="20">
        <v>580</v>
      </c>
      <c r="B582" s="20" t="s">
        <v>18090</v>
      </c>
      <c r="C582" s="20" t="s">
        <v>9839</v>
      </c>
      <c r="D582" s="24" t="s">
        <v>19254</v>
      </c>
      <c r="E582" s="24" t="s">
        <v>19255</v>
      </c>
    </row>
    <row r="583" s="23" customFormat="1" customHeight="1" spans="1:5">
      <c r="A583" s="20">
        <v>581</v>
      </c>
      <c r="B583" s="20" t="s">
        <v>18090</v>
      </c>
      <c r="C583" s="20" t="s">
        <v>9839</v>
      </c>
      <c r="D583" s="24" t="s">
        <v>19256</v>
      </c>
      <c r="E583" s="24" t="s">
        <v>19257</v>
      </c>
    </row>
    <row r="584" s="23" customFormat="1" customHeight="1" spans="1:5">
      <c r="A584" s="20">
        <v>582</v>
      </c>
      <c r="B584" s="20" t="s">
        <v>18090</v>
      </c>
      <c r="C584" s="20" t="s">
        <v>9839</v>
      </c>
      <c r="D584" s="24" t="s">
        <v>19258</v>
      </c>
      <c r="E584" s="24" t="s">
        <v>19259</v>
      </c>
    </row>
    <row r="585" s="23" customFormat="1" customHeight="1" spans="1:5">
      <c r="A585" s="20">
        <v>583</v>
      </c>
      <c r="B585" s="20" t="s">
        <v>18090</v>
      </c>
      <c r="C585" s="20" t="s">
        <v>9839</v>
      </c>
      <c r="D585" s="24" t="s">
        <v>19260</v>
      </c>
      <c r="E585" s="24" t="s">
        <v>19261</v>
      </c>
    </row>
    <row r="586" s="23" customFormat="1" customHeight="1" spans="1:5">
      <c r="A586" s="20">
        <v>584</v>
      </c>
      <c r="B586" s="20" t="s">
        <v>18090</v>
      </c>
      <c r="C586" s="20" t="s">
        <v>9839</v>
      </c>
      <c r="D586" s="24" t="s">
        <v>19262</v>
      </c>
      <c r="E586" s="24" t="s">
        <v>19263</v>
      </c>
    </row>
    <row r="587" s="23" customFormat="1" customHeight="1" spans="1:5">
      <c r="A587" s="20">
        <v>585</v>
      </c>
      <c r="B587" s="20" t="s">
        <v>18090</v>
      </c>
      <c r="C587" s="20" t="s">
        <v>9839</v>
      </c>
      <c r="D587" s="24" t="s">
        <v>19264</v>
      </c>
      <c r="E587" s="24" t="s">
        <v>19265</v>
      </c>
    </row>
    <row r="588" s="23" customFormat="1" customHeight="1" spans="1:5">
      <c r="A588" s="20">
        <v>586</v>
      </c>
      <c r="B588" s="20" t="s">
        <v>18090</v>
      </c>
      <c r="C588" s="20" t="s">
        <v>9839</v>
      </c>
      <c r="D588" s="24" t="s">
        <v>19266</v>
      </c>
      <c r="E588" s="24" t="s">
        <v>19267</v>
      </c>
    </row>
    <row r="589" s="23" customFormat="1" customHeight="1" spans="1:5">
      <c r="A589" s="20">
        <v>587</v>
      </c>
      <c r="B589" s="20" t="s">
        <v>18090</v>
      </c>
      <c r="C589" s="20" t="s">
        <v>9839</v>
      </c>
      <c r="D589" s="24" t="s">
        <v>19268</v>
      </c>
      <c r="E589" s="24" t="s">
        <v>19269</v>
      </c>
    </row>
    <row r="590" s="23" customFormat="1" customHeight="1" spans="1:5">
      <c r="A590" s="20">
        <v>588</v>
      </c>
      <c r="B590" s="20" t="s">
        <v>18090</v>
      </c>
      <c r="C590" s="20" t="s">
        <v>9839</v>
      </c>
      <c r="D590" s="24" t="s">
        <v>19270</v>
      </c>
      <c r="E590" s="24" t="s">
        <v>19271</v>
      </c>
    </row>
    <row r="591" s="23" customFormat="1" customHeight="1" spans="1:5">
      <c r="A591" s="20">
        <v>589</v>
      </c>
      <c r="B591" s="20" t="s">
        <v>18090</v>
      </c>
      <c r="C591" s="20" t="s">
        <v>9839</v>
      </c>
      <c r="D591" s="24" t="s">
        <v>19272</v>
      </c>
      <c r="E591" s="24" t="s">
        <v>19273</v>
      </c>
    </row>
    <row r="592" s="23" customFormat="1" customHeight="1" spans="1:5">
      <c r="A592" s="20">
        <v>590</v>
      </c>
      <c r="B592" s="20" t="s">
        <v>18090</v>
      </c>
      <c r="C592" s="20" t="s">
        <v>9839</v>
      </c>
      <c r="D592" s="24" t="s">
        <v>19274</v>
      </c>
      <c r="E592" s="24" t="s">
        <v>19275</v>
      </c>
    </row>
    <row r="593" s="23" customFormat="1" customHeight="1" spans="1:5">
      <c r="A593" s="20">
        <v>591</v>
      </c>
      <c r="B593" s="20" t="s">
        <v>18090</v>
      </c>
      <c r="C593" s="20" t="s">
        <v>9839</v>
      </c>
      <c r="D593" s="24" t="s">
        <v>19276</v>
      </c>
      <c r="E593" s="24" t="s">
        <v>19277</v>
      </c>
    </row>
    <row r="594" s="23" customFormat="1" customHeight="1" spans="1:5">
      <c r="A594" s="20">
        <v>592</v>
      </c>
      <c r="B594" s="20" t="s">
        <v>18090</v>
      </c>
      <c r="C594" s="20" t="s">
        <v>9839</v>
      </c>
      <c r="D594" s="24" t="s">
        <v>19278</v>
      </c>
      <c r="E594" s="24" t="s">
        <v>19279</v>
      </c>
    </row>
    <row r="595" s="23" customFormat="1" customHeight="1" spans="1:5">
      <c r="A595" s="20">
        <v>593</v>
      </c>
      <c r="B595" s="20" t="s">
        <v>18090</v>
      </c>
      <c r="C595" s="20" t="s">
        <v>9839</v>
      </c>
      <c r="D595" s="24" t="s">
        <v>19280</v>
      </c>
      <c r="E595" s="24" t="s">
        <v>19281</v>
      </c>
    </row>
    <row r="596" s="23" customFormat="1" customHeight="1" spans="1:5">
      <c r="A596" s="20">
        <v>594</v>
      </c>
      <c r="B596" s="20" t="s">
        <v>18090</v>
      </c>
      <c r="C596" s="20" t="s">
        <v>9839</v>
      </c>
      <c r="D596" s="24" t="s">
        <v>19282</v>
      </c>
      <c r="E596" s="24" t="s">
        <v>19283</v>
      </c>
    </row>
    <row r="597" s="23" customFormat="1" customHeight="1" spans="1:5">
      <c r="A597" s="20">
        <v>595</v>
      </c>
      <c r="B597" s="20" t="s">
        <v>18090</v>
      </c>
      <c r="C597" s="20" t="s">
        <v>9839</v>
      </c>
      <c r="D597" s="24" t="s">
        <v>19284</v>
      </c>
      <c r="E597" s="24" t="s">
        <v>19285</v>
      </c>
    </row>
    <row r="598" s="23" customFormat="1" customHeight="1" spans="1:5">
      <c r="A598" s="20">
        <v>596</v>
      </c>
      <c r="B598" s="20" t="s">
        <v>18090</v>
      </c>
      <c r="C598" s="20" t="s">
        <v>9839</v>
      </c>
      <c r="D598" s="24" t="s">
        <v>19286</v>
      </c>
      <c r="E598" s="24" t="s">
        <v>19287</v>
      </c>
    </row>
    <row r="599" s="23" customFormat="1" customHeight="1" spans="1:5">
      <c r="A599" s="20">
        <v>597</v>
      </c>
      <c r="B599" s="20" t="s">
        <v>18090</v>
      </c>
      <c r="C599" s="20" t="s">
        <v>9839</v>
      </c>
      <c r="D599" s="24" t="s">
        <v>19288</v>
      </c>
      <c r="E599" s="24" t="s">
        <v>19289</v>
      </c>
    </row>
    <row r="600" s="23" customFormat="1" customHeight="1" spans="1:5">
      <c r="A600" s="20">
        <v>598</v>
      </c>
      <c r="B600" s="20" t="s">
        <v>18090</v>
      </c>
      <c r="C600" s="20" t="s">
        <v>9839</v>
      </c>
      <c r="D600" s="24" t="s">
        <v>19290</v>
      </c>
      <c r="E600" s="24" t="s">
        <v>19291</v>
      </c>
    </row>
    <row r="601" s="23" customFormat="1" customHeight="1" spans="1:5">
      <c r="A601" s="20">
        <v>599</v>
      </c>
      <c r="B601" s="20" t="s">
        <v>18090</v>
      </c>
      <c r="C601" s="20" t="s">
        <v>9839</v>
      </c>
      <c r="D601" s="24" t="s">
        <v>19292</v>
      </c>
      <c r="E601" s="24" t="s">
        <v>19293</v>
      </c>
    </row>
    <row r="602" s="23" customFormat="1" customHeight="1" spans="1:5">
      <c r="A602" s="20">
        <v>600</v>
      </c>
      <c r="B602" s="20" t="s">
        <v>18090</v>
      </c>
      <c r="C602" s="20" t="s">
        <v>9839</v>
      </c>
      <c r="D602" s="24" t="s">
        <v>19294</v>
      </c>
      <c r="E602" s="24" t="s">
        <v>19295</v>
      </c>
    </row>
    <row r="603" s="23" customFormat="1" customHeight="1" spans="1:5">
      <c r="A603" s="20">
        <v>601</v>
      </c>
      <c r="B603" s="20" t="s">
        <v>18090</v>
      </c>
      <c r="C603" s="20" t="s">
        <v>9839</v>
      </c>
      <c r="D603" s="24" t="s">
        <v>19296</v>
      </c>
      <c r="E603" s="24" t="s">
        <v>19297</v>
      </c>
    </row>
    <row r="604" s="23" customFormat="1" customHeight="1" spans="1:5">
      <c r="A604" s="20">
        <v>602</v>
      </c>
      <c r="B604" s="20" t="s">
        <v>18090</v>
      </c>
      <c r="C604" s="20" t="s">
        <v>9839</v>
      </c>
      <c r="D604" s="24" t="s">
        <v>19298</v>
      </c>
      <c r="E604" s="24" t="s">
        <v>19299</v>
      </c>
    </row>
    <row r="605" s="23" customFormat="1" customHeight="1" spans="1:5">
      <c r="A605" s="20">
        <v>603</v>
      </c>
      <c r="B605" s="20" t="s">
        <v>18090</v>
      </c>
      <c r="C605" s="20" t="s">
        <v>9839</v>
      </c>
      <c r="D605" s="24" t="s">
        <v>19300</v>
      </c>
      <c r="E605" s="24" t="s">
        <v>19301</v>
      </c>
    </row>
    <row r="606" s="23" customFormat="1" customHeight="1" spans="1:5">
      <c r="A606" s="20">
        <v>604</v>
      </c>
      <c r="B606" s="20" t="s">
        <v>18090</v>
      </c>
      <c r="C606" s="20" t="s">
        <v>9839</v>
      </c>
      <c r="D606" s="24" t="s">
        <v>19302</v>
      </c>
      <c r="E606" s="24" t="s">
        <v>19303</v>
      </c>
    </row>
    <row r="607" s="23" customFormat="1" customHeight="1" spans="1:5">
      <c r="A607" s="20">
        <v>605</v>
      </c>
      <c r="B607" s="20" t="s">
        <v>18090</v>
      </c>
      <c r="C607" s="20" t="s">
        <v>9839</v>
      </c>
      <c r="D607" s="24" t="s">
        <v>19304</v>
      </c>
      <c r="E607" s="24" t="s">
        <v>19305</v>
      </c>
    </row>
    <row r="608" s="23" customFormat="1" customHeight="1" spans="1:5">
      <c r="A608" s="20">
        <v>606</v>
      </c>
      <c r="B608" s="20" t="s">
        <v>18090</v>
      </c>
      <c r="C608" s="20" t="s">
        <v>9839</v>
      </c>
      <c r="D608" s="24" t="s">
        <v>19306</v>
      </c>
      <c r="E608" s="24" t="s">
        <v>19307</v>
      </c>
    </row>
    <row r="609" s="23" customFormat="1" customHeight="1" spans="1:5">
      <c r="A609" s="20">
        <v>607</v>
      </c>
      <c r="B609" s="20" t="s">
        <v>18090</v>
      </c>
      <c r="C609" s="20" t="s">
        <v>9839</v>
      </c>
      <c r="D609" s="24" t="s">
        <v>19308</v>
      </c>
      <c r="E609" s="24" t="s">
        <v>19309</v>
      </c>
    </row>
    <row r="610" s="23" customFormat="1" customHeight="1" spans="1:5">
      <c r="A610" s="20">
        <v>608</v>
      </c>
      <c r="B610" s="20" t="s">
        <v>18090</v>
      </c>
      <c r="C610" s="20" t="s">
        <v>9839</v>
      </c>
      <c r="D610" s="24" t="s">
        <v>19310</v>
      </c>
      <c r="E610" s="24" t="s">
        <v>19311</v>
      </c>
    </row>
  </sheetData>
  <mergeCells count="1">
    <mergeCell ref="A1:E1"/>
  </mergeCells>
  <pageMargins left="0.700694444444445" right="0.700694444444445" top="0.236111111111111" bottom="0.354166666666667" header="0.118055555555556" footer="0.298611111111111"/>
  <pageSetup paperSize="9" scale="79" fitToHeight="0" orientation="portrait" horizontalDpi="600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861"/>
  <sheetViews>
    <sheetView workbookViewId="0">
      <selection activeCell="I12" sqref="I12"/>
    </sheetView>
  </sheetViews>
  <sheetFormatPr defaultColWidth="9" defaultRowHeight="20" customHeight="1" outlineLevelCol="4"/>
  <cols>
    <col min="1" max="1" width="4.75" style="2" customWidth="1"/>
    <col min="2" max="3" width="9" style="2"/>
    <col min="4" max="4" width="21" style="2" customWidth="1"/>
    <col min="5" max="5" width="41.375" style="2" customWidth="1"/>
    <col min="6" max="16384" width="9" style="2"/>
  </cols>
  <sheetData>
    <row r="1" ht="39" customHeight="1" spans="1:5">
      <c r="A1" s="12" t="s">
        <v>0</v>
      </c>
      <c r="B1" s="12"/>
      <c r="C1" s="12"/>
      <c r="D1" s="12"/>
      <c r="E1" s="12"/>
    </row>
    <row r="2" s="21" customFormat="1" ht="25" customHeight="1" spans="1: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</row>
    <row r="3" customHeight="1" spans="1:5">
      <c r="A3" s="22">
        <v>1</v>
      </c>
      <c r="B3" s="22" t="s">
        <v>19312</v>
      </c>
      <c r="C3" s="22" t="s">
        <v>19313</v>
      </c>
      <c r="D3" s="22" t="s">
        <v>19314</v>
      </c>
      <c r="E3" s="22" t="s">
        <v>19315</v>
      </c>
    </row>
    <row r="4" customHeight="1" spans="1:5">
      <c r="A4" s="22">
        <v>2</v>
      </c>
      <c r="B4" s="22" t="s">
        <v>19312</v>
      </c>
      <c r="C4" s="22" t="s">
        <v>19313</v>
      </c>
      <c r="D4" s="20" t="s">
        <v>19316</v>
      </c>
      <c r="E4" s="20" t="s">
        <v>19317</v>
      </c>
    </row>
    <row r="5" customHeight="1" spans="1:5">
      <c r="A5" s="22">
        <v>3</v>
      </c>
      <c r="B5" s="22" t="s">
        <v>19312</v>
      </c>
      <c r="C5" s="22" t="s">
        <v>19313</v>
      </c>
      <c r="D5" s="20" t="s">
        <v>19318</v>
      </c>
      <c r="E5" s="20" t="s">
        <v>19319</v>
      </c>
    </row>
    <row r="6" customHeight="1" spans="1:5">
      <c r="A6" s="22">
        <v>4</v>
      </c>
      <c r="B6" s="22" t="s">
        <v>19312</v>
      </c>
      <c r="C6" s="22" t="s">
        <v>19313</v>
      </c>
      <c r="D6" s="20" t="s">
        <v>19320</v>
      </c>
      <c r="E6" s="20" t="s">
        <v>19321</v>
      </c>
    </row>
    <row r="7" customHeight="1" spans="1:5">
      <c r="A7" s="22">
        <v>5</v>
      </c>
      <c r="B7" s="22" t="s">
        <v>19312</v>
      </c>
      <c r="C7" s="22" t="s">
        <v>19313</v>
      </c>
      <c r="D7" s="20" t="s">
        <v>19322</v>
      </c>
      <c r="E7" s="20" t="s">
        <v>19323</v>
      </c>
    </row>
    <row r="8" customHeight="1" spans="1:5">
      <c r="A8" s="22">
        <v>6</v>
      </c>
      <c r="B8" s="22" t="s">
        <v>19312</v>
      </c>
      <c r="C8" s="22" t="s">
        <v>19313</v>
      </c>
      <c r="D8" s="20" t="s">
        <v>19324</v>
      </c>
      <c r="E8" s="20" t="s">
        <v>19325</v>
      </c>
    </row>
    <row r="9" customHeight="1" spans="1:5">
      <c r="A9" s="22">
        <v>7</v>
      </c>
      <c r="B9" s="22" t="s">
        <v>19312</v>
      </c>
      <c r="C9" s="22" t="s">
        <v>19313</v>
      </c>
      <c r="D9" s="20" t="s">
        <v>19326</v>
      </c>
      <c r="E9" s="20" t="s">
        <v>19327</v>
      </c>
    </row>
    <row r="10" customHeight="1" spans="1:5">
      <c r="A10" s="22">
        <v>8</v>
      </c>
      <c r="B10" s="22" t="s">
        <v>19312</v>
      </c>
      <c r="C10" s="22" t="s">
        <v>19313</v>
      </c>
      <c r="D10" s="20" t="s">
        <v>19328</v>
      </c>
      <c r="E10" s="20" t="s">
        <v>19329</v>
      </c>
    </row>
    <row r="11" customHeight="1" spans="1:5">
      <c r="A11" s="22">
        <v>9</v>
      </c>
      <c r="B11" s="22" t="s">
        <v>19312</v>
      </c>
      <c r="C11" s="22" t="s">
        <v>19313</v>
      </c>
      <c r="D11" s="20" t="s">
        <v>19330</v>
      </c>
      <c r="E11" s="20" t="s">
        <v>19331</v>
      </c>
    </row>
    <row r="12" customHeight="1" spans="1:5">
      <c r="A12" s="22">
        <v>10</v>
      </c>
      <c r="B12" s="22" t="s">
        <v>19312</v>
      </c>
      <c r="C12" s="22" t="s">
        <v>19313</v>
      </c>
      <c r="D12" s="20" t="s">
        <v>19332</v>
      </c>
      <c r="E12" s="20" t="s">
        <v>19333</v>
      </c>
    </row>
    <row r="13" customHeight="1" spans="1:5">
      <c r="A13" s="22">
        <v>11</v>
      </c>
      <c r="B13" s="22" t="s">
        <v>19312</v>
      </c>
      <c r="C13" s="22" t="s">
        <v>19313</v>
      </c>
      <c r="D13" s="20" t="s">
        <v>19334</v>
      </c>
      <c r="E13" s="20" t="s">
        <v>19335</v>
      </c>
    </row>
    <row r="14" customHeight="1" spans="1:5">
      <c r="A14" s="22">
        <v>12</v>
      </c>
      <c r="B14" s="22" t="s">
        <v>19312</v>
      </c>
      <c r="C14" s="22" t="s">
        <v>19313</v>
      </c>
      <c r="D14" s="20" t="s">
        <v>19336</v>
      </c>
      <c r="E14" s="20" t="s">
        <v>19337</v>
      </c>
    </row>
    <row r="15" customHeight="1" spans="1:5">
      <c r="A15" s="22">
        <v>13</v>
      </c>
      <c r="B15" s="22" t="s">
        <v>19312</v>
      </c>
      <c r="C15" s="22" t="s">
        <v>19313</v>
      </c>
      <c r="D15" s="20" t="s">
        <v>19338</v>
      </c>
      <c r="E15" s="20" t="s">
        <v>19339</v>
      </c>
    </row>
    <row r="16" customHeight="1" spans="1:5">
      <c r="A16" s="22">
        <v>14</v>
      </c>
      <c r="B16" s="22" t="s">
        <v>19312</v>
      </c>
      <c r="C16" s="22" t="s">
        <v>19313</v>
      </c>
      <c r="D16" s="20" t="s">
        <v>19340</v>
      </c>
      <c r="E16" s="20" t="s">
        <v>19341</v>
      </c>
    </row>
    <row r="17" customHeight="1" spans="1:5">
      <c r="A17" s="22">
        <v>15</v>
      </c>
      <c r="B17" s="22" t="s">
        <v>19312</v>
      </c>
      <c r="C17" s="22" t="s">
        <v>19313</v>
      </c>
      <c r="D17" s="20" t="s">
        <v>19342</v>
      </c>
      <c r="E17" s="20" t="s">
        <v>19343</v>
      </c>
    </row>
    <row r="18" customHeight="1" spans="1:5">
      <c r="A18" s="22">
        <v>16</v>
      </c>
      <c r="B18" s="22" t="s">
        <v>19312</v>
      </c>
      <c r="C18" s="22" t="s">
        <v>19313</v>
      </c>
      <c r="D18" s="20" t="s">
        <v>19344</v>
      </c>
      <c r="E18" s="20" t="s">
        <v>19345</v>
      </c>
    </row>
    <row r="19" customHeight="1" spans="1:5">
      <c r="A19" s="22">
        <v>17</v>
      </c>
      <c r="B19" s="22" t="s">
        <v>19312</v>
      </c>
      <c r="C19" s="22" t="s">
        <v>19313</v>
      </c>
      <c r="D19" s="20" t="s">
        <v>19346</v>
      </c>
      <c r="E19" s="20" t="s">
        <v>19347</v>
      </c>
    </row>
    <row r="20" customHeight="1" spans="1:5">
      <c r="A20" s="22">
        <v>18</v>
      </c>
      <c r="B20" s="22" t="s">
        <v>19312</v>
      </c>
      <c r="C20" s="22" t="s">
        <v>19313</v>
      </c>
      <c r="D20" s="20" t="s">
        <v>19348</v>
      </c>
      <c r="E20" s="20" t="s">
        <v>19349</v>
      </c>
    </row>
    <row r="21" customHeight="1" spans="1:5">
      <c r="A21" s="22">
        <v>19</v>
      </c>
      <c r="B21" s="22" t="s">
        <v>19312</v>
      </c>
      <c r="C21" s="22" t="s">
        <v>19313</v>
      </c>
      <c r="D21" s="20" t="s">
        <v>19350</v>
      </c>
      <c r="E21" s="20" t="s">
        <v>19351</v>
      </c>
    </row>
    <row r="22" customHeight="1" spans="1:5">
      <c r="A22" s="22">
        <v>20</v>
      </c>
      <c r="B22" s="22" t="s">
        <v>19312</v>
      </c>
      <c r="C22" s="22" t="s">
        <v>19313</v>
      </c>
      <c r="D22" s="20" t="s">
        <v>19352</v>
      </c>
      <c r="E22" s="20" t="s">
        <v>19353</v>
      </c>
    </row>
    <row r="23" customHeight="1" spans="1:5">
      <c r="A23" s="22">
        <v>21</v>
      </c>
      <c r="B23" s="22" t="s">
        <v>19312</v>
      </c>
      <c r="C23" s="22" t="s">
        <v>19313</v>
      </c>
      <c r="D23" s="20" t="s">
        <v>19354</v>
      </c>
      <c r="E23" s="20" t="s">
        <v>19355</v>
      </c>
    </row>
    <row r="24" customHeight="1" spans="1:5">
      <c r="A24" s="22">
        <v>22</v>
      </c>
      <c r="B24" s="22" t="s">
        <v>19312</v>
      </c>
      <c r="C24" s="22" t="s">
        <v>19313</v>
      </c>
      <c r="D24" s="20" t="s">
        <v>19356</v>
      </c>
      <c r="E24" s="20" t="s">
        <v>19357</v>
      </c>
    </row>
    <row r="25" customHeight="1" spans="1:5">
      <c r="A25" s="22">
        <v>23</v>
      </c>
      <c r="B25" s="22" t="s">
        <v>19312</v>
      </c>
      <c r="C25" s="22" t="s">
        <v>19313</v>
      </c>
      <c r="D25" s="20" t="s">
        <v>19358</v>
      </c>
      <c r="E25" s="20" t="s">
        <v>19359</v>
      </c>
    </row>
    <row r="26" customHeight="1" spans="1:5">
      <c r="A26" s="22">
        <v>24</v>
      </c>
      <c r="B26" s="22" t="s">
        <v>19312</v>
      </c>
      <c r="C26" s="22" t="s">
        <v>19313</v>
      </c>
      <c r="D26" s="20" t="s">
        <v>19360</v>
      </c>
      <c r="E26" s="20" t="s">
        <v>19361</v>
      </c>
    </row>
    <row r="27" customHeight="1" spans="1:5">
      <c r="A27" s="22">
        <v>25</v>
      </c>
      <c r="B27" s="22" t="s">
        <v>19312</v>
      </c>
      <c r="C27" s="22" t="s">
        <v>19313</v>
      </c>
      <c r="D27" s="20" t="s">
        <v>19362</v>
      </c>
      <c r="E27" s="20" t="s">
        <v>19363</v>
      </c>
    </row>
    <row r="28" customHeight="1" spans="1:5">
      <c r="A28" s="22">
        <v>26</v>
      </c>
      <c r="B28" s="22" t="s">
        <v>19312</v>
      </c>
      <c r="C28" s="22" t="s">
        <v>19313</v>
      </c>
      <c r="D28" s="20" t="s">
        <v>19364</v>
      </c>
      <c r="E28" s="20" t="s">
        <v>19365</v>
      </c>
    </row>
    <row r="29" customHeight="1" spans="1:5">
      <c r="A29" s="22">
        <v>27</v>
      </c>
      <c r="B29" s="22" t="s">
        <v>19312</v>
      </c>
      <c r="C29" s="22" t="s">
        <v>19313</v>
      </c>
      <c r="D29" s="20" t="s">
        <v>19366</v>
      </c>
      <c r="E29" s="20" t="s">
        <v>19367</v>
      </c>
    </row>
    <row r="30" customHeight="1" spans="1:5">
      <c r="A30" s="22">
        <v>28</v>
      </c>
      <c r="B30" s="22" t="s">
        <v>19312</v>
      </c>
      <c r="C30" s="22" t="s">
        <v>19313</v>
      </c>
      <c r="D30" s="20" t="s">
        <v>19368</v>
      </c>
      <c r="E30" s="20" t="s">
        <v>19369</v>
      </c>
    </row>
    <row r="31" customHeight="1" spans="1:5">
      <c r="A31" s="22">
        <v>29</v>
      </c>
      <c r="B31" s="22" t="s">
        <v>19312</v>
      </c>
      <c r="C31" s="22" t="s">
        <v>19313</v>
      </c>
      <c r="D31" s="20" t="s">
        <v>19370</v>
      </c>
      <c r="E31" s="20" t="s">
        <v>19371</v>
      </c>
    </row>
    <row r="32" customHeight="1" spans="1:5">
      <c r="A32" s="22">
        <v>30</v>
      </c>
      <c r="B32" s="22" t="s">
        <v>19312</v>
      </c>
      <c r="C32" s="22" t="s">
        <v>19313</v>
      </c>
      <c r="D32" s="20" t="s">
        <v>19372</v>
      </c>
      <c r="E32" s="20" t="s">
        <v>19373</v>
      </c>
    </row>
    <row r="33" customHeight="1" spans="1:5">
      <c r="A33" s="22">
        <v>31</v>
      </c>
      <c r="B33" s="22" t="s">
        <v>19312</v>
      </c>
      <c r="C33" s="22" t="s">
        <v>19313</v>
      </c>
      <c r="D33" s="20" t="s">
        <v>19374</v>
      </c>
      <c r="E33" s="20" t="s">
        <v>19375</v>
      </c>
    </row>
    <row r="34" customHeight="1" spans="1:5">
      <c r="A34" s="22">
        <v>32</v>
      </c>
      <c r="B34" s="22" t="s">
        <v>19312</v>
      </c>
      <c r="C34" s="22" t="s">
        <v>19313</v>
      </c>
      <c r="D34" s="20" t="s">
        <v>19376</v>
      </c>
      <c r="E34" s="20" t="s">
        <v>19377</v>
      </c>
    </row>
    <row r="35" customHeight="1" spans="1:5">
      <c r="A35" s="22">
        <v>33</v>
      </c>
      <c r="B35" s="22" t="s">
        <v>19312</v>
      </c>
      <c r="C35" s="22" t="s">
        <v>19313</v>
      </c>
      <c r="D35" s="20" t="s">
        <v>19378</v>
      </c>
      <c r="E35" s="20" t="s">
        <v>19379</v>
      </c>
    </row>
    <row r="36" customHeight="1" spans="1:5">
      <c r="A36" s="22">
        <v>34</v>
      </c>
      <c r="B36" s="22" t="s">
        <v>19312</v>
      </c>
      <c r="C36" s="22" t="s">
        <v>19313</v>
      </c>
      <c r="D36" s="20" t="s">
        <v>19380</v>
      </c>
      <c r="E36" s="20" t="s">
        <v>19381</v>
      </c>
    </row>
    <row r="37" customHeight="1" spans="1:5">
      <c r="A37" s="22">
        <v>35</v>
      </c>
      <c r="B37" s="22" t="s">
        <v>19312</v>
      </c>
      <c r="C37" s="22" t="s">
        <v>19313</v>
      </c>
      <c r="D37" s="20" t="s">
        <v>19382</v>
      </c>
      <c r="E37" s="20" t="s">
        <v>19383</v>
      </c>
    </row>
    <row r="38" customHeight="1" spans="1:5">
      <c r="A38" s="22">
        <v>36</v>
      </c>
      <c r="B38" s="22" t="s">
        <v>19312</v>
      </c>
      <c r="C38" s="22" t="s">
        <v>19313</v>
      </c>
      <c r="D38" s="20" t="s">
        <v>19384</v>
      </c>
      <c r="E38" s="20" t="s">
        <v>19385</v>
      </c>
    </row>
    <row r="39" customHeight="1" spans="1:5">
      <c r="A39" s="22">
        <v>37</v>
      </c>
      <c r="B39" s="22" t="s">
        <v>19312</v>
      </c>
      <c r="C39" s="22" t="s">
        <v>19313</v>
      </c>
      <c r="D39" s="20" t="s">
        <v>19386</v>
      </c>
      <c r="E39" s="20" t="s">
        <v>19387</v>
      </c>
    </row>
    <row r="40" customHeight="1" spans="1:5">
      <c r="A40" s="22">
        <v>38</v>
      </c>
      <c r="B40" s="22" t="s">
        <v>19312</v>
      </c>
      <c r="C40" s="22" t="s">
        <v>19313</v>
      </c>
      <c r="D40" s="20" t="s">
        <v>19388</v>
      </c>
      <c r="E40" s="20" t="s">
        <v>19389</v>
      </c>
    </row>
    <row r="41" customHeight="1" spans="1:5">
      <c r="A41" s="22">
        <v>39</v>
      </c>
      <c r="B41" s="22" t="s">
        <v>19312</v>
      </c>
      <c r="C41" s="22" t="s">
        <v>19313</v>
      </c>
      <c r="D41" s="20" t="s">
        <v>19390</v>
      </c>
      <c r="E41" s="20" t="s">
        <v>19391</v>
      </c>
    </row>
    <row r="42" customHeight="1" spans="1:5">
      <c r="A42" s="22">
        <v>40</v>
      </c>
      <c r="B42" s="22" t="s">
        <v>19312</v>
      </c>
      <c r="C42" s="22" t="s">
        <v>19313</v>
      </c>
      <c r="D42" s="20" t="s">
        <v>19392</v>
      </c>
      <c r="E42" s="20" t="s">
        <v>19393</v>
      </c>
    </row>
    <row r="43" customHeight="1" spans="1:5">
      <c r="A43" s="22">
        <v>41</v>
      </c>
      <c r="B43" s="22" t="s">
        <v>19312</v>
      </c>
      <c r="C43" s="22" t="s">
        <v>19313</v>
      </c>
      <c r="D43" s="20" t="s">
        <v>19394</v>
      </c>
      <c r="E43" s="20" t="s">
        <v>19395</v>
      </c>
    </row>
    <row r="44" customHeight="1" spans="1:5">
      <c r="A44" s="22">
        <v>42</v>
      </c>
      <c r="B44" s="22" t="s">
        <v>19312</v>
      </c>
      <c r="C44" s="22" t="s">
        <v>19313</v>
      </c>
      <c r="D44" s="20" t="s">
        <v>19396</v>
      </c>
      <c r="E44" s="20" t="s">
        <v>19397</v>
      </c>
    </row>
    <row r="45" customHeight="1" spans="1:5">
      <c r="A45" s="22">
        <v>43</v>
      </c>
      <c r="B45" s="22" t="s">
        <v>19312</v>
      </c>
      <c r="C45" s="22" t="s">
        <v>19313</v>
      </c>
      <c r="D45" s="20" t="s">
        <v>19398</v>
      </c>
      <c r="E45" s="20" t="s">
        <v>19399</v>
      </c>
    </row>
    <row r="46" customHeight="1" spans="1:5">
      <c r="A46" s="22">
        <v>44</v>
      </c>
      <c r="B46" s="22" t="s">
        <v>19312</v>
      </c>
      <c r="C46" s="22" t="s">
        <v>19313</v>
      </c>
      <c r="D46" s="20" t="s">
        <v>19400</v>
      </c>
      <c r="E46" s="20" t="s">
        <v>19401</v>
      </c>
    </row>
    <row r="47" customHeight="1" spans="1:5">
      <c r="A47" s="22">
        <v>45</v>
      </c>
      <c r="B47" s="22" t="s">
        <v>19312</v>
      </c>
      <c r="C47" s="22" t="s">
        <v>19313</v>
      </c>
      <c r="D47" s="20" t="s">
        <v>19402</v>
      </c>
      <c r="E47" s="20" t="s">
        <v>19403</v>
      </c>
    </row>
    <row r="48" customHeight="1" spans="1:5">
      <c r="A48" s="22">
        <v>46</v>
      </c>
      <c r="B48" s="22" t="s">
        <v>19312</v>
      </c>
      <c r="C48" s="22" t="s">
        <v>19313</v>
      </c>
      <c r="D48" s="20" t="s">
        <v>19404</v>
      </c>
      <c r="E48" s="20" t="s">
        <v>19405</v>
      </c>
    </row>
    <row r="49" customHeight="1" spans="1:5">
      <c r="A49" s="22">
        <v>47</v>
      </c>
      <c r="B49" s="22" t="s">
        <v>19312</v>
      </c>
      <c r="C49" s="22" t="s">
        <v>19313</v>
      </c>
      <c r="D49" s="20" t="s">
        <v>19406</v>
      </c>
      <c r="E49" s="20" t="s">
        <v>19407</v>
      </c>
    </row>
    <row r="50" customHeight="1" spans="1:5">
      <c r="A50" s="22">
        <v>48</v>
      </c>
      <c r="B50" s="22" t="s">
        <v>19312</v>
      </c>
      <c r="C50" s="22" t="s">
        <v>19313</v>
      </c>
      <c r="D50" s="20" t="s">
        <v>19408</v>
      </c>
      <c r="E50" s="20" t="s">
        <v>19409</v>
      </c>
    </row>
    <row r="51" customHeight="1" spans="1:5">
      <c r="A51" s="22">
        <v>49</v>
      </c>
      <c r="B51" s="22" t="s">
        <v>19312</v>
      </c>
      <c r="C51" s="22" t="s">
        <v>19313</v>
      </c>
      <c r="D51" s="20" t="s">
        <v>19410</v>
      </c>
      <c r="E51" s="20" t="s">
        <v>19411</v>
      </c>
    </row>
    <row r="52" customHeight="1" spans="1:5">
      <c r="A52" s="22">
        <v>50</v>
      </c>
      <c r="B52" s="22" t="s">
        <v>19312</v>
      </c>
      <c r="C52" s="22" t="s">
        <v>19313</v>
      </c>
      <c r="D52" s="20" t="s">
        <v>19412</v>
      </c>
      <c r="E52" s="20" t="s">
        <v>19413</v>
      </c>
    </row>
    <row r="53" customHeight="1" spans="1:5">
      <c r="A53" s="22">
        <v>51</v>
      </c>
      <c r="B53" s="22" t="s">
        <v>19312</v>
      </c>
      <c r="C53" s="22" t="s">
        <v>19313</v>
      </c>
      <c r="D53" s="20" t="s">
        <v>19414</v>
      </c>
      <c r="E53" s="20" t="s">
        <v>19415</v>
      </c>
    </row>
    <row r="54" customHeight="1" spans="1:5">
      <c r="A54" s="22">
        <v>52</v>
      </c>
      <c r="B54" s="22" t="s">
        <v>19312</v>
      </c>
      <c r="C54" s="22" t="s">
        <v>19313</v>
      </c>
      <c r="D54" s="20" t="s">
        <v>19416</v>
      </c>
      <c r="E54" s="20" t="s">
        <v>19417</v>
      </c>
    </row>
    <row r="55" customHeight="1" spans="1:5">
      <c r="A55" s="22">
        <v>53</v>
      </c>
      <c r="B55" s="22" t="s">
        <v>19312</v>
      </c>
      <c r="C55" s="22" t="s">
        <v>19313</v>
      </c>
      <c r="D55" s="20" t="s">
        <v>19418</v>
      </c>
      <c r="E55" s="20" t="s">
        <v>19419</v>
      </c>
    </row>
    <row r="56" customHeight="1" spans="1:5">
      <c r="A56" s="22">
        <v>54</v>
      </c>
      <c r="B56" s="22" t="s">
        <v>19312</v>
      </c>
      <c r="C56" s="22" t="s">
        <v>19313</v>
      </c>
      <c r="D56" s="20" t="s">
        <v>19420</v>
      </c>
      <c r="E56" s="20" t="s">
        <v>19421</v>
      </c>
    </row>
    <row r="57" customHeight="1" spans="1:5">
      <c r="A57" s="22">
        <v>55</v>
      </c>
      <c r="B57" s="22" t="s">
        <v>19312</v>
      </c>
      <c r="C57" s="22" t="s">
        <v>19313</v>
      </c>
      <c r="D57" s="20" t="s">
        <v>19422</v>
      </c>
      <c r="E57" s="20" t="s">
        <v>19423</v>
      </c>
    </row>
    <row r="58" customHeight="1" spans="1:5">
      <c r="A58" s="22">
        <v>56</v>
      </c>
      <c r="B58" s="22" t="s">
        <v>19312</v>
      </c>
      <c r="C58" s="22" t="s">
        <v>19313</v>
      </c>
      <c r="D58" s="20" t="s">
        <v>19424</v>
      </c>
      <c r="E58" s="20" t="s">
        <v>19425</v>
      </c>
    </row>
    <row r="59" customHeight="1" spans="1:5">
      <c r="A59" s="22">
        <v>57</v>
      </c>
      <c r="B59" s="22" t="s">
        <v>19312</v>
      </c>
      <c r="C59" s="22" t="s">
        <v>19313</v>
      </c>
      <c r="D59" s="20" t="s">
        <v>19426</v>
      </c>
      <c r="E59" s="20" t="s">
        <v>19427</v>
      </c>
    </row>
    <row r="60" customHeight="1" spans="1:5">
      <c r="A60" s="22">
        <v>58</v>
      </c>
      <c r="B60" s="22" t="s">
        <v>19312</v>
      </c>
      <c r="C60" s="22" t="s">
        <v>19313</v>
      </c>
      <c r="D60" s="20" t="s">
        <v>19428</v>
      </c>
      <c r="E60" s="20" t="s">
        <v>19429</v>
      </c>
    </row>
    <row r="61" customHeight="1" spans="1:5">
      <c r="A61" s="22">
        <v>59</v>
      </c>
      <c r="B61" s="22" t="s">
        <v>19312</v>
      </c>
      <c r="C61" s="22" t="s">
        <v>19313</v>
      </c>
      <c r="D61" s="20" t="s">
        <v>19430</v>
      </c>
      <c r="E61" s="20" t="s">
        <v>19431</v>
      </c>
    </row>
    <row r="62" customHeight="1" spans="1:5">
      <c r="A62" s="22">
        <v>60</v>
      </c>
      <c r="B62" s="22" t="s">
        <v>19312</v>
      </c>
      <c r="C62" s="22" t="s">
        <v>19313</v>
      </c>
      <c r="D62" s="20" t="s">
        <v>19432</v>
      </c>
      <c r="E62" s="20" t="s">
        <v>19433</v>
      </c>
    </row>
    <row r="63" customHeight="1" spans="1:5">
      <c r="A63" s="22">
        <v>61</v>
      </c>
      <c r="B63" s="22" t="s">
        <v>19312</v>
      </c>
      <c r="C63" s="22" t="s">
        <v>19313</v>
      </c>
      <c r="D63" s="20" t="s">
        <v>19434</v>
      </c>
      <c r="E63" s="20" t="s">
        <v>19435</v>
      </c>
    </row>
    <row r="64" customHeight="1" spans="1:5">
      <c r="A64" s="22">
        <v>62</v>
      </c>
      <c r="B64" s="22" t="s">
        <v>19312</v>
      </c>
      <c r="C64" s="22" t="s">
        <v>19313</v>
      </c>
      <c r="D64" s="20" t="s">
        <v>19436</v>
      </c>
      <c r="E64" s="20" t="s">
        <v>19437</v>
      </c>
    </row>
    <row r="65" customHeight="1" spans="1:5">
      <c r="A65" s="22">
        <v>63</v>
      </c>
      <c r="B65" s="22" t="s">
        <v>19312</v>
      </c>
      <c r="C65" s="22" t="s">
        <v>19313</v>
      </c>
      <c r="D65" s="20" t="s">
        <v>19438</v>
      </c>
      <c r="E65" s="20" t="s">
        <v>19439</v>
      </c>
    </row>
    <row r="66" customHeight="1" spans="1:5">
      <c r="A66" s="22">
        <v>64</v>
      </c>
      <c r="B66" s="22" t="s">
        <v>19312</v>
      </c>
      <c r="C66" s="22" t="s">
        <v>19313</v>
      </c>
      <c r="D66" s="20" t="s">
        <v>19440</v>
      </c>
      <c r="E66" s="20" t="s">
        <v>19441</v>
      </c>
    </row>
    <row r="67" customHeight="1" spans="1:5">
      <c r="A67" s="22">
        <v>65</v>
      </c>
      <c r="B67" s="22" t="s">
        <v>19312</v>
      </c>
      <c r="C67" s="22" t="s">
        <v>19313</v>
      </c>
      <c r="D67" s="20" t="s">
        <v>19442</v>
      </c>
      <c r="E67" s="20" t="s">
        <v>19443</v>
      </c>
    </row>
    <row r="68" customHeight="1" spans="1:5">
      <c r="A68" s="22">
        <v>66</v>
      </c>
      <c r="B68" s="22" t="s">
        <v>19312</v>
      </c>
      <c r="C68" s="22" t="s">
        <v>19313</v>
      </c>
      <c r="D68" s="20" t="s">
        <v>19444</v>
      </c>
      <c r="E68" s="20" t="s">
        <v>19445</v>
      </c>
    </row>
    <row r="69" customHeight="1" spans="1:5">
      <c r="A69" s="22">
        <v>67</v>
      </c>
      <c r="B69" s="22" t="s">
        <v>19312</v>
      </c>
      <c r="C69" s="22" t="s">
        <v>19313</v>
      </c>
      <c r="D69" s="20" t="s">
        <v>19446</v>
      </c>
      <c r="E69" s="20" t="s">
        <v>19447</v>
      </c>
    </row>
    <row r="70" customHeight="1" spans="1:5">
      <c r="A70" s="22">
        <v>68</v>
      </c>
      <c r="B70" s="22" t="s">
        <v>19312</v>
      </c>
      <c r="C70" s="22" t="s">
        <v>19313</v>
      </c>
      <c r="D70" s="20" t="s">
        <v>19448</v>
      </c>
      <c r="E70" s="20" t="s">
        <v>19449</v>
      </c>
    </row>
    <row r="71" customHeight="1" spans="1:5">
      <c r="A71" s="22">
        <v>69</v>
      </c>
      <c r="B71" s="22" t="s">
        <v>19312</v>
      </c>
      <c r="C71" s="22" t="s">
        <v>19313</v>
      </c>
      <c r="D71" s="20" t="s">
        <v>19450</v>
      </c>
      <c r="E71" s="20" t="s">
        <v>19451</v>
      </c>
    </row>
    <row r="72" customHeight="1" spans="1:5">
      <c r="A72" s="22">
        <v>70</v>
      </c>
      <c r="B72" s="22" t="s">
        <v>19312</v>
      </c>
      <c r="C72" s="22" t="s">
        <v>19313</v>
      </c>
      <c r="D72" s="20" t="s">
        <v>19452</v>
      </c>
      <c r="E72" s="20" t="s">
        <v>19453</v>
      </c>
    </row>
    <row r="73" customHeight="1" spans="1:5">
      <c r="A73" s="22">
        <v>71</v>
      </c>
      <c r="B73" s="22" t="s">
        <v>19312</v>
      </c>
      <c r="C73" s="22" t="s">
        <v>19313</v>
      </c>
      <c r="D73" s="20" t="s">
        <v>19454</v>
      </c>
      <c r="E73" s="20" t="s">
        <v>19455</v>
      </c>
    </row>
    <row r="74" customHeight="1" spans="1:5">
      <c r="A74" s="22">
        <v>72</v>
      </c>
      <c r="B74" s="22" t="s">
        <v>19312</v>
      </c>
      <c r="C74" s="22" t="s">
        <v>19313</v>
      </c>
      <c r="D74" s="20" t="s">
        <v>19456</v>
      </c>
      <c r="E74" s="20" t="s">
        <v>19457</v>
      </c>
    </row>
    <row r="75" customHeight="1" spans="1:5">
      <c r="A75" s="22">
        <v>73</v>
      </c>
      <c r="B75" s="22" t="s">
        <v>19312</v>
      </c>
      <c r="C75" s="22" t="s">
        <v>19313</v>
      </c>
      <c r="D75" s="20" t="s">
        <v>19458</v>
      </c>
      <c r="E75" s="20" t="s">
        <v>19459</v>
      </c>
    </row>
    <row r="76" customHeight="1" spans="1:5">
      <c r="A76" s="22">
        <v>74</v>
      </c>
      <c r="B76" s="22" t="s">
        <v>19312</v>
      </c>
      <c r="C76" s="22" t="s">
        <v>19313</v>
      </c>
      <c r="D76" s="20" t="s">
        <v>19460</v>
      </c>
      <c r="E76" s="20" t="s">
        <v>19461</v>
      </c>
    </row>
    <row r="77" customHeight="1" spans="1:5">
      <c r="A77" s="22">
        <v>75</v>
      </c>
      <c r="B77" s="22" t="s">
        <v>19312</v>
      </c>
      <c r="C77" s="22" t="s">
        <v>19313</v>
      </c>
      <c r="D77" s="20" t="s">
        <v>19462</v>
      </c>
      <c r="E77" s="20" t="s">
        <v>19463</v>
      </c>
    </row>
    <row r="78" customHeight="1" spans="1:5">
      <c r="A78" s="22">
        <v>76</v>
      </c>
      <c r="B78" s="22" t="s">
        <v>19312</v>
      </c>
      <c r="C78" s="22" t="s">
        <v>19313</v>
      </c>
      <c r="D78" s="20" t="s">
        <v>19464</v>
      </c>
      <c r="E78" s="20" t="s">
        <v>19465</v>
      </c>
    </row>
    <row r="79" customHeight="1" spans="1:5">
      <c r="A79" s="22">
        <v>77</v>
      </c>
      <c r="B79" s="22" t="s">
        <v>19312</v>
      </c>
      <c r="C79" s="22" t="s">
        <v>19313</v>
      </c>
      <c r="D79" s="20" t="s">
        <v>19466</v>
      </c>
      <c r="E79" s="20" t="s">
        <v>19467</v>
      </c>
    </row>
    <row r="80" customHeight="1" spans="1:5">
      <c r="A80" s="22">
        <v>78</v>
      </c>
      <c r="B80" s="22" t="s">
        <v>19312</v>
      </c>
      <c r="C80" s="22" t="s">
        <v>19313</v>
      </c>
      <c r="D80" s="20" t="s">
        <v>19468</v>
      </c>
      <c r="E80" s="20" t="s">
        <v>19469</v>
      </c>
    </row>
    <row r="81" customHeight="1" spans="1:5">
      <c r="A81" s="22">
        <v>79</v>
      </c>
      <c r="B81" s="22" t="s">
        <v>19312</v>
      </c>
      <c r="C81" s="22" t="s">
        <v>19313</v>
      </c>
      <c r="D81" s="20" t="s">
        <v>19470</v>
      </c>
      <c r="E81" s="20" t="s">
        <v>19471</v>
      </c>
    </row>
    <row r="82" customHeight="1" spans="1:5">
      <c r="A82" s="22">
        <v>80</v>
      </c>
      <c r="B82" s="22" t="s">
        <v>19312</v>
      </c>
      <c r="C82" s="22" t="s">
        <v>19313</v>
      </c>
      <c r="D82" s="20" t="s">
        <v>19472</v>
      </c>
      <c r="E82" s="20" t="s">
        <v>19473</v>
      </c>
    </row>
    <row r="83" customHeight="1" spans="1:5">
      <c r="A83" s="22">
        <v>81</v>
      </c>
      <c r="B83" s="22" t="s">
        <v>19312</v>
      </c>
      <c r="C83" s="22" t="s">
        <v>19313</v>
      </c>
      <c r="D83" s="20" t="s">
        <v>19474</v>
      </c>
      <c r="E83" s="20" t="s">
        <v>19475</v>
      </c>
    </row>
    <row r="84" customHeight="1" spans="1:5">
      <c r="A84" s="22">
        <v>82</v>
      </c>
      <c r="B84" s="22" t="s">
        <v>19312</v>
      </c>
      <c r="C84" s="22" t="s">
        <v>19313</v>
      </c>
      <c r="D84" s="20" t="s">
        <v>19476</v>
      </c>
      <c r="E84" s="20" t="s">
        <v>19477</v>
      </c>
    </row>
    <row r="85" customHeight="1" spans="1:5">
      <c r="A85" s="22">
        <v>83</v>
      </c>
      <c r="B85" s="22" t="s">
        <v>19312</v>
      </c>
      <c r="C85" s="22" t="s">
        <v>19313</v>
      </c>
      <c r="D85" s="20" t="s">
        <v>19478</v>
      </c>
      <c r="E85" s="20" t="s">
        <v>19479</v>
      </c>
    </row>
    <row r="86" customHeight="1" spans="1:5">
      <c r="A86" s="22">
        <v>84</v>
      </c>
      <c r="B86" s="22" t="s">
        <v>19312</v>
      </c>
      <c r="C86" s="22" t="s">
        <v>19313</v>
      </c>
      <c r="D86" s="20" t="s">
        <v>19480</v>
      </c>
      <c r="E86" s="20" t="s">
        <v>19481</v>
      </c>
    </row>
    <row r="87" customHeight="1" spans="1:5">
      <c r="A87" s="22">
        <v>85</v>
      </c>
      <c r="B87" s="22" t="s">
        <v>19312</v>
      </c>
      <c r="C87" s="22" t="s">
        <v>19313</v>
      </c>
      <c r="D87" s="20" t="s">
        <v>19482</v>
      </c>
      <c r="E87" s="20" t="s">
        <v>19483</v>
      </c>
    </row>
    <row r="88" customHeight="1" spans="1:5">
      <c r="A88" s="22">
        <v>86</v>
      </c>
      <c r="B88" s="22" t="s">
        <v>19312</v>
      </c>
      <c r="C88" s="22" t="s">
        <v>19313</v>
      </c>
      <c r="D88" s="20" t="s">
        <v>19484</v>
      </c>
      <c r="E88" s="20" t="s">
        <v>19485</v>
      </c>
    </row>
    <row r="89" customHeight="1" spans="1:5">
      <c r="A89" s="22">
        <v>87</v>
      </c>
      <c r="B89" s="22" t="s">
        <v>19312</v>
      </c>
      <c r="C89" s="22" t="s">
        <v>19313</v>
      </c>
      <c r="D89" s="20" t="s">
        <v>19486</v>
      </c>
      <c r="E89" s="20" t="s">
        <v>19487</v>
      </c>
    </row>
    <row r="90" customHeight="1" spans="1:5">
      <c r="A90" s="22">
        <v>88</v>
      </c>
      <c r="B90" s="22" t="s">
        <v>19312</v>
      </c>
      <c r="C90" s="22" t="s">
        <v>19313</v>
      </c>
      <c r="D90" s="20" t="s">
        <v>19488</v>
      </c>
      <c r="E90" s="20" t="s">
        <v>19489</v>
      </c>
    </row>
    <row r="91" customHeight="1" spans="1:5">
      <c r="A91" s="22">
        <v>89</v>
      </c>
      <c r="B91" s="22" t="s">
        <v>19312</v>
      </c>
      <c r="C91" s="22" t="s">
        <v>19313</v>
      </c>
      <c r="D91" s="20" t="s">
        <v>19490</v>
      </c>
      <c r="E91" s="20" t="s">
        <v>19491</v>
      </c>
    </row>
    <row r="92" customHeight="1" spans="1:5">
      <c r="A92" s="22">
        <v>90</v>
      </c>
      <c r="B92" s="22" t="s">
        <v>19312</v>
      </c>
      <c r="C92" s="22" t="s">
        <v>19313</v>
      </c>
      <c r="D92" s="20" t="s">
        <v>19492</v>
      </c>
      <c r="E92" s="20" t="s">
        <v>19493</v>
      </c>
    </row>
    <row r="93" customHeight="1" spans="1:5">
      <c r="A93" s="22">
        <v>91</v>
      </c>
      <c r="B93" s="22" t="s">
        <v>19312</v>
      </c>
      <c r="C93" s="22" t="s">
        <v>19313</v>
      </c>
      <c r="D93" s="20" t="s">
        <v>19494</v>
      </c>
      <c r="E93" s="20" t="s">
        <v>19495</v>
      </c>
    </row>
    <row r="94" customHeight="1" spans="1:5">
      <c r="A94" s="22">
        <v>92</v>
      </c>
      <c r="B94" s="22" t="s">
        <v>19312</v>
      </c>
      <c r="C94" s="22" t="s">
        <v>19313</v>
      </c>
      <c r="D94" s="20" t="s">
        <v>19496</v>
      </c>
      <c r="E94" s="20" t="s">
        <v>19497</v>
      </c>
    </row>
    <row r="95" customHeight="1" spans="1:5">
      <c r="A95" s="22">
        <v>93</v>
      </c>
      <c r="B95" s="22" t="s">
        <v>19312</v>
      </c>
      <c r="C95" s="22" t="s">
        <v>19313</v>
      </c>
      <c r="D95" s="20" t="s">
        <v>19498</v>
      </c>
      <c r="E95" s="20" t="s">
        <v>19499</v>
      </c>
    </row>
    <row r="96" customHeight="1" spans="1:5">
      <c r="A96" s="22">
        <v>94</v>
      </c>
      <c r="B96" s="22" t="s">
        <v>19312</v>
      </c>
      <c r="C96" s="22" t="s">
        <v>19313</v>
      </c>
      <c r="D96" s="20" t="s">
        <v>19500</v>
      </c>
      <c r="E96" s="20" t="s">
        <v>19501</v>
      </c>
    </row>
    <row r="97" customHeight="1" spans="1:5">
      <c r="A97" s="22">
        <v>95</v>
      </c>
      <c r="B97" s="22" t="s">
        <v>19312</v>
      </c>
      <c r="C97" s="22" t="s">
        <v>19313</v>
      </c>
      <c r="D97" s="20" t="s">
        <v>19502</v>
      </c>
      <c r="E97" s="20" t="s">
        <v>19503</v>
      </c>
    </row>
    <row r="98" customHeight="1" spans="1:5">
      <c r="A98" s="22">
        <v>96</v>
      </c>
      <c r="B98" s="22" t="s">
        <v>19312</v>
      </c>
      <c r="C98" s="22" t="s">
        <v>19313</v>
      </c>
      <c r="D98" s="20" t="s">
        <v>19504</v>
      </c>
      <c r="E98" s="20" t="s">
        <v>19505</v>
      </c>
    </row>
    <row r="99" customHeight="1" spans="1:5">
      <c r="A99" s="22">
        <v>97</v>
      </c>
      <c r="B99" s="22" t="s">
        <v>19312</v>
      </c>
      <c r="C99" s="22" t="s">
        <v>19313</v>
      </c>
      <c r="D99" s="20" t="s">
        <v>19506</v>
      </c>
      <c r="E99" s="20" t="s">
        <v>19507</v>
      </c>
    </row>
    <row r="100" customHeight="1" spans="1:5">
      <c r="A100" s="22">
        <v>98</v>
      </c>
      <c r="B100" s="22" t="s">
        <v>19312</v>
      </c>
      <c r="C100" s="22" t="s">
        <v>19313</v>
      </c>
      <c r="D100" s="20" t="s">
        <v>19508</v>
      </c>
      <c r="E100" s="20" t="s">
        <v>19509</v>
      </c>
    </row>
    <row r="101" customHeight="1" spans="1:5">
      <c r="A101" s="22">
        <v>99</v>
      </c>
      <c r="B101" s="22" t="s">
        <v>19312</v>
      </c>
      <c r="C101" s="22" t="s">
        <v>19313</v>
      </c>
      <c r="D101" s="20" t="s">
        <v>19510</v>
      </c>
      <c r="E101" s="20" t="s">
        <v>19511</v>
      </c>
    </row>
    <row r="102" customHeight="1" spans="1:5">
      <c r="A102" s="22">
        <v>100</v>
      </c>
      <c r="B102" s="22" t="s">
        <v>19312</v>
      </c>
      <c r="C102" s="22" t="s">
        <v>19313</v>
      </c>
      <c r="D102" s="20" t="s">
        <v>19512</v>
      </c>
      <c r="E102" s="20" t="s">
        <v>19513</v>
      </c>
    </row>
    <row r="103" customHeight="1" spans="1:5">
      <c r="A103" s="22">
        <v>101</v>
      </c>
      <c r="B103" s="22" t="s">
        <v>19312</v>
      </c>
      <c r="C103" s="22" t="s">
        <v>19313</v>
      </c>
      <c r="D103" s="20" t="s">
        <v>19514</v>
      </c>
      <c r="E103" s="20" t="s">
        <v>19515</v>
      </c>
    </row>
    <row r="104" customHeight="1" spans="1:5">
      <c r="A104" s="22">
        <v>102</v>
      </c>
      <c r="B104" s="22" t="s">
        <v>19312</v>
      </c>
      <c r="C104" s="22" t="s">
        <v>19313</v>
      </c>
      <c r="D104" s="20" t="s">
        <v>19516</v>
      </c>
      <c r="E104" s="20" t="s">
        <v>19517</v>
      </c>
    </row>
    <row r="105" customHeight="1" spans="1:5">
      <c r="A105" s="22">
        <v>103</v>
      </c>
      <c r="B105" s="22" t="s">
        <v>19312</v>
      </c>
      <c r="C105" s="22" t="s">
        <v>19313</v>
      </c>
      <c r="D105" s="20" t="s">
        <v>19518</v>
      </c>
      <c r="E105" s="20" t="s">
        <v>19519</v>
      </c>
    </row>
    <row r="106" customHeight="1" spans="1:5">
      <c r="A106" s="22">
        <v>104</v>
      </c>
      <c r="B106" s="22" t="s">
        <v>19312</v>
      </c>
      <c r="C106" s="22" t="s">
        <v>19313</v>
      </c>
      <c r="D106" s="20" t="s">
        <v>19520</v>
      </c>
      <c r="E106" s="20" t="s">
        <v>19521</v>
      </c>
    </row>
    <row r="107" customHeight="1" spans="1:5">
      <c r="A107" s="22">
        <v>105</v>
      </c>
      <c r="B107" s="22" t="s">
        <v>19312</v>
      </c>
      <c r="C107" s="22" t="s">
        <v>19313</v>
      </c>
      <c r="D107" s="20" t="s">
        <v>19522</v>
      </c>
      <c r="E107" s="20" t="s">
        <v>19523</v>
      </c>
    </row>
    <row r="108" customHeight="1" spans="1:5">
      <c r="A108" s="22">
        <v>106</v>
      </c>
      <c r="B108" s="22" t="s">
        <v>19312</v>
      </c>
      <c r="C108" s="22" t="s">
        <v>19313</v>
      </c>
      <c r="D108" s="20" t="s">
        <v>19524</v>
      </c>
      <c r="E108" s="20" t="s">
        <v>19525</v>
      </c>
    </row>
    <row r="109" customHeight="1" spans="1:5">
      <c r="A109" s="22">
        <v>107</v>
      </c>
      <c r="B109" s="22" t="s">
        <v>19312</v>
      </c>
      <c r="C109" s="22" t="s">
        <v>19313</v>
      </c>
      <c r="D109" s="20" t="s">
        <v>19526</v>
      </c>
      <c r="E109" s="20" t="s">
        <v>19527</v>
      </c>
    </row>
    <row r="110" customHeight="1" spans="1:5">
      <c r="A110" s="22">
        <v>108</v>
      </c>
      <c r="B110" s="22" t="s">
        <v>19312</v>
      </c>
      <c r="C110" s="22" t="s">
        <v>19313</v>
      </c>
      <c r="D110" s="20" t="s">
        <v>19528</v>
      </c>
      <c r="E110" s="20" t="s">
        <v>19529</v>
      </c>
    </row>
    <row r="111" customHeight="1" spans="1:5">
      <c r="A111" s="22">
        <v>109</v>
      </c>
      <c r="B111" s="22" t="s">
        <v>19312</v>
      </c>
      <c r="C111" s="22" t="s">
        <v>19313</v>
      </c>
      <c r="D111" s="20" t="s">
        <v>19530</v>
      </c>
      <c r="E111" s="20" t="s">
        <v>19531</v>
      </c>
    </row>
    <row r="112" customHeight="1" spans="1:5">
      <c r="A112" s="22">
        <v>110</v>
      </c>
      <c r="B112" s="22" t="s">
        <v>19312</v>
      </c>
      <c r="C112" s="22" t="s">
        <v>19313</v>
      </c>
      <c r="D112" s="20" t="s">
        <v>19532</v>
      </c>
      <c r="E112" s="20" t="s">
        <v>19533</v>
      </c>
    </row>
    <row r="113" customHeight="1" spans="1:5">
      <c r="A113" s="22">
        <v>111</v>
      </c>
      <c r="B113" s="22" t="s">
        <v>19312</v>
      </c>
      <c r="C113" s="22" t="s">
        <v>19313</v>
      </c>
      <c r="D113" s="20" t="s">
        <v>19534</v>
      </c>
      <c r="E113" s="20" t="s">
        <v>19535</v>
      </c>
    </row>
    <row r="114" customHeight="1" spans="1:5">
      <c r="A114" s="22">
        <v>112</v>
      </c>
      <c r="B114" s="22" t="s">
        <v>19312</v>
      </c>
      <c r="C114" s="22" t="s">
        <v>19313</v>
      </c>
      <c r="D114" s="20" t="s">
        <v>19536</v>
      </c>
      <c r="E114" s="20" t="s">
        <v>19537</v>
      </c>
    </row>
    <row r="115" customHeight="1" spans="1:5">
      <c r="A115" s="22">
        <v>113</v>
      </c>
      <c r="B115" s="22" t="s">
        <v>19312</v>
      </c>
      <c r="C115" s="22" t="s">
        <v>19313</v>
      </c>
      <c r="D115" s="20" t="s">
        <v>19538</v>
      </c>
      <c r="E115" s="20" t="s">
        <v>19539</v>
      </c>
    </row>
    <row r="116" customHeight="1" spans="1:5">
      <c r="A116" s="22">
        <v>114</v>
      </c>
      <c r="B116" s="22" t="s">
        <v>19312</v>
      </c>
      <c r="C116" s="22" t="s">
        <v>19313</v>
      </c>
      <c r="D116" s="20" t="s">
        <v>19540</v>
      </c>
      <c r="E116" s="20" t="s">
        <v>19541</v>
      </c>
    </row>
    <row r="117" customHeight="1" spans="1:5">
      <c r="A117" s="22">
        <v>115</v>
      </c>
      <c r="B117" s="22" t="s">
        <v>19312</v>
      </c>
      <c r="C117" s="22" t="s">
        <v>19313</v>
      </c>
      <c r="D117" s="20" t="s">
        <v>19542</v>
      </c>
      <c r="E117" s="20" t="s">
        <v>19543</v>
      </c>
    </row>
    <row r="118" customHeight="1" spans="1:5">
      <c r="A118" s="22">
        <v>116</v>
      </c>
      <c r="B118" s="22" t="s">
        <v>19312</v>
      </c>
      <c r="C118" s="22" t="s">
        <v>19313</v>
      </c>
      <c r="D118" s="20" t="s">
        <v>19544</v>
      </c>
      <c r="E118" s="20" t="s">
        <v>19545</v>
      </c>
    </row>
    <row r="119" customHeight="1" spans="1:5">
      <c r="A119" s="22">
        <v>117</v>
      </c>
      <c r="B119" s="22" t="s">
        <v>19312</v>
      </c>
      <c r="C119" s="22" t="s">
        <v>19313</v>
      </c>
      <c r="D119" s="20" t="s">
        <v>19546</v>
      </c>
      <c r="E119" s="20" t="s">
        <v>19547</v>
      </c>
    </row>
    <row r="120" customHeight="1" spans="1:5">
      <c r="A120" s="22">
        <v>118</v>
      </c>
      <c r="B120" s="22" t="s">
        <v>19312</v>
      </c>
      <c r="C120" s="22" t="s">
        <v>19313</v>
      </c>
      <c r="D120" s="20" t="s">
        <v>19548</v>
      </c>
      <c r="E120" s="20" t="s">
        <v>19549</v>
      </c>
    </row>
    <row r="121" customHeight="1" spans="1:5">
      <c r="A121" s="22">
        <v>119</v>
      </c>
      <c r="B121" s="22" t="s">
        <v>19312</v>
      </c>
      <c r="C121" s="22" t="s">
        <v>19313</v>
      </c>
      <c r="D121" s="20" t="s">
        <v>19550</v>
      </c>
      <c r="E121" s="20" t="s">
        <v>19551</v>
      </c>
    </row>
    <row r="122" customHeight="1" spans="1:5">
      <c r="A122" s="22">
        <v>120</v>
      </c>
      <c r="B122" s="22" t="s">
        <v>19312</v>
      </c>
      <c r="C122" s="22" t="s">
        <v>19313</v>
      </c>
      <c r="D122" s="20" t="s">
        <v>19552</v>
      </c>
      <c r="E122" s="20" t="s">
        <v>19553</v>
      </c>
    </row>
    <row r="123" customHeight="1" spans="1:5">
      <c r="A123" s="22">
        <v>121</v>
      </c>
      <c r="B123" s="22" t="s">
        <v>19312</v>
      </c>
      <c r="C123" s="22" t="s">
        <v>19313</v>
      </c>
      <c r="D123" s="20" t="s">
        <v>19554</v>
      </c>
      <c r="E123" s="20" t="s">
        <v>19555</v>
      </c>
    </row>
    <row r="124" customHeight="1" spans="1:5">
      <c r="A124" s="22">
        <v>122</v>
      </c>
      <c r="B124" s="22" t="s">
        <v>19312</v>
      </c>
      <c r="C124" s="22" t="s">
        <v>19313</v>
      </c>
      <c r="D124" s="20" t="s">
        <v>19556</v>
      </c>
      <c r="E124" s="20" t="s">
        <v>19557</v>
      </c>
    </row>
    <row r="125" customHeight="1" spans="1:5">
      <c r="A125" s="22">
        <v>123</v>
      </c>
      <c r="B125" s="22" t="s">
        <v>19312</v>
      </c>
      <c r="C125" s="22" t="s">
        <v>19313</v>
      </c>
      <c r="D125" s="20" t="s">
        <v>19558</v>
      </c>
      <c r="E125" s="20" t="s">
        <v>19559</v>
      </c>
    </row>
    <row r="126" customHeight="1" spans="1:5">
      <c r="A126" s="22">
        <v>124</v>
      </c>
      <c r="B126" s="22" t="s">
        <v>19312</v>
      </c>
      <c r="C126" s="22" t="s">
        <v>19313</v>
      </c>
      <c r="D126" s="20" t="s">
        <v>19560</v>
      </c>
      <c r="E126" s="20" t="s">
        <v>19561</v>
      </c>
    </row>
    <row r="127" customHeight="1" spans="1:5">
      <c r="A127" s="22">
        <v>125</v>
      </c>
      <c r="B127" s="22" t="s">
        <v>19312</v>
      </c>
      <c r="C127" s="22" t="s">
        <v>19313</v>
      </c>
      <c r="D127" s="20" t="s">
        <v>19562</v>
      </c>
      <c r="E127" s="20" t="s">
        <v>19563</v>
      </c>
    </row>
    <row r="128" customHeight="1" spans="1:5">
      <c r="A128" s="22">
        <v>126</v>
      </c>
      <c r="B128" s="22" t="s">
        <v>19312</v>
      </c>
      <c r="C128" s="22" t="s">
        <v>19313</v>
      </c>
      <c r="D128" s="20" t="s">
        <v>19564</v>
      </c>
      <c r="E128" s="20" t="s">
        <v>19565</v>
      </c>
    </row>
    <row r="129" customHeight="1" spans="1:5">
      <c r="A129" s="22">
        <v>127</v>
      </c>
      <c r="B129" s="22" t="s">
        <v>19312</v>
      </c>
      <c r="C129" s="22" t="s">
        <v>19313</v>
      </c>
      <c r="D129" s="20" t="s">
        <v>19566</v>
      </c>
      <c r="E129" s="20" t="s">
        <v>19567</v>
      </c>
    </row>
    <row r="130" customHeight="1" spans="1:5">
      <c r="A130" s="22">
        <v>128</v>
      </c>
      <c r="B130" s="22" t="s">
        <v>19312</v>
      </c>
      <c r="C130" s="22" t="s">
        <v>19313</v>
      </c>
      <c r="D130" s="20" t="s">
        <v>19568</v>
      </c>
      <c r="E130" s="20" t="s">
        <v>19569</v>
      </c>
    </row>
    <row r="131" customHeight="1" spans="1:5">
      <c r="A131" s="22">
        <v>129</v>
      </c>
      <c r="B131" s="22" t="s">
        <v>19312</v>
      </c>
      <c r="C131" s="22" t="s">
        <v>19313</v>
      </c>
      <c r="D131" s="20" t="s">
        <v>19570</v>
      </c>
      <c r="E131" s="20" t="s">
        <v>19571</v>
      </c>
    </row>
    <row r="132" customHeight="1" spans="1:5">
      <c r="A132" s="22">
        <v>130</v>
      </c>
      <c r="B132" s="22" t="s">
        <v>19312</v>
      </c>
      <c r="C132" s="22" t="s">
        <v>19313</v>
      </c>
      <c r="D132" s="20" t="s">
        <v>19572</v>
      </c>
      <c r="E132" s="20" t="s">
        <v>19573</v>
      </c>
    </row>
    <row r="133" customHeight="1" spans="1:5">
      <c r="A133" s="22">
        <v>131</v>
      </c>
      <c r="B133" s="22" t="s">
        <v>19312</v>
      </c>
      <c r="C133" s="22" t="s">
        <v>19313</v>
      </c>
      <c r="D133" s="20" t="s">
        <v>19574</v>
      </c>
      <c r="E133" s="20" t="s">
        <v>19575</v>
      </c>
    </row>
    <row r="134" customHeight="1" spans="1:5">
      <c r="A134" s="22">
        <v>132</v>
      </c>
      <c r="B134" s="22" t="s">
        <v>19312</v>
      </c>
      <c r="C134" s="22" t="s">
        <v>19313</v>
      </c>
      <c r="D134" s="20" t="s">
        <v>19576</v>
      </c>
      <c r="E134" s="20" t="s">
        <v>19577</v>
      </c>
    </row>
    <row r="135" customHeight="1" spans="1:5">
      <c r="A135" s="22">
        <v>133</v>
      </c>
      <c r="B135" s="22" t="s">
        <v>19312</v>
      </c>
      <c r="C135" s="22" t="s">
        <v>19313</v>
      </c>
      <c r="D135" s="20" t="s">
        <v>19578</v>
      </c>
      <c r="E135" s="20" t="s">
        <v>19579</v>
      </c>
    </row>
    <row r="136" customHeight="1" spans="1:5">
      <c r="A136" s="22">
        <v>134</v>
      </c>
      <c r="B136" s="22" t="s">
        <v>19312</v>
      </c>
      <c r="C136" s="22" t="s">
        <v>19313</v>
      </c>
      <c r="D136" s="20" t="s">
        <v>19580</v>
      </c>
      <c r="E136" s="20" t="s">
        <v>19581</v>
      </c>
    </row>
    <row r="137" customHeight="1" spans="1:5">
      <c r="A137" s="22">
        <v>135</v>
      </c>
      <c r="B137" s="22" t="s">
        <v>19312</v>
      </c>
      <c r="C137" s="22" t="s">
        <v>19313</v>
      </c>
      <c r="D137" s="20" t="s">
        <v>19582</v>
      </c>
      <c r="E137" s="20" t="s">
        <v>19583</v>
      </c>
    </row>
    <row r="138" customHeight="1" spans="1:5">
      <c r="A138" s="22">
        <v>136</v>
      </c>
      <c r="B138" s="22" t="s">
        <v>19312</v>
      </c>
      <c r="C138" s="22" t="s">
        <v>19313</v>
      </c>
      <c r="D138" s="20" t="s">
        <v>19584</v>
      </c>
      <c r="E138" s="20" t="s">
        <v>19585</v>
      </c>
    </row>
    <row r="139" customHeight="1" spans="1:5">
      <c r="A139" s="22">
        <v>137</v>
      </c>
      <c r="B139" s="22" t="s">
        <v>19312</v>
      </c>
      <c r="C139" s="22" t="s">
        <v>19313</v>
      </c>
      <c r="D139" s="20" t="s">
        <v>19586</v>
      </c>
      <c r="E139" s="20" t="s">
        <v>19587</v>
      </c>
    </row>
    <row r="140" customHeight="1" spans="1:5">
      <c r="A140" s="22">
        <v>138</v>
      </c>
      <c r="B140" s="22" t="s">
        <v>19312</v>
      </c>
      <c r="C140" s="22" t="s">
        <v>19313</v>
      </c>
      <c r="D140" s="20" t="s">
        <v>19588</v>
      </c>
      <c r="E140" s="20" t="s">
        <v>19589</v>
      </c>
    </row>
    <row r="141" customHeight="1" spans="1:5">
      <c r="A141" s="22">
        <v>139</v>
      </c>
      <c r="B141" s="22" t="s">
        <v>19312</v>
      </c>
      <c r="C141" s="22" t="s">
        <v>19313</v>
      </c>
      <c r="D141" s="20" t="s">
        <v>19590</v>
      </c>
      <c r="E141" s="20" t="s">
        <v>19591</v>
      </c>
    </row>
    <row r="142" customHeight="1" spans="1:5">
      <c r="A142" s="22">
        <v>140</v>
      </c>
      <c r="B142" s="22" t="s">
        <v>19312</v>
      </c>
      <c r="C142" s="22" t="s">
        <v>19313</v>
      </c>
      <c r="D142" s="20" t="s">
        <v>19592</v>
      </c>
      <c r="E142" s="20" t="s">
        <v>19593</v>
      </c>
    </row>
    <row r="143" customHeight="1" spans="1:5">
      <c r="A143" s="22">
        <v>141</v>
      </c>
      <c r="B143" s="22" t="s">
        <v>19312</v>
      </c>
      <c r="C143" s="22" t="s">
        <v>19313</v>
      </c>
      <c r="D143" s="20" t="s">
        <v>19594</v>
      </c>
      <c r="E143" s="20" t="s">
        <v>19595</v>
      </c>
    </row>
    <row r="144" customHeight="1" spans="1:5">
      <c r="A144" s="22">
        <v>142</v>
      </c>
      <c r="B144" s="22" t="s">
        <v>19312</v>
      </c>
      <c r="C144" s="22" t="s">
        <v>19313</v>
      </c>
      <c r="D144" s="20" t="s">
        <v>19596</v>
      </c>
      <c r="E144" s="20" t="s">
        <v>19597</v>
      </c>
    </row>
    <row r="145" customHeight="1" spans="1:5">
      <c r="A145" s="22">
        <v>143</v>
      </c>
      <c r="B145" s="22" t="s">
        <v>19312</v>
      </c>
      <c r="C145" s="22" t="s">
        <v>19313</v>
      </c>
      <c r="D145" s="20" t="s">
        <v>19598</v>
      </c>
      <c r="E145" s="20" t="s">
        <v>19599</v>
      </c>
    </row>
    <row r="146" customHeight="1" spans="1:5">
      <c r="A146" s="22">
        <v>144</v>
      </c>
      <c r="B146" s="22" t="s">
        <v>19312</v>
      </c>
      <c r="C146" s="22" t="s">
        <v>19313</v>
      </c>
      <c r="D146" s="20" t="s">
        <v>19600</v>
      </c>
      <c r="E146" s="20" t="s">
        <v>19601</v>
      </c>
    </row>
    <row r="147" customHeight="1" spans="1:5">
      <c r="A147" s="22">
        <v>145</v>
      </c>
      <c r="B147" s="22" t="s">
        <v>19312</v>
      </c>
      <c r="C147" s="22" t="s">
        <v>19313</v>
      </c>
      <c r="D147" s="20" t="s">
        <v>19602</v>
      </c>
      <c r="E147" s="20" t="s">
        <v>19603</v>
      </c>
    </row>
    <row r="148" customHeight="1" spans="1:5">
      <c r="A148" s="22">
        <v>146</v>
      </c>
      <c r="B148" s="22" t="s">
        <v>19312</v>
      </c>
      <c r="C148" s="22" t="s">
        <v>19313</v>
      </c>
      <c r="D148" s="20" t="s">
        <v>19604</v>
      </c>
      <c r="E148" s="20" t="s">
        <v>19605</v>
      </c>
    </row>
    <row r="149" customHeight="1" spans="1:5">
      <c r="A149" s="22">
        <v>147</v>
      </c>
      <c r="B149" s="22" t="s">
        <v>19312</v>
      </c>
      <c r="C149" s="22" t="s">
        <v>19313</v>
      </c>
      <c r="D149" s="20" t="s">
        <v>19606</v>
      </c>
      <c r="E149" s="20" t="s">
        <v>19607</v>
      </c>
    </row>
    <row r="150" customHeight="1" spans="1:5">
      <c r="A150" s="22">
        <v>148</v>
      </c>
      <c r="B150" s="22" t="s">
        <v>19312</v>
      </c>
      <c r="C150" s="22" t="s">
        <v>19313</v>
      </c>
      <c r="D150" s="20" t="s">
        <v>19608</v>
      </c>
      <c r="E150" s="20" t="s">
        <v>19609</v>
      </c>
    </row>
    <row r="151" customHeight="1" spans="1:5">
      <c r="A151" s="22">
        <v>149</v>
      </c>
      <c r="B151" s="22" t="s">
        <v>19312</v>
      </c>
      <c r="C151" s="22" t="s">
        <v>19313</v>
      </c>
      <c r="D151" s="20" t="s">
        <v>19610</v>
      </c>
      <c r="E151" s="20" t="s">
        <v>19611</v>
      </c>
    </row>
    <row r="152" customHeight="1" spans="1:5">
      <c r="A152" s="22">
        <v>150</v>
      </c>
      <c r="B152" s="22" t="s">
        <v>19312</v>
      </c>
      <c r="C152" s="22" t="s">
        <v>19313</v>
      </c>
      <c r="D152" s="20" t="s">
        <v>19612</v>
      </c>
      <c r="E152" s="20" t="s">
        <v>19613</v>
      </c>
    </row>
    <row r="153" customHeight="1" spans="1:5">
      <c r="A153" s="22">
        <v>151</v>
      </c>
      <c r="B153" s="22" t="s">
        <v>19312</v>
      </c>
      <c r="C153" s="22" t="s">
        <v>19313</v>
      </c>
      <c r="D153" s="20" t="s">
        <v>19614</v>
      </c>
      <c r="E153" s="20" t="s">
        <v>19615</v>
      </c>
    </row>
    <row r="154" customHeight="1" spans="1:5">
      <c r="A154" s="22">
        <v>152</v>
      </c>
      <c r="B154" s="22" t="s">
        <v>19312</v>
      </c>
      <c r="C154" s="22" t="s">
        <v>19313</v>
      </c>
      <c r="D154" s="20" t="s">
        <v>19616</v>
      </c>
      <c r="E154" s="20" t="s">
        <v>19617</v>
      </c>
    </row>
    <row r="155" customHeight="1" spans="1:5">
      <c r="A155" s="22">
        <v>153</v>
      </c>
      <c r="B155" s="22" t="s">
        <v>19312</v>
      </c>
      <c r="C155" s="22" t="s">
        <v>19313</v>
      </c>
      <c r="D155" s="20" t="s">
        <v>19618</v>
      </c>
      <c r="E155" s="20" t="s">
        <v>19619</v>
      </c>
    </row>
    <row r="156" customHeight="1" spans="1:5">
      <c r="A156" s="22">
        <v>154</v>
      </c>
      <c r="B156" s="22" t="s">
        <v>19312</v>
      </c>
      <c r="C156" s="22" t="s">
        <v>19313</v>
      </c>
      <c r="D156" s="20" t="s">
        <v>19620</v>
      </c>
      <c r="E156" s="20" t="s">
        <v>19621</v>
      </c>
    </row>
    <row r="157" customHeight="1" spans="1:5">
      <c r="A157" s="22">
        <v>155</v>
      </c>
      <c r="B157" s="22" t="s">
        <v>19312</v>
      </c>
      <c r="C157" s="22" t="s">
        <v>19313</v>
      </c>
      <c r="D157" s="20" t="s">
        <v>19622</v>
      </c>
      <c r="E157" s="20" t="s">
        <v>19623</v>
      </c>
    </row>
    <row r="158" customHeight="1" spans="1:5">
      <c r="A158" s="22">
        <v>156</v>
      </c>
      <c r="B158" s="22" t="s">
        <v>19312</v>
      </c>
      <c r="C158" s="22" t="s">
        <v>19313</v>
      </c>
      <c r="D158" s="20" t="s">
        <v>19624</v>
      </c>
      <c r="E158" s="20" t="s">
        <v>19625</v>
      </c>
    </row>
    <row r="159" customHeight="1" spans="1:5">
      <c r="A159" s="22">
        <v>157</v>
      </c>
      <c r="B159" s="22" t="s">
        <v>19312</v>
      </c>
      <c r="C159" s="22" t="s">
        <v>19313</v>
      </c>
      <c r="D159" s="20" t="s">
        <v>19626</v>
      </c>
      <c r="E159" s="20" t="s">
        <v>19627</v>
      </c>
    </row>
    <row r="160" customHeight="1" spans="1:5">
      <c r="A160" s="22">
        <v>158</v>
      </c>
      <c r="B160" s="22" t="s">
        <v>19312</v>
      </c>
      <c r="C160" s="22" t="s">
        <v>19313</v>
      </c>
      <c r="D160" s="20" t="s">
        <v>19628</v>
      </c>
      <c r="E160" s="20" t="s">
        <v>19629</v>
      </c>
    </row>
    <row r="161" customHeight="1" spans="1:5">
      <c r="A161" s="22">
        <v>159</v>
      </c>
      <c r="B161" s="22" t="s">
        <v>19312</v>
      </c>
      <c r="C161" s="22" t="s">
        <v>19313</v>
      </c>
      <c r="D161" s="20" t="s">
        <v>19630</v>
      </c>
      <c r="E161" s="20" t="s">
        <v>19631</v>
      </c>
    </row>
    <row r="162" customHeight="1" spans="1:5">
      <c r="A162" s="22">
        <v>160</v>
      </c>
      <c r="B162" s="22" t="s">
        <v>19312</v>
      </c>
      <c r="C162" s="22" t="s">
        <v>19313</v>
      </c>
      <c r="D162" s="20" t="s">
        <v>19632</v>
      </c>
      <c r="E162" s="20" t="s">
        <v>19633</v>
      </c>
    </row>
    <row r="163" customHeight="1" spans="1:5">
      <c r="A163" s="22">
        <v>161</v>
      </c>
      <c r="B163" s="22" t="s">
        <v>19312</v>
      </c>
      <c r="C163" s="22" t="s">
        <v>19313</v>
      </c>
      <c r="D163" s="20" t="s">
        <v>19634</v>
      </c>
      <c r="E163" s="20" t="s">
        <v>19635</v>
      </c>
    </row>
    <row r="164" customHeight="1" spans="1:5">
      <c r="A164" s="22">
        <v>162</v>
      </c>
      <c r="B164" s="22" t="s">
        <v>19312</v>
      </c>
      <c r="C164" s="22" t="s">
        <v>19313</v>
      </c>
      <c r="D164" s="20" t="s">
        <v>19636</v>
      </c>
      <c r="E164" s="20" t="s">
        <v>19637</v>
      </c>
    </row>
    <row r="165" customHeight="1" spans="1:5">
      <c r="A165" s="22">
        <v>163</v>
      </c>
      <c r="B165" s="22" t="s">
        <v>19312</v>
      </c>
      <c r="C165" s="22" t="s">
        <v>19313</v>
      </c>
      <c r="D165" s="20" t="s">
        <v>19638</v>
      </c>
      <c r="E165" s="20" t="s">
        <v>19639</v>
      </c>
    </row>
    <row r="166" customHeight="1" spans="1:5">
      <c r="A166" s="22">
        <v>164</v>
      </c>
      <c r="B166" s="22" t="s">
        <v>19312</v>
      </c>
      <c r="C166" s="22" t="s">
        <v>19313</v>
      </c>
      <c r="D166" s="20" t="s">
        <v>19640</v>
      </c>
      <c r="E166" s="20" t="s">
        <v>19641</v>
      </c>
    </row>
    <row r="167" customHeight="1" spans="1:5">
      <c r="A167" s="22">
        <v>165</v>
      </c>
      <c r="B167" s="22" t="s">
        <v>19312</v>
      </c>
      <c r="C167" s="22" t="s">
        <v>19313</v>
      </c>
      <c r="D167" s="20" t="s">
        <v>19642</v>
      </c>
      <c r="E167" s="20" t="s">
        <v>19643</v>
      </c>
    </row>
    <row r="168" customHeight="1" spans="1:5">
      <c r="A168" s="22">
        <v>166</v>
      </c>
      <c r="B168" s="22" t="s">
        <v>19312</v>
      </c>
      <c r="C168" s="22" t="s">
        <v>19313</v>
      </c>
      <c r="D168" s="20" t="s">
        <v>19644</v>
      </c>
      <c r="E168" s="20" t="s">
        <v>19645</v>
      </c>
    </row>
    <row r="169" customHeight="1" spans="1:5">
      <c r="A169" s="22">
        <v>167</v>
      </c>
      <c r="B169" s="22" t="s">
        <v>19312</v>
      </c>
      <c r="C169" s="22" t="s">
        <v>19313</v>
      </c>
      <c r="D169" s="20" t="s">
        <v>19646</v>
      </c>
      <c r="E169" s="20" t="s">
        <v>19647</v>
      </c>
    </row>
    <row r="170" customHeight="1" spans="1:5">
      <c r="A170" s="22">
        <v>168</v>
      </c>
      <c r="B170" s="22" t="s">
        <v>19312</v>
      </c>
      <c r="C170" s="22" t="s">
        <v>19313</v>
      </c>
      <c r="D170" s="20" t="s">
        <v>19648</v>
      </c>
      <c r="E170" s="20" t="s">
        <v>19649</v>
      </c>
    </row>
    <row r="171" customHeight="1" spans="1:5">
      <c r="A171" s="22">
        <v>169</v>
      </c>
      <c r="B171" s="22" t="s">
        <v>19312</v>
      </c>
      <c r="C171" s="22" t="s">
        <v>19313</v>
      </c>
      <c r="D171" s="20" t="s">
        <v>19650</v>
      </c>
      <c r="E171" s="20" t="s">
        <v>19651</v>
      </c>
    </row>
    <row r="172" customHeight="1" spans="1:5">
      <c r="A172" s="22">
        <v>170</v>
      </c>
      <c r="B172" s="22" t="s">
        <v>19312</v>
      </c>
      <c r="C172" s="22" t="s">
        <v>19313</v>
      </c>
      <c r="D172" s="20" t="s">
        <v>19652</v>
      </c>
      <c r="E172" s="20" t="s">
        <v>19653</v>
      </c>
    </row>
    <row r="173" customHeight="1" spans="1:5">
      <c r="A173" s="22">
        <v>171</v>
      </c>
      <c r="B173" s="22" t="s">
        <v>19312</v>
      </c>
      <c r="C173" s="22" t="s">
        <v>19313</v>
      </c>
      <c r="D173" s="20" t="s">
        <v>19654</v>
      </c>
      <c r="E173" s="20" t="s">
        <v>19655</v>
      </c>
    </row>
    <row r="174" customHeight="1" spans="1:5">
      <c r="A174" s="22">
        <v>172</v>
      </c>
      <c r="B174" s="22" t="s">
        <v>19312</v>
      </c>
      <c r="C174" s="22" t="s">
        <v>19313</v>
      </c>
      <c r="D174" s="20" t="s">
        <v>19656</v>
      </c>
      <c r="E174" s="20" t="s">
        <v>19657</v>
      </c>
    </row>
    <row r="175" customHeight="1" spans="1:5">
      <c r="A175" s="22">
        <v>173</v>
      </c>
      <c r="B175" s="22" t="s">
        <v>19312</v>
      </c>
      <c r="C175" s="22" t="s">
        <v>19313</v>
      </c>
      <c r="D175" s="20" t="s">
        <v>19658</v>
      </c>
      <c r="E175" s="20" t="s">
        <v>19659</v>
      </c>
    </row>
    <row r="176" customHeight="1" spans="1:5">
      <c r="A176" s="22">
        <v>174</v>
      </c>
      <c r="B176" s="22" t="s">
        <v>19312</v>
      </c>
      <c r="C176" s="22" t="s">
        <v>19313</v>
      </c>
      <c r="D176" s="20" t="s">
        <v>19660</v>
      </c>
      <c r="E176" s="20" t="s">
        <v>19661</v>
      </c>
    </row>
    <row r="177" customHeight="1" spans="1:5">
      <c r="A177" s="22">
        <v>175</v>
      </c>
      <c r="B177" s="22" t="s">
        <v>19312</v>
      </c>
      <c r="C177" s="22" t="s">
        <v>19313</v>
      </c>
      <c r="D177" s="20" t="s">
        <v>19662</v>
      </c>
      <c r="E177" s="20" t="s">
        <v>19663</v>
      </c>
    </row>
    <row r="178" customHeight="1" spans="1:5">
      <c r="A178" s="22">
        <v>176</v>
      </c>
      <c r="B178" s="22" t="s">
        <v>19312</v>
      </c>
      <c r="C178" s="22" t="s">
        <v>19313</v>
      </c>
      <c r="D178" s="20" t="s">
        <v>19664</v>
      </c>
      <c r="E178" s="20" t="s">
        <v>19665</v>
      </c>
    </row>
    <row r="179" customHeight="1" spans="1:5">
      <c r="A179" s="22">
        <v>177</v>
      </c>
      <c r="B179" s="22" t="s">
        <v>19312</v>
      </c>
      <c r="C179" s="22" t="s">
        <v>19313</v>
      </c>
      <c r="D179" s="20" t="s">
        <v>19666</v>
      </c>
      <c r="E179" s="20" t="s">
        <v>19667</v>
      </c>
    </row>
    <row r="180" customHeight="1" spans="1:5">
      <c r="A180" s="22">
        <v>178</v>
      </c>
      <c r="B180" s="22" t="s">
        <v>19312</v>
      </c>
      <c r="C180" s="22" t="s">
        <v>19313</v>
      </c>
      <c r="D180" s="20" t="s">
        <v>19668</v>
      </c>
      <c r="E180" s="20" t="s">
        <v>19669</v>
      </c>
    </row>
    <row r="181" customHeight="1" spans="1:5">
      <c r="A181" s="22">
        <v>179</v>
      </c>
      <c r="B181" s="22" t="s">
        <v>19312</v>
      </c>
      <c r="C181" s="22" t="s">
        <v>19313</v>
      </c>
      <c r="D181" s="20" t="s">
        <v>19670</v>
      </c>
      <c r="E181" s="20" t="s">
        <v>19671</v>
      </c>
    </row>
    <row r="182" customHeight="1" spans="1:5">
      <c r="A182" s="22">
        <v>180</v>
      </c>
      <c r="B182" s="22" t="s">
        <v>19312</v>
      </c>
      <c r="C182" s="22" t="s">
        <v>19313</v>
      </c>
      <c r="D182" s="20" t="s">
        <v>19672</v>
      </c>
      <c r="E182" s="20" t="s">
        <v>19673</v>
      </c>
    </row>
    <row r="183" customHeight="1" spans="1:5">
      <c r="A183" s="22">
        <v>181</v>
      </c>
      <c r="B183" s="22" t="s">
        <v>19312</v>
      </c>
      <c r="C183" s="22" t="s">
        <v>19313</v>
      </c>
      <c r="D183" s="20" t="s">
        <v>19674</v>
      </c>
      <c r="E183" s="20" t="s">
        <v>19675</v>
      </c>
    </row>
    <row r="184" customHeight="1" spans="1:5">
      <c r="A184" s="22">
        <v>182</v>
      </c>
      <c r="B184" s="22" t="s">
        <v>19312</v>
      </c>
      <c r="C184" s="22" t="s">
        <v>19313</v>
      </c>
      <c r="D184" s="20" t="s">
        <v>19676</v>
      </c>
      <c r="E184" s="20" t="s">
        <v>19677</v>
      </c>
    </row>
    <row r="185" customHeight="1" spans="1:5">
      <c r="A185" s="22">
        <v>183</v>
      </c>
      <c r="B185" s="22" t="s">
        <v>19312</v>
      </c>
      <c r="C185" s="22" t="s">
        <v>19313</v>
      </c>
      <c r="D185" s="20" t="s">
        <v>19678</v>
      </c>
      <c r="E185" s="20" t="s">
        <v>19679</v>
      </c>
    </row>
    <row r="186" customHeight="1" spans="1:5">
      <c r="A186" s="22">
        <v>184</v>
      </c>
      <c r="B186" s="22" t="s">
        <v>19312</v>
      </c>
      <c r="C186" s="22" t="s">
        <v>19313</v>
      </c>
      <c r="D186" s="20" t="s">
        <v>19680</v>
      </c>
      <c r="E186" s="20" t="s">
        <v>19681</v>
      </c>
    </row>
    <row r="187" customHeight="1" spans="1:5">
      <c r="A187" s="22">
        <v>185</v>
      </c>
      <c r="B187" s="22" t="s">
        <v>19312</v>
      </c>
      <c r="C187" s="22" t="s">
        <v>19313</v>
      </c>
      <c r="D187" s="20" t="s">
        <v>19682</v>
      </c>
      <c r="E187" s="20" t="s">
        <v>19683</v>
      </c>
    </row>
    <row r="188" customHeight="1" spans="1:5">
      <c r="A188" s="22">
        <v>186</v>
      </c>
      <c r="B188" s="22" t="s">
        <v>19312</v>
      </c>
      <c r="C188" s="22" t="s">
        <v>19313</v>
      </c>
      <c r="D188" s="20" t="s">
        <v>19684</v>
      </c>
      <c r="E188" s="20" t="s">
        <v>19685</v>
      </c>
    </row>
    <row r="189" customHeight="1" spans="1:5">
      <c r="A189" s="22">
        <v>187</v>
      </c>
      <c r="B189" s="22" t="s">
        <v>19312</v>
      </c>
      <c r="C189" s="22" t="s">
        <v>19313</v>
      </c>
      <c r="D189" s="20" t="s">
        <v>19686</v>
      </c>
      <c r="E189" s="20" t="s">
        <v>19687</v>
      </c>
    </row>
    <row r="190" customHeight="1" spans="1:5">
      <c r="A190" s="22">
        <v>188</v>
      </c>
      <c r="B190" s="22" t="s">
        <v>19312</v>
      </c>
      <c r="C190" s="22" t="s">
        <v>19313</v>
      </c>
      <c r="D190" s="20" t="s">
        <v>19688</v>
      </c>
      <c r="E190" s="20" t="s">
        <v>19689</v>
      </c>
    </row>
    <row r="191" customHeight="1" spans="1:5">
      <c r="A191" s="22">
        <v>189</v>
      </c>
      <c r="B191" s="22" t="s">
        <v>19312</v>
      </c>
      <c r="C191" s="22" t="s">
        <v>19313</v>
      </c>
      <c r="D191" s="20" t="s">
        <v>19690</v>
      </c>
      <c r="E191" s="20" t="s">
        <v>19691</v>
      </c>
    </row>
    <row r="192" customHeight="1" spans="1:5">
      <c r="A192" s="22">
        <v>190</v>
      </c>
      <c r="B192" s="22" t="s">
        <v>19312</v>
      </c>
      <c r="C192" s="22" t="s">
        <v>19313</v>
      </c>
      <c r="D192" s="20" t="s">
        <v>19692</v>
      </c>
      <c r="E192" s="20" t="s">
        <v>19693</v>
      </c>
    </row>
    <row r="193" customHeight="1" spans="1:5">
      <c r="A193" s="22">
        <v>191</v>
      </c>
      <c r="B193" s="22" t="s">
        <v>19312</v>
      </c>
      <c r="C193" s="22" t="s">
        <v>19313</v>
      </c>
      <c r="D193" s="20" t="s">
        <v>19694</v>
      </c>
      <c r="E193" s="20" t="s">
        <v>19695</v>
      </c>
    </row>
    <row r="194" customHeight="1" spans="1:5">
      <c r="A194" s="22">
        <v>192</v>
      </c>
      <c r="B194" s="22" t="s">
        <v>19312</v>
      </c>
      <c r="C194" s="22" t="s">
        <v>19313</v>
      </c>
      <c r="D194" s="20" t="s">
        <v>19696</v>
      </c>
      <c r="E194" s="20" t="s">
        <v>19697</v>
      </c>
    </row>
    <row r="195" customHeight="1" spans="1:5">
      <c r="A195" s="22">
        <v>193</v>
      </c>
      <c r="B195" s="22" t="s">
        <v>19312</v>
      </c>
      <c r="C195" s="22" t="s">
        <v>19313</v>
      </c>
      <c r="D195" s="20" t="s">
        <v>19698</v>
      </c>
      <c r="E195" s="20" t="s">
        <v>19699</v>
      </c>
    </row>
    <row r="196" customHeight="1" spans="1:5">
      <c r="A196" s="22">
        <v>194</v>
      </c>
      <c r="B196" s="22" t="s">
        <v>19312</v>
      </c>
      <c r="C196" s="22" t="s">
        <v>19313</v>
      </c>
      <c r="D196" s="20" t="s">
        <v>19700</v>
      </c>
      <c r="E196" s="20" t="s">
        <v>19701</v>
      </c>
    </row>
    <row r="197" customHeight="1" spans="1:5">
      <c r="A197" s="22">
        <v>195</v>
      </c>
      <c r="B197" s="22" t="s">
        <v>19312</v>
      </c>
      <c r="C197" s="22" t="s">
        <v>19313</v>
      </c>
      <c r="D197" s="20" t="s">
        <v>19702</v>
      </c>
      <c r="E197" s="20" t="s">
        <v>19703</v>
      </c>
    </row>
    <row r="198" customHeight="1" spans="1:5">
      <c r="A198" s="22">
        <v>196</v>
      </c>
      <c r="B198" s="22" t="s">
        <v>19312</v>
      </c>
      <c r="C198" s="22" t="s">
        <v>19313</v>
      </c>
      <c r="D198" s="20" t="s">
        <v>19704</v>
      </c>
      <c r="E198" s="20" t="s">
        <v>19705</v>
      </c>
    </row>
    <row r="199" customHeight="1" spans="1:5">
      <c r="A199" s="22">
        <v>197</v>
      </c>
      <c r="B199" s="22" t="s">
        <v>19312</v>
      </c>
      <c r="C199" s="22" t="s">
        <v>19313</v>
      </c>
      <c r="D199" s="20" t="s">
        <v>19706</v>
      </c>
      <c r="E199" s="20" t="s">
        <v>19707</v>
      </c>
    </row>
    <row r="200" customHeight="1" spans="1:5">
      <c r="A200" s="22">
        <v>198</v>
      </c>
      <c r="B200" s="22" t="s">
        <v>19312</v>
      </c>
      <c r="C200" s="22" t="s">
        <v>19313</v>
      </c>
      <c r="D200" s="20" t="s">
        <v>19708</v>
      </c>
      <c r="E200" s="20" t="s">
        <v>19709</v>
      </c>
    </row>
    <row r="201" customHeight="1" spans="1:5">
      <c r="A201" s="22">
        <v>199</v>
      </c>
      <c r="B201" s="22" t="s">
        <v>19312</v>
      </c>
      <c r="C201" s="22" t="s">
        <v>19313</v>
      </c>
      <c r="D201" s="20" t="s">
        <v>19710</v>
      </c>
      <c r="E201" s="20" t="s">
        <v>19711</v>
      </c>
    </row>
    <row r="202" customHeight="1" spans="1:5">
      <c r="A202" s="22">
        <v>200</v>
      </c>
      <c r="B202" s="22" t="s">
        <v>19312</v>
      </c>
      <c r="C202" s="22" t="s">
        <v>19313</v>
      </c>
      <c r="D202" s="20" t="s">
        <v>19712</v>
      </c>
      <c r="E202" s="20" t="s">
        <v>19713</v>
      </c>
    </row>
    <row r="203" customHeight="1" spans="1:5">
      <c r="A203" s="22">
        <v>201</v>
      </c>
      <c r="B203" s="22" t="s">
        <v>19312</v>
      </c>
      <c r="C203" s="22" t="s">
        <v>19313</v>
      </c>
      <c r="D203" s="20" t="s">
        <v>19714</v>
      </c>
      <c r="E203" s="20" t="s">
        <v>19715</v>
      </c>
    </row>
    <row r="204" customHeight="1" spans="1:5">
      <c r="A204" s="22">
        <v>202</v>
      </c>
      <c r="B204" s="22" t="s">
        <v>19312</v>
      </c>
      <c r="C204" s="22" t="s">
        <v>19313</v>
      </c>
      <c r="D204" s="20" t="s">
        <v>19716</v>
      </c>
      <c r="E204" s="20" t="s">
        <v>19717</v>
      </c>
    </row>
    <row r="205" customHeight="1" spans="1:5">
      <c r="A205" s="22">
        <v>203</v>
      </c>
      <c r="B205" s="22" t="s">
        <v>19312</v>
      </c>
      <c r="C205" s="22" t="s">
        <v>19313</v>
      </c>
      <c r="D205" s="20" t="s">
        <v>19718</v>
      </c>
      <c r="E205" s="20" t="s">
        <v>19719</v>
      </c>
    </row>
    <row r="206" customHeight="1" spans="1:5">
      <c r="A206" s="22">
        <v>204</v>
      </c>
      <c r="B206" s="22" t="s">
        <v>19312</v>
      </c>
      <c r="C206" s="22" t="s">
        <v>19313</v>
      </c>
      <c r="D206" s="20" t="s">
        <v>19720</v>
      </c>
      <c r="E206" s="20" t="s">
        <v>19721</v>
      </c>
    </row>
    <row r="207" customHeight="1" spans="1:5">
      <c r="A207" s="22">
        <v>205</v>
      </c>
      <c r="B207" s="22" t="s">
        <v>19312</v>
      </c>
      <c r="C207" s="22" t="s">
        <v>19313</v>
      </c>
      <c r="D207" s="20" t="s">
        <v>19722</v>
      </c>
      <c r="E207" s="20" t="s">
        <v>19723</v>
      </c>
    </row>
    <row r="208" customHeight="1" spans="1:5">
      <c r="A208" s="22">
        <v>206</v>
      </c>
      <c r="B208" s="22" t="s">
        <v>19312</v>
      </c>
      <c r="C208" s="22" t="s">
        <v>19313</v>
      </c>
      <c r="D208" s="20" t="s">
        <v>19724</v>
      </c>
      <c r="E208" s="20" t="s">
        <v>19725</v>
      </c>
    </row>
    <row r="209" customHeight="1" spans="1:5">
      <c r="A209" s="22">
        <v>207</v>
      </c>
      <c r="B209" s="22" t="s">
        <v>19312</v>
      </c>
      <c r="C209" s="22" t="s">
        <v>19313</v>
      </c>
      <c r="D209" s="20" t="s">
        <v>19726</v>
      </c>
      <c r="E209" s="20" t="s">
        <v>19727</v>
      </c>
    </row>
    <row r="210" customHeight="1" spans="1:5">
      <c r="A210" s="22">
        <v>208</v>
      </c>
      <c r="B210" s="22" t="s">
        <v>19312</v>
      </c>
      <c r="C210" s="22" t="s">
        <v>19313</v>
      </c>
      <c r="D210" s="20" t="s">
        <v>19728</v>
      </c>
      <c r="E210" s="20" t="s">
        <v>19729</v>
      </c>
    </row>
    <row r="211" customHeight="1" spans="1:5">
      <c r="A211" s="22">
        <v>209</v>
      </c>
      <c r="B211" s="22" t="s">
        <v>19312</v>
      </c>
      <c r="C211" s="22" t="s">
        <v>19313</v>
      </c>
      <c r="D211" s="20" t="s">
        <v>19730</v>
      </c>
      <c r="E211" s="20" t="s">
        <v>19731</v>
      </c>
    </row>
    <row r="212" customHeight="1" spans="1:5">
      <c r="A212" s="22">
        <v>210</v>
      </c>
      <c r="B212" s="22" t="s">
        <v>19312</v>
      </c>
      <c r="C212" s="22" t="s">
        <v>19313</v>
      </c>
      <c r="D212" s="20" t="s">
        <v>19732</v>
      </c>
      <c r="E212" s="20" t="s">
        <v>19733</v>
      </c>
    </row>
    <row r="213" customHeight="1" spans="1:5">
      <c r="A213" s="22">
        <v>211</v>
      </c>
      <c r="B213" s="22" t="s">
        <v>19312</v>
      </c>
      <c r="C213" s="22" t="s">
        <v>19313</v>
      </c>
      <c r="D213" s="20" t="s">
        <v>19734</v>
      </c>
      <c r="E213" s="20" t="s">
        <v>19735</v>
      </c>
    </row>
    <row r="214" customHeight="1" spans="1:5">
      <c r="A214" s="22">
        <v>212</v>
      </c>
      <c r="B214" s="22" t="s">
        <v>19312</v>
      </c>
      <c r="C214" s="22" t="s">
        <v>19313</v>
      </c>
      <c r="D214" s="20" t="s">
        <v>19736</v>
      </c>
      <c r="E214" s="20" t="s">
        <v>19737</v>
      </c>
    </row>
    <row r="215" customHeight="1" spans="1:5">
      <c r="A215" s="22">
        <v>213</v>
      </c>
      <c r="B215" s="22" t="s">
        <v>19312</v>
      </c>
      <c r="C215" s="22" t="s">
        <v>19313</v>
      </c>
      <c r="D215" s="20" t="s">
        <v>19738</v>
      </c>
      <c r="E215" s="20" t="s">
        <v>19739</v>
      </c>
    </row>
    <row r="216" customHeight="1" spans="1:5">
      <c r="A216" s="22">
        <v>214</v>
      </c>
      <c r="B216" s="22" t="s">
        <v>19312</v>
      </c>
      <c r="C216" s="22" t="s">
        <v>19313</v>
      </c>
      <c r="D216" s="20" t="s">
        <v>19740</v>
      </c>
      <c r="E216" s="20" t="s">
        <v>19741</v>
      </c>
    </row>
    <row r="217" customHeight="1" spans="1:5">
      <c r="A217" s="22">
        <v>215</v>
      </c>
      <c r="B217" s="22" t="s">
        <v>19312</v>
      </c>
      <c r="C217" s="22" t="s">
        <v>19313</v>
      </c>
      <c r="D217" s="20" t="s">
        <v>19742</v>
      </c>
      <c r="E217" s="20" t="s">
        <v>19743</v>
      </c>
    </row>
    <row r="218" customHeight="1" spans="1:5">
      <c r="A218" s="22">
        <v>216</v>
      </c>
      <c r="B218" s="22" t="s">
        <v>19312</v>
      </c>
      <c r="C218" s="22" t="s">
        <v>19313</v>
      </c>
      <c r="D218" s="20" t="s">
        <v>19744</v>
      </c>
      <c r="E218" s="20" t="s">
        <v>19745</v>
      </c>
    </row>
    <row r="219" customHeight="1" spans="1:5">
      <c r="A219" s="22">
        <v>217</v>
      </c>
      <c r="B219" s="22" t="s">
        <v>19312</v>
      </c>
      <c r="C219" s="22" t="s">
        <v>19313</v>
      </c>
      <c r="D219" s="20" t="s">
        <v>19746</v>
      </c>
      <c r="E219" s="20" t="s">
        <v>19747</v>
      </c>
    </row>
    <row r="220" customHeight="1" spans="1:5">
      <c r="A220" s="22">
        <v>218</v>
      </c>
      <c r="B220" s="22" t="s">
        <v>19312</v>
      </c>
      <c r="C220" s="22" t="s">
        <v>19313</v>
      </c>
      <c r="D220" s="20" t="s">
        <v>19748</v>
      </c>
      <c r="E220" s="20" t="s">
        <v>19749</v>
      </c>
    </row>
    <row r="221" customHeight="1" spans="1:5">
      <c r="A221" s="22">
        <v>219</v>
      </c>
      <c r="B221" s="22" t="s">
        <v>19312</v>
      </c>
      <c r="C221" s="22" t="s">
        <v>19313</v>
      </c>
      <c r="D221" s="20" t="s">
        <v>19750</v>
      </c>
      <c r="E221" s="20" t="s">
        <v>19751</v>
      </c>
    </row>
    <row r="222" customHeight="1" spans="1:5">
      <c r="A222" s="22">
        <v>220</v>
      </c>
      <c r="B222" s="22" t="s">
        <v>19312</v>
      </c>
      <c r="C222" s="22" t="s">
        <v>19313</v>
      </c>
      <c r="D222" s="20" t="s">
        <v>19752</v>
      </c>
      <c r="E222" s="20" t="s">
        <v>19753</v>
      </c>
    </row>
    <row r="223" customHeight="1" spans="1:5">
      <c r="A223" s="22">
        <v>221</v>
      </c>
      <c r="B223" s="22" t="s">
        <v>19312</v>
      </c>
      <c r="C223" s="22" t="s">
        <v>19313</v>
      </c>
      <c r="D223" s="20" t="s">
        <v>19754</v>
      </c>
      <c r="E223" s="20" t="s">
        <v>19755</v>
      </c>
    </row>
    <row r="224" customHeight="1" spans="1:5">
      <c r="A224" s="22">
        <v>222</v>
      </c>
      <c r="B224" s="22" t="s">
        <v>19312</v>
      </c>
      <c r="C224" s="22" t="s">
        <v>19313</v>
      </c>
      <c r="D224" s="20" t="s">
        <v>19756</v>
      </c>
      <c r="E224" s="20" t="s">
        <v>19757</v>
      </c>
    </row>
    <row r="225" customHeight="1" spans="1:5">
      <c r="A225" s="22">
        <v>223</v>
      </c>
      <c r="B225" s="22" t="s">
        <v>19312</v>
      </c>
      <c r="C225" s="22" t="s">
        <v>19313</v>
      </c>
      <c r="D225" s="20" t="s">
        <v>19758</v>
      </c>
      <c r="E225" s="20" t="s">
        <v>19759</v>
      </c>
    </row>
    <row r="226" customHeight="1" spans="1:5">
      <c r="A226" s="22">
        <v>224</v>
      </c>
      <c r="B226" s="22" t="s">
        <v>19312</v>
      </c>
      <c r="C226" s="22" t="s">
        <v>19313</v>
      </c>
      <c r="D226" s="20" t="s">
        <v>19760</v>
      </c>
      <c r="E226" s="20" t="s">
        <v>19761</v>
      </c>
    </row>
    <row r="227" customHeight="1" spans="1:5">
      <c r="A227" s="22">
        <v>225</v>
      </c>
      <c r="B227" s="22" t="s">
        <v>19312</v>
      </c>
      <c r="C227" s="22" t="s">
        <v>19313</v>
      </c>
      <c r="D227" s="20" t="s">
        <v>19762</v>
      </c>
      <c r="E227" s="20" t="s">
        <v>19763</v>
      </c>
    </row>
    <row r="228" customHeight="1" spans="1:5">
      <c r="A228" s="22">
        <v>226</v>
      </c>
      <c r="B228" s="22" t="s">
        <v>19312</v>
      </c>
      <c r="C228" s="22" t="s">
        <v>19313</v>
      </c>
      <c r="D228" s="20" t="s">
        <v>19764</v>
      </c>
      <c r="E228" s="20" t="s">
        <v>19765</v>
      </c>
    </row>
    <row r="229" customHeight="1" spans="1:5">
      <c r="A229" s="22">
        <v>227</v>
      </c>
      <c r="B229" s="22" t="s">
        <v>19312</v>
      </c>
      <c r="C229" s="22" t="s">
        <v>19313</v>
      </c>
      <c r="D229" s="20" t="s">
        <v>19766</v>
      </c>
      <c r="E229" s="20" t="s">
        <v>19767</v>
      </c>
    </row>
    <row r="230" customHeight="1" spans="1:5">
      <c r="A230" s="22">
        <v>228</v>
      </c>
      <c r="B230" s="22" t="s">
        <v>19312</v>
      </c>
      <c r="C230" s="22" t="s">
        <v>19313</v>
      </c>
      <c r="D230" s="20" t="s">
        <v>19768</v>
      </c>
      <c r="E230" s="20" t="s">
        <v>19769</v>
      </c>
    </row>
    <row r="231" customHeight="1" spans="1:5">
      <c r="A231" s="22">
        <v>229</v>
      </c>
      <c r="B231" s="22" t="s">
        <v>19312</v>
      </c>
      <c r="C231" s="22" t="s">
        <v>19313</v>
      </c>
      <c r="D231" s="20" t="s">
        <v>19770</v>
      </c>
      <c r="E231" s="20" t="s">
        <v>19771</v>
      </c>
    </row>
    <row r="232" customHeight="1" spans="1:5">
      <c r="A232" s="22">
        <v>230</v>
      </c>
      <c r="B232" s="22" t="s">
        <v>19312</v>
      </c>
      <c r="C232" s="22" t="s">
        <v>19313</v>
      </c>
      <c r="D232" s="20" t="s">
        <v>19772</v>
      </c>
      <c r="E232" s="20" t="s">
        <v>19773</v>
      </c>
    </row>
    <row r="233" customHeight="1" spans="1:5">
      <c r="A233" s="22">
        <v>231</v>
      </c>
      <c r="B233" s="22" t="s">
        <v>19312</v>
      </c>
      <c r="C233" s="22" t="s">
        <v>19313</v>
      </c>
      <c r="D233" s="20" t="s">
        <v>19774</v>
      </c>
      <c r="E233" s="20" t="s">
        <v>19775</v>
      </c>
    </row>
    <row r="234" customHeight="1" spans="1:5">
      <c r="A234" s="22">
        <v>232</v>
      </c>
      <c r="B234" s="22" t="s">
        <v>19312</v>
      </c>
      <c r="C234" s="22" t="s">
        <v>19313</v>
      </c>
      <c r="D234" s="20" t="s">
        <v>19776</v>
      </c>
      <c r="E234" s="20" t="s">
        <v>19777</v>
      </c>
    </row>
    <row r="235" customHeight="1" spans="1:5">
      <c r="A235" s="22">
        <v>233</v>
      </c>
      <c r="B235" s="22" t="s">
        <v>19312</v>
      </c>
      <c r="C235" s="22" t="s">
        <v>19313</v>
      </c>
      <c r="D235" s="20" t="s">
        <v>19778</v>
      </c>
      <c r="E235" s="20" t="s">
        <v>19779</v>
      </c>
    </row>
    <row r="236" customHeight="1" spans="1:5">
      <c r="A236" s="22">
        <v>234</v>
      </c>
      <c r="B236" s="22" t="s">
        <v>19312</v>
      </c>
      <c r="C236" s="22" t="s">
        <v>19313</v>
      </c>
      <c r="D236" s="20" t="s">
        <v>19780</v>
      </c>
      <c r="E236" s="20" t="s">
        <v>19781</v>
      </c>
    </row>
    <row r="237" customHeight="1" spans="1:5">
      <c r="A237" s="22">
        <v>235</v>
      </c>
      <c r="B237" s="22" t="s">
        <v>19312</v>
      </c>
      <c r="C237" s="22" t="s">
        <v>19313</v>
      </c>
      <c r="D237" s="20" t="s">
        <v>19782</v>
      </c>
      <c r="E237" s="20" t="s">
        <v>19783</v>
      </c>
    </row>
    <row r="238" customHeight="1" spans="1:5">
      <c r="A238" s="22">
        <v>236</v>
      </c>
      <c r="B238" s="22" t="s">
        <v>19312</v>
      </c>
      <c r="C238" s="22" t="s">
        <v>19313</v>
      </c>
      <c r="D238" s="20" t="s">
        <v>19784</v>
      </c>
      <c r="E238" s="20" t="s">
        <v>19785</v>
      </c>
    </row>
    <row r="239" customHeight="1" spans="1:5">
      <c r="A239" s="22">
        <v>237</v>
      </c>
      <c r="B239" s="22" t="s">
        <v>19312</v>
      </c>
      <c r="C239" s="22" t="s">
        <v>19313</v>
      </c>
      <c r="D239" s="20" t="s">
        <v>19786</v>
      </c>
      <c r="E239" s="20" t="s">
        <v>19787</v>
      </c>
    </row>
    <row r="240" customHeight="1" spans="1:5">
      <c r="A240" s="22">
        <v>238</v>
      </c>
      <c r="B240" s="22" t="s">
        <v>19312</v>
      </c>
      <c r="C240" s="22" t="s">
        <v>19313</v>
      </c>
      <c r="D240" s="20" t="s">
        <v>19788</v>
      </c>
      <c r="E240" s="20" t="s">
        <v>19789</v>
      </c>
    </row>
    <row r="241" customHeight="1" spans="1:5">
      <c r="A241" s="22">
        <v>239</v>
      </c>
      <c r="B241" s="22" t="s">
        <v>19312</v>
      </c>
      <c r="C241" s="22" t="s">
        <v>19313</v>
      </c>
      <c r="D241" s="20" t="s">
        <v>19790</v>
      </c>
      <c r="E241" s="20" t="s">
        <v>19791</v>
      </c>
    </row>
    <row r="242" customHeight="1" spans="1:5">
      <c r="A242" s="22">
        <v>240</v>
      </c>
      <c r="B242" s="22" t="s">
        <v>19312</v>
      </c>
      <c r="C242" s="22" t="s">
        <v>19313</v>
      </c>
      <c r="D242" s="20" t="s">
        <v>19792</v>
      </c>
      <c r="E242" s="20" t="s">
        <v>19793</v>
      </c>
    </row>
    <row r="243" customHeight="1" spans="1:5">
      <c r="A243" s="22">
        <v>241</v>
      </c>
      <c r="B243" s="22" t="s">
        <v>19312</v>
      </c>
      <c r="C243" s="22" t="s">
        <v>19313</v>
      </c>
      <c r="D243" s="20" t="s">
        <v>19794</v>
      </c>
      <c r="E243" s="20" t="s">
        <v>19795</v>
      </c>
    </row>
    <row r="244" customHeight="1" spans="1:5">
      <c r="A244" s="22">
        <v>242</v>
      </c>
      <c r="B244" s="22" t="s">
        <v>19312</v>
      </c>
      <c r="C244" s="22" t="s">
        <v>19313</v>
      </c>
      <c r="D244" s="20" t="s">
        <v>19796</v>
      </c>
      <c r="E244" s="20" t="s">
        <v>19797</v>
      </c>
    </row>
    <row r="245" customHeight="1" spans="1:5">
      <c r="A245" s="22">
        <v>243</v>
      </c>
      <c r="B245" s="22" t="s">
        <v>19312</v>
      </c>
      <c r="C245" s="22" t="s">
        <v>19313</v>
      </c>
      <c r="D245" s="20" t="s">
        <v>19798</v>
      </c>
      <c r="E245" s="20" t="s">
        <v>19799</v>
      </c>
    </row>
    <row r="246" customHeight="1" spans="1:5">
      <c r="A246" s="22">
        <v>244</v>
      </c>
      <c r="B246" s="22" t="s">
        <v>19312</v>
      </c>
      <c r="C246" s="22" t="s">
        <v>19313</v>
      </c>
      <c r="D246" s="20" t="s">
        <v>19800</v>
      </c>
      <c r="E246" s="20" t="s">
        <v>19801</v>
      </c>
    </row>
    <row r="247" customHeight="1" spans="1:5">
      <c r="A247" s="22">
        <v>245</v>
      </c>
      <c r="B247" s="22" t="s">
        <v>19312</v>
      </c>
      <c r="C247" s="22" t="s">
        <v>19313</v>
      </c>
      <c r="D247" s="20" t="s">
        <v>19802</v>
      </c>
      <c r="E247" s="20" t="s">
        <v>19803</v>
      </c>
    </row>
    <row r="248" customHeight="1" spans="1:5">
      <c r="A248" s="22">
        <v>246</v>
      </c>
      <c r="B248" s="22" t="s">
        <v>19312</v>
      </c>
      <c r="C248" s="22" t="s">
        <v>19313</v>
      </c>
      <c r="D248" s="20" t="s">
        <v>19804</v>
      </c>
      <c r="E248" s="20" t="s">
        <v>19805</v>
      </c>
    </row>
    <row r="249" customHeight="1" spans="1:5">
      <c r="A249" s="22">
        <v>247</v>
      </c>
      <c r="B249" s="22" t="s">
        <v>19312</v>
      </c>
      <c r="C249" s="22" t="s">
        <v>19313</v>
      </c>
      <c r="D249" s="20" t="s">
        <v>19806</v>
      </c>
      <c r="E249" s="20" t="s">
        <v>19807</v>
      </c>
    </row>
    <row r="250" customHeight="1" spans="1:5">
      <c r="A250" s="22">
        <v>248</v>
      </c>
      <c r="B250" s="22" t="s">
        <v>19312</v>
      </c>
      <c r="C250" s="22" t="s">
        <v>19313</v>
      </c>
      <c r="D250" s="20" t="s">
        <v>19808</v>
      </c>
      <c r="E250" s="20" t="s">
        <v>19809</v>
      </c>
    </row>
    <row r="251" customHeight="1" spans="1:5">
      <c r="A251" s="22">
        <v>249</v>
      </c>
      <c r="B251" s="22" t="s">
        <v>19312</v>
      </c>
      <c r="C251" s="22" t="s">
        <v>19313</v>
      </c>
      <c r="D251" s="20" t="s">
        <v>19810</v>
      </c>
      <c r="E251" s="20" t="s">
        <v>19811</v>
      </c>
    </row>
    <row r="252" customHeight="1" spans="1:5">
      <c r="A252" s="22">
        <v>250</v>
      </c>
      <c r="B252" s="22" t="s">
        <v>19312</v>
      </c>
      <c r="C252" s="22" t="s">
        <v>19313</v>
      </c>
      <c r="D252" s="20" t="s">
        <v>19812</v>
      </c>
      <c r="E252" s="20" t="s">
        <v>19813</v>
      </c>
    </row>
    <row r="253" customHeight="1" spans="1:5">
      <c r="A253" s="22">
        <v>251</v>
      </c>
      <c r="B253" s="22" t="s">
        <v>19312</v>
      </c>
      <c r="C253" s="22" t="s">
        <v>19313</v>
      </c>
      <c r="D253" s="20" t="s">
        <v>19814</v>
      </c>
      <c r="E253" s="20" t="s">
        <v>19815</v>
      </c>
    </row>
    <row r="254" customHeight="1" spans="1:5">
      <c r="A254" s="22">
        <v>252</v>
      </c>
      <c r="B254" s="22" t="s">
        <v>19312</v>
      </c>
      <c r="C254" s="22" t="s">
        <v>19313</v>
      </c>
      <c r="D254" s="20" t="s">
        <v>19816</v>
      </c>
      <c r="E254" s="20" t="s">
        <v>19817</v>
      </c>
    </row>
    <row r="255" customHeight="1" spans="1:5">
      <c r="A255" s="22">
        <v>253</v>
      </c>
      <c r="B255" s="22" t="s">
        <v>19312</v>
      </c>
      <c r="C255" s="22" t="s">
        <v>19313</v>
      </c>
      <c r="D255" s="20" t="s">
        <v>19818</v>
      </c>
      <c r="E255" s="20" t="s">
        <v>19819</v>
      </c>
    </row>
    <row r="256" customHeight="1" spans="1:5">
      <c r="A256" s="22">
        <v>254</v>
      </c>
      <c r="B256" s="22" t="s">
        <v>19312</v>
      </c>
      <c r="C256" s="22" t="s">
        <v>19313</v>
      </c>
      <c r="D256" s="20" t="s">
        <v>19820</v>
      </c>
      <c r="E256" s="20" t="s">
        <v>19821</v>
      </c>
    </row>
    <row r="257" customHeight="1" spans="1:5">
      <c r="A257" s="22">
        <v>255</v>
      </c>
      <c r="B257" s="22" t="s">
        <v>19312</v>
      </c>
      <c r="C257" s="22" t="s">
        <v>19313</v>
      </c>
      <c r="D257" s="20" t="s">
        <v>19822</v>
      </c>
      <c r="E257" s="20" t="s">
        <v>19823</v>
      </c>
    </row>
    <row r="258" customHeight="1" spans="1:5">
      <c r="A258" s="22">
        <v>256</v>
      </c>
      <c r="B258" s="22" t="s">
        <v>19312</v>
      </c>
      <c r="C258" s="22" t="s">
        <v>19313</v>
      </c>
      <c r="D258" s="20" t="s">
        <v>19824</v>
      </c>
      <c r="E258" s="20" t="s">
        <v>19825</v>
      </c>
    </row>
    <row r="259" customHeight="1" spans="1:5">
      <c r="A259" s="22">
        <v>257</v>
      </c>
      <c r="B259" s="22" t="s">
        <v>19312</v>
      </c>
      <c r="C259" s="22" t="s">
        <v>19313</v>
      </c>
      <c r="D259" s="20" t="s">
        <v>19826</v>
      </c>
      <c r="E259" s="20" t="s">
        <v>19827</v>
      </c>
    </row>
    <row r="260" customHeight="1" spans="1:5">
      <c r="A260" s="22">
        <v>258</v>
      </c>
      <c r="B260" s="22" t="s">
        <v>19312</v>
      </c>
      <c r="C260" s="22" t="s">
        <v>19313</v>
      </c>
      <c r="D260" s="20" t="s">
        <v>19828</v>
      </c>
      <c r="E260" s="20" t="s">
        <v>19829</v>
      </c>
    </row>
    <row r="261" customHeight="1" spans="1:5">
      <c r="A261" s="22">
        <v>259</v>
      </c>
      <c r="B261" s="22" t="s">
        <v>19312</v>
      </c>
      <c r="C261" s="22" t="s">
        <v>19313</v>
      </c>
      <c r="D261" s="20" t="s">
        <v>19830</v>
      </c>
      <c r="E261" s="20" t="s">
        <v>19831</v>
      </c>
    </row>
    <row r="262" customHeight="1" spans="1:5">
      <c r="A262" s="22">
        <v>260</v>
      </c>
      <c r="B262" s="22" t="s">
        <v>19312</v>
      </c>
      <c r="C262" s="22" t="s">
        <v>19313</v>
      </c>
      <c r="D262" s="20" t="s">
        <v>19832</v>
      </c>
      <c r="E262" s="20" t="s">
        <v>19833</v>
      </c>
    </row>
    <row r="263" customHeight="1" spans="1:5">
      <c r="A263" s="22">
        <v>261</v>
      </c>
      <c r="B263" s="22" t="s">
        <v>19312</v>
      </c>
      <c r="C263" s="22" t="s">
        <v>19313</v>
      </c>
      <c r="D263" s="20" t="s">
        <v>19834</v>
      </c>
      <c r="E263" s="20" t="s">
        <v>19835</v>
      </c>
    </row>
    <row r="264" customHeight="1" spans="1:5">
      <c r="A264" s="22">
        <v>262</v>
      </c>
      <c r="B264" s="22" t="s">
        <v>19312</v>
      </c>
      <c r="C264" s="22" t="s">
        <v>19313</v>
      </c>
      <c r="D264" s="20" t="s">
        <v>19836</v>
      </c>
      <c r="E264" s="20" t="s">
        <v>19837</v>
      </c>
    </row>
    <row r="265" customHeight="1" spans="1:5">
      <c r="A265" s="22">
        <v>263</v>
      </c>
      <c r="B265" s="22" t="s">
        <v>19312</v>
      </c>
      <c r="C265" s="22" t="s">
        <v>19313</v>
      </c>
      <c r="D265" s="20" t="s">
        <v>19838</v>
      </c>
      <c r="E265" s="20" t="s">
        <v>19839</v>
      </c>
    </row>
    <row r="266" customHeight="1" spans="1:5">
      <c r="A266" s="22">
        <v>264</v>
      </c>
      <c r="B266" s="22" t="s">
        <v>19312</v>
      </c>
      <c r="C266" s="22" t="s">
        <v>19313</v>
      </c>
      <c r="D266" s="20" t="s">
        <v>19840</v>
      </c>
      <c r="E266" s="20" t="s">
        <v>19841</v>
      </c>
    </row>
    <row r="267" customHeight="1" spans="1:5">
      <c r="A267" s="22">
        <v>265</v>
      </c>
      <c r="B267" s="22" t="s">
        <v>19312</v>
      </c>
      <c r="C267" s="22" t="s">
        <v>19313</v>
      </c>
      <c r="D267" s="20" t="s">
        <v>19842</v>
      </c>
      <c r="E267" s="20" t="s">
        <v>19843</v>
      </c>
    </row>
    <row r="268" customHeight="1" spans="1:5">
      <c r="A268" s="22">
        <v>266</v>
      </c>
      <c r="B268" s="22" t="s">
        <v>19312</v>
      </c>
      <c r="C268" s="22" t="s">
        <v>19313</v>
      </c>
      <c r="D268" s="20" t="s">
        <v>19844</v>
      </c>
      <c r="E268" s="20" t="s">
        <v>19845</v>
      </c>
    </row>
    <row r="269" customHeight="1" spans="1:5">
      <c r="A269" s="22">
        <v>267</v>
      </c>
      <c r="B269" s="22" t="s">
        <v>19312</v>
      </c>
      <c r="C269" s="22" t="s">
        <v>19313</v>
      </c>
      <c r="D269" s="20" t="s">
        <v>19846</v>
      </c>
      <c r="E269" s="20" t="s">
        <v>19847</v>
      </c>
    </row>
    <row r="270" customHeight="1" spans="1:5">
      <c r="A270" s="22">
        <v>268</v>
      </c>
      <c r="B270" s="22" t="s">
        <v>19312</v>
      </c>
      <c r="C270" s="22" t="s">
        <v>19313</v>
      </c>
      <c r="D270" s="20" t="s">
        <v>19848</v>
      </c>
      <c r="E270" s="20" t="s">
        <v>19849</v>
      </c>
    </row>
    <row r="271" customHeight="1" spans="1:5">
      <c r="A271" s="22">
        <v>269</v>
      </c>
      <c r="B271" s="22" t="s">
        <v>19312</v>
      </c>
      <c r="C271" s="22" t="s">
        <v>19313</v>
      </c>
      <c r="D271" s="20" t="s">
        <v>19850</v>
      </c>
      <c r="E271" s="20" t="s">
        <v>19851</v>
      </c>
    </row>
    <row r="272" customHeight="1" spans="1:5">
      <c r="A272" s="22">
        <v>270</v>
      </c>
      <c r="B272" s="22" t="s">
        <v>19312</v>
      </c>
      <c r="C272" s="22" t="s">
        <v>19313</v>
      </c>
      <c r="D272" s="20" t="s">
        <v>19852</v>
      </c>
      <c r="E272" s="20" t="s">
        <v>19853</v>
      </c>
    </row>
    <row r="273" customHeight="1" spans="1:5">
      <c r="A273" s="22">
        <v>271</v>
      </c>
      <c r="B273" s="22" t="s">
        <v>19312</v>
      </c>
      <c r="C273" s="22" t="s">
        <v>19313</v>
      </c>
      <c r="D273" s="20" t="s">
        <v>19854</v>
      </c>
      <c r="E273" s="20" t="s">
        <v>19855</v>
      </c>
    </row>
    <row r="274" customHeight="1" spans="1:5">
      <c r="A274" s="22">
        <v>272</v>
      </c>
      <c r="B274" s="22" t="s">
        <v>19312</v>
      </c>
      <c r="C274" s="22" t="s">
        <v>19313</v>
      </c>
      <c r="D274" s="20" t="s">
        <v>19856</v>
      </c>
      <c r="E274" s="20" t="s">
        <v>19857</v>
      </c>
    </row>
    <row r="275" customHeight="1" spans="1:5">
      <c r="A275" s="22">
        <v>273</v>
      </c>
      <c r="B275" s="22" t="s">
        <v>19312</v>
      </c>
      <c r="C275" s="22" t="s">
        <v>19313</v>
      </c>
      <c r="D275" s="20" t="s">
        <v>19858</v>
      </c>
      <c r="E275" s="20" t="s">
        <v>19859</v>
      </c>
    </row>
    <row r="276" customHeight="1" spans="1:5">
      <c r="A276" s="22">
        <v>274</v>
      </c>
      <c r="B276" s="22" t="s">
        <v>19312</v>
      </c>
      <c r="C276" s="22" t="s">
        <v>19313</v>
      </c>
      <c r="D276" s="20" t="s">
        <v>19860</v>
      </c>
      <c r="E276" s="20" t="s">
        <v>19861</v>
      </c>
    </row>
    <row r="277" customHeight="1" spans="1:5">
      <c r="A277" s="22">
        <v>275</v>
      </c>
      <c r="B277" s="22" t="s">
        <v>19312</v>
      </c>
      <c r="C277" s="22" t="s">
        <v>19313</v>
      </c>
      <c r="D277" s="20" t="s">
        <v>19862</v>
      </c>
      <c r="E277" s="20" t="s">
        <v>19863</v>
      </c>
    </row>
    <row r="278" customHeight="1" spans="1:5">
      <c r="A278" s="22">
        <v>276</v>
      </c>
      <c r="B278" s="22" t="s">
        <v>19312</v>
      </c>
      <c r="C278" s="22" t="s">
        <v>19313</v>
      </c>
      <c r="D278" s="20" t="s">
        <v>19864</v>
      </c>
      <c r="E278" s="20" t="s">
        <v>19865</v>
      </c>
    </row>
    <row r="279" customHeight="1" spans="1:5">
      <c r="A279" s="22">
        <v>277</v>
      </c>
      <c r="B279" s="22" t="s">
        <v>19312</v>
      </c>
      <c r="C279" s="22" t="s">
        <v>19313</v>
      </c>
      <c r="D279" s="20" t="s">
        <v>19866</v>
      </c>
      <c r="E279" s="20" t="s">
        <v>19867</v>
      </c>
    </row>
    <row r="280" customHeight="1" spans="1:5">
      <c r="A280" s="22">
        <v>278</v>
      </c>
      <c r="B280" s="22" t="s">
        <v>19312</v>
      </c>
      <c r="C280" s="22" t="s">
        <v>19313</v>
      </c>
      <c r="D280" s="20" t="s">
        <v>19868</v>
      </c>
      <c r="E280" s="20" t="s">
        <v>19869</v>
      </c>
    </row>
    <row r="281" customHeight="1" spans="1:5">
      <c r="A281" s="22">
        <v>279</v>
      </c>
      <c r="B281" s="22" t="s">
        <v>19312</v>
      </c>
      <c r="C281" s="22" t="s">
        <v>19313</v>
      </c>
      <c r="D281" s="20" t="s">
        <v>19870</v>
      </c>
      <c r="E281" s="20" t="s">
        <v>19871</v>
      </c>
    </row>
    <row r="282" customHeight="1" spans="1:5">
      <c r="A282" s="22">
        <v>280</v>
      </c>
      <c r="B282" s="22" t="s">
        <v>19312</v>
      </c>
      <c r="C282" s="22" t="s">
        <v>19313</v>
      </c>
      <c r="D282" s="20" t="s">
        <v>19872</v>
      </c>
      <c r="E282" s="20" t="s">
        <v>19873</v>
      </c>
    </row>
    <row r="283" customHeight="1" spans="1:5">
      <c r="A283" s="22">
        <v>281</v>
      </c>
      <c r="B283" s="22" t="s">
        <v>19312</v>
      </c>
      <c r="C283" s="22" t="s">
        <v>19313</v>
      </c>
      <c r="D283" s="20" t="s">
        <v>19874</v>
      </c>
      <c r="E283" s="20" t="s">
        <v>19875</v>
      </c>
    </row>
    <row r="284" customHeight="1" spans="1:5">
      <c r="A284" s="22">
        <v>282</v>
      </c>
      <c r="B284" s="22" t="s">
        <v>19312</v>
      </c>
      <c r="C284" s="22" t="s">
        <v>19313</v>
      </c>
      <c r="D284" s="20" t="s">
        <v>19876</v>
      </c>
      <c r="E284" s="20" t="s">
        <v>19877</v>
      </c>
    </row>
    <row r="285" customHeight="1" spans="1:5">
      <c r="A285" s="22">
        <v>283</v>
      </c>
      <c r="B285" s="22" t="s">
        <v>19312</v>
      </c>
      <c r="C285" s="22" t="s">
        <v>19313</v>
      </c>
      <c r="D285" s="20" t="s">
        <v>19878</v>
      </c>
      <c r="E285" s="20" t="s">
        <v>19879</v>
      </c>
    </row>
    <row r="286" customHeight="1" spans="1:5">
      <c r="A286" s="22">
        <v>284</v>
      </c>
      <c r="B286" s="22" t="s">
        <v>19312</v>
      </c>
      <c r="C286" s="22" t="s">
        <v>19313</v>
      </c>
      <c r="D286" s="20" t="s">
        <v>19880</v>
      </c>
      <c r="E286" s="20" t="s">
        <v>19881</v>
      </c>
    </row>
    <row r="287" customHeight="1" spans="1:5">
      <c r="A287" s="22">
        <v>285</v>
      </c>
      <c r="B287" s="22" t="s">
        <v>19312</v>
      </c>
      <c r="C287" s="22" t="s">
        <v>19313</v>
      </c>
      <c r="D287" s="20" t="s">
        <v>19882</v>
      </c>
      <c r="E287" s="20" t="s">
        <v>19883</v>
      </c>
    </row>
    <row r="288" customHeight="1" spans="1:5">
      <c r="A288" s="22">
        <v>286</v>
      </c>
      <c r="B288" s="22" t="s">
        <v>19312</v>
      </c>
      <c r="C288" s="22" t="s">
        <v>19313</v>
      </c>
      <c r="D288" s="20" t="s">
        <v>19884</v>
      </c>
      <c r="E288" s="20" t="s">
        <v>19885</v>
      </c>
    </row>
    <row r="289" customHeight="1" spans="1:5">
      <c r="A289" s="22">
        <v>287</v>
      </c>
      <c r="B289" s="22" t="s">
        <v>19312</v>
      </c>
      <c r="C289" s="22" t="s">
        <v>19313</v>
      </c>
      <c r="D289" s="20" t="s">
        <v>19886</v>
      </c>
      <c r="E289" s="20" t="s">
        <v>19887</v>
      </c>
    </row>
    <row r="290" customHeight="1" spans="1:5">
      <c r="A290" s="22">
        <v>288</v>
      </c>
      <c r="B290" s="22" t="s">
        <v>19312</v>
      </c>
      <c r="C290" s="22" t="s">
        <v>19313</v>
      </c>
      <c r="D290" s="20" t="s">
        <v>19888</v>
      </c>
      <c r="E290" s="20" t="s">
        <v>19889</v>
      </c>
    </row>
    <row r="291" customHeight="1" spans="1:5">
      <c r="A291" s="22">
        <v>289</v>
      </c>
      <c r="B291" s="22" t="s">
        <v>19312</v>
      </c>
      <c r="C291" s="22" t="s">
        <v>19313</v>
      </c>
      <c r="D291" s="20" t="s">
        <v>19890</v>
      </c>
      <c r="E291" s="20" t="s">
        <v>19891</v>
      </c>
    </row>
    <row r="292" customHeight="1" spans="1:5">
      <c r="A292" s="22">
        <v>290</v>
      </c>
      <c r="B292" s="22" t="s">
        <v>19312</v>
      </c>
      <c r="C292" s="22" t="s">
        <v>19313</v>
      </c>
      <c r="D292" s="20" t="s">
        <v>19892</v>
      </c>
      <c r="E292" s="20" t="s">
        <v>19893</v>
      </c>
    </row>
    <row r="293" customHeight="1" spans="1:5">
      <c r="A293" s="22">
        <v>291</v>
      </c>
      <c r="B293" s="22" t="s">
        <v>19312</v>
      </c>
      <c r="C293" s="22" t="s">
        <v>19313</v>
      </c>
      <c r="D293" s="20" t="s">
        <v>19894</v>
      </c>
      <c r="E293" s="20" t="s">
        <v>19895</v>
      </c>
    </row>
    <row r="294" customHeight="1" spans="1:5">
      <c r="A294" s="22">
        <v>292</v>
      </c>
      <c r="B294" s="22" t="s">
        <v>19312</v>
      </c>
      <c r="C294" s="22" t="s">
        <v>19313</v>
      </c>
      <c r="D294" s="20" t="s">
        <v>19896</v>
      </c>
      <c r="E294" s="20" t="s">
        <v>19897</v>
      </c>
    </row>
    <row r="295" customHeight="1" spans="1:5">
      <c r="A295" s="22">
        <v>293</v>
      </c>
      <c r="B295" s="22" t="s">
        <v>19312</v>
      </c>
      <c r="C295" s="22" t="s">
        <v>19313</v>
      </c>
      <c r="D295" s="20" t="s">
        <v>19898</v>
      </c>
      <c r="E295" s="20" t="s">
        <v>19899</v>
      </c>
    </row>
    <row r="296" customHeight="1" spans="1:5">
      <c r="A296" s="22">
        <v>294</v>
      </c>
      <c r="B296" s="22" t="s">
        <v>19312</v>
      </c>
      <c r="C296" s="22" t="s">
        <v>19313</v>
      </c>
      <c r="D296" s="20" t="s">
        <v>19900</v>
      </c>
      <c r="E296" s="20" t="s">
        <v>19901</v>
      </c>
    </row>
    <row r="297" customHeight="1" spans="1:5">
      <c r="A297" s="22">
        <v>295</v>
      </c>
      <c r="B297" s="22" t="s">
        <v>19312</v>
      </c>
      <c r="C297" s="22" t="s">
        <v>19313</v>
      </c>
      <c r="D297" s="20" t="s">
        <v>19902</v>
      </c>
      <c r="E297" s="20" t="s">
        <v>19903</v>
      </c>
    </row>
    <row r="298" customHeight="1" spans="1:5">
      <c r="A298" s="22">
        <v>296</v>
      </c>
      <c r="B298" s="22" t="s">
        <v>19312</v>
      </c>
      <c r="C298" s="22" t="s">
        <v>19313</v>
      </c>
      <c r="D298" s="20" t="s">
        <v>19904</v>
      </c>
      <c r="E298" s="20" t="s">
        <v>19905</v>
      </c>
    </row>
    <row r="299" customHeight="1" spans="1:5">
      <c r="A299" s="22">
        <v>297</v>
      </c>
      <c r="B299" s="22" t="s">
        <v>19312</v>
      </c>
      <c r="C299" s="22" t="s">
        <v>19313</v>
      </c>
      <c r="D299" s="20" t="s">
        <v>19906</v>
      </c>
      <c r="E299" s="20" t="s">
        <v>19907</v>
      </c>
    </row>
    <row r="300" customHeight="1" spans="1:5">
      <c r="A300" s="22">
        <v>298</v>
      </c>
      <c r="B300" s="22" t="s">
        <v>19312</v>
      </c>
      <c r="C300" s="22" t="s">
        <v>19313</v>
      </c>
      <c r="D300" s="20" t="s">
        <v>19908</v>
      </c>
      <c r="E300" s="20" t="s">
        <v>19909</v>
      </c>
    </row>
    <row r="301" customHeight="1" spans="1:5">
      <c r="A301" s="22">
        <v>299</v>
      </c>
      <c r="B301" s="22" t="s">
        <v>19312</v>
      </c>
      <c r="C301" s="22" t="s">
        <v>19313</v>
      </c>
      <c r="D301" s="20" t="s">
        <v>19910</v>
      </c>
      <c r="E301" s="20" t="s">
        <v>19911</v>
      </c>
    </row>
    <row r="302" customHeight="1" spans="1:5">
      <c r="A302" s="22">
        <v>300</v>
      </c>
      <c r="B302" s="22" t="s">
        <v>19312</v>
      </c>
      <c r="C302" s="22" t="s">
        <v>19313</v>
      </c>
      <c r="D302" s="20" t="s">
        <v>19912</v>
      </c>
      <c r="E302" s="20" t="s">
        <v>19913</v>
      </c>
    </row>
    <row r="303" customHeight="1" spans="1:5">
      <c r="A303" s="22">
        <v>301</v>
      </c>
      <c r="B303" s="22" t="s">
        <v>19312</v>
      </c>
      <c r="C303" s="22" t="s">
        <v>19313</v>
      </c>
      <c r="D303" s="20" t="s">
        <v>19914</v>
      </c>
      <c r="E303" s="20" t="s">
        <v>19915</v>
      </c>
    </row>
    <row r="304" customHeight="1" spans="1:5">
      <c r="A304" s="22">
        <v>302</v>
      </c>
      <c r="B304" s="22" t="s">
        <v>19312</v>
      </c>
      <c r="C304" s="22" t="s">
        <v>19313</v>
      </c>
      <c r="D304" s="20" t="s">
        <v>19916</v>
      </c>
      <c r="E304" s="20" t="s">
        <v>19917</v>
      </c>
    </row>
    <row r="305" customHeight="1" spans="1:5">
      <c r="A305" s="22">
        <v>303</v>
      </c>
      <c r="B305" s="22" t="s">
        <v>19312</v>
      </c>
      <c r="C305" s="22" t="s">
        <v>19313</v>
      </c>
      <c r="D305" s="20" t="s">
        <v>19918</v>
      </c>
      <c r="E305" s="20" t="s">
        <v>19919</v>
      </c>
    </row>
    <row r="306" customHeight="1" spans="1:5">
      <c r="A306" s="22">
        <v>304</v>
      </c>
      <c r="B306" s="22" t="s">
        <v>19312</v>
      </c>
      <c r="C306" s="22" t="s">
        <v>19313</v>
      </c>
      <c r="D306" s="20" t="s">
        <v>19920</v>
      </c>
      <c r="E306" s="20" t="s">
        <v>19921</v>
      </c>
    </row>
    <row r="307" customHeight="1" spans="1:5">
      <c r="A307" s="22">
        <v>305</v>
      </c>
      <c r="B307" s="22" t="s">
        <v>19312</v>
      </c>
      <c r="C307" s="22" t="s">
        <v>19313</v>
      </c>
      <c r="D307" s="20" t="s">
        <v>19922</v>
      </c>
      <c r="E307" s="20" t="s">
        <v>19923</v>
      </c>
    </row>
    <row r="308" customHeight="1" spans="1:5">
      <c r="A308" s="22">
        <v>306</v>
      </c>
      <c r="B308" s="22" t="s">
        <v>19312</v>
      </c>
      <c r="C308" s="22" t="s">
        <v>19313</v>
      </c>
      <c r="D308" s="20" t="s">
        <v>19924</v>
      </c>
      <c r="E308" s="20" t="s">
        <v>19925</v>
      </c>
    </row>
    <row r="309" customHeight="1" spans="1:5">
      <c r="A309" s="22">
        <v>307</v>
      </c>
      <c r="B309" s="22" t="s">
        <v>19312</v>
      </c>
      <c r="C309" s="22" t="s">
        <v>19313</v>
      </c>
      <c r="D309" s="20" t="s">
        <v>19926</v>
      </c>
      <c r="E309" s="20" t="s">
        <v>19927</v>
      </c>
    </row>
    <row r="310" customHeight="1" spans="1:5">
      <c r="A310" s="22">
        <v>308</v>
      </c>
      <c r="B310" s="22" t="s">
        <v>19312</v>
      </c>
      <c r="C310" s="22" t="s">
        <v>19313</v>
      </c>
      <c r="D310" s="20" t="s">
        <v>19928</v>
      </c>
      <c r="E310" s="20" t="s">
        <v>19929</v>
      </c>
    </row>
    <row r="311" customHeight="1" spans="1:5">
      <c r="A311" s="22">
        <v>309</v>
      </c>
      <c r="B311" s="22" t="s">
        <v>19312</v>
      </c>
      <c r="C311" s="22" t="s">
        <v>19313</v>
      </c>
      <c r="D311" s="20" t="s">
        <v>19930</v>
      </c>
      <c r="E311" s="20" t="s">
        <v>19931</v>
      </c>
    </row>
    <row r="312" customHeight="1" spans="1:5">
      <c r="A312" s="22">
        <v>310</v>
      </c>
      <c r="B312" s="22" t="s">
        <v>19312</v>
      </c>
      <c r="C312" s="22" t="s">
        <v>19313</v>
      </c>
      <c r="D312" s="20" t="s">
        <v>19932</v>
      </c>
      <c r="E312" s="20" t="s">
        <v>19933</v>
      </c>
    </row>
    <row r="313" customHeight="1" spans="1:5">
      <c r="A313" s="22">
        <v>311</v>
      </c>
      <c r="B313" s="22" t="s">
        <v>19312</v>
      </c>
      <c r="C313" s="22" t="s">
        <v>19313</v>
      </c>
      <c r="D313" s="20" t="s">
        <v>19934</v>
      </c>
      <c r="E313" s="20" t="s">
        <v>19935</v>
      </c>
    </row>
    <row r="314" customHeight="1" spans="1:5">
      <c r="A314" s="22">
        <v>312</v>
      </c>
      <c r="B314" s="22" t="s">
        <v>19312</v>
      </c>
      <c r="C314" s="22" t="s">
        <v>19313</v>
      </c>
      <c r="D314" s="20" t="s">
        <v>19936</v>
      </c>
      <c r="E314" s="20" t="s">
        <v>19937</v>
      </c>
    </row>
    <row r="315" customHeight="1" spans="1:5">
      <c r="A315" s="22">
        <v>313</v>
      </c>
      <c r="B315" s="22" t="s">
        <v>19312</v>
      </c>
      <c r="C315" s="22" t="s">
        <v>19313</v>
      </c>
      <c r="D315" s="20" t="s">
        <v>19938</v>
      </c>
      <c r="E315" s="20" t="s">
        <v>19939</v>
      </c>
    </row>
    <row r="316" customHeight="1" spans="1:5">
      <c r="A316" s="22">
        <v>314</v>
      </c>
      <c r="B316" s="22" t="s">
        <v>19312</v>
      </c>
      <c r="C316" s="22" t="s">
        <v>19313</v>
      </c>
      <c r="D316" s="20" t="s">
        <v>19940</v>
      </c>
      <c r="E316" s="20" t="s">
        <v>19941</v>
      </c>
    </row>
    <row r="317" customHeight="1" spans="1:5">
      <c r="A317" s="22">
        <v>315</v>
      </c>
      <c r="B317" s="22" t="s">
        <v>19312</v>
      </c>
      <c r="C317" s="22" t="s">
        <v>19313</v>
      </c>
      <c r="D317" s="20" t="s">
        <v>19942</v>
      </c>
      <c r="E317" s="20" t="s">
        <v>19943</v>
      </c>
    </row>
    <row r="318" customHeight="1" spans="1:5">
      <c r="A318" s="22">
        <v>316</v>
      </c>
      <c r="B318" s="22" t="s">
        <v>19312</v>
      </c>
      <c r="C318" s="22" t="s">
        <v>19313</v>
      </c>
      <c r="D318" s="20" t="s">
        <v>19944</v>
      </c>
      <c r="E318" s="20" t="s">
        <v>19945</v>
      </c>
    </row>
    <row r="319" customHeight="1" spans="1:5">
      <c r="A319" s="22">
        <v>317</v>
      </c>
      <c r="B319" s="22" t="s">
        <v>19312</v>
      </c>
      <c r="C319" s="22" t="s">
        <v>19313</v>
      </c>
      <c r="D319" s="20" t="s">
        <v>19946</v>
      </c>
      <c r="E319" s="20" t="s">
        <v>19947</v>
      </c>
    </row>
    <row r="320" customHeight="1" spans="1:5">
      <c r="A320" s="22">
        <v>318</v>
      </c>
      <c r="B320" s="22" t="s">
        <v>19312</v>
      </c>
      <c r="C320" s="22" t="s">
        <v>19313</v>
      </c>
      <c r="D320" s="20" t="s">
        <v>19948</v>
      </c>
      <c r="E320" s="20" t="s">
        <v>19949</v>
      </c>
    </row>
    <row r="321" customHeight="1" spans="1:5">
      <c r="A321" s="22">
        <v>319</v>
      </c>
      <c r="B321" s="22" t="s">
        <v>19312</v>
      </c>
      <c r="C321" s="22" t="s">
        <v>19313</v>
      </c>
      <c r="D321" s="20" t="s">
        <v>19950</v>
      </c>
      <c r="E321" s="20" t="s">
        <v>19951</v>
      </c>
    </row>
    <row r="322" customHeight="1" spans="1:5">
      <c r="A322" s="22">
        <v>320</v>
      </c>
      <c r="B322" s="22" t="s">
        <v>19312</v>
      </c>
      <c r="C322" s="22" t="s">
        <v>19313</v>
      </c>
      <c r="D322" s="20" t="s">
        <v>19952</v>
      </c>
      <c r="E322" s="20" t="s">
        <v>19953</v>
      </c>
    </row>
    <row r="323" customHeight="1" spans="1:5">
      <c r="A323" s="22">
        <v>321</v>
      </c>
      <c r="B323" s="22" t="s">
        <v>19312</v>
      </c>
      <c r="C323" s="22" t="s">
        <v>19313</v>
      </c>
      <c r="D323" s="20" t="s">
        <v>19954</v>
      </c>
      <c r="E323" s="20" t="s">
        <v>19955</v>
      </c>
    </row>
    <row r="324" customHeight="1" spans="1:5">
      <c r="A324" s="22">
        <v>322</v>
      </c>
      <c r="B324" s="22" t="s">
        <v>19312</v>
      </c>
      <c r="C324" s="22" t="s">
        <v>19313</v>
      </c>
      <c r="D324" s="20" t="s">
        <v>19956</v>
      </c>
      <c r="E324" s="20" t="s">
        <v>19957</v>
      </c>
    </row>
    <row r="325" customHeight="1" spans="1:5">
      <c r="A325" s="22">
        <v>323</v>
      </c>
      <c r="B325" s="22" t="s">
        <v>19312</v>
      </c>
      <c r="C325" s="22" t="s">
        <v>19313</v>
      </c>
      <c r="D325" s="20" t="s">
        <v>19958</v>
      </c>
      <c r="E325" s="20" t="s">
        <v>19959</v>
      </c>
    </row>
    <row r="326" customHeight="1" spans="1:5">
      <c r="A326" s="22">
        <v>324</v>
      </c>
      <c r="B326" s="22" t="s">
        <v>19312</v>
      </c>
      <c r="C326" s="22" t="s">
        <v>19313</v>
      </c>
      <c r="D326" s="20" t="s">
        <v>19960</v>
      </c>
      <c r="E326" s="20" t="s">
        <v>19961</v>
      </c>
    </row>
    <row r="327" customHeight="1" spans="1:5">
      <c r="A327" s="22">
        <v>325</v>
      </c>
      <c r="B327" s="22" t="s">
        <v>19312</v>
      </c>
      <c r="C327" s="22" t="s">
        <v>19313</v>
      </c>
      <c r="D327" s="20" t="s">
        <v>19962</v>
      </c>
      <c r="E327" s="20" t="s">
        <v>19963</v>
      </c>
    </row>
    <row r="328" customHeight="1" spans="1:5">
      <c r="A328" s="22">
        <v>326</v>
      </c>
      <c r="B328" s="22" t="s">
        <v>19312</v>
      </c>
      <c r="C328" s="22" t="s">
        <v>19313</v>
      </c>
      <c r="D328" s="20" t="s">
        <v>19964</v>
      </c>
      <c r="E328" s="20" t="s">
        <v>19965</v>
      </c>
    </row>
    <row r="329" customHeight="1" spans="1:5">
      <c r="A329" s="22">
        <v>327</v>
      </c>
      <c r="B329" s="22" t="s">
        <v>19312</v>
      </c>
      <c r="C329" s="22" t="s">
        <v>19313</v>
      </c>
      <c r="D329" s="20" t="s">
        <v>19966</v>
      </c>
      <c r="E329" s="20" t="s">
        <v>19967</v>
      </c>
    </row>
    <row r="330" customHeight="1" spans="1:5">
      <c r="A330" s="22">
        <v>328</v>
      </c>
      <c r="B330" s="22" t="s">
        <v>19312</v>
      </c>
      <c r="C330" s="22" t="s">
        <v>19313</v>
      </c>
      <c r="D330" s="20" t="s">
        <v>19968</v>
      </c>
      <c r="E330" s="20" t="s">
        <v>19969</v>
      </c>
    </row>
    <row r="331" customHeight="1" spans="1:5">
      <c r="A331" s="22">
        <v>329</v>
      </c>
      <c r="B331" s="22" t="s">
        <v>19312</v>
      </c>
      <c r="C331" s="22" t="s">
        <v>19313</v>
      </c>
      <c r="D331" s="20" t="s">
        <v>19970</v>
      </c>
      <c r="E331" s="20" t="s">
        <v>19971</v>
      </c>
    </row>
    <row r="332" customHeight="1" spans="1:5">
      <c r="A332" s="22">
        <v>330</v>
      </c>
      <c r="B332" s="22" t="s">
        <v>19312</v>
      </c>
      <c r="C332" s="22" t="s">
        <v>19313</v>
      </c>
      <c r="D332" s="20" t="s">
        <v>19972</v>
      </c>
      <c r="E332" s="20" t="s">
        <v>19973</v>
      </c>
    </row>
    <row r="333" customHeight="1" spans="1:5">
      <c r="A333" s="22">
        <v>331</v>
      </c>
      <c r="B333" s="22" t="s">
        <v>19312</v>
      </c>
      <c r="C333" s="22" t="s">
        <v>19313</v>
      </c>
      <c r="D333" s="20" t="s">
        <v>19974</v>
      </c>
      <c r="E333" s="20" t="s">
        <v>19975</v>
      </c>
    </row>
    <row r="334" customHeight="1" spans="1:5">
      <c r="A334" s="22">
        <v>332</v>
      </c>
      <c r="B334" s="22" t="s">
        <v>19312</v>
      </c>
      <c r="C334" s="22" t="s">
        <v>19313</v>
      </c>
      <c r="D334" s="20" t="s">
        <v>19976</v>
      </c>
      <c r="E334" s="20" t="s">
        <v>19977</v>
      </c>
    </row>
    <row r="335" customHeight="1" spans="1:5">
      <c r="A335" s="22">
        <v>333</v>
      </c>
      <c r="B335" s="22" t="s">
        <v>19312</v>
      </c>
      <c r="C335" s="22" t="s">
        <v>19313</v>
      </c>
      <c r="D335" s="20" t="s">
        <v>19978</v>
      </c>
      <c r="E335" s="20" t="s">
        <v>19979</v>
      </c>
    </row>
    <row r="336" customHeight="1" spans="1:5">
      <c r="A336" s="22">
        <v>334</v>
      </c>
      <c r="B336" s="22" t="s">
        <v>19312</v>
      </c>
      <c r="C336" s="22" t="s">
        <v>19313</v>
      </c>
      <c r="D336" s="20" t="s">
        <v>19980</v>
      </c>
      <c r="E336" s="20" t="s">
        <v>19981</v>
      </c>
    </row>
    <row r="337" customHeight="1" spans="1:5">
      <c r="A337" s="22">
        <v>335</v>
      </c>
      <c r="B337" s="22" t="s">
        <v>19312</v>
      </c>
      <c r="C337" s="22" t="s">
        <v>19313</v>
      </c>
      <c r="D337" s="20" t="s">
        <v>19982</v>
      </c>
      <c r="E337" s="20" t="s">
        <v>19983</v>
      </c>
    </row>
    <row r="338" customHeight="1" spans="1:5">
      <c r="A338" s="22">
        <v>336</v>
      </c>
      <c r="B338" s="22" t="s">
        <v>19312</v>
      </c>
      <c r="C338" s="22" t="s">
        <v>19313</v>
      </c>
      <c r="D338" s="20" t="s">
        <v>19984</v>
      </c>
      <c r="E338" s="20" t="s">
        <v>19985</v>
      </c>
    </row>
    <row r="339" customHeight="1" spans="1:5">
      <c r="A339" s="22">
        <v>337</v>
      </c>
      <c r="B339" s="22" t="s">
        <v>19312</v>
      </c>
      <c r="C339" s="22" t="s">
        <v>19313</v>
      </c>
      <c r="D339" s="20" t="s">
        <v>19986</v>
      </c>
      <c r="E339" s="20" t="s">
        <v>19987</v>
      </c>
    </row>
    <row r="340" customHeight="1" spans="1:5">
      <c r="A340" s="22">
        <v>338</v>
      </c>
      <c r="B340" s="22" t="s">
        <v>19312</v>
      </c>
      <c r="C340" s="22" t="s">
        <v>19313</v>
      </c>
      <c r="D340" s="20" t="s">
        <v>19988</v>
      </c>
      <c r="E340" s="20" t="s">
        <v>19989</v>
      </c>
    </row>
    <row r="341" customHeight="1" spans="1:5">
      <c r="A341" s="22">
        <v>339</v>
      </c>
      <c r="B341" s="22" t="s">
        <v>19312</v>
      </c>
      <c r="C341" s="22" t="s">
        <v>19313</v>
      </c>
      <c r="D341" s="20" t="s">
        <v>19990</v>
      </c>
      <c r="E341" s="20" t="s">
        <v>19991</v>
      </c>
    </row>
    <row r="342" customHeight="1" spans="1:5">
      <c r="A342" s="22">
        <v>340</v>
      </c>
      <c r="B342" s="22" t="s">
        <v>19312</v>
      </c>
      <c r="C342" s="22" t="s">
        <v>19313</v>
      </c>
      <c r="D342" s="20" t="s">
        <v>19992</v>
      </c>
      <c r="E342" s="20" t="s">
        <v>19993</v>
      </c>
    </row>
    <row r="343" customHeight="1" spans="1:5">
      <c r="A343" s="22">
        <v>341</v>
      </c>
      <c r="B343" s="22" t="s">
        <v>19312</v>
      </c>
      <c r="C343" s="22" t="s">
        <v>19313</v>
      </c>
      <c r="D343" s="20" t="s">
        <v>19994</v>
      </c>
      <c r="E343" s="20" t="s">
        <v>19995</v>
      </c>
    </row>
    <row r="344" customHeight="1" spans="1:5">
      <c r="A344" s="22">
        <v>342</v>
      </c>
      <c r="B344" s="22" t="s">
        <v>19312</v>
      </c>
      <c r="C344" s="22" t="s">
        <v>19313</v>
      </c>
      <c r="D344" s="20" t="s">
        <v>19996</v>
      </c>
      <c r="E344" s="20" t="s">
        <v>19997</v>
      </c>
    </row>
    <row r="345" customHeight="1" spans="1:5">
      <c r="A345" s="22">
        <v>343</v>
      </c>
      <c r="B345" s="22" t="s">
        <v>19312</v>
      </c>
      <c r="C345" s="22" t="s">
        <v>19313</v>
      </c>
      <c r="D345" s="20" t="s">
        <v>19998</v>
      </c>
      <c r="E345" s="20" t="s">
        <v>19999</v>
      </c>
    </row>
    <row r="346" customHeight="1" spans="1:5">
      <c r="A346" s="22">
        <v>344</v>
      </c>
      <c r="B346" s="22" t="s">
        <v>19312</v>
      </c>
      <c r="C346" s="22" t="s">
        <v>19313</v>
      </c>
      <c r="D346" s="20" t="s">
        <v>20000</v>
      </c>
      <c r="E346" s="20" t="s">
        <v>20001</v>
      </c>
    </row>
    <row r="347" customHeight="1" spans="1:5">
      <c r="A347" s="22">
        <v>345</v>
      </c>
      <c r="B347" s="22" t="s">
        <v>19312</v>
      </c>
      <c r="C347" s="22" t="s">
        <v>19313</v>
      </c>
      <c r="D347" s="20" t="s">
        <v>20002</v>
      </c>
      <c r="E347" s="20" t="s">
        <v>20003</v>
      </c>
    </row>
    <row r="348" customHeight="1" spans="1:5">
      <c r="A348" s="22">
        <v>346</v>
      </c>
      <c r="B348" s="22" t="s">
        <v>19312</v>
      </c>
      <c r="C348" s="22" t="s">
        <v>19313</v>
      </c>
      <c r="D348" s="20" t="s">
        <v>20004</v>
      </c>
      <c r="E348" s="20" t="s">
        <v>20005</v>
      </c>
    </row>
    <row r="349" customHeight="1" spans="1:5">
      <c r="A349" s="22">
        <v>347</v>
      </c>
      <c r="B349" s="22" t="s">
        <v>19312</v>
      </c>
      <c r="C349" s="22" t="s">
        <v>19313</v>
      </c>
      <c r="D349" s="20" t="s">
        <v>20006</v>
      </c>
      <c r="E349" s="20" t="s">
        <v>20007</v>
      </c>
    </row>
    <row r="350" customHeight="1" spans="1:5">
      <c r="A350" s="22">
        <v>348</v>
      </c>
      <c r="B350" s="22" t="s">
        <v>19312</v>
      </c>
      <c r="C350" s="22" t="s">
        <v>19313</v>
      </c>
      <c r="D350" s="20" t="s">
        <v>20008</v>
      </c>
      <c r="E350" s="20" t="s">
        <v>20009</v>
      </c>
    </row>
    <row r="351" customHeight="1" spans="1:5">
      <c r="A351" s="22">
        <v>349</v>
      </c>
      <c r="B351" s="22" t="s">
        <v>19312</v>
      </c>
      <c r="C351" s="22" t="s">
        <v>19313</v>
      </c>
      <c r="D351" s="20" t="s">
        <v>20010</v>
      </c>
      <c r="E351" s="20" t="s">
        <v>20011</v>
      </c>
    </row>
    <row r="352" customHeight="1" spans="1:5">
      <c r="A352" s="22">
        <v>350</v>
      </c>
      <c r="B352" s="22" t="s">
        <v>19312</v>
      </c>
      <c r="C352" s="22" t="s">
        <v>19313</v>
      </c>
      <c r="D352" s="20" t="s">
        <v>20012</v>
      </c>
      <c r="E352" s="20" t="s">
        <v>20013</v>
      </c>
    </row>
    <row r="353" customHeight="1" spans="1:5">
      <c r="A353" s="22">
        <v>351</v>
      </c>
      <c r="B353" s="22" t="s">
        <v>19312</v>
      </c>
      <c r="C353" s="22" t="s">
        <v>19313</v>
      </c>
      <c r="D353" s="20" t="s">
        <v>20014</v>
      </c>
      <c r="E353" s="20" t="s">
        <v>20015</v>
      </c>
    </row>
    <row r="354" customHeight="1" spans="1:5">
      <c r="A354" s="22">
        <v>352</v>
      </c>
      <c r="B354" s="22" t="s">
        <v>19312</v>
      </c>
      <c r="C354" s="22" t="s">
        <v>19313</v>
      </c>
      <c r="D354" s="20" t="s">
        <v>20016</v>
      </c>
      <c r="E354" s="20" t="s">
        <v>20017</v>
      </c>
    </row>
    <row r="355" customHeight="1" spans="1:5">
      <c r="A355" s="22">
        <v>353</v>
      </c>
      <c r="B355" s="22" t="s">
        <v>19312</v>
      </c>
      <c r="C355" s="22" t="s">
        <v>19313</v>
      </c>
      <c r="D355" s="20" t="s">
        <v>20018</v>
      </c>
      <c r="E355" s="20" t="s">
        <v>20019</v>
      </c>
    </row>
    <row r="356" customHeight="1" spans="1:5">
      <c r="A356" s="22">
        <v>354</v>
      </c>
      <c r="B356" s="22" t="s">
        <v>19312</v>
      </c>
      <c r="C356" s="22" t="s">
        <v>19313</v>
      </c>
      <c r="D356" s="20" t="s">
        <v>20020</v>
      </c>
      <c r="E356" s="20" t="s">
        <v>20021</v>
      </c>
    </row>
    <row r="357" customHeight="1" spans="1:5">
      <c r="A357" s="22">
        <v>355</v>
      </c>
      <c r="B357" s="22" t="s">
        <v>19312</v>
      </c>
      <c r="C357" s="22" t="s">
        <v>19313</v>
      </c>
      <c r="D357" s="20" t="s">
        <v>20022</v>
      </c>
      <c r="E357" s="20" t="s">
        <v>20023</v>
      </c>
    </row>
    <row r="358" customHeight="1" spans="1:5">
      <c r="A358" s="22">
        <v>356</v>
      </c>
      <c r="B358" s="22" t="s">
        <v>19312</v>
      </c>
      <c r="C358" s="22" t="s">
        <v>19313</v>
      </c>
      <c r="D358" s="20" t="s">
        <v>20024</v>
      </c>
      <c r="E358" s="20" t="s">
        <v>20025</v>
      </c>
    </row>
    <row r="359" customHeight="1" spans="1:5">
      <c r="A359" s="22">
        <v>357</v>
      </c>
      <c r="B359" s="22" t="s">
        <v>19312</v>
      </c>
      <c r="C359" s="22" t="s">
        <v>19313</v>
      </c>
      <c r="D359" s="20" t="s">
        <v>20026</v>
      </c>
      <c r="E359" s="20" t="s">
        <v>20027</v>
      </c>
    </row>
    <row r="360" customHeight="1" spans="1:5">
      <c r="A360" s="22">
        <v>358</v>
      </c>
      <c r="B360" s="22" t="s">
        <v>19312</v>
      </c>
      <c r="C360" s="22" t="s">
        <v>19313</v>
      </c>
      <c r="D360" s="20" t="s">
        <v>20028</v>
      </c>
      <c r="E360" s="20" t="s">
        <v>20029</v>
      </c>
    </row>
    <row r="361" customHeight="1" spans="1:5">
      <c r="A361" s="22">
        <v>359</v>
      </c>
      <c r="B361" s="22" t="s">
        <v>19312</v>
      </c>
      <c r="C361" s="22" t="s">
        <v>19313</v>
      </c>
      <c r="D361" s="20" t="s">
        <v>20030</v>
      </c>
      <c r="E361" s="20" t="s">
        <v>20031</v>
      </c>
    </row>
    <row r="362" customHeight="1" spans="1:5">
      <c r="A362" s="22">
        <v>360</v>
      </c>
      <c r="B362" s="22" t="s">
        <v>19312</v>
      </c>
      <c r="C362" s="22" t="s">
        <v>19313</v>
      </c>
      <c r="D362" s="20" t="s">
        <v>20032</v>
      </c>
      <c r="E362" s="20" t="s">
        <v>20033</v>
      </c>
    </row>
    <row r="363" customHeight="1" spans="1:5">
      <c r="A363" s="22">
        <v>361</v>
      </c>
      <c r="B363" s="22" t="s">
        <v>19312</v>
      </c>
      <c r="C363" s="22" t="s">
        <v>19313</v>
      </c>
      <c r="D363" s="20" t="s">
        <v>20034</v>
      </c>
      <c r="E363" s="20" t="s">
        <v>20035</v>
      </c>
    </row>
    <row r="364" customHeight="1" spans="1:5">
      <c r="A364" s="22">
        <v>362</v>
      </c>
      <c r="B364" s="22" t="s">
        <v>19312</v>
      </c>
      <c r="C364" s="22" t="s">
        <v>19313</v>
      </c>
      <c r="D364" s="20" t="s">
        <v>20036</v>
      </c>
      <c r="E364" s="20" t="s">
        <v>20037</v>
      </c>
    </row>
    <row r="365" customHeight="1" spans="1:5">
      <c r="A365" s="22">
        <v>363</v>
      </c>
      <c r="B365" s="22" t="s">
        <v>19312</v>
      </c>
      <c r="C365" s="22" t="s">
        <v>19313</v>
      </c>
      <c r="D365" s="20" t="s">
        <v>20038</v>
      </c>
      <c r="E365" s="20" t="s">
        <v>20039</v>
      </c>
    </row>
    <row r="366" customHeight="1" spans="1:5">
      <c r="A366" s="22">
        <v>364</v>
      </c>
      <c r="B366" s="22" t="s">
        <v>19312</v>
      </c>
      <c r="C366" s="22" t="s">
        <v>19313</v>
      </c>
      <c r="D366" s="20" t="s">
        <v>20040</v>
      </c>
      <c r="E366" s="20" t="s">
        <v>20041</v>
      </c>
    </row>
    <row r="367" customHeight="1" spans="1:5">
      <c r="A367" s="22">
        <v>365</v>
      </c>
      <c r="B367" s="22" t="s">
        <v>19312</v>
      </c>
      <c r="C367" s="22" t="s">
        <v>19313</v>
      </c>
      <c r="D367" s="20" t="s">
        <v>20042</v>
      </c>
      <c r="E367" s="20" t="s">
        <v>20043</v>
      </c>
    </row>
    <row r="368" customHeight="1" spans="1:5">
      <c r="A368" s="22">
        <v>366</v>
      </c>
      <c r="B368" s="22" t="s">
        <v>19312</v>
      </c>
      <c r="C368" s="22" t="s">
        <v>19313</v>
      </c>
      <c r="D368" s="20" t="s">
        <v>20044</v>
      </c>
      <c r="E368" s="20" t="s">
        <v>20045</v>
      </c>
    </row>
    <row r="369" customHeight="1" spans="1:5">
      <c r="A369" s="22">
        <v>367</v>
      </c>
      <c r="B369" s="22" t="s">
        <v>19312</v>
      </c>
      <c r="C369" s="22" t="s">
        <v>19313</v>
      </c>
      <c r="D369" s="20" t="s">
        <v>20046</v>
      </c>
      <c r="E369" s="20" t="s">
        <v>20047</v>
      </c>
    </row>
    <row r="370" customHeight="1" spans="1:5">
      <c r="A370" s="22">
        <v>368</v>
      </c>
      <c r="B370" s="22" t="s">
        <v>19312</v>
      </c>
      <c r="C370" s="22" t="s">
        <v>19313</v>
      </c>
      <c r="D370" s="20" t="s">
        <v>20048</v>
      </c>
      <c r="E370" s="20" t="s">
        <v>20049</v>
      </c>
    </row>
    <row r="371" customHeight="1" spans="1:5">
      <c r="A371" s="22">
        <v>369</v>
      </c>
      <c r="B371" s="22" t="s">
        <v>19312</v>
      </c>
      <c r="C371" s="22" t="s">
        <v>19313</v>
      </c>
      <c r="D371" s="20" t="s">
        <v>20050</v>
      </c>
      <c r="E371" s="20" t="s">
        <v>20051</v>
      </c>
    </row>
    <row r="372" customHeight="1" spans="1:5">
      <c r="A372" s="22">
        <v>370</v>
      </c>
      <c r="B372" s="22" t="s">
        <v>19312</v>
      </c>
      <c r="C372" s="22" t="s">
        <v>19313</v>
      </c>
      <c r="D372" s="20" t="s">
        <v>20052</v>
      </c>
      <c r="E372" s="20" t="s">
        <v>20053</v>
      </c>
    </row>
    <row r="373" customHeight="1" spans="1:5">
      <c r="A373" s="22">
        <v>371</v>
      </c>
      <c r="B373" s="22" t="s">
        <v>19312</v>
      </c>
      <c r="C373" s="22" t="s">
        <v>19313</v>
      </c>
      <c r="D373" s="20" t="s">
        <v>20054</v>
      </c>
      <c r="E373" s="20" t="s">
        <v>20055</v>
      </c>
    </row>
    <row r="374" customHeight="1" spans="1:5">
      <c r="A374" s="22">
        <v>372</v>
      </c>
      <c r="B374" s="22" t="s">
        <v>19312</v>
      </c>
      <c r="C374" s="22" t="s">
        <v>19313</v>
      </c>
      <c r="D374" s="20" t="s">
        <v>20056</v>
      </c>
      <c r="E374" s="20" t="s">
        <v>20057</v>
      </c>
    </row>
    <row r="375" customHeight="1" spans="1:5">
      <c r="A375" s="22">
        <v>373</v>
      </c>
      <c r="B375" s="22" t="s">
        <v>19312</v>
      </c>
      <c r="C375" s="22" t="s">
        <v>19313</v>
      </c>
      <c r="D375" s="20" t="s">
        <v>20058</v>
      </c>
      <c r="E375" s="20" t="s">
        <v>20059</v>
      </c>
    </row>
    <row r="376" customHeight="1" spans="1:5">
      <c r="A376" s="22">
        <v>374</v>
      </c>
      <c r="B376" s="22" t="s">
        <v>19312</v>
      </c>
      <c r="C376" s="22" t="s">
        <v>19313</v>
      </c>
      <c r="D376" s="20" t="s">
        <v>20060</v>
      </c>
      <c r="E376" s="20" t="s">
        <v>20061</v>
      </c>
    </row>
    <row r="377" customHeight="1" spans="1:5">
      <c r="A377" s="22">
        <v>375</v>
      </c>
      <c r="B377" s="22" t="s">
        <v>19312</v>
      </c>
      <c r="C377" s="22" t="s">
        <v>19313</v>
      </c>
      <c r="D377" s="20" t="s">
        <v>20062</v>
      </c>
      <c r="E377" s="20" t="s">
        <v>20063</v>
      </c>
    </row>
    <row r="378" customHeight="1" spans="1:5">
      <c r="A378" s="22">
        <v>376</v>
      </c>
      <c r="B378" s="22" t="s">
        <v>19312</v>
      </c>
      <c r="C378" s="22" t="s">
        <v>19313</v>
      </c>
      <c r="D378" s="20" t="s">
        <v>20064</v>
      </c>
      <c r="E378" s="20" t="s">
        <v>20065</v>
      </c>
    </row>
    <row r="379" customHeight="1" spans="1:5">
      <c r="A379" s="22">
        <v>377</v>
      </c>
      <c r="B379" s="22" t="s">
        <v>19312</v>
      </c>
      <c r="C379" s="22" t="s">
        <v>19313</v>
      </c>
      <c r="D379" s="20" t="s">
        <v>20066</v>
      </c>
      <c r="E379" s="20" t="s">
        <v>20067</v>
      </c>
    </row>
    <row r="380" customHeight="1" spans="1:5">
      <c r="A380" s="22">
        <v>378</v>
      </c>
      <c r="B380" s="22" t="s">
        <v>19312</v>
      </c>
      <c r="C380" s="22" t="s">
        <v>19313</v>
      </c>
      <c r="D380" s="20" t="s">
        <v>20068</v>
      </c>
      <c r="E380" s="20" t="s">
        <v>20069</v>
      </c>
    </row>
    <row r="381" customHeight="1" spans="1:5">
      <c r="A381" s="22">
        <v>379</v>
      </c>
      <c r="B381" s="22" t="s">
        <v>19312</v>
      </c>
      <c r="C381" s="22" t="s">
        <v>19313</v>
      </c>
      <c r="D381" s="20" t="s">
        <v>20070</v>
      </c>
      <c r="E381" s="20" t="s">
        <v>20071</v>
      </c>
    </row>
    <row r="382" customHeight="1" spans="1:5">
      <c r="A382" s="22">
        <v>380</v>
      </c>
      <c r="B382" s="22" t="s">
        <v>19312</v>
      </c>
      <c r="C382" s="22" t="s">
        <v>19313</v>
      </c>
      <c r="D382" s="20" t="s">
        <v>20072</v>
      </c>
      <c r="E382" s="20" t="s">
        <v>20073</v>
      </c>
    </row>
    <row r="383" customHeight="1" spans="1:5">
      <c r="A383" s="22">
        <v>381</v>
      </c>
      <c r="B383" s="22" t="s">
        <v>19312</v>
      </c>
      <c r="C383" s="22" t="s">
        <v>19313</v>
      </c>
      <c r="D383" s="20" t="s">
        <v>20074</v>
      </c>
      <c r="E383" s="20" t="s">
        <v>20075</v>
      </c>
    </row>
    <row r="384" customHeight="1" spans="1:5">
      <c r="A384" s="22">
        <v>382</v>
      </c>
      <c r="B384" s="22" t="s">
        <v>19312</v>
      </c>
      <c r="C384" s="22" t="s">
        <v>19313</v>
      </c>
      <c r="D384" s="20" t="s">
        <v>20076</v>
      </c>
      <c r="E384" s="20" t="s">
        <v>20077</v>
      </c>
    </row>
    <row r="385" customHeight="1" spans="1:5">
      <c r="A385" s="22">
        <v>383</v>
      </c>
      <c r="B385" s="22" t="s">
        <v>19312</v>
      </c>
      <c r="C385" s="22" t="s">
        <v>19313</v>
      </c>
      <c r="D385" s="20" t="s">
        <v>20078</v>
      </c>
      <c r="E385" s="20" t="s">
        <v>20079</v>
      </c>
    </row>
    <row r="386" customHeight="1" spans="1:5">
      <c r="A386" s="22">
        <v>384</v>
      </c>
      <c r="B386" s="22" t="s">
        <v>19312</v>
      </c>
      <c r="C386" s="22" t="s">
        <v>19313</v>
      </c>
      <c r="D386" s="20" t="s">
        <v>20080</v>
      </c>
      <c r="E386" s="20" t="s">
        <v>20081</v>
      </c>
    </row>
    <row r="387" customHeight="1" spans="1:5">
      <c r="A387" s="22">
        <v>385</v>
      </c>
      <c r="B387" s="22" t="s">
        <v>19312</v>
      </c>
      <c r="C387" s="22" t="s">
        <v>19313</v>
      </c>
      <c r="D387" s="20" t="s">
        <v>20082</v>
      </c>
      <c r="E387" s="20" t="s">
        <v>20083</v>
      </c>
    </row>
    <row r="388" customHeight="1" spans="1:5">
      <c r="A388" s="22">
        <v>386</v>
      </c>
      <c r="B388" s="22" t="s">
        <v>19312</v>
      </c>
      <c r="C388" s="22" t="s">
        <v>19313</v>
      </c>
      <c r="D388" s="20" t="s">
        <v>20084</v>
      </c>
      <c r="E388" s="20" t="s">
        <v>20085</v>
      </c>
    </row>
    <row r="389" customHeight="1" spans="1:5">
      <c r="A389" s="22">
        <v>387</v>
      </c>
      <c r="B389" s="22" t="s">
        <v>19312</v>
      </c>
      <c r="C389" s="22" t="s">
        <v>19313</v>
      </c>
      <c r="D389" s="20" t="s">
        <v>20086</v>
      </c>
      <c r="E389" s="20" t="s">
        <v>20087</v>
      </c>
    </row>
    <row r="390" customHeight="1" spans="1:5">
      <c r="A390" s="22">
        <v>388</v>
      </c>
      <c r="B390" s="22" t="s">
        <v>19312</v>
      </c>
      <c r="C390" s="22" t="s">
        <v>19313</v>
      </c>
      <c r="D390" s="20" t="s">
        <v>20088</v>
      </c>
      <c r="E390" s="20" t="s">
        <v>20089</v>
      </c>
    </row>
    <row r="391" customHeight="1" spans="1:5">
      <c r="A391" s="22">
        <v>389</v>
      </c>
      <c r="B391" s="22" t="s">
        <v>19312</v>
      </c>
      <c r="C391" s="22" t="s">
        <v>19313</v>
      </c>
      <c r="D391" s="20" t="s">
        <v>20090</v>
      </c>
      <c r="E391" s="20" t="s">
        <v>20091</v>
      </c>
    </row>
    <row r="392" customHeight="1" spans="1:5">
      <c r="A392" s="22">
        <v>390</v>
      </c>
      <c r="B392" s="22" t="s">
        <v>19312</v>
      </c>
      <c r="C392" s="22" t="s">
        <v>19313</v>
      </c>
      <c r="D392" s="20" t="s">
        <v>20092</v>
      </c>
      <c r="E392" s="20" t="s">
        <v>20093</v>
      </c>
    </row>
    <row r="393" customHeight="1" spans="1:5">
      <c r="A393" s="22">
        <v>391</v>
      </c>
      <c r="B393" s="22" t="s">
        <v>19312</v>
      </c>
      <c r="C393" s="22" t="s">
        <v>19313</v>
      </c>
      <c r="D393" s="20" t="s">
        <v>20094</v>
      </c>
      <c r="E393" s="20" t="s">
        <v>20095</v>
      </c>
    </row>
    <row r="394" customHeight="1" spans="1:5">
      <c r="A394" s="22">
        <v>392</v>
      </c>
      <c r="B394" s="22" t="s">
        <v>19312</v>
      </c>
      <c r="C394" s="22" t="s">
        <v>19313</v>
      </c>
      <c r="D394" s="20" t="s">
        <v>20096</v>
      </c>
      <c r="E394" s="20" t="s">
        <v>20097</v>
      </c>
    </row>
    <row r="395" customHeight="1" spans="1:5">
      <c r="A395" s="22">
        <v>393</v>
      </c>
      <c r="B395" s="22" t="s">
        <v>19312</v>
      </c>
      <c r="C395" s="22" t="s">
        <v>19313</v>
      </c>
      <c r="D395" s="20" t="s">
        <v>20098</v>
      </c>
      <c r="E395" s="20" t="s">
        <v>20099</v>
      </c>
    </row>
    <row r="396" customHeight="1" spans="1:5">
      <c r="A396" s="22">
        <v>394</v>
      </c>
      <c r="B396" s="22" t="s">
        <v>19312</v>
      </c>
      <c r="C396" s="22" t="s">
        <v>19313</v>
      </c>
      <c r="D396" s="20" t="s">
        <v>20100</v>
      </c>
      <c r="E396" s="20" t="s">
        <v>20101</v>
      </c>
    </row>
    <row r="397" customHeight="1" spans="1:5">
      <c r="A397" s="22">
        <v>395</v>
      </c>
      <c r="B397" s="22" t="s">
        <v>19312</v>
      </c>
      <c r="C397" s="22" t="s">
        <v>19313</v>
      </c>
      <c r="D397" s="20" t="s">
        <v>20102</v>
      </c>
      <c r="E397" s="20" t="s">
        <v>20103</v>
      </c>
    </row>
    <row r="398" customHeight="1" spans="1:5">
      <c r="A398" s="22">
        <v>396</v>
      </c>
      <c r="B398" s="22" t="s">
        <v>19312</v>
      </c>
      <c r="C398" s="22" t="s">
        <v>19313</v>
      </c>
      <c r="D398" s="20" t="s">
        <v>20104</v>
      </c>
      <c r="E398" s="20" t="s">
        <v>20105</v>
      </c>
    </row>
    <row r="399" customHeight="1" spans="1:5">
      <c r="A399" s="22">
        <v>397</v>
      </c>
      <c r="B399" s="22" t="s">
        <v>19312</v>
      </c>
      <c r="C399" s="22" t="s">
        <v>19313</v>
      </c>
      <c r="D399" s="20" t="s">
        <v>20106</v>
      </c>
      <c r="E399" s="20" t="s">
        <v>20107</v>
      </c>
    </row>
    <row r="400" customHeight="1" spans="1:5">
      <c r="A400" s="22">
        <v>398</v>
      </c>
      <c r="B400" s="22" t="s">
        <v>19312</v>
      </c>
      <c r="C400" s="22" t="s">
        <v>19313</v>
      </c>
      <c r="D400" s="20" t="s">
        <v>20108</v>
      </c>
      <c r="E400" s="20" t="s">
        <v>20109</v>
      </c>
    </row>
    <row r="401" customHeight="1" spans="1:5">
      <c r="A401" s="22">
        <v>399</v>
      </c>
      <c r="B401" s="22" t="s">
        <v>19312</v>
      </c>
      <c r="C401" s="22" t="s">
        <v>19313</v>
      </c>
      <c r="D401" s="20" t="s">
        <v>20110</v>
      </c>
      <c r="E401" s="20" t="s">
        <v>20111</v>
      </c>
    </row>
    <row r="402" customHeight="1" spans="1:5">
      <c r="A402" s="22">
        <v>400</v>
      </c>
      <c r="B402" s="22" t="s">
        <v>19312</v>
      </c>
      <c r="C402" s="22" t="s">
        <v>19313</v>
      </c>
      <c r="D402" s="20" t="s">
        <v>20112</v>
      </c>
      <c r="E402" s="20" t="s">
        <v>20113</v>
      </c>
    </row>
    <row r="403" customHeight="1" spans="1:5">
      <c r="A403" s="22">
        <v>401</v>
      </c>
      <c r="B403" s="22" t="s">
        <v>19312</v>
      </c>
      <c r="C403" s="22" t="s">
        <v>19313</v>
      </c>
      <c r="D403" s="20" t="s">
        <v>20114</v>
      </c>
      <c r="E403" s="20" t="s">
        <v>20115</v>
      </c>
    </row>
    <row r="404" customHeight="1" spans="1:5">
      <c r="A404" s="22">
        <v>402</v>
      </c>
      <c r="B404" s="22" t="s">
        <v>19312</v>
      </c>
      <c r="C404" s="22" t="s">
        <v>19313</v>
      </c>
      <c r="D404" s="20" t="s">
        <v>20116</v>
      </c>
      <c r="E404" s="20" t="s">
        <v>20117</v>
      </c>
    </row>
    <row r="405" customHeight="1" spans="1:5">
      <c r="A405" s="22">
        <v>403</v>
      </c>
      <c r="B405" s="22" t="s">
        <v>19312</v>
      </c>
      <c r="C405" s="22" t="s">
        <v>19313</v>
      </c>
      <c r="D405" s="20" t="s">
        <v>20118</v>
      </c>
      <c r="E405" s="20" t="s">
        <v>20119</v>
      </c>
    </row>
    <row r="406" customHeight="1" spans="1:5">
      <c r="A406" s="22">
        <v>404</v>
      </c>
      <c r="B406" s="22" t="s">
        <v>19312</v>
      </c>
      <c r="C406" s="22" t="s">
        <v>19313</v>
      </c>
      <c r="D406" s="20" t="s">
        <v>20120</v>
      </c>
      <c r="E406" s="20" t="s">
        <v>20121</v>
      </c>
    </row>
    <row r="407" customHeight="1" spans="1:5">
      <c r="A407" s="22">
        <v>405</v>
      </c>
      <c r="B407" s="22" t="s">
        <v>19312</v>
      </c>
      <c r="C407" s="22" t="s">
        <v>19313</v>
      </c>
      <c r="D407" s="20" t="s">
        <v>20122</v>
      </c>
      <c r="E407" s="20" t="s">
        <v>20123</v>
      </c>
    </row>
    <row r="408" customHeight="1" spans="1:5">
      <c r="A408" s="22">
        <v>406</v>
      </c>
      <c r="B408" s="22" t="s">
        <v>19312</v>
      </c>
      <c r="C408" s="22" t="s">
        <v>19313</v>
      </c>
      <c r="D408" s="20" t="s">
        <v>20124</v>
      </c>
      <c r="E408" s="20" t="s">
        <v>20125</v>
      </c>
    </row>
    <row r="409" customHeight="1" spans="1:5">
      <c r="A409" s="22">
        <v>407</v>
      </c>
      <c r="B409" s="22" t="s">
        <v>19312</v>
      </c>
      <c r="C409" s="22" t="s">
        <v>19313</v>
      </c>
      <c r="D409" s="20" t="s">
        <v>20126</v>
      </c>
      <c r="E409" s="20" t="s">
        <v>20127</v>
      </c>
    </row>
    <row r="410" customHeight="1" spans="1:5">
      <c r="A410" s="22">
        <v>408</v>
      </c>
      <c r="B410" s="22" t="s">
        <v>19312</v>
      </c>
      <c r="C410" s="22" t="s">
        <v>19313</v>
      </c>
      <c r="D410" s="20" t="s">
        <v>20128</v>
      </c>
      <c r="E410" s="20" t="s">
        <v>20129</v>
      </c>
    </row>
    <row r="411" customHeight="1" spans="1:5">
      <c r="A411" s="22">
        <v>409</v>
      </c>
      <c r="B411" s="22" t="s">
        <v>19312</v>
      </c>
      <c r="C411" s="22" t="s">
        <v>19313</v>
      </c>
      <c r="D411" s="20" t="s">
        <v>20130</v>
      </c>
      <c r="E411" s="20" t="s">
        <v>20131</v>
      </c>
    </row>
    <row r="412" customHeight="1" spans="1:5">
      <c r="A412" s="22">
        <v>410</v>
      </c>
      <c r="B412" s="22" t="s">
        <v>19312</v>
      </c>
      <c r="C412" s="22" t="s">
        <v>19313</v>
      </c>
      <c r="D412" s="20" t="s">
        <v>20132</v>
      </c>
      <c r="E412" s="20" t="s">
        <v>20133</v>
      </c>
    </row>
    <row r="413" customHeight="1" spans="1:5">
      <c r="A413" s="22">
        <v>411</v>
      </c>
      <c r="B413" s="22" t="s">
        <v>19312</v>
      </c>
      <c r="C413" s="22" t="s">
        <v>19313</v>
      </c>
      <c r="D413" s="20" t="s">
        <v>20134</v>
      </c>
      <c r="E413" s="20" t="s">
        <v>20135</v>
      </c>
    </row>
    <row r="414" customHeight="1" spans="1:5">
      <c r="A414" s="22">
        <v>412</v>
      </c>
      <c r="B414" s="22" t="s">
        <v>19312</v>
      </c>
      <c r="C414" s="22" t="s">
        <v>19313</v>
      </c>
      <c r="D414" s="20" t="s">
        <v>20136</v>
      </c>
      <c r="E414" s="20" t="s">
        <v>20137</v>
      </c>
    </row>
    <row r="415" customHeight="1" spans="1:5">
      <c r="A415" s="22">
        <v>413</v>
      </c>
      <c r="B415" s="22" t="s">
        <v>19312</v>
      </c>
      <c r="C415" s="22" t="s">
        <v>19313</v>
      </c>
      <c r="D415" s="20" t="s">
        <v>20138</v>
      </c>
      <c r="E415" s="20" t="s">
        <v>20139</v>
      </c>
    </row>
    <row r="416" customHeight="1" spans="1:5">
      <c r="A416" s="22">
        <v>414</v>
      </c>
      <c r="B416" s="22" t="s">
        <v>19312</v>
      </c>
      <c r="C416" s="22" t="s">
        <v>19313</v>
      </c>
      <c r="D416" s="20" t="s">
        <v>20140</v>
      </c>
      <c r="E416" s="20" t="s">
        <v>20141</v>
      </c>
    </row>
    <row r="417" customHeight="1" spans="1:5">
      <c r="A417" s="22">
        <v>415</v>
      </c>
      <c r="B417" s="22" t="s">
        <v>19312</v>
      </c>
      <c r="C417" s="22" t="s">
        <v>19313</v>
      </c>
      <c r="D417" s="20" t="s">
        <v>20142</v>
      </c>
      <c r="E417" s="20" t="s">
        <v>20143</v>
      </c>
    </row>
    <row r="418" customHeight="1" spans="1:5">
      <c r="A418" s="22">
        <v>416</v>
      </c>
      <c r="B418" s="22" t="s">
        <v>19312</v>
      </c>
      <c r="C418" s="22" t="s">
        <v>19313</v>
      </c>
      <c r="D418" s="20" t="s">
        <v>20144</v>
      </c>
      <c r="E418" s="20" t="s">
        <v>20145</v>
      </c>
    </row>
    <row r="419" customHeight="1" spans="1:5">
      <c r="A419" s="22">
        <v>417</v>
      </c>
      <c r="B419" s="22" t="s">
        <v>19312</v>
      </c>
      <c r="C419" s="22" t="s">
        <v>19313</v>
      </c>
      <c r="D419" s="20" t="s">
        <v>20146</v>
      </c>
      <c r="E419" s="20" t="s">
        <v>20147</v>
      </c>
    </row>
    <row r="420" customHeight="1" spans="1:5">
      <c r="A420" s="22">
        <v>418</v>
      </c>
      <c r="B420" s="22" t="s">
        <v>19312</v>
      </c>
      <c r="C420" s="22" t="s">
        <v>19313</v>
      </c>
      <c r="D420" s="20" t="s">
        <v>20148</v>
      </c>
      <c r="E420" s="20" t="s">
        <v>20149</v>
      </c>
    </row>
    <row r="421" customHeight="1" spans="1:5">
      <c r="A421" s="22">
        <v>419</v>
      </c>
      <c r="B421" s="22" t="s">
        <v>19312</v>
      </c>
      <c r="C421" s="22" t="s">
        <v>19313</v>
      </c>
      <c r="D421" s="20" t="s">
        <v>20150</v>
      </c>
      <c r="E421" s="20" t="s">
        <v>20151</v>
      </c>
    </row>
    <row r="422" customHeight="1" spans="1:5">
      <c r="A422" s="22">
        <v>420</v>
      </c>
      <c r="B422" s="22" t="s">
        <v>19312</v>
      </c>
      <c r="C422" s="22" t="s">
        <v>19313</v>
      </c>
      <c r="D422" s="20" t="s">
        <v>20152</v>
      </c>
      <c r="E422" s="20" t="s">
        <v>20153</v>
      </c>
    </row>
    <row r="423" customHeight="1" spans="1:5">
      <c r="A423" s="22">
        <v>421</v>
      </c>
      <c r="B423" s="22" t="s">
        <v>19312</v>
      </c>
      <c r="C423" s="22" t="s">
        <v>19313</v>
      </c>
      <c r="D423" s="20" t="s">
        <v>20154</v>
      </c>
      <c r="E423" s="20" t="s">
        <v>20155</v>
      </c>
    </row>
    <row r="424" customHeight="1" spans="1:5">
      <c r="A424" s="22">
        <v>422</v>
      </c>
      <c r="B424" s="22" t="s">
        <v>19312</v>
      </c>
      <c r="C424" s="22" t="s">
        <v>19313</v>
      </c>
      <c r="D424" s="20" t="s">
        <v>20156</v>
      </c>
      <c r="E424" s="20" t="s">
        <v>20157</v>
      </c>
    </row>
    <row r="425" customHeight="1" spans="1:5">
      <c r="A425" s="22">
        <v>423</v>
      </c>
      <c r="B425" s="22" t="s">
        <v>19312</v>
      </c>
      <c r="C425" s="22" t="s">
        <v>19313</v>
      </c>
      <c r="D425" s="20" t="s">
        <v>20158</v>
      </c>
      <c r="E425" s="20" t="s">
        <v>20159</v>
      </c>
    </row>
    <row r="426" customHeight="1" spans="1:5">
      <c r="A426" s="22">
        <v>424</v>
      </c>
      <c r="B426" s="22" t="s">
        <v>19312</v>
      </c>
      <c r="C426" s="22" t="s">
        <v>19313</v>
      </c>
      <c r="D426" s="20" t="s">
        <v>20160</v>
      </c>
      <c r="E426" s="20" t="s">
        <v>20161</v>
      </c>
    </row>
    <row r="427" customHeight="1" spans="1:5">
      <c r="A427" s="22">
        <v>425</v>
      </c>
      <c r="B427" s="22" t="s">
        <v>19312</v>
      </c>
      <c r="C427" s="22" t="s">
        <v>19313</v>
      </c>
      <c r="D427" s="20" t="s">
        <v>20162</v>
      </c>
      <c r="E427" s="20" t="s">
        <v>20163</v>
      </c>
    </row>
    <row r="428" customHeight="1" spans="1:5">
      <c r="A428" s="22">
        <v>426</v>
      </c>
      <c r="B428" s="22" t="s">
        <v>19312</v>
      </c>
      <c r="C428" s="22" t="s">
        <v>19313</v>
      </c>
      <c r="D428" s="20" t="s">
        <v>20164</v>
      </c>
      <c r="E428" s="20" t="s">
        <v>20165</v>
      </c>
    </row>
    <row r="429" customHeight="1" spans="1:5">
      <c r="A429" s="22">
        <v>427</v>
      </c>
      <c r="B429" s="22" t="s">
        <v>19312</v>
      </c>
      <c r="C429" s="22" t="s">
        <v>19313</v>
      </c>
      <c r="D429" s="20" t="s">
        <v>20166</v>
      </c>
      <c r="E429" s="20" t="s">
        <v>20167</v>
      </c>
    </row>
    <row r="430" customHeight="1" spans="1:5">
      <c r="A430" s="22">
        <v>428</v>
      </c>
      <c r="B430" s="22" t="s">
        <v>19312</v>
      </c>
      <c r="C430" s="22" t="s">
        <v>19313</v>
      </c>
      <c r="D430" s="20" t="s">
        <v>20168</v>
      </c>
      <c r="E430" s="20" t="s">
        <v>20169</v>
      </c>
    </row>
    <row r="431" customHeight="1" spans="1:5">
      <c r="A431" s="22">
        <v>429</v>
      </c>
      <c r="B431" s="22" t="s">
        <v>19312</v>
      </c>
      <c r="C431" s="22" t="s">
        <v>19313</v>
      </c>
      <c r="D431" s="20" t="s">
        <v>20170</v>
      </c>
      <c r="E431" s="20" t="s">
        <v>20171</v>
      </c>
    </row>
    <row r="432" customHeight="1" spans="1:5">
      <c r="A432" s="22">
        <v>430</v>
      </c>
      <c r="B432" s="22" t="s">
        <v>19312</v>
      </c>
      <c r="C432" s="22" t="s">
        <v>19313</v>
      </c>
      <c r="D432" s="20" t="s">
        <v>20172</v>
      </c>
      <c r="E432" s="20" t="s">
        <v>20173</v>
      </c>
    </row>
    <row r="433" customHeight="1" spans="1:5">
      <c r="A433" s="22">
        <v>431</v>
      </c>
      <c r="B433" s="22" t="s">
        <v>19312</v>
      </c>
      <c r="C433" s="22" t="s">
        <v>19313</v>
      </c>
      <c r="D433" s="20" t="s">
        <v>20174</v>
      </c>
      <c r="E433" s="20" t="s">
        <v>20175</v>
      </c>
    </row>
    <row r="434" customHeight="1" spans="1:5">
      <c r="A434" s="22">
        <v>432</v>
      </c>
      <c r="B434" s="22" t="s">
        <v>19312</v>
      </c>
      <c r="C434" s="22" t="s">
        <v>19313</v>
      </c>
      <c r="D434" s="20" t="s">
        <v>20176</v>
      </c>
      <c r="E434" s="20" t="s">
        <v>20177</v>
      </c>
    </row>
    <row r="435" customHeight="1" spans="1:5">
      <c r="A435" s="22">
        <v>433</v>
      </c>
      <c r="B435" s="22" t="s">
        <v>19312</v>
      </c>
      <c r="C435" s="22" t="s">
        <v>19313</v>
      </c>
      <c r="D435" s="20" t="s">
        <v>20178</v>
      </c>
      <c r="E435" s="20" t="s">
        <v>20179</v>
      </c>
    </row>
    <row r="436" customHeight="1" spans="1:5">
      <c r="A436" s="22">
        <v>434</v>
      </c>
      <c r="B436" s="22" t="s">
        <v>19312</v>
      </c>
      <c r="C436" s="22" t="s">
        <v>19313</v>
      </c>
      <c r="D436" s="20" t="s">
        <v>20180</v>
      </c>
      <c r="E436" s="20" t="s">
        <v>20181</v>
      </c>
    </row>
    <row r="437" customHeight="1" spans="1:5">
      <c r="A437" s="22">
        <v>435</v>
      </c>
      <c r="B437" s="22" t="s">
        <v>19312</v>
      </c>
      <c r="C437" s="22" t="s">
        <v>19313</v>
      </c>
      <c r="D437" s="20" t="s">
        <v>20182</v>
      </c>
      <c r="E437" s="20" t="s">
        <v>20183</v>
      </c>
    </row>
    <row r="438" customHeight="1" spans="1:5">
      <c r="A438" s="22">
        <v>436</v>
      </c>
      <c r="B438" s="22" t="s">
        <v>19312</v>
      </c>
      <c r="C438" s="22" t="s">
        <v>19313</v>
      </c>
      <c r="D438" s="20" t="s">
        <v>20184</v>
      </c>
      <c r="E438" s="20" t="s">
        <v>20185</v>
      </c>
    </row>
    <row r="439" customHeight="1" spans="1:5">
      <c r="A439" s="22">
        <v>437</v>
      </c>
      <c r="B439" s="22" t="s">
        <v>19312</v>
      </c>
      <c r="C439" s="22" t="s">
        <v>19313</v>
      </c>
      <c r="D439" s="20" t="s">
        <v>20186</v>
      </c>
      <c r="E439" s="20" t="s">
        <v>20187</v>
      </c>
    </row>
    <row r="440" customHeight="1" spans="1:5">
      <c r="A440" s="22">
        <v>438</v>
      </c>
      <c r="B440" s="22" t="s">
        <v>19312</v>
      </c>
      <c r="C440" s="22" t="s">
        <v>19313</v>
      </c>
      <c r="D440" s="20" t="s">
        <v>20188</v>
      </c>
      <c r="E440" s="20" t="s">
        <v>20189</v>
      </c>
    </row>
    <row r="441" customHeight="1" spans="1:5">
      <c r="A441" s="22">
        <v>439</v>
      </c>
      <c r="B441" s="22" t="s">
        <v>19312</v>
      </c>
      <c r="C441" s="22" t="s">
        <v>19313</v>
      </c>
      <c r="D441" s="20" t="s">
        <v>20190</v>
      </c>
      <c r="E441" s="20" t="s">
        <v>20191</v>
      </c>
    </row>
    <row r="442" customHeight="1" spans="1:5">
      <c r="A442" s="22">
        <v>440</v>
      </c>
      <c r="B442" s="22" t="s">
        <v>19312</v>
      </c>
      <c r="C442" s="22" t="s">
        <v>19313</v>
      </c>
      <c r="D442" s="20" t="s">
        <v>20192</v>
      </c>
      <c r="E442" s="20" t="s">
        <v>20193</v>
      </c>
    </row>
    <row r="443" customHeight="1" spans="1:5">
      <c r="A443" s="22">
        <v>441</v>
      </c>
      <c r="B443" s="22" t="s">
        <v>19312</v>
      </c>
      <c r="C443" s="22" t="s">
        <v>19313</v>
      </c>
      <c r="D443" s="20" t="s">
        <v>20194</v>
      </c>
      <c r="E443" s="20" t="s">
        <v>20195</v>
      </c>
    </row>
    <row r="444" customHeight="1" spans="1:5">
      <c r="A444" s="22">
        <v>442</v>
      </c>
      <c r="B444" s="22" t="s">
        <v>19312</v>
      </c>
      <c r="C444" s="22" t="s">
        <v>19313</v>
      </c>
      <c r="D444" s="20" t="s">
        <v>20196</v>
      </c>
      <c r="E444" s="20" t="s">
        <v>20197</v>
      </c>
    </row>
    <row r="445" customHeight="1" spans="1:5">
      <c r="A445" s="22">
        <v>443</v>
      </c>
      <c r="B445" s="22" t="s">
        <v>19312</v>
      </c>
      <c r="C445" s="22" t="s">
        <v>19313</v>
      </c>
      <c r="D445" s="20" t="s">
        <v>20198</v>
      </c>
      <c r="E445" s="20" t="s">
        <v>20199</v>
      </c>
    </row>
    <row r="446" customHeight="1" spans="1:5">
      <c r="A446" s="22">
        <v>444</v>
      </c>
      <c r="B446" s="22" t="s">
        <v>19312</v>
      </c>
      <c r="C446" s="22" t="s">
        <v>19313</v>
      </c>
      <c r="D446" s="20" t="s">
        <v>20200</v>
      </c>
      <c r="E446" s="20" t="s">
        <v>20201</v>
      </c>
    </row>
    <row r="447" customHeight="1" spans="1:5">
      <c r="A447" s="22">
        <v>445</v>
      </c>
      <c r="B447" s="22" t="s">
        <v>19312</v>
      </c>
      <c r="C447" s="22" t="s">
        <v>19313</v>
      </c>
      <c r="D447" s="20" t="s">
        <v>20202</v>
      </c>
      <c r="E447" s="20" t="s">
        <v>20203</v>
      </c>
    </row>
    <row r="448" customHeight="1" spans="1:5">
      <c r="A448" s="22">
        <v>446</v>
      </c>
      <c r="B448" s="22" t="s">
        <v>19312</v>
      </c>
      <c r="C448" s="22" t="s">
        <v>19313</v>
      </c>
      <c r="D448" s="20" t="s">
        <v>20204</v>
      </c>
      <c r="E448" s="20" t="s">
        <v>20205</v>
      </c>
    </row>
    <row r="449" customHeight="1" spans="1:5">
      <c r="A449" s="22">
        <v>447</v>
      </c>
      <c r="B449" s="22" t="s">
        <v>19312</v>
      </c>
      <c r="C449" s="22" t="s">
        <v>19313</v>
      </c>
      <c r="D449" s="20" t="s">
        <v>20206</v>
      </c>
      <c r="E449" s="20" t="s">
        <v>20207</v>
      </c>
    </row>
    <row r="450" customHeight="1" spans="1:5">
      <c r="A450" s="22">
        <v>448</v>
      </c>
      <c r="B450" s="22" t="s">
        <v>19312</v>
      </c>
      <c r="C450" s="22" t="s">
        <v>19313</v>
      </c>
      <c r="D450" s="20" t="s">
        <v>20208</v>
      </c>
      <c r="E450" s="20" t="s">
        <v>20209</v>
      </c>
    </row>
    <row r="451" customHeight="1" spans="1:5">
      <c r="A451" s="22">
        <v>449</v>
      </c>
      <c r="B451" s="22" t="s">
        <v>19312</v>
      </c>
      <c r="C451" s="22" t="s">
        <v>19313</v>
      </c>
      <c r="D451" s="20" t="s">
        <v>20210</v>
      </c>
      <c r="E451" s="20" t="s">
        <v>20211</v>
      </c>
    </row>
    <row r="452" customHeight="1" spans="1:5">
      <c r="A452" s="22">
        <v>450</v>
      </c>
      <c r="B452" s="22" t="s">
        <v>19312</v>
      </c>
      <c r="C452" s="22" t="s">
        <v>19313</v>
      </c>
      <c r="D452" s="20" t="s">
        <v>20212</v>
      </c>
      <c r="E452" s="20" t="s">
        <v>20213</v>
      </c>
    </row>
    <row r="453" customHeight="1" spans="1:5">
      <c r="A453" s="22">
        <v>451</v>
      </c>
      <c r="B453" s="22" t="s">
        <v>19312</v>
      </c>
      <c r="C453" s="22" t="s">
        <v>19313</v>
      </c>
      <c r="D453" s="20" t="s">
        <v>20214</v>
      </c>
      <c r="E453" s="20" t="s">
        <v>20215</v>
      </c>
    </row>
    <row r="454" customHeight="1" spans="1:5">
      <c r="A454" s="22">
        <v>452</v>
      </c>
      <c r="B454" s="22" t="s">
        <v>19312</v>
      </c>
      <c r="C454" s="22" t="s">
        <v>19313</v>
      </c>
      <c r="D454" s="20" t="s">
        <v>20216</v>
      </c>
      <c r="E454" s="20" t="s">
        <v>20217</v>
      </c>
    </row>
    <row r="455" customHeight="1" spans="1:5">
      <c r="A455" s="22">
        <v>453</v>
      </c>
      <c r="B455" s="22" t="s">
        <v>19312</v>
      </c>
      <c r="C455" s="22" t="s">
        <v>19313</v>
      </c>
      <c r="D455" s="20" t="s">
        <v>20218</v>
      </c>
      <c r="E455" s="20" t="s">
        <v>20219</v>
      </c>
    </row>
    <row r="456" customHeight="1" spans="1:5">
      <c r="A456" s="22">
        <v>454</v>
      </c>
      <c r="B456" s="22" t="s">
        <v>19312</v>
      </c>
      <c r="C456" s="22" t="s">
        <v>19313</v>
      </c>
      <c r="D456" s="20" t="s">
        <v>20220</v>
      </c>
      <c r="E456" s="20" t="s">
        <v>20221</v>
      </c>
    </row>
    <row r="457" customHeight="1" spans="1:5">
      <c r="A457" s="22">
        <v>455</v>
      </c>
      <c r="B457" s="22" t="s">
        <v>19312</v>
      </c>
      <c r="C457" s="22" t="s">
        <v>19313</v>
      </c>
      <c r="D457" s="20" t="s">
        <v>20222</v>
      </c>
      <c r="E457" s="20" t="s">
        <v>20223</v>
      </c>
    </row>
    <row r="458" customHeight="1" spans="1:5">
      <c r="A458" s="22">
        <v>456</v>
      </c>
      <c r="B458" s="22" t="s">
        <v>19312</v>
      </c>
      <c r="C458" s="22" t="s">
        <v>19313</v>
      </c>
      <c r="D458" s="20" t="s">
        <v>20224</v>
      </c>
      <c r="E458" s="20" t="s">
        <v>20225</v>
      </c>
    </row>
    <row r="459" customHeight="1" spans="1:5">
      <c r="A459" s="22">
        <v>457</v>
      </c>
      <c r="B459" s="22" t="s">
        <v>19312</v>
      </c>
      <c r="C459" s="22" t="s">
        <v>19313</v>
      </c>
      <c r="D459" s="20" t="s">
        <v>20226</v>
      </c>
      <c r="E459" s="20" t="s">
        <v>20227</v>
      </c>
    </row>
    <row r="460" customHeight="1" spans="1:5">
      <c r="A460" s="22">
        <v>458</v>
      </c>
      <c r="B460" s="22" t="s">
        <v>19312</v>
      </c>
      <c r="C460" s="22" t="s">
        <v>19313</v>
      </c>
      <c r="D460" s="20" t="s">
        <v>20228</v>
      </c>
      <c r="E460" s="20" t="s">
        <v>20229</v>
      </c>
    </row>
    <row r="461" customHeight="1" spans="1:5">
      <c r="A461" s="22">
        <v>459</v>
      </c>
      <c r="B461" s="22" t="s">
        <v>19312</v>
      </c>
      <c r="C461" s="22" t="s">
        <v>19313</v>
      </c>
      <c r="D461" s="20" t="s">
        <v>20230</v>
      </c>
      <c r="E461" s="20" t="s">
        <v>20231</v>
      </c>
    </row>
    <row r="462" customHeight="1" spans="1:5">
      <c r="A462" s="22">
        <v>460</v>
      </c>
      <c r="B462" s="22" t="s">
        <v>19312</v>
      </c>
      <c r="C462" s="22" t="s">
        <v>19313</v>
      </c>
      <c r="D462" s="20" t="s">
        <v>20232</v>
      </c>
      <c r="E462" s="20" t="s">
        <v>20233</v>
      </c>
    </row>
    <row r="463" customHeight="1" spans="1:5">
      <c r="A463" s="22">
        <v>461</v>
      </c>
      <c r="B463" s="22" t="s">
        <v>19312</v>
      </c>
      <c r="C463" s="22" t="s">
        <v>19313</v>
      </c>
      <c r="D463" s="20" t="s">
        <v>20234</v>
      </c>
      <c r="E463" s="20" t="s">
        <v>20235</v>
      </c>
    </row>
    <row r="464" customHeight="1" spans="1:5">
      <c r="A464" s="22">
        <v>462</v>
      </c>
      <c r="B464" s="22" t="s">
        <v>19312</v>
      </c>
      <c r="C464" s="22" t="s">
        <v>19313</v>
      </c>
      <c r="D464" s="20" t="s">
        <v>20236</v>
      </c>
      <c r="E464" s="20" t="s">
        <v>20237</v>
      </c>
    </row>
    <row r="465" customHeight="1" spans="1:5">
      <c r="A465" s="22">
        <v>463</v>
      </c>
      <c r="B465" s="22" t="s">
        <v>19312</v>
      </c>
      <c r="C465" s="22" t="s">
        <v>19313</v>
      </c>
      <c r="D465" s="20" t="s">
        <v>20238</v>
      </c>
      <c r="E465" s="20" t="s">
        <v>20239</v>
      </c>
    </row>
    <row r="466" customHeight="1" spans="1:5">
      <c r="A466" s="22">
        <v>464</v>
      </c>
      <c r="B466" s="22" t="s">
        <v>19312</v>
      </c>
      <c r="C466" s="22" t="s">
        <v>19313</v>
      </c>
      <c r="D466" s="20" t="s">
        <v>20240</v>
      </c>
      <c r="E466" s="20" t="s">
        <v>20241</v>
      </c>
    </row>
    <row r="467" customHeight="1" spans="1:5">
      <c r="A467" s="22">
        <v>465</v>
      </c>
      <c r="B467" s="22" t="s">
        <v>19312</v>
      </c>
      <c r="C467" s="22" t="s">
        <v>19313</v>
      </c>
      <c r="D467" s="20" t="s">
        <v>20242</v>
      </c>
      <c r="E467" s="20" t="s">
        <v>20243</v>
      </c>
    </row>
    <row r="468" customHeight="1" spans="1:5">
      <c r="A468" s="22">
        <v>466</v>
      </c>
      <c r="B468" s="22" t="s">
        <v>19312</v>
      </c>
      <c r="C468" s="22" t="s">
        <v>19313</v>
      </c>
      <c r="D468" s="20" t="s">
        <v>20244</v>
      </c>
      <c r="E468" s="20" t="s">
        <v>20245</v>
      </c>
    </row>
    <row r="469" customHeight="1" spans="1:5">
      <c r="A469" s="22">
        <v>467</v>
      </c>
      <c r="B469" s="22" t="s">
        <v>19312</v>
      </c>
      <c r="C469" s="22" t="s">
        <v>19313</v>
      </c>
      <c r="D469" s="20" t="s">
        <v>20246</v>
      </c>
      <c r="E469" s="20" t="s">
        <v>20247</v>
      </c>
    </row>
    <row r="470" customHeight="1" spans="1:5">
      <c r="A470" s="22">
        <v>468</v>
      </c>
      <c r="B470" s="22" t="s">
        <v>19312</v>
      </c>
      <c r="C470" s="22" t="s">
        <v>19313</v>
      </c>
      <c r="D470" s="20" t="s">
        <v>20248</v>
      </c>
      <c r="E470" s="20" t="s">
        <v>20249</v>
      </c>
    </row>
    <row r="471" customHeight="1" spans="1:5">
      <c r="A471" s="22">
        <v>469</v>
      </c>
      <c r="B471" s="22" t="s">
        <v>19312</v>
      </c>
      <c r="C471" s="22" t="s">
        <v>19313</v>
      </c>
      <c r="D471" s="20" t="s">
        <v>20250</v>
      </c>
      <c r="E471" s="20" t="s">
        <v>20251</v>
      </c>
    </row>
    <row r="472" customHeight="1" spans="1:5">
      <c r="A472" s="22">
        <v>470</v>
      </c>
      <c r="B472" s="22" t="s">
        <v>19312</v>
      </c>
      <c r="C472" s="22" t="s">
        <v>19313</v>
      </c>
      <c r="D472" s="20" t="s">
        <v>20252</v>
      </c>
      <c r="E472" s="20" t="s">
        <v>20253</v>
      </c>
    </row>
    <row r="473" customHeight="1" spans="1:5">
      <c r="A473" s="22">
        <v>471</v>
      </c>
      <c r="B473" s="22" t="s">
        <v>19312</v>
      </c>
      <c r="C473" s="22" t="s">
        <v>19313</v>
      </c>
      <c r="D473" s="20" t="s">
        <v>20254</v>
      </c>
      <c r="E473" s="20" t="s">
        <v>20255</v>
      </c>
    </row>
    <row r="474" customHeight="1" spans="1:5">
      <c r="A474" s="22">
        <v>472</v>
      </c>
      <c r="B474" s="22" t="s">
        <v>19312</v>
      </c>
      <c r="C474" s="22" t="s">
        <v>19313</v>
      </c>
      <c r="D474" s="20" t="s">
        <v>20256</v>
      </c>
      <c r="E474" s="20" t="s">
        <v>20257</v>
      </c>
    </row>
    <row r="475" customHeight="1" spans="1:5">
      <c r="A475" s="22">
        <v>473</v>
      </c>
      <c r="B475" s="22" t="s">
        <v>19312</v>
      </c>
      <c r="C475" s="22" t="s">
        <v>19313</v>
      </c>
      <c r="D475" s="20" t="s">
        <v>20258</v>
      </c>
      <c r="E475" s="20" t="s">
        <v>20259</v>
      </c>
    </row>
    <row r="476" customHeight="1" spans="1:5">
      <c r="A476" s="22">
        <v>474</v>
      </c>
      <c r="B476" s="22" t="s">
        <v>19312</v>
      </c>
      <c r="C476" s="22" t="s">
        <v>19313</v>
      </c>
      <c r="D476" s="20" t="s">
        <v>20260</v>
      </c>
      <c r="E476" s="20" t="s">
        <v>20261</v>
      </c>
    </row>
    <row r="477" customHeight="1" spans="1:5">
      <c r="A477" s="22">
        <v>475</v>
      </c>
      <c r="B477" s="22" t="s">
        <v>19312</v>
      </c>
      <c r="C477" s="22" t="s">
        <v>19313</v>
      </c>
      <c r="D477" s="20" t="s">
        <v>20262</v>
      </c>
      <c r="E477" s="20" t="s">
        <v>20263</v>
      </c>
    </row>
    <row r="478" customHeight="1" spans="1:5">
      <c r="A478" s="22">
        <v>476</v>
      </c>
      <c r="B478" s="22" t="s">
        <v>19312</v>
      </c>
      <c r="C478" s="22" t="s">
        <v>19313</v>
      </c>
      <c r="D478" s="20" t="s">
        <v>20264</v>
      </c>
      <c r="E478" s="20" t="s">
        <v>20265</v>
      </c>
    </row>
    <row r="479" customHeight="1" spans="1:5">
      <c r="A479" s="22">
        <v>477</v>
      </c>
      <c r="B479" s="22" t="s">
        <v>19312</v>
      </c>
      <c r="C479" s="22" t="s">
        <v>19313</v>
      </c>
      <c r="D479" s="20" t="s">
        <v>20266</v>
      </c>
      <c r="E479" s="20" t="s">
        <v>20267</v>
      </c>
    </row>
    <row r="480" customHeight="1" spans="1:5">
      <c r="A480" s="22">
        <v>478</v>
      </c>
      <c r="B480" s="22" t="s">
        <v>19312</v>
      </c>
      <c r="C480" s="22" t="s">
        <v>19313</v>
      </c>
      <c r="D480" s="20" t="s">
        <v>20268</v>
      </c>
      <c r="E480" s="20" t="s">
        <v>20269</v>
      </c>
    </row>
    <row r="481" customHeight="1" spans="1:5">
      <c r="A481" s="22">
        <v>479</v>
      </c>
      <c r="B481" s="22" t="s">
        <v>19312</v>
      </c>
      <c r="C481" s="22" t="s">
        <v>19313</v>
      </c>
      <c r="D481" s="20" t="s">
        <v>20270</v>
      </c>
      <c r="E481" s="20" t="s">
        <v>20271</v>
      </c>
    </row>
    <row r="482" customHeight="1" spans="1:5">
      <c r="A482" s="22">
        <v>480</v>
      </c>
      <c r="B482" s="22" t="s">
        <v>19312</v>
      </c>
      <c r="C482" s="22" t="s">
        <v>19313</v>
      </c>
      <c r="D482" s="20" t="s">
        <v>20272</v>
      </c>
      <c r="E482" s="20" t="s">
        <v>20273</v>
      </c>
    </row>
    <row r="483" customHeight="1" spans="1:5">
      <c r="A483" s="22">
        <v>481</v>
      </c>
      <c r="B483" s="22" t="s">
        <v>19312</v>
      </c>
      <c r="C483" s="22" t="s">
        <v>19313</v>
      </c>
      <c r="D483" s="20" t="s">
        <v>20274</v>
      </c>
      <c r="E483" s="20" t="s">
        <v>20275</v>
      </c>
    </row>
    <row r="484" customHeight="1" spans="1:5">
      <c r="A484" s="22">
        <v>482</v>
      </c>
      <c r="B484" s="22" t="s">
        <v>19312</v>
      </c>
      <c r="C484" s="22" t="s">
        <v>19313</v>
      </c>
      <c r="D484" s="20" t="s">
        <v>20276</v>
      </c>
      <c r="E484" s="20" t="s">
        <v>20277</v>
      </c>
    </row>
    <row r="485" customHeight="1" spans="1:5">
      <c r="A485" s="22">
        <v>483</v>
      </c>
      <c r="B485" s="22" t="s">
        <v>19312</v>
      </c>
      <c r="C485" s="22" t="s">
        <v>19313</v>
      </c>
      <c r="D485" s="20" t="s">
        <v>20278</v>
      </c>
      <c r="E485" s="20" t="s">
        <v>20279</v>
      </c>
    </row>
    <row r="486" customHeight="1" spans="1:5">
      <c r="A486" s="22">
        <v>484</v>
      </c>
      <c r="B486" s="22" t="s">
        <v>19312</v>
      </c>
      <c r="C486" s="22" t="s">
        <v>19313</v>
      </c>
      <c r="D486" s="20" t="s">
        <v>20280</v>
      </c>
      <c r="E486" s="20" t="s">
        <v>20281</v>
      </c>
    </row>
    <row r="487" customHeight="1" spans="1:5">
      <c r="A487" s="22">
        <v>485</v>
      </c>
      <c r="B487" s="22" t="s">
        <v>19312</v>
      </c>
      <c r="C487" s="22" t="s">
        <v>19313</v>
      </c>
      <c r="D487" s="20" t="s">
        <v>20282</v>
      </c>
      <c r="E487" s="20" t="s">
        <v>20283</v>
      </c>
    </row>
    <row r="488" customHeight="1" spans="1:5">
      <c r="A488" s="22">
        <v>486</v>
      </c>
      <c r="B488" s="22" t="s">
        <v>19312</v>
      </c>
      <c r="C488" s="22" t="s">
        <v>19313</v>
      </c>
      <c r="D488" s="20" t="s">
        <v>20284</v>
      </c>
      <c r="E488" s="20" t="s">
        <v>20285</v>
      </c>
    </row>
    <row r="489" customHeight="1" spans="1:5">
      <c r="A489" s="22">
        <v>487</v>
      </c>
      <c r="B489" s="22" t="s">
        <v>19312</v>
      </c>
      <c r="C489" s="22" t="s">
        <v>19313</v>
      </c>
      <c r="D489" s="20" t="s">
        <v>20286</v>
      </c>
      <c r="E489" s="20" t="s">
        <v>20287</v>
      </c>
    </row>
    <row r="490" customHeight="1" spans="1:5">
      <c r="A490" s="22">
        <v>488</v>
      </c>
      <c r="B490" s="22" t="s">
        <v>19312</v>
      </c>
      <c r="C490" s="22" t="s">
        <v>19313</v>
      </c>
      <c r="D490" s="20" t="s">
        <v>20288</v>
      </c>
      <c r="E490" s="20" t="s">
        <v>20289</v>
      </c>
    </row>
    <row r="491" customHeight="1" spans="1:5">
      <c r="A491" s="22">
        <v>489</v>
      </c>
      <c r="B491" s="22" t="s">
        <v>19312</v>
      </c>
      <c r="C491" s="22" t="s">
        <v>19313</v>
      </c>
      <c r="D491" s="20" t="s">
        <v>20290</v>
      </c>
      <c r="E491" s="20" t="s">
        <v>20291</v>
      </c>
    </row>
    <row r="492" customHeight="1" spans="1:5">
      <c r="A492" s="22">
        <v>490</v>
      </c>
      <c r="B492" s="22" t="s">
        <v>19312</v>
      </c>
      <c r="C492" s="22" t="s">
        <v>19313</v>
      </c>
      <c r="D492" s="20" t="s">
        <v>20292</v>
      </c>
      <c r="E492" s="20" t="s">
        <v>20293</v>
      </c>
    </row>
    <row r="493" customHeight="1" spans="1:5">
      <c r="A493" s="22">
        <v>491</v>
      </c>
      <c r="B493" s="22" t="s">
        <v>19312</v>
      </c>
      <c r="C493" s="22" t="s">
        <v>19313</v>
      </c>
      <c r="D493" s="20" t="s">
        <v>20294</v>
      </c>
      <c r="E493" s="20" t="s">
        <v>20295</v>
      </c>
    </row>
    <row r="494" customHeight="1" spans="1:5">
      <c r="A494" s="22">
        <v>492</v>
      </c>
      <c r="B494" s="22" t="s">
        <v>19312</v>
      </c>
      <c r="C494" s="22" t="s">
        <v>19313</v>
      </c>
      <c r="D494" s="20" t="s">
        <v>20296</v>
      </c>
      <c r="E494" s="20" t="s">
        <v>20297</v>
      </c>
    </row>
    <row r="495" customHeight="1" spans="1:5">
      <c r="A495" s="22">
        <v>493</v>
      </c>
      <c r="B495" s="22" t="s">
        <v>19312</v>
      </c>
      <c r="C495" s="22" t="s">
        <v>19313</v>
      </c>
      <c r="D495" s="20" t="s">
        <v>20298</v>
      </c>
      <c r="E495" s="20" t="s">
        <v>20299</v>
      </c>
    </row>
    <row r="496" customHeight="1" spans="1:5">
      <c r="A496" s="22">
        <v>494</v>
      </c>
      <c r="B496" s="22" t="s">
        <v>19312</v>
      </c>
      <c r="C496" s="22" t="s">
        <v>19313</v>
      </c>
      <c r="D496" s="20" t="s">
        <v>20300</v>
      </c>
      <c r="E496" s="20" t="s">
        <v>20301</v>
      </c>
    </row>
    <row r="497" customHeight="1" spans="1:5">
      <c r="A497" s="22">
        <v>495</v>
      </c>
      <c r="B497" s="22" t="s">
        <v>19312</v>
      </c>
      <c r="C497" s="22" t="s">
        <v>19313</v>
      </c>
      <c r="D497" s="20" t="s">
        <v>20302</v>
      </c>
      <c r="E497" s="20" t="s">
        <v>20303</v>
      </c>
    </row>
    <row r="498" customHeight="1" spans="1:5">
      <c r="A498" s="22">
        <v>496</v>
      </c>
      <c r="B498" s="22" t="s">
        <v>19312</v>
      </c>
      <c r="C498" s="22" t="s">
        <v>19313</v>
      </c>
      <c r="D498" s="20" t="s">
        <v>20304</v>
      </c>
      <c r="E498" s="20" t="s">
        <v>20305</v>
      </c>
    </row>
    <row r="499" customHeight="1" spans="1:5">
      <c r="A499" s="22">
        <v>497</v>
      </c>
      <c r="B499" s="22" t="s">
        <v>19312</v>
      </c>
      <c r="C499" s="22" t="s">
        <v>19313</v>
      </c>
      <c r="D499" s="20" t="s">
        <v>20306</v>
      </c>
      <c r="E499" s="20" t="s">
        <v>20307</v>
      </c>
    </row>
    <row r="500" customHeight="1" spans="1:5">
      <c r="A500" s="22">
        <v>498</v>
      </c>
      <c r="B500" s="22" t="s">
        <v>19312</v>
      </c>
      <c r="C500" s="22" t="s">
        <v>19313</v>
      </c>
      <c r="D500" s="20" t="s">
        <v>20308</v>
      </c>
      <c r="E500" s="20" t="s">
        <v>20309</v>
      </c>
    </row>
    <row r="501" customHeight="1" spans="1:5">
      <c r="A501" s="22">
        <v>499</v>
      </c>
      <c r="B501" s="22" t="s">
        <v>19312</v>
      </c>
      <c r="C501" s="22" t="s">
        <v>19313</v>
      </c>
      <c r="D501" s="20" t="s">
        <v>20310</v>
      </c>
      <c r="E501" s="20" t="s">
        <v>20311</v>
      </c>
    </row>
    <row r="502" customHeight="1" spans="1:5">
      <c r="A502" s="22">
        <v>500</v>
      </c>
      <c r="B502" s="22" t="s">
        <v>19312</v>
      </c>
      <c r="C502" s="22" t="s">
        <v>19313</v>
      </c>
      <c r="D502" s="20" t="s">
        <v>20312</v>
      </c>
      <c r="E502" s="20" t="s">
        <v>20313</v>
      </c>
    </row>
    <row r="503" customHeight="1" spans="1:5">
      <c r="A503" s="22">
        <v>501</v>
      </c>
      <c r="B503" s="22" t="s">
        <v>19312</v>
      </c>
      <c r="C503" s="22" t="s">
        <v>19313</v>
      </c>
      <c r="D503" s="20" t="s">
        <v>20314</v>
      </c>
      <c r="E503" s="20" t="s">
        <v>20315</v>
      </c>
    </row>
    <row r="504" customHeight="1" spans="1:5">
      <c r="A504" s="22">
        <v>502</v>
      </c>
      <c r="B504" s="22" t="s">
        <v>19312</v>
      </c>
      <c r="C504" s="22" t="s">
        <v>19313</v>
      </c>
      <c r="D504" s="20" t="s">
        <v>20316</v>
      </c>
      <c r="E504" s="20" t="s">
        <v>20317</v>
      </c>
    </row>
    <row r="505" customHeight="1" spans="1:5">
      <c r="A505" s="22">
        <v>503</v>
      </c>
      <c r="B505" s="22" t="s">
        <v>19312</v>
      </c>
      <c r="C505" s="22" t="s">
        <v>19313</v>
      </c>
      <c r="D505" s="20" t="s">
        <v>20318</v>
      </c>
      <c r="E505" s="20" t="s">
        <v>20319</v>
      </c>
    </row>
    <row r="506" customHeight="1" spans="1:5">
      <c r="A506" s="22">
        <v>504</v>
      </c>
      <c r="B506" s="22" t="s">
        <v>19312</v>
      </c>
      <c r="C506" s="22" t="s">
        <v>19313</v>
      </c>
      <c r="D506" s="20" t="s">
        <v>20320</v>
      </c>
      <c r="E506" s="20" t="s">
        <v>20321</v>
      </c>
    </row>
    <row r="507" customHeight="1" spans="1:5">
      <c r="A507" s="22">
        <v>505</v>
      </c>
      <c r="B507" s="22" t="s">
        <v>19312</v>
      </c>
      <c r="C507" s="22" t="s">
        <v>19313</v>
      </c>
      <c r="D507" s="20" t="s">
        <v>20322</v>
      </c>
      <c r="E507" s="20" t="s">
        <v>20323</v>
      </c>
    </row>
    <row r="508" customHeight="1" spans="1:5">
      <c r="A508" s="22">
        <v>506</v>
      </c>
      <c r="B508" s="22" t="s">
        <v>19312</v>
      </c>
      <c r="C508" s="22" t="s">
        <v>19313</v>
      </c>
      <c r="D508" s="20" t="s">
        <v>20324</v>
      </c>
      <c r="E508" s="20" t="s">
        <v>20325</v>
      </c>
    </row>
    <row r="509" customHeight="1" spans="1:5">
      <c r="A509" s="22">
        <v>507</v>
      </c>
      <c r="B509" s="22" t="s">
        <v>19312</v>
      </c>
      <c r="C509" s="22" t="s">
        <v>19313</v>
      </c>
      <c r="D509" s="20" t="s">
        <v>20326</v>
      </c>
      <c r="E509" s="20" t="s">
        <v>20327</v>
      </c>
    </row>
    <row r="510" customHeight="1" spans="1:5">
      <c r="A510" s="22">
        <v>508</v>
      </c>
      <c r="B510" s="22" t="s">
        <v>19312</v>
      </c>
      <c r="C510" s="22" t="s">
        <v>19313</v>
      </c>
      <c r="D510" s="20" t="s">
        <v>20328</v>
      </c>
      <c r="E510" s="20" t="s">
        <v>20329</v>
      </c>
    </row>
    <row r="511" customHeight="1" spans="1:5">
      <c r="A511" s="22">
        <v>509</v>
      </c>
      <c r="B511" s="22" t="s">
        <v>19312</v>
      </c>
      <c r="C511" s="22" t="s">
        <v>19313</v>
      </c>
      <c r="D511" s="20" t="s">
        <v>20330</v>
      </c>
      <c r="E511" s="20" t="s">
        <v>20331</v>
      </c>
    </row>
    <row r="512" customHeight="1" spans="1:5">
      <c r="A512" s="22">
        <v>510</v>
      </c>
      <c r="B512" s="22" t="s">
        <v>19312</v>
      </c>
      <c r="C512" s="22" t="s">
        <v>19313</v>
      </c>
      <c r="D512" s="20" t="s">
        <v>20332</v>
      </c>
      <c r="E512" s="20" t="s">
        <v>20333</v>
      </c>
    </row>
    <row r="513" customHeight="1" spans="1:5">
      <c r="A513" s="22">
        <v>511</v>
      </c>
      <c r="B513" s="22" t="s">
        <v>19312</v>
      </c>
      <c r="C513" s="22" t="s">
        <v>19313</v>
      </c>
      <c r="D513" s="20" t="s">
        <v>20334</v>
      </c>
      <c r="E513" s="20" t="s">
        <v>20335</v>
      </c>
    </row>
    <row r="514" customHeight="1" spans="1:5">
      <c r="A514" s="22">
        <v>512</v>
      </c>
      <c r="B514" s="22" t="s">
        <v>19312</v>
      </c>
      <c r="C514" s="22" t="s">
        <v>19313</v>
      </c>
      <c r="D514" s="20" t="s">
        <v>20336</v>
      </c>
      <c r="E514" s="20" t="s">
        <v>20337</v>
      </c>
    </row>
    <row r="515" customHeight="1" spans="1:5">
      <c r="A515" s="22">
        <v>513</v>
      </c>
      <c r="B515" s="22" t="s">
        <v>19312</v>
      </c>
      <c r="C515" s="22" t="s">
        <v>19313</v>
      </c>
      <c r="D515" s="20" t="s">
        <v>20338</v>
      </c>
      <c r="E515" s="20" t="s">
        <v>20339</v>
      </c>
    </row>
    <row r="516" customHeight="1" spans="1:5">
      <c r="A516" s="22">
        <v>514</v>
      </c>
      <c r="B516" s="22" t="s">
        <v>19312</v>
      </c>
      <c r="C516" s="22" t="s">
        <v>19313</v>
      </c>
      <c r="D516" s="20" t="s">
        <v>20340</v>
      </c>
      <c r="E516" s="20" t="s">
        <v>20341</v>
      </c>
    </row>
    <row r="517" customHeight="1" spans="1:5">
      <c r="A517" s="22">
        <v>515</v>
      </c>
      <c r="B517" s="22" t="s">
        <v>19312</v>
      </c>
      <c r="C517" s="22" t="s">
        <v>19313</v>
      </c>
      <c r="D517" s="20" t="s">
        <v>20342</v>
      </c>
      <c r="E517" s="20" t="s">
        <v>20343</v>
      </c>
    </row>
    <row r="518" customHeight="1" spans="1:5">
      <c r="A518" s="22">
        <v>516</v>
      </c>
      <c r="B518" s="22" t="s">
        <v>19312</v>
      </c>
      <c r="C518" s="22" t="s">
        <v>19313</v>
      </c>
      <c r="D518" s="20" t="s">
        <v>20344</v>
      </c>
      <c r="E518" s="20" t="s">
        <v>20345</v>
      </c>
    </row>
    <row r="519" customHeight="1" spans="1:5">
      <c r="A519" s="22">
        <v>517</v>
      </c>
      <c r="B519" s="22" t="s">
        <v>19312</v>
      </c>
      <c r="C519" s="22" t="s">
        <v>19313</v>
      </c>
      <c r="D519" s="20" t="s">
        <v>20346</v>
      </c>
      <c r="E519" s="20" t="s">
        <v>20347</v>
      </c>
    </row>
    <row r="520" customHeight="1" spans="1:5">
      <c r="A520" s="22">
        <v>518</v>
      </c>
      <c r="B520" s="22" t="s">
        <v>19312</v>
      </c>
      <c r="C520" s="22" t="s">
        <v>19313</v>
      </c>
      <c r="D520" s="20" t="s">
        <v>20348</v>
      </c>
      <c r="E520" s="20" t="s">
        <v>20349</v>
      </c>
    </row>
    <row r="521" customHeight="1" spans="1:5">
      <c r="A521" s="22">
        <v>519</v>
      </c>
      <c r="B521" s="22" t="s">
        <v>19312</v>
      </c>
      <c r="C521" s="22" t="s">
        <v>19313</v>
      </c>
      <c r="D521" s="20" t="s">
        <v>20350</v>
      </c>
      <c r="E521" s="20" t="s">
        <v>20351</v>
      </c>
    </row>
    <row r="522" customHeight="1" spans="1:5">
      <c r="A522" s="22">
        <v>520</v>
      </c>
      <c r="B522" s="22" t="s">
        <v>19312</v>
      </c>
      <c r="C522" s="22" t="s">
        <v>19313</v>
      </c>
      <c r="D522" s="20" t="s">
        <v>20352</v>
      </c>
      <c r="E522" s="20" t="s">
        <v>20353</v>
      </c>
    </row>
    <row r="523" customHeight="1" spans="1:5">
      <c r="A523" s="22">
        <v>521</v>
      </c>
      <c r="B523" s="22" t="s">
        <v>19312</v>
      </c>
      <c r="C523" s="22" t="s">
        <v>19313</v>
      </c>
      <c r="D523" s="20" t="s">
        <v>20354</v>
      </c>
      <c r="E523" s="20" t="s">
        <v>20355</v>
      </c>
    </row>
    <row r="524" customHeight="1" spans="1:5">
      <c r="A524" s="22">
        <v>522</v>
      </c>
      <c r="B524" s="22" t="s">
        <v>19312</v>
      </c>
      <c r="C524" s="22" t="s">
        <v>19313</v>
      </c>
      <c r="D524" s="20" t="s">
        <v>20356</v>
      </c>
      <c r="E524" s="20" t="s">
        <v>20357</v>
      </c>
    </row>
    <row r="525" customHeight="1" spans="1:5">
      <c r="A525" s="22">
        <v>523</v>
      </c>
      <c r="B525" s="22" t="s">
        <v>19312</v>
      </c>
      <c r="C525" s="22" t="s">
        <v>19313</v>
      </c>
      <c r="D525" s="20" t="s">
        <v>20358</v>
      </c>
      <c r="E525" s="20" t="s">
        <v>20359</v>
      </c>
    </row>
    <row r="526" customHeight="1" spans="1:5">
      <c r="A526" s="22">
        <v>524</v>
      </c>
      <c r="B526" s="22" t="s">
        <v>19312</v>
      </c>
      <c r="C526" s="22" t="s">
        <v>19313</v>
      </c>
      <c r="D526" s="20" t="s">
        <v>20360</v>
      </c>
      <c r="E526" s="20" t="s">
        <v>20361</v>
      </c>
    </row>
    <row r="527" customHeight="1" spans="1:5">
      <c r="A527" s="22">
        <v>525</v>
      </c>
      <c r="B527" s="22" t="s">
        <v>19312</v>
      </c>
      <c r="C527" s="22" t="s">
        <v>19313</v>
      </c>
      <c r="D527" s="20" t="s">
        <v>20362</v>
      </c>
      <c r="E527" s="20" t="s">
        <v>20363</v>
      </c>
    </row>
    <row r="528" customHeight="1" spans="1:5">
      <c r="A528" s="22">
        <v>526</v>
      </c>
      <c r="B528" s="22" t="s">
        <v>19312</v>
      </c>
      <c r="C528" s="22" t="s">
        <v>19313</v>
      </c>
      <c r="D528" s="20" t="s">
        <v>20364</v>
      </c>
      <c r="E528" s="20" t="s">
        <v>20365</v>
      </c>
    </row>
    <row r="529" customHeight="1" spans="1:5">
      <c r="A529" s="22">
        <v>527</v>
      </c>
      <c r="B529" s="22" t="s">
        <v>19312</v>
      </c>
      <c r="C529" s="22" t="s">
        <v>19313</v>
      </c>
      <c r="D529" s="20" t="s">
        <v>20366</v>
      </c>
      <c r="E529" s="20" t="s">
        <v>20367</v>
      </c>
    </row>
    <row r="530" customHeight="1" spans="1:5">
      <c r="A530" s="22">
        <v>528</v>
      </c>
      <c r="B530" s="22" t="s">
        <v>19312</v>
      </c>
      <c r="C530" s="22" t="s">
        <v>19313</v>
      </c>
      <c r="D530" s="20" t="s">
        <v>20368</v>
      </c>
      <c r="E530" s="20" t="s">
        <v>20369</v>
      </c>
    </row>
    <row r="531" customHeight="1" spans="1:5">
      <c r="A531" s="22">
        <v>529</v>
      </c>
      <c r="B531" s="22" t="s">
        <v>19312</v>
      </c>
      <c r="C531" s="22" t="s">
        <v>19313</v>
      </c>
      <c r="D531" s="20" t="s">
        <v>20370</v>
      </c>
      <c r="E531" s="20" t="s">
        <v>20371</v>
      </c>
    </row>
    <row r="532" customHeight="1" spans="1:5">
      <c r="A532" s="22">
        <v>530</v>
      </c>
      <c r="B532" s="22" t="s">
        <v>19312</v>
      </c>
      <c r="C532" s="22" t="s">
        <v>19313</v>
      </c>
      <c r="D532" s="20" t="s">
        <v>20372</v>
      </c>
      <c r="E532" s="20" t="s">
        <v>20373</v>
      </c>
    </row>
    <row r="533" customHeight="1" spans="1:5">
      <c r="A533" s="22">
        <v>531</v>
      </c>
      <c r="B533" s="22" t="s">
        <v>19312</v>
      </c>
      <c r="C533" s="22" t="s">
        <v>19313</v>
      </c>
      <c r="D533" s="20" t="s">
        <v>20374</v>
      </c>
      <c r="E533" s="20" t="s">
        <v>20375</v>
      </c>
    </row>
    <row r="534" customHeight="1" spans="1:5">
      <c r="A534" s="22">
        <v>532</v>
      </c>
      <c r="B534" s="22" t="s">
        <v>19312</v>
      </c>
      <c r="C534" s="22" t="s">
        <v>19313</v>
      </c>
      <c r="D534" s="20" t="s">
        <v>20376</v>
      </c>
      <c r="E534" s="20" t="s">
        <v>20377</v>
      </c>
    </row>
    <row r="535" customHeight="1" spans="1:5">
      <c r="A535" s="22">
        <v>533</v>
      </c>
      <c r="B535" s="22" t="s">
        <v>19312</v>
      </c>
      <c r="C535" s="22" t="s">
        <v>19313</v>
      </c>
      <c r="D535" s="20" t="s">
        <v>20378</v>
      </c>
      <c r="E535" s="20" t="s">
        <v>20379</v>
      </c>
    </row>
    <row r="536" customHeight="1" spans="1:5">
      <c r="A536" s="22">
        <v>534</v>
      </c>
      <c r="B536" s="22" t="s">
        <v>19312</v>
      </c>
      <c r="C536" s="22" t="s">
        <v>19313</v>
      </c>
      <c r="D536" s="20" t="s">
        <v>20380</v>
      </c>
      <c r="E536" s="20" t="s">
        <v>20381</v>
      </c>
    </row>
    <row r="537" customHeight="1" spans="1:5">
      <c r="A537" s="22">
        <v>535</v>
      </c>
      <c r="B537" s="22" t="s">
        <v>19312</v>
      </c>
      <c r="C537" s="22" t="s">
        <v>19313</v>
      </c>
      <c r="D537" s="20" t="s">
        <v>20382</v>
      </c>
      <c r="E537" s="20" t="s">
        <v>20383</v>
      </c>
    </row>
    <row r="538" customHeight="1" spans="1:5">
      <c r="A538" s="22">
        <v>536</v>
      </c>
      <c r="B538" s="22" t="s">
        <v>19312</v>
      </c>
      <c r="C538" s="22" t="s">
        <v>19313</v>
      </c>
      <c r="D538" s="20" t="s">
        <v>20384</v>
      </c>
      <c r="E538" s="20" t="s">
        <v>20385</v>
      </c>
    </row>
    <row r="539" customHeight="1" spans="1:5">
      <c r="A539" s="22">
        <v>537</v>
      </c>
      <c r="B539" s="22" t="s">
        <v>19312</v>
      </c>
      <c r="C539" s="22" t="s">
        <v>19313</v>
      </c>
      <c r="D539" s="20" t="s">
        <v>20386</v>
      </c>
      <c r="E539" s="20" t="s">
        <v>20387</v>
      </c>
    </row>
    <row r="540" customHeight="1" spans="1:5">
      <c r="A540" s="22">
        <v>538</v>
      </c>
      <c r="B540" s="22" t="s">
        <v>19312</v>
      </c>
      <c r="C540" s="22" t="s">
        <v>19313</v>
      </c>
      <c r="D540" s="20" t="s">
        <v>20388</v>
      </c>
      <c r="E540" s="20" t="s">
        <v>20389</v>
      </c>
    </row>
    <row r="541" customHeight="1" spans="1:5">
      <c r="A541" s="22">
        <v>539</v>
      </c>
      <c r="B541" s="22" t="s">
        <v>19312</v>
      </c>
      <c r="C541" s="22" t="s">
        <v>19313</v>
      </c>
      <c r="D541" s="20" t="s">
        <v>20390</v>
      </c>
      <c r="E541" s="20" t="s">
        <v>20391</v>
      </c>
    </row>
    <row r="542" customHeight="1" spans="1:5">
      <c r="A542" s="22">
        <v>540</v>
      </c>
      <c r="B542" s="22" t="s">
        <v>19312</v>
      </c>
      <c r="C542" s="22" t="s">
        <v>19313</v>
      </c>
      <c r="D542" s="20" t="s">
        <v>20392</v>
      </c>
      <c r="E542" s="20" t="s">
        <v>20393</v>
      </c>
    </row>
    <row r="543" customHeight="1" spans="1:5">
      <c r="A543" s="22">
        <v>541</v>
      </c>
      <c r="B543" s="22" t="s">
        <v>19312</v>
      </c>
      <c r="C543" s="22" t="s">
        <v>19313</v>
      </c>
      <c r="D543" s="20" t="s">
        <v>20394</v>
      </c>
      <c r="E543" s="20" t="s">
        <v>20395</v>
      </c>
    </row>
    <row r="544" customHeight="1" spans="1:5">
      <c r="A544" s="22">
        <v>542</v>
      </c>
      <c r="B544" s="22" t="s">
        <v>19312</v>
      </c>
      <c r="C544" s="22" t="s">
        <v>19313</v>
      </c>
      <c r="D544" s="20" t="s">
        <v>20396</v>
      </c>
      <c r="E544" s="20" t="s">
        <v>20397</v>
      </c>
    </row>
    <row r="545" customHeight="1" spans="1:5">
      <c r="A545" s="22">
        <v>543</v>
      </c>
      <c r="B545" s="22" t="s">
        <v>19312</v>
      </c>
      <c r="C545" s="22" t="s">
        <v>19313</v>
      </c>
      <c r="D545" s="20" t="s">
        <v>20398</v>
      </c>
      <c r="E545" s="20" t="s">
        <v>20399</v>
      </c>
    </row>
    <row r="546" customHeight="1" spans="1:5">
      <c r="A546" s="22">
        <v>544</v>
      </c>
      <c r="B546" s="22" t="s">
        <v>19312</v>
      </c>
      <c r="C546" s="22" t="s">
        <v>19313</v>
      </c>
      <c r="D546" s="20" t="s">
        <v>20400</v>
      </c>
      <c r="E546" s="20" t="s">
        <v>20401</v>
      </c>
    </row>
    <row r="547" customHeight="1" spans="1:5">
      <c r="A547" s="22">
        <v>545</v>
      </c>
      <c r="B547" s="22" t="s">
        <v>19312</v>
      </c>
      <c r="C547" s="22" t="s">
        <v>19313</v>
      </c>
      <c r="D547" s="20" t="s">
        <v>20402</v>
      </c>
      <c r="E547" s="20" t="s">
        <v>20403</v>
      </c>
    </row>
    <row r="548" customHeight="1" spans="1:5">
      <c r="A548" s="22">
        <v>546</v>
      </c>
      <c r="B548" s="22" t="s">
        <v>19312</v>
      </c>
      <c r="C548" s="22" t="s">
        <v>19313</v>
      </c>
      <c r="D548" s="20" t="s">
        <v>20404</v>
      </c>
      <c r="E548" s="20" t="s">
        <v>20405</v>
      </c>
    </row>
    <row r="549" customHeight="1" spans="1:5">
      <c r="A549" s="22">
        <v>547</v>
      </c>
      <c r="B549" s="22" t="s">
        <v>19312</v>
      </c>
      <c r="C549" s="22" t="s">
        <v>19313</v>
      </c>
      <c r="D549" s="20" t="s">
        <v>20406</v>
      </c>
      <c r="E549" s="20" t="s">
        <v>20407</v>
      </c>
    </row>
    <row r="550" customHeight="1" spans="1:5">
      <c r="A550" s="22">
        <v>548</v>
      </c>
      <c r="B550" s="22" t="s">
        <v>19312</v>
      </c>
      <c r="C550" s="22" t="s">
        <v>19313</v>
      </c>
      <c r="D550" s="20" t="s">
        <v>20408</v>
      </c>
      <c r="E550" s="20" t="s">
        <v>20409</v>
      </c>
    </row>
    <row r="551" customHeight="1" spans="1:5">
      <c r="A551" s="22">
        <v>549</v>
      </c>
      <c r="B551" s="22" t="s">
        <v>19312</v>
      </c>
      <c r="C551" s="22" t="s">
        <v>19313</v>
      </c>
      <c r="D551" s="20" t="s">
        <v>20410</v>
      </c>
      <c r="E551" s="20" t="s">
        <v>20411</v>
      </c>
    </row>
    <row r="552" customHeight="1" spans="1:5">
      <c r="A552" s="22">
        <v>550</v>
      </c>
      <c r="B552" s="22" t="s">
        <v>19312</v>
      </c>
      <c r="C552" s="22" t="s">
        <v>19313</v>
      </c>
      <c r="D552" s="20" t="s">
        <v>20412</v>
      </c>
      <c r="E552" s="20" t="s">
        <v>20413</v>
      </c>
    </row>
    <row r="553" customHeight="1" spans="1:5">
      <c r="A553" s="22">
        <v>551</v>
      </c>
      <c r="B553" s="22" t="s">
        <v>19312</v>
      </c>
      <c r="C553" s="22" t="s">
        <v>19313</v>
      </c>
      <c r="D553" s="20" t="s">
        <v>20414</v>
      </c>
      <c r="E553" s="20" t="s">
        <v>20415</v>
      </c>
    </row>
    <row r="554" customHeight="1" spans="1:5">
      <c r="A554" s="22">
        <v>552</v>
      </c>
      <c r="B554" s="22" t="s">
        <v>19312</v>
      </c>
      <c r="C554" s="22" t="s">
        <v>19313</v>
      </c>
      <c r="D554" s="20" t="s">
        <v>20416</v>
      </c>
      <c r="E554" s="20" t="s">
        <v>20417</v>
      </c>
    </row>
    <row r="555" customHeight="1" spans="1:5">
      <c r="A555" s="22">
        <v>553</v>
      </c>
      <c r="B555" s="22" t="s">
        <v>19312</v>
      </c>
      <c r="C555" s="22" t="s">
        <v>19313</v>
      </c>
      <c r="D555" s="20" t="s">
        <v>20418</v>
      </c>
      <c r="E555" s="20" t="s">
        <v>20419</v>
      </c>
    </row>
    <row r="556" customHeight="1" spans="1:5">
      <c r="A556" s="22">
        <v>554</v>
      </c>
      <c r="B556" s="22" t="s">
        <v>19312</v>
      </c>
      <c r="C556" s="22" t="s">
        <v>19313</v>
      </c>
      <c r="D556" s="20" t="s">
        <v>20420</v>
      </c>
      <c r="E556" s="20" t="s">
        <v>20421</v>
      </c>
    </row>
    <row r="557" customHeight="1" spans="1:5">
      <c r="A557" s="22">
        <v>555</v>
      </c>
      <c r="B557" s="22" t="s">
        <v>19312</v>
      </c>
      <c r="C557" s="22" t="s">
        <v>19313</v>
      </c>
      <c r="D557" s="20" t="s">
        <v>20422</v>
      </c>
      <c r="E557" s="20" t="s">
        <v>20423</v>
      </c>
    </row>
    <row r="558" customHeight="1" spans="1:5">
      <c r="A558" s="22">
        <v>556</v>
      </c>
      <c r="B558" s="22" t="s">
        <v>19312</v>
      </c>
      <c r="C558" s="22" t="s">
        <v>19313</v>
      </c>
      <c r="D558" s="20" t="s">
        <v>20424</v>
      </c>
      <c r="E558" s="20" t="s">
        <v>20425</v>
      </c>
    </row>
    <row r="559" customHeight="1" spans="1:5">
      <c r="A559" s="22">
        <v>557</v>
      </c>
      <c r="B559" s="22" t="s">
        <v>19312</v>
      </c>
      <c r="C559" s="22" t="s">
        <v>19313</v>
      </c>
      <c r="D559" s="20" t="s">
        <v>20426</v>
      </c>
      <c r="E559" s="20" t="s">
        <v>20427</v>
      </c>
    </row>
    <row r="560" customHeight="1" spans="1:5">
      <c r="A560" s="22">
        <v>558</v>
      </c>
      <c r="B560" s="22" t="s">
        <v>19312</v>
      </c>
      <c r="C560" s="22" t="s">
        <v>19313</v>
      </c>
      <c r="D560" s="20" t="s">
        <v>20428</v>
      </c>
      <c r="E560" s="20" t="s">
        <v>20429</v>
      </c>
    </row>
    <row r="561" customHeight="1" spans="1:5">
      <c r="A561" s="22">
        <v>559</v>
      </c>
      <c r="B561" s="22" t="s">
        <v>19312</v>
      </c>
      <c r="C561" s="22" t="s">
        <v>19313</v>
      </c>
      <c r="D561" s="20" t="s">
        <v>20430</v>
      </c>
      <c r="E561" s="20" t="s">
        <v>20431</v>
      </c>
    </row>
    <row r="562" customHeight="1" spans="1:5">
      <c r="A562" s="22">
        <v>560</v>
      </c>
      <c r="B562" s="22" t="s">
        <v>19312</v>
      </c>
      <c r="C562" s="22" t="s">
        <v>19313</v>
      </c>
      <c r="D562" s="20" t="s">
        <v>20432</v>
      </c>
      <c r="E562" s="20" t="s">
        <v>20433</v>
      </c>
    </row>
    <row r="563" customHeight="1" spans="1:5">
      <c r="A563" s="22">
        <v>561</v>
      </c>
      <c r="B563" s="22" t="s">
        <v>19312</v>
      </c>
      <c r="C563" s="22" t="s">
        <v>19313</v>
      </c>
      <c r="D563" s="20" t="s">
        <v>20434</v>
      </c>
      <c r="E563" s="20" t="s">
        <v>20435</v>
      </c>
    </row>
    <row r="564" customHeight="1" spans="1:5">
      <c r="A564" s="22">
        <v>562</v>
      </c>
      <c r="B564" s="22" t="s">
        <v>19312</v>
      </c>
      <c r="C564" s="22" t="s">
        <v>19313</v>
      </c>
      <c r="D564" s="20" t="s">
        <v>20436</v>
      </c>
      <c r="E564" s="20" t="s">
        <v>20437</v>
      </c>
    </row>
    <row r="565" customHeight="1" spans="1:5">
      <c r="A565" s="22">
        <v>563</v>
      </c>
      <c r="B565" s="22" t="s">
        <v>19312</v>
      </c>
      <c r="C565" s="22" t="s">
        <v>19313</v>
      </c>
      <c r="D565" s="20" t="s">
        <v>20438</v>
      </c>
      <c r="E565" s="20" t="s">
        <v>20439</v>
      </c>
    </row>
    <row r="566" customHeight="1" spans="1:5">
      <c r="A566" s="22">
        <v>564</v>
      </c>
      <c r="B566" s="22" t="s">
        <v>19312</v>
      </c>
      <c r="C566" s="22" t="s">
        <v>19313</v>
      </c>
      <c r="D566" s="20" t="s">
        <v>20440</v>
      </c>
      <c r="E566" s="20" t="s">
        <v>20441</v>
      </c>
    </row>
    <row r="567" customHeight="1" spans="1:5">
      <c r="A567" s="22">
        <v>565</v>
      </c>
      <c r="B567" s="22" t="s">
        <v>19312</v>
      </c>
      <c r="C567" s="22" t="s">
        <v>19313</v>
      </c>
      <c r="D567" s="20" t="s">
        <v>20442</v>
      </c>
      <c r="E567" s="20" t="s">
        <v>20443</v>
      </c>
    </row>
    <row r="568" customHeight="1" spans="1:5">
      <c r="A568" s="22">
        <v>566</v>
      </c>
      <c r="B568" s="22" t="s">
        <v>19312</v>
      </c>
      <c r="C568" s="22" t="s">
        <v>19313</v>
      </c>
      <c r="D568" s="20" t="s">
        <v>20444</v>
      </c>
      <c r="E568" s="20" t="s">
        <v>20445</v>
      </c>
    </row>
    <row r="569" customHeight="1" spans="1:5">
      <c r="A569" s="22">
        <v>567</v>
      </c>
      <c r="B569" s="22" t="s">
        <v>19312</v>
      </c>
      <c r="C569" s="22" t="s">
        <v>19313</v>
      </c>
      <c r="D569" s="20" t="s">
        <v>20446</v>
      </c>
      <c r="E569" s="20" t="s">
        <v>20447</v>
      </c>
    </row>
    <row r="570" customHeight="1" spans="1:5">
      <c r="A570" s="22">
        <v>568</v>
      </c>
      <c r="B570" s="22" t="s">
        <v>19312</v>
      </c>
      <c r="C570" s="22" t="s">
        <v>19313</v>
      </c>
      <c r="D570" s="20" t="s">
        <v>20448</v>
      </c>
      <c r="E570" s="20" t="s">
        <v>20449</v>
      </c>
    </row>
    <row r="571" customHeight="1" spans="1:5">
      <c r="A571" s="22">
        <v>569</v>
      </c>
      <c r="B571" s="22" t="s">
        <v>19312</v>
      </c>
      <c r="C571" s="22" t="s">
        <v>19313</v>
      </c>
      <c r="D571" s="20" t="s">
        <v>20450</v>
      </c>
      <c r="E571" s="20" t="s">
        <v>20451</v>
      </c>
    </row>
    <row r="572" customHeight="1" spans="1:5">
      <c r="A572" s="22">
        <v>570</v>
      </c>
      <c r="B572" s="22" t="s">
        <v>19312</v>
      </c>
      <c r="C572" s="22" t="s">
        <v>19313</v>
      </c>
      <c r="D572" s="20" t="s">
        <v>20452</v>
      </c>
      <c r="E572" s="20" t="s">
        <v>20453</v>
      </c>
    </row>
    <row r="573" customHeight="1" spans="1:5">
      <c r="A573" s="22">
        <v>571</v>
      </c>
      <c r="B573" s="22" t="s">
        <v>19312</v>
      </c>
      <c r="C573" s="22" t="s">
        <v>19313</v>
      </c>
      <c r="D573" s="20" t="s">
        <v>20454</v>
      </c>
      <c r="E573" s="20" t="s">
        <v>20455</v>
      </c>
    </row>
    <row r="574" customHeight="1" spans="1:5">
      <c r="A574" s="22">
        <v>572</v>
      </c>
      <c r="B574" s="22" t="s">
        <v>19312</v>
      </c>
      <c r="C574" s="22" t="s">
        <v>19313</v>
      </c>
      <c r="D574" s="20" t="s">
        <v>20456</v>
      </c>
      <c r="E574" s="20" t="s">
        <v>20457</v>
      </c>
    </row>
    <row r="575" customHeight="1" spans="1:5">
      <c r="A575" s="22">
        <v>573</v>
      </c>
      <c r="B575" s="22" t="s">
        <v>19312</v>
      </c>
      <c r="C575" s="22" t="s">
        <v>19313</v>
      </c>
      <c r="D575" s="20" t="s">
        <v>20458</v>
      </c>
      <c r="E575" s="20" t="s">
        <v>20459</v>
      </c>
    </row>
    <row r="576" customHeight="1" spans="1:5">
      <c r="A576" s="22">
        <v>574</v>
      </c>
      <c r="B576" s="22" t="s">
        <v>19312</v>
      </c>
      <c r="C576" s="22" t="s">
        <v>19313</v>
      </c>
      <c r="D576" s="20" t="s">
        <v>20460</v>
      </c>
      <c r="E576" s="20" t="s">
        <v>20461</v>
      </c>
    </row>
    <row r="577" customHeight="1" spans="1:5">
      <c r="A577" s="22">
        <v>575</v>
      </c>
      <c r="B577" s="22" t="s">
        <v>19312</v>
      </c>
      <c r="C577" s="22" t="s">
        <v>19313</v>
      </c>
      <c r="D577" s="20" t="s">
        <v>20462</v>
      </c>
      <c r="E577" s="20" t="s">
        <v>20463</v>
      </c>
    </row>
    <row r="578" customHeight="1" spans="1:5">
      <c r="A578" s="22">
        <v>576</v>
      </c>
      <c r="B578" s="22" t="s">
        <v>19312</v>
      </c>
      <c r="C578" s="22" t="s">
        <v>19313</v>
      </c>
      <c r="D578" s="20" t="s">
        <v>20464</v>
      </c>
      <c r="E578" s="20" t="s">
        <v>20465</v>
      </c>
    </row>
    <row r="579" customHeight="1" spans="1:5">
      <c r="A579" s="22">
        <v>577</v>
      </c>
      <c r="B579" s="22" t="s">
        <v>19312</v>
      </c>
      <c r="C579" s="22" t="s">
        <v>19313</v>
      </c>
      <c r="D579" s="20" t="s">
        <v>20466</v>
      </c>
      <c r="E579" s="20" t="s">
        <v>20467</v>
      </c>
    </row>
    <row r="580" customHeight="1" spans="1:5">
      <c r="A580" s="22">
        <v>578</v>
      </c>
      <c r="B580" s="22" t="s">
        <v>19312</v>
      </c>
      <c r="C580" s="22" t="s">
        <v>19313</v>
      </c>
      <c r="D580" s="20" t="s">
        <v>20468</v>
      </c>
      <c r="E580" s="20" t="s">
        <v>20469</v>
      </c>
    </row>
    <row r="581" customHeight="1" spans="1:5">
      <c r="A581" s="22">
        <v>579</v>
      </c>
      <c r="B581" s="22" t="s">
        <v>19312</v>
      </c>
      <c r="C581" s="22" t="s">
        <v>19313</v>
      </c>
      <c r="D581" s="20" t="s">
        <v>20470</v>
      </c>
      <c r="E581" s="20" t="s">
        <v>20471</v>
      </c>
    </row>
    <row r="582" customHeight="1" spans="1:5">
      <c r="A582" s="22">
        <v>580</v>
      </c>
      <c r="B582" s="22" t="s">
        <v>19312</v>
      </c>
      <c r="C582" s="22" t="s">
        <v>19313</v>
      </c>
      <c r="D582" s="20" t="s">
        <v>20472</v>
      </c>
      <c r="E582" s="20" t="s">
        <v>20473</v>
      </c>
    </row>
    <row r="583" customHeight="1" spans="1:5">
      <c r="A583" s="22">
        <v>581</v>
      </c>
      <c r="B583" s="22" t="s">
        <v>19312</v>
      </c>
      <c r="C583" s="22" t="s">
        <v>19313</v>
      </c>
      <c r="D583" s="20" t="s">
        <v>20474</v>
      </c>
      <c r="E583" s="20" t="s">
        <v>20475</v>
      </c>
    </row>
    <row r="584" customHeight="1" spans="1:5">
      <c r="A584" s="22">
        <v>582</v>
      </c>
      <c r="B584" s="22" t="s">
        <v>19312</v>
      </c>
      <c r="C584" s="22" t="s">
        <v>19313</v>
      </c>
      <c r="D584" s="20" t="s">
        <v>20476</v>
      </c>
      <c r="E584" s="20" t="s">
        <v>20477</v>
      </c>
    </row>
    <row r="585" customHeight="1" spans="1:5">
      <c r="A585" s="22">
        <v>583</v>
      </c>
      <c r="B585" s="22" t="s">
        <v>19312</v>
      </c>
      <c r="C585" s="22" t="s">
        <v>19313</v>
      </c>
      <c r="D585" s="20" t="s">
        <v>20478</v>
      </c>
      <c r="E585" s="20" t="s">
        <v>20479</v>
      </c>
    </row>
    <row r="586" customHeight="1" spans="1:5">
      <c r="A586" s="22">
        <v>584</v>
      </c>
      <c r="B586" s="22" t="s">
        <v>19312</v>
      </c>
      <c r="C586" s="22" t="s">
        <v>19313</v>
      </c>
      <c r="D586" s="20" t="s">
        <v>20480</v>
      </c>
      <c r="E586" s="20" t="s">
        <v>20481</v>
      </c>
    </row>
    <row r="587" customHeight="1" spans="1:5">
      <c r="A587" s="22">
        <v>585</v>
      </c>
      <c r="B587" s="22" t="s">
        <v>19312</v>
      </c>
      <c r="C587" s="22" t="s">
        <v>19313</v>
      </c>
      <c r="D587" s="20" t="s">
        <v>20482</v>
      </c>
      <c r="E587" s="20" t="s">
        <v>20483</v>
      </c>
    </row>
    <row r="588" customHeight="1" spans="1:5">
      <c r="A588" s="22">
        <v>586</v>
      </c>
      <c r="B588" s="22" t="s">
        <v>19312</v>
      </c>
      <c r="C588" s="22" t="s">
        <v>19313</v>
      </c>
      <c r="D588" s="20" t="s">
        <v>20484</v>
      </c>
      <c r="E588" s="20" t="s">
        <v>20485</v>
      </c>
    </row>
    <row r="589" customHeight="1" spans="1:5">
      <c r="A589" s="22">
        <v>587</v>
      </c>
      <c r="B589" s="22" t="s">
        <v>19312</v>
      </c>
      <c r="C589" s="22" t="s">
        <v>19313</v>
      </c>
      <c r="D589" s="20" t="s">
        <v>20486</v>
      </c>
      <c r="E589" s="20" t="s">
        <v>20487</v>
      </c>
    </row>
    <row r="590" customHeight="1" spans="1:5">
      <c r="A590" s="22">
        <v>588</v>
      </c>
      <c r="B590" s="22" t="s">
        <v>19312</v>
      </c>
      <c r="C590" s="22" t="s">
        <v>19313</v>
      </c>
      <c r="D590" s="20" t="s">
        <v>20488</v>
      </c>
      <c r="E590" s="20" t="s">
        <v>20489</v>
      </c>
    </row>
    <row r="591" customHeight="1" spans="1:5">
      <c r="A591" s="22">
        <v>589</v>
      </c>
      <c r="B591" s="22" t="s">
        <v>19312</v>
      </c>
      <c r="C591" s="22" t="s">
        <v>19313</v>
      </c>
      <c r="D591" s="20" t="s">
        <v>20490</v>
      </c>
      <c r="E591" s="20" t="s">
        <v>20491</v>
      </c>
    </row>
    <row r="592" customHeight="1" spans="1:5">
      <c r="A592" s="22">
        <v>590</v>
      </c>
      <c r="B592" s="22" t="s">
        <v>19312</v>
      </c>
      <c r="C592" s="22" t="s">
        <v>19313</v>
      </c>
      <c r="D592" s="20" t="s">
        <v>20492</v>
      </c>
      <c r="E592" s="20" t="s">
        <v>20493</v>
      </c>
    </row>
    <row r="593" customHeight="1" spans="1:5">
      <c r="A593" s="22">
        <v>591</v>
      </c>
      <c r="B593" s="22" t="s">
        <v>19312</v>
      </c>
      <c r="C593" s="22" t="s">
        <v>19313</v>
      </c>
      <c r="D593" s="20" t="s">
        <v>20494</v>
      </c>
      <c r="E593" s="20" t="s">
        <v>20495</v>
      </c>
    </row>
    <row r="594" customHeight="1" spans="1:5">
      <c r="A594" s="22">
        <v>592</v>
      </c>
      <c r="B594" s="22" t="s">
        <v>19312</v>
      </c>
      <c r="C594" s="22" t="s">
        <v>19313</v>
      </c>
      <c r="D594" s="20" t="s">
        <v>20496</v>
      </c>
      <c r="E594" s="20" t="s">
        <v>20497</v>
      </c>
    </row>
    <row r="595" customHeight="1" spans="1:5">
      <c r="A595" s="22">
        <v>593</v>
      </c>
      <c r="B595" s="22" t="s">
        <v>19312</v>
      </c>
      <c r="C595" s="22" t="s">
        <v>19313</v>
      </c>
      <c r="D595" s="20" t="s">
        <v>20498</v>
      </c>
      <c r="E595" s="20" t="s">
        <v>20499</v>
      </c>
    </row>
    <row r="596" customHeight="1" spans="1:5">
      <c r="A596" s="22">
        <v>594</v>
      </c>
      <c r="B596" s="22" t="s">
        <v>19312</v>
      </c>
      <c r="C596" s="22" t="s">
        <v>19313</v>
      </c>
      <c r="D596" s="20" t="s">
        <v>20500</v>
      </c>
      <c r="E596" s="20" t="s">
        <v>20501</v>
      </c>
    </row>
    <row r="597" customHeight="1" spans="1:5">
      <c r="A597" s="22">
        <v>595</v>
      </c>
      <c r="B597" s="22" t="s">
        <v>19312</v>
      </c>
      <c r="C597" s="22" t="s">
        <v>19313</v>
      </c>
      <c r="D597" s="20" t="s">
        <v>20502</v>
      </c>
      <c r="E597" s="20" t="s">
        <v>20503</v>
      </c>
    </row>
    <row r="598" customHeight="1" spans="1:5">
      <c r="A598" s="22">
        <v>596</v>
      </c>
      <c r="B598" s="22" t="s">
        <v>19312</v>
      </c>
      <c r="C598" s="22" t="s">
        <v>19313</v>
      </c>
      <c r="D598" s="20" t="s">
        <v>20504</v>
      </c>
      <c r="E598" s="20" t="s">
        <v>20505</v>
      </c>
    </row>
    <row r="599" customHeight="1" spans="1:5">
      <c r="A599" s="22">
        <v>597</v>
      </c>
      <c r="B599" s="22" t="s">
        <v>19312</v>
      </c>
      <c r="C599" s="22" t="s">
        <v>19313</v>
      </c>
      <c r="D599" s="20" t="s">
        <v>20506</v>
      </c>
      <c r="E599" s="20" t="s">
        <v>20507</v>
      </c>
    </row>
    <row r="600" customHeight="1" spans="1:5">
      <c r="A600" s="22">
        <v>598</v>
      </c>
      <c r="B600" s="22" t="s">
        <v>19312</v>
      </c>
      <c r="C600" s="22" t="s">
        <v>19313</v>
      </c>
      <c r="D600" s="20" t="s">
        <v>20508</v>
      </c>
      <c r="E600" s="20" t="s">
        <v>20509</v>
      </c>
    </row>
    <row r="601" customHeight="1" spans="1:5">
      <c r="A601" s="22">
        <v>599</v>
      </c>
      <c r="B601" s="22" t="s">
        <v>19312</v>
      </c>
      <c r="C601" s="22" t="s">
        <v>19313</v>
      </c>
      <c r="D601" s="20" t="s">
        <v>20510</v>
      </c>
      <c r="E601" s="20" t="s">
        <v>20511</v>
      </c>
    </row>
    <row r="602" customHeight="1" spans="1:5">
      <c r="A602" s="22">
        <v>600</v>
      </c>
      <c r="B602" s="22" t="s">
        <v>19312</v>
      </c>
      <c r="C602" s="22" t="s">
        <v>19313</v>
      </c>
      <c r="D602" s="20" t="s">
        <v>20512</v>
      </c>
      <c r="E602" s="20" t="s">
        <v>20513</v>
      </c>
    </row>
    <row r="603" customHeight="1" spans="1:5">
      <c r="A603" s="22">
        <v>601</v>
      </c>
      <c r="B603" s="22" t="s">
        <v>19312</v>
      </c>
      <c r="C603" s="22" t="s">
        <v>19313</v>
      </c>
      <c r="D603" s="20" t="s">
        <v>20514</v>
      </c>
      <c r="E603" s="20" t="s">
        <v>20515</v>
      </c>
    </row>
    <row r="604" customHeight="1" spans="1:5">
      <c r="A604" s="22">
        <v>602</v>
      </c>
      <c r="B604" s="22" t="s">
        <v>19312</v>
      </c>
      <c r="C604" s="22" t="s">
        <v>19313</v>
      </c>
      <c r="D604" s="20" t="s">
        <v>20516</v>
      </c>
      <c r="E604" s="20" t="s">
        <v>20517</v>
      </c>
    </row>
    <row r="605" customHeight="1" spans="1:5">
      <c r="A605" s="22">
        <v>603</v>
      </c>
      <c r="B605" s="22" t="s">
        <v>19312</v>
      </c>
      <c r="C605" s="22" t="s">
        <v>19313</v>
      </c>
      <c r="D605" s="20" t="s">
        <v>20518</v>
      </c>
      <c r="E605" s="20" t="s">
        <v>20519</v>
      </c>
    </row>
    <row r="606" customHeight="1" spans="1:5">
      <c r="A606" s="22">
        <v>604</v>
      </c>
      <c r="B606" s="22" t="s">
        <v>19312</v>
      </c>
      <c r="C606" s="22" t="s">
        <v>19313</v>
      </c>
      <c r="D606" s="20" t="s">
        <v>20520</v>
      </c>
      <c r="E606" s="20" t="s">
        <v>20521</v>
      </c>
    </row>
    <row r="607" customHeight="1" spans="1:5">
      <c r="A607" s="22">
        <v>605</v>
      </c>
      <c r="B607" s="22" t="s">
        <v>19312</v>
      </c>
      <c r="C607" s="22" t="s">
        <v>19313</v>
      </c>
      <c r="D607" s="20" t="s">
        <v>20522</v>
      </c>
      <c r="E607" s="20" t="s">
        <v>20523</v>
      </c>
    </row>
    <row r="608" customHeight="1" spans="1:5">
      <c r="A608" s="22">
        <v>606</v>
      </c>
      <c r="B608" s="22" t="s">
        <v>19312</v>
      </c>
      <c r="C608" s="22" t="s">
        <v>19313</v>
      </c>
      <c r="D608" s="20" t="s">
        <v>20524</v>
      </c>
      <c r="E608" s="20" t="s">
        <v>20525</v>
      </c>
    </row>
    <row r="609" customHeight="1" spans="1:5">
      <c r="A609" s="22">
        <v>607</v>
      </c>
      <c r="B609" s="22" t="s">
        <v>19312</v>
      </c>
      <c r="C609" s="22" t="s">
        <v>19313</v>
      </c>
      <c r="D609" s="20" t="s">
        <v>20526</v>
      </c>
      <c r="E609" s="20" t="s">
        <v>20527</v>
      </c>
    </row>
    <row r="610" customHeight="1" spans="1:5">
      <c r="A610" s="22">
        <v>608</v>
      </c>
      <c r="B610" s="22" t="s">
        <v>19312</v>
      </c>
      <c r="C610" s="22" t="s">
        <v>19313</v>
      </c>
      <c r="D610" s="20" t="s">
        <v>20528</v>
      </c>
      <c r="E610" s="20" t="s">
        <v>20529</v>
      </c>
    </row>
    <row r="611" customHeight="1" spans="1:5">
      <c r="A611" s="22">
        <v>609</v>
      </c>
      <c r="B611" s="22" t="s">
        <v>19312</v>
      </c>
      <c r="C611" s="22" t="s">
        <v>19313</v>
      </c>
      <c r="D611" s="20" t="s">
        <v>20530</v>
      </c>
      <c r="E611" s="20" t="s">
        <v>20531</v>
      </c>
    </row>
    <row r="612" customHeight="1" spans="1:5">
      <c r="A612" s="22">
        <v>610</v>
      </c>
      <c r="B612" s="22" t="s">
        <v>19312</v>
      </c>
      <c r="C612" s="22" t="s">
        <v>19313</v>
      </c>
      <c r="D612" s="20" t="s">
        <v>20532</v>
      </c>
      <c r="E612" s="20" t="s">
        <v>20533</v>
      </c>
    </row>
    <row r="613" customHeight="1" spans="1:5">
      <c r="A613" s="22">
        <v>611</v>
      </c>
      <c r="B613" s="22" t="s">
        <v>19312</v>
      </c>
      <c r="C613" s="22" t="s">
        <v>19313</v>
      </c>
      <c r="D613" s="20" t="s">
        <v>20534</v>
      </c>
      <c r="E613" s="20" t="s">
        <v>20535</v>
      </c>
    </row>
    <row r="614" customHeight="1" spans="1:5">
      <c r="A614" s="22">
        <v>612</v>
      </c>
      <c r="B614" s="22" t="s">
        <v>19312</v>
      </c>
      <c r="C614" s="22" t="s">
        <v>19313</v>
      </c>
      <c r="D614" s="20" t="s">
        <v>20536</v>
      </c>
      <c r="E614" s="20" t="s">
        <v>20537</v>
      </c>
    </row>
    <row r="615" customHeight="1" spans="1:5">
      <c r="A615" s="22">
        <v>613</v>
      </c>
      <c r="B615" s="22" t="s">
        <v>19312</v>
      </c>
      <c r="C615" s="22" t="s">
        <v>19313</v>
      </c>
      <c r="D615" s="20" t="s">
        <v>20538</v>
      </c>
      <c r="E615" s="20" t="s">
        <v>20539</v>
      </c>
    </row>
    <row r="616" customHeight="1" spans="1:5">
      <c r="A616" s="22">
        <v>614</v>
      </c>
      <c r="B616" s="22" t="s">
        <v>19312</v>
      </c>
      <c r="C616" s="22" t="s">
        <v>19313</v>
      </c>
      <c r="D616" s="20" t="s">
        <v>20540</v>
      </c>
      <c r="E616" s="20" t="s">
        <v>20541</v>
      </c>
    </row>
    <row r="617" customHeight="1" spans="1:5">
      <c r="A617" s="22">
        <v>615</v>
      </c>
      <c r="B617" s="22" t="s">
        <v>19312</v>
      </c>
      <c r="C617" s="22" t="s">
        <v>19313</v>
      </c>
      <c r="D617" s="20" t="s">
        <v>20542</v>
      </c>
      <c r="E617" s="20" t="s">
        <v>20543</v>
      </c>
    </row>
    <row r="618" customHeight="1" spans="1:5">
      <c r="A618" s="22">
        <v>616</v>
      </c>
      <c r="B618" s="22" t="s">
        <v>19312</v>
      </c>
      <c r="C618" s="22" t="s">
        <v>19313</v>
      </c>
      <c r="D618" s="20" t="s">
        <v>20544</v>
      </c>
      <c r="E618" s="20" t="s">
        <v>20545</v>
      </c>
    </row>
    <row r="619" customHeight="1" spans="1:5">
      <c r="A619" s="22">
        <v>617</v>
      </c>
      <c r="B619" s="22" t="s">
        <v>19312</v>
      </c>
      <c r="C619" s="22" t="s">
        <v>19313</v>
      </c>
      <c r="D619" s="20" t="s">
        <v>20546</v>
      </c>
      <c r="E619" s="20" t="s">
        <v>20547</v>
      </c>
    </row>
    <row r="620" customHeight="1" spans="1:5">
      <c r="A620" s="22">
        <v>618</v>
      </c>
      <c r="B620" s="22" t="s">
        <v>19312</v>
      </c>
      <c r="C620" s="22" t="s">
        <v>19313</v>
      </c>
      <c r="D620" s="20" t="s">
        <v>20548</v>
      </c>
      <c r="E620" s="20" t="s">
        <v>20549</v>
      </c>
    </row>
    <row r="621" customHeight="1" spans="1:5">
      <c r="A621" s="22">
        <v>619</v>
      </c>
      <c r="B621" s="22" t="s">
        <v>19312</v>
      </c>
      <c r="C621" s="22" t="s">
        <v>19313</v>
      </c>
      <c r="D621" s="20" t="s">
        <v>20550</v>
      </c>
      <c r="E621" s="20" t="s">
        <v>20551</v>
      </c>
    </row>
    <row r="622" customHeight="1" spans="1:5">
      <c r="A622" s="22">
        <v>620</v>
      </c>
      <c r="B622" s="22" t="s">
        <v>19312</v>
      </c>
      <c r="C622" s="22" t="s">
        <v>19313</v>
      </c>
      <c r="D622" s="20" t="s">
        <v>20552</v>
      </c>
      <c r="E622" s="20" t="s">
        <v>20553</v>
      </c>
    </row>
    <row r="623" customHeight="1" spans="1:5">
      <c r="A623" s="22">
        <v>621</v>
      </c>
      <c r="B623" s="22" t="s">
        <v>19312</v>
      </c>
      <c r="C623" s="22" t="s">
        <v>19313</v>
      </c>
      <c r="D623" s="20" t="s">
        <v>20554</v>
      </c>
      <c r="E623" s="20" t="s">
        <v>20555</v>
      </c>
    </row>
    <row r="624" customHeight="1" spans="1:5">
      <c r="A624" s="22">
        <v>622</v>
      </c>
      <c r="B624" s="22" t="s">
        <v>19312</v>
      </c>
      <c r="C624" s="22" t="s">
        <v>19313</v>
      </c>
      <c r="D624" s="20" t="s">
        <v>20556</v>
      </c>
      <c r="E624" s="20" t="s">
        <v>20557</v>
      </c>
    </row>
    <row r="625" customHeight="1" spans="1:5">
      <c r="A625" s="22">
        <v>623</v>
      </c>
      <c r="B625" s="22" t="s">
        <v>19312</v>
      </c>
      <c r="C625" s="22" t="s">
        <v>19313</v>
      </c>
      <c r="D625" s="20" t="s">
        <v>20558</v>
      </c>
      <c r="E625" s="20" t="s">
        <v>20559</v>
      </c>
    </row>
    <row r="626" customHeight="1" spans="1:5">
      <c r="A626" s="22">
        <v>624</v>
      </c>
      <c r="B626" s="22" t="s">
        <v>19312</v>
      </c>
      <c r="C626" s="22" t="s">
        <v>19313</v>
      </c>
      <c r="D626" s="20" t="s">
        <v>20560</v>
      </c>
      <c r="E626" s="20" t="s">
        <v>20561</v>
      </c>
    </row>
    <row r="627" customHeight="1" spans="1:5">
      <c r="A627" s="22">
        <v>625</v>
      </c>
      <c r="B627" s="22" t="s">
        <v>19312</v>
      </c>
      <c r="C627" s="22" t="s">
        <v>19313</v>
      </c>
      <c r="D627" s="20" t="s">
        <v>20562</v>
      </c>
      <c r="E627" s="20" t="s">
        <v>20563</v>
      </c>
    </row>
    <row r="628" customHeight="1" spans="1:5">
      <c r="A628" s="22">
        <v>626</v>
      </c>
      <c r="B628" s="22" t="s">
        <v>19312</v>
      </c>
      <c r="C628" s="22" t="s">
        <v>19313</v>
      </c>
      <c r="D628" s="20" t="s">
        <v>20564</v>
      </c>
      <c r="E628" s="20" t="s">
        <v>20565</v>
      </c>
    </row>
    <row r="629" customHeight="1" spans="1:5">
      <c r="A629" s="22">
        <v>627</v>
      </c>
      <c r="B629" s="22" t="s">
        <v>19312</v>
      </c>
      <c r="C629" s="22" t="s">
        <v>19313</v>
      </c>
      <c r="D629" s="20" t="s">
        <v>20566</v>
      </c>
      <c r="E629" s="20" t="s">
        <v>20567</v>
      </c>
    </row>
    <row r="630" customHeight="1" spans="1:5">
      <c r="A630" s="22">
        <v>628</v>
      </c>
      <c r="B630" s="22" t="s">
        <v>19312</v>
      </c>
      <c r="C630" s="22" t="s">
        <v>19313</v>
      </c>
      <c r="D630" s="20" t="s">
        <v>20568</v>
      </c>
      <c r="E630" s="20" t="s">
        <v>20569</v>
      </c>
    </row>
    <row r="631" customHeight="1" spans="1:5">
      <c r="A631" s="22">
        <v>629</v>
      </c>
      <c r="B631" s="22" t="s">
        <v>19312</v>
      </c>
      <c r="C631" s="22" t="s">
        <v>19313</v>
      </c>
      <c r="D631" s="20" t="s">
        <v>20570</v>
      </c>
      <c r="E631" s="20" t="s">
        <v>20571</v>
      </c>
    </row>
    <row r="632" customHeight="1" spans="1:5">
      <c r="A632" s="22">
        <v>630</v>
      </c>
      <c r="B632" s="22" t="s">
        <v>19312</v>
      </c>
      <c r="C632" s="22" t="s">
        <v>19313</v>
      </c>
      <c r="D632" s="20" t="s">
        <v>20572</v>
      </c>
      <c r="E632" s="20" t="s">
        <v>20573</v>
      </c>
    </row>
    <row r="633" customHeight="1" spans="1:5">
      <c r="A633" s="22">
        <v>631</v>
      </c>
      <c r="B633" s="22" t="s">
        <v>19312</v>
      </c>
      <c r="C633" s="22" t="s">
        <v>19313</v>
      </c>
      <c r="D633" s="20" t="s">
        <v>20574</v>
      </c>
      <c r="E633" s="20" t="s">
        <v>20575</v>
      </c>
    </row>
    <row r="634" customHeight="1" spans="1:5">
      <c r="A634" s="22">
        <v>632</v>
      </c>
      <c r="B634" s="22" t="s">
        <v>19312</v>
      </c>
      <c r="C634" s="22" t="s">
        <v>19313</v>
      </c>
      <c r="D634" s="20" t="s">
        <v>20576</v>
      </c>
      <c r="E634" s="20" t="s">
        <v>20577</v>
      </c>
    </row>
    <row r="635" customHeight="1" spans="1:5">
      <c r="A635" s="22">
        <v>633</v>
      </c>
      <c r="B635" s="22" t="s">
        <v>19312</v>
      </c>
      <c r="C635" s="22" t="s">
        <v>19313</v>
      </c>
      <c r="D635" s="20" t="s">
        <v>20578</v>
      </c>
      <c r="E635" s="20" t="s">
        <v>20579</v>
      </c>
    </row>
    <row r="636" customHeight="1" spans="1:5">
      <c r="A636" s="22">
        <v>634</v>
      </c>
      <c r="B636" s="22" t="s">
        <v>19312</v>
      </c>
      <c r="C636" s="22" t="s">
        <v>19313</v>
      </c>
      <c r="D636" s="20" t="s">
        <v>20580</v>
      </c>
      <c r="E636" s="20" t="s">
        <v>20581</v>
      </c>
    </row>
    <row r="637" customHeight="1" spans="1:5">
      <c r="A637" s="22">
        <v>635</v>
      </c>
      <c r="B637" s="22" t="s">
        <v>19312</v>
      </c>
      <c r="C637" s="22" t="s">
        <v>19313</v>
      </c>
      <c r="D637" s="20" t="s">
        <v>20582</v>
      </c>
      <c r="E637" s="20" t="s">
        <v>20583</v>
      </c>
    </row>
    <row r="638" customHeight="1" spans="1:5">
      <c r="A638" s="22">
        <v>636</v>
      </c>
      <c r="B638" s="22" t="s">
        <v>19312</v>
      </c>
      <c r="C638" s="22" t="s">
        <v>19313</v>
      </c>
      <c r="D638" s="20" t="s">
        <v>20584</v>
      </c>
      <c r="E638" s="20" t="s">
        <v>20585</v>
      </c>
    </row>
    <row r="639" customHeight="1" spans="1:5">
      <c r="A639" s="22">
        <v>637</v>
      </c>
      <c r="B639" s="22" t="s">
        <v>19312</v>
      </c>
      <c r="C639" s="22" t="s">
        <v>19313</v>
      </c>
      <c r="D639" s="20" t="s">
        <v>20586</v>
      </c>
      <c r="E639" s="20" t="s">
        <v>20587</v>
      </c>
    </row>
    <row r="640" customHeight="1" spans="1:5">
      <c r="A640" s="22">
        <v>638</v>
      </c>
      <c r="B640" s="22" t="s">
        <v>19312</v>
      </c>
      <c r="C640" s="22" t="s">
        <v>19313</v>
      </c>
      <c r="D640" s="20" t="s">
        <v>20588</v>
      </c>
      <c r="E640" s="20" t="s">
        <v>20589</v>
      </c>
    </row>
    <row r="641" customHeight="1" spans="1:5">
      <c r="A641" s="22">
        <v>639</v>
      </c>
      <c r="B641" s="22" t="s">
        <v>19312</v>
      </c>
      <c r="C641" s="22" t="s">
        <v>19313</v>
      </c>
      <c r="D641" s="20" t="s">
        <v>20590</v>
      </c>
      <c r="E641" s="20" t="s">
        <v>20591</v>
      </c>
    </row>
    <row r="642" customHeight="1" spans="1:5">
      <c r="A642" s="22">
        <v>640</v>
      </c>
      <c r="B642" s="22" t="s">
        <v>19312</v>
      </c>
      <c r="C642" s="22" t="s">
        <v>19313</v>
      </c>
      <c r="D642" s="20" t="s">
        <v>20592</v>
      </c>
      <c r="E642" s="20" t="s">
        <v>20593</v>
      </c>
    </row>
    <row r="643" customHeight="1" spans="1:5">
      <c r="A643" s="22">
        <v>641</v>
      </c>
      <c r="B643" s="22" t="s">
        <v>19312</v>
      </c>
      <c r="C643" s="22" t="s">
        <v>19313</v>
      </c>
      <c r="D643" s="20" t="s">
        <v>20594</v>
      </c>
      <c r="E643" s="20" t="s">
        <v>20595</v>
      </c>
    </row>
    <row r="644" customHeight="1" spans="1:5">
      <c r="A644" s="22">
        <v>642</v>
      </c>
      <c r="B644" s="22" t="s">
        <v>19312</v>
      </c>
      <c r="C644" s="22" t="s">
        <v>19313</v>
      </c>
      <c r="D644" s="20" t="s">
        <v>20596</v>
      </c>
      <c r="E644" s="20" t="s">
        <v>20597</v>
      </c>
    </row>
    <row r="645" customHeight="1" spans="1:5">
      <c r="A645" s="22">
        <v>643</v>
      </c>
      <c r="B645" s="22" t="s">
        <v>19312</v>
      </c>
      <c r="C645" s="22" t="s">
        <v>19313</v>
      </c>
      <c r="D645" s="20" t="s">
        <v>20598</v>
      </c>
      <c r="E645" s="20" t="s">
        <v>20599</v>
      </c>
    </row>
    <row r="646" customHeight="1" spans="1:5">
      <c r="A646" s="22">
        <v>644</v>
      </c>
      <c r="B646" s="22" t="s">
        <v>19312</v>
      </c>
      <c r="C646" s="22" t="s">
        <v>19313</v>
      </c>
      <c r="D646" s="20" t="s">
        <v>20600</v>
      </c>
      <c r="E646" s="20" t="s">
        <v>20601</v>
      </c>
    </row>
    <row r="647" customHeight="1" spans="1:5">
      <c r="A647" s="22">
        <v>645</v>
      </c>
      <c r="B647" s="22" t="s">
        <v>19312</v>
      </c>
      <c r="C647" s="22" t="s">
        <v>19313</v>
      </c>
      <c r="D647" s="20" t="s">
        <v>20602</v>
      </c>
      <c r="E647" s="20" t="s">
        <v>20603</v>
      </c>
    </row>
    <row r="648" customHeight="1" spans="1:5">
      <c r="A648" s="22">
        <v>646</v>
      </c>
      <c r="B648" s="22" t="s">
        <v>19312</v>
      </c>
      <c r="C648" s="22" t="s">
        <v>19313</v>
      </c>
      <c r="D648" s="20" t="s">
        <v>20604</v>
      </c>
      <c r="E648" s="20" t="s">
        <v>20605</v>
      </c>
    </row>
    <row r="649" customHeight="1" spans="1:5">
      <c r="A649" s="22">
        <v>647</v>
      </c>
      <c r="B649" s="22" t="s">
        <v>19312</v>
      </c>
      <c r="C649" s="22" t="s">
        <v>19313</v>
      </c>
      <c r="D649" s="20" t="s">
        <v>20606</v>
      </c>
      <c r="E649" s="20" t="s">
        <v>20607</v>
      </c>
    </row>
    <row r="650" customHeight="1" spans="1:5">
      <c r="A650" s="22">
        <v>648</v>
      </c>
      <c r="B650" s="22" t="s">
        <v>19312</v>
      </c>
      <c r="C650" s="22" t="s">
        <v>19313</v>
      </c>
      <c r="D650" s="20" t="s">
        <v>20608</v>
      </c>
      <c r="E650" s="20" t="s">
        <v>20609</v>
      </c>
    </row>
    <row r="651" customHeight="1" spans="1:5">
      <c r="A651" s="22">
        <v>649</v>
      </c>
      <c r="B651" s="22" t="s">
        <v>19312</v>
      </c>
      <c r="C651" s="22" t="s">
        <v>19313</v>
      </c>
      <c r="D651" s="20" t="s">
        <v>20610</v>
      </c>
      <c r="E651" s="20" t="s">
        <v>20611</v>
      </c>
    </row>
    <row r="652" customHeight="1" spans="1:5">
      <c r="A652" s="22">
        <v>650</v>
      </c>
      <c r="B652" s="22" t="s">
        <v>19312</v>
      </c>
      <c r="C652" s="22" t="s">
        <v>19313</v>
      </c>
      <c r="D652" s="20" t="s">
        <v>20612</v>
      </c>
      <c r="E652" s="20" t="s">
        <v>20613</v>
      </c>
    </row>
    <row r="653" customHeight="1" spans="1:5">
      <c r="A653" s="22">
        <v>651</v>
      </c>
      <c r="B653" s="22" t="s">
        <v>19312</v>
      </c>
      <c r="C653" s="22" t="s">
        <v>19313</v>
      </c>
      <c r="D653" s="20" t="s">
        <v>20614</v>
      </c>
      <c r="E653" s="20" t="s">
        <v>20615</v>
      </c>
    </row>
    <row r="654" customHeight="1" spans="1:5">
      <c r="A654" s="22">
        <v>652</v>
      </c>
      <c r="B654" s="22" t="s">
        <v>19312</v>
      </c>
      <c r="C654" s="22" t="s">
        <v>19313</v>
      </c>
      <c r="D654" s="20" t="s">
        <v>20616</v>
      </c>
      <c r="E654" s="20" t="s">
        <v>20617</v>
      </c>
    </row>
    <row r="655" customHeight="1" spans="1:5">
      <c r="A655" s="22">
        <v>653</v>
      </c>
      <c r="B655" s="22" t="s">
        <v>19312</v>
      </c>
      <c r="C655" s="22" t="s">
        <v>19313</v>
      </c>
      <c r="D655" s="20" t="s">
        <v>20618</v>
      </c>
      <c r="E655" s="20" t="s">
        <v>20619</v>
      </c>
    </row>
    <row r="656" customHeight="1" spans="1:5">
      <c r="A656" s="22">
        <v>654</v>
      </c>
      <c r="B656" s="22" t="s">
        <v>19312</v>
      </c>
      <c r="C656" s="22" t="s">
        <v>19313</v>
      </c>
      <c r="D656" s="20" t="s">
        <v>20620</v>
      </c>
      <c r="E656" s="20" t="s">
        <v>20621</v>
      </c>
    </row>
    <row r="657" customHeight="1" spans="1:5">
      <c r="A657" s="22">
        <v>655</v>
      </c>
      <c r="B657" s="22" t="s">
        <v>19312</v>
      </c>
      <c r="C657" s="22" t="s">
        <v>19313</v>
      </c>
      <c r="D657" s="20" t="s">
        <v>20622</v>
      </c>
      <c r="E657" s="20" t="s">
        <v>20623</v>
      </c>
    </row>
    <row r="658" customHeight="1" spans="1:5">
      <c r="A658" s="22">
        <v>656</v>
      </c>
      <c r="B658" s="22" t="s">
        <v>19312</v>
      </c>
      <c r="C658" s="22" t="s">
        <v>19313</v>
      </c>
      <c r="D658" s="20" t="s">
        <v>20624</v>
      </c>
      <c r="E658" s="20" t="s">
        <v>20625</v>
      </c>
    </row>
    <row r="659" customHeight="1" spans="1:5">
      <c r="A659" s="22">
        <v>657</v>
      </c>
      <c r="B659" s="22" t="s">
        <v>19312</v>
      </c>
      <c r="C659" s="22" t="s">
        <v>19313</v>
      </c>
      <c r="D659" s="20" t="s">
        <v>20626</v>
      </c>
      <c r="E659" s="20" t="s">
        <v>20627</v>
      </c>
    </row>
    <row r="660" customHeight="1" spans="1:5">
      <c r="A660" s="22">
        <v>658</v>
      </c>
      <c r="B660" s="22" t="s">
        <v>19312</v>
      </c>
      <c r="C660" s="22" t="s">
        <v>19313</v>
      </c>
      <c r="D660" s="20" t="s">
        <v>20628</v>
      </c>
      <c r="E660" s="20" t="s">
        <v>20629</v>
      </c>
    </row>
    <row r="661" customHeight="1" spans="1:5">
      <c r="A661" s="22">
        <v>659</v>
      </c>
      <c r="B661" s="22" t="s">
        <v>19312</v>
      </c>
      <c r="C661" s="22" t="s">
        <v>19313</v>
      </c>
      <c r="D661" s="20" t="s">
        <v>20630</v>
      </c>
      <c r="E661" s="20" t="s">
        <v>20631</v>
      </c>
    </row>
    <row r="662" customHeight="1" spans="1:5">
      <c r="A662" s="22">
        <v>660</v>
      </c>
      <c r="B662" s="22" t="s">
        <v>19312</v>
      </c>
      <c r="C662" s="22" t="s">
        <v>19313</v>
      </c>
      <c r="D662" s="20" t="s">
        <v>20632</v>
      </c>
      <c r="E662" s="20" t="s">
        <v>20633</v>
      </c>
    </row>
    <row r="663" customHeight="1" spans="1:5">
      <c r="A663" s="22">
        <v>661</v>
      </c>
      <c r="B663" s="22" t="s">
        <v>19312</v>
      </c>
      <c r="C663" s="22" t="s">
        <v>19313</v>
      </c>
      <c r="D663" s="20" t="s">
        <v>20634</v>
      </c>
      <c r="E663" s="20" t="s">
        <v>20635</v>
      </c>
    </row>
    <row r="664" customHeight="1" spans="1:5">
      <c r="A664" s="22">
        <v>662</v>
      </c>
      <c r="B664" s="22" t="s">
        <v>19312</v>
      </c>
      <c r="C664" s="22" t="s">
        <v>19313</v>
      </c>
      <c r="D664" s="20" t="s">
        <v>20636</v>
      </c>
      <c r="E664" s="20" t="s">
        <v>20637</v>
      </c>
    </row>
    <row r="665" customHeight="1" spans="1:5">
      <c r="A665" s="22">
        <v>663</v>
      </c>
      <c r="B665" s="22" t="s">
        <v>19312</v>
      </c>
      <c r="C665" s="22" t="s">
        <v>19313</v>
      </c>
      <c r="D665" s="20" t="s">
        <v>20638</v>
      </c>
      <c r="E665" s="20" t="s">
        <v>20639</v>
      </c>
    </row>
    <row r="666" customHeight="1" spans="1:5">
      <c r="A666" s="22">
        <v>664</v>
      </c>
      <c r="B666" s="22" t="s">
        <v>19312</v>
      </c>
      <c r="C666" s="22" t="s">
        <v>19313</v>
      </c>
      <c r="D666" s="20" t="s">
        <v>20640</v>
      </c>
      <c r="E666" s="20" t="s">
        <v>20641</v>
      </c>
    </row>
    <row r="667" customHeight="1" spans="1:5">
      <c r="A667" s="22">
        <v>665</v>
      </c>
      <c r="B667" s="22" t="s">
        <v>19312</v>
      </c>
      <c r="C667" s="22" t="s">
        <v>19313</v>
      </c>
      <c r="D667" s="20" t="s">
        <v>20642</v>
      </c>
      <c r="E667" s="20" t="s">
        <v>20643</v>
      </c>
    </row>
    <row r="668" customHeight="1" spans="1:5">
      <c r="A668" s="22">
        <v>666</v>
      </c>
      <c r="B668" s="22" t="s">
        <v>19312</v>
      </c>
      <c r="C668" s="22" t="s">
        <v>19313</v>
      </c>
      <c r="D668" s="20" t="s">
        <v>20644</v>
      </c>
      <c r="E668" s="20" t="s">
        <v>20645</v>
      </c>
    </row>
    <row r="669" customHeight="1" spans="1:5">
      <c r="A669" s="22">
        <v>667</v>
      </c>
      <c r="B669" s="22" t="s">
        <v>19312</v>
      </c>
      <c r="C669" s="22" t="s">
        <v>19313</v>
      </c>
      <c r="D669" s="20" t="s">
        <v>20646</v>
      </c>
      <c r="E669" s="20" t="s">
        <v>20647</v>
      </c>
    </row>
    <row r="670" customHeight="1" spans="1:5">
      <c r="A670" s="22">
        <v>668</v>
      </c>
      <c r="B670" s="22" t="s">
        <v>19312</v>
      </c>
      <c r="C670" s="22" t="s">
        <v>19313</v>
      </c>
      <c r="D670" s="20" t="s">
        <v>20648</v>
      </c>
      <c r="E670" s="20" t="s">
        <v>20649</v>
      </c>
    </row>
    <row r="671" customHeight="1" spans="1:5">
      <c r="A671" s="22">
        <v>669</v>
      </c>
      <c r="B671" s="22" t="s">
        <v>19312</v>
      </c>
      <c r="C671" s="22" t="s">
        <v>19313</v>
      </c>
      <c r="D671" s="20" t="s">
        <v>20650</v>
      </c>
      <c r="E671" s="20" t="s">
        <v>20651</v>
      </c>
    </row>
    <row r="672" customHeight="1" spans="1:5">
      <c r="A672" s="22">
        <v>670</v>
      </c>
      <c r="B672" s="22" t="s">
        <v>19312</v>
      </c>
      <c r="C672" s="22" t="s">
        <v>19313</v>
      </c>
      <c r="D672" s="20" t="s">
        <v>20652</v>
      </c>
      <c r="E672" s="20" t="s">
        <v>20653</v>
      </c>
    </row>
    <row r="673" customHeight="1" spans="1:5">
      <c r="A673" s="22">
        <v>671</v>
      </c>
      <c r="B673" s="22" t="s">
        <v>19312</v>
      </c>
      <c r="C673" s="22" t="s">
        <v>19313</v>
      </c>
      <c r="D673" s="20" t="s">
        <v>20654</v>
      </c>
      <c r="E673" s="20" t="s">
        <v>20655</v>
      </c>
    </row>
    <row r="674" customHeight="1" spans="1:5">
      <c r="A674" s="22">
        <v>672</v>
      </c>
      <c r="B674" s="22" t="s">
        <v>19312</v>
      </c>
      <c r="C674" s="22" t="s">
        <v>19313</v>
      </c>
      <c r="D674" s="20" t="s">
        <v>20656</v>
      </c>
      <c r="E674" s="20" t="s">
        <v>20657</v>
      </c>
    </row>
    <row r="675" customHeight="1" spans="1:5">
      <c r="A675" s="22">
        <v>673</v>
      </c>
      <c r="B675" s="22" t="s">
        <v>19312</v>
      </c>
      <c r="C675" s="22" t="s">
        <v>19313</v>
      </c>
      <c r="D675" s="20" t="s">
        <v>20658</v>
      </c>
      <c r="E675" s="20" t="s">
        <v>20659</v>
      </c>
    </row>
    <row r="676" customHeight="1" spans="1:5">
      <c r="A676" s="22">
        <v>674</v>
      </c>
      <c r="B676" s="22" t="s">
        <v>19312</v>
      </c>
      <c r="C676" s="22" t="s">
        <v>19313</v>
      </c>
      <c r="D676" s="20" t="s">
        <v>20660</v>
      </c>
      <c r="E676" s="20" t="s">
        <v>20661</v>
      </c>
    </row>
    <row r="677" customHeight="1" spans="1:5">
      <c r="A677" s="22">
        <v>675</v>
      </c>
      <c r="B677" s="22" t="s">
        <v>19312</v>
      </c>
      <c r="C677" s="22" t="s">
        <v>19313</v>
      </c>
      <c r="D677" s="20" t="s">
        <v>20662</v>
      </c>
      <c r="E677" s="20" t="s">
        <v>20663</v>
      </c>
    </row>
    <row r="678" customHeight="1" spans="1:5">
      <c r="A678" s="22">
        <v>676</v>
      </c>
      <c r="B678" s="22" t="s">
        <v>19312</v>
      </c>
      <c r="C678" s="22" t="s">
        <v>19313</v>
      </c>
      <c r="D678" s="20" t="s">
        <v>20664</v>
      </c>
      <c r="E678" s="20" t="s">
        <v>20665</v>
      </c>
    </row>
    <row r="679" customHeight="1" spans="1:5">
      <c r="A679" s="22">
        <v>677</v>
      </c>
      <c r="B679" s="22" t="s">
        <v>19312</v>
      </c>
      <c r="C679" s="22" t="s">
        <v>19313</v>
      </c>
      <c r="D679" s="20" t="s">
        <v>20666</v>
      </c>
      <c r="E679" s="20" t="s">
        <v>20667</v>
      </c>
    </row>
    <row r="680" customHeight="1" spans="1:5">
      <c r="A680" s="22">
        <v>678</v>
      </c>
      <c r="B680" s="22" t="s">
        <v>19312</v>
      </c>
      <c r="C680" s="22" t="s">
        <v>19313</v>
      </c>
      <c r="D680" s="20" t="s">
        <v>20668</v>
      </c>
      <c r="E680" s="20" t="s">
        <v>20669</v>
      </c>
    </row>
    <row r="681" customHeight="1" spans="1:5">
      <c r="A681" s="22">
        <v>679</v>
      </c>
      <c r="B681" s="22" t="s">
        <v>19312</v>
      </c>
      <c r="C681" s="22" t="s">
        <v>19313</v>
      </c>
      <c r="D681" s="20" t="s">
        <v>20670</v>
      </c>
      <c r="E681" s="20" t="s">
        <v>20671</v>
      </c>
    </row>
    <row r="682" customHeight="1" spans="1:5">
      <c r="A682" s="22">
        <v>680</v>
      </c>
      <c r="B682" s="22" t="s">
        <v>19312</v>
      </c>
      <c r="C682" s="22" t="s">
        <v>19313</v>
      </c>
      <c r="D682" s="20" t="s">
        <v>20672</v>
      </c>
      <c r="E682" s="20" t="s">
        <v>20673</v>
      </c>
    </row>
    <row r="683" customHeight="1" spans="1:5">
      <c r="A683" s="22">
        <v>681</v>
      </c>
      <c r="B683" s="22" t="s">
        <v>19312</v>
      </c>
      <c r="C683" s="22" t="s">
        <v>19313</v>
      </c>
      <c r="D683" s="20" t="s">
        <v>20674</v>
      </c>
      <c r="E683" s="20" t="s">
        <v>20675</v>
      </c>
    </row>
    <row r="684" customHeight="1" spans="1:5">
      <c r="A684" s="22">
        <v>682</v>
      </c>
      <c r="B684" s="22" t="s">
        <v>19312</v>
      </c>
      <c r="C684" s="22" t="s">
        <v>19313</v>
      </c>
      <c r="D684" s="20" t="s">
        <v>20676</v>
      </c>
      <c r="E684" s="20" t="s">
        <v>20677</v>
      </c>
    </row>
    <row r="685" customHeight="1" spans="1:5">
      <c r="A685" s="22">
        <v>683</v>
      </c>
      <c r="B685" s="22" t="s">
        <v>19312</v>
      </c>
      <c r="C685" s="22" t="s">
        <v>19313</v>
      </c>
      <c r="D685" s="20" t="s">
        <v>20678</v>
      </c>
      <c r="E685" s="20" t="s">
        <v>20679</v>
      </c>
    </row>
    <row r="686" customHeight="1" spans="1:5">
      <c r="A686" s="22">
        <v>684</v>
      </c>
      <c r="B686" s="22" t="s">
        <v>19312</v>
      </c>
      <c r="C686" s="22" t="s">
        <v>19313</v>
      </c>
      <c r="D686" s="20" t="s">
        <v>20680</v>
      </c>
      <c r="E686" s="20" t="s">
        <v>20681</v>
      </c>
    </row>
    <row r="687" customHeight="1" spans="1:5">
      <c r="A687" s="22">
        <v>685</v>
      </c>
      <c r="B687" s="22" t="s">
        <v>19312</v>
      </c>
      <c r="C687" s="22" t="s">
        <v>19313</v>
      </c>
      <c r="D687" s="20" t="s">
        <v>20682</v>
      </c>
      <c r="E687" s="20" t="s">
        <v>20683</v>
      </c>
    </row>
    <row r="688" customHeight="1" spans="1:5">
      <c r="A688" s="22">
        <v>686</v>
      </c>
      <c r="B688" s="22" t="s">
        <v>19312</v>
      </c>
      <c r="C688" s="22" t="s">
        <v>19313</v>
      </c>
      <c r="D688" s="20" t="s">
        <v>20684</v>
      </c>
      <c r="E688" s="20" t="s">
        <v>20685</v>
      </c>
    </row>
    <row r="689" customHeight="1" spans="1:5">
      <c r="A689" s="22">
        <v>687</v>
      </c>
      <c r="B689" s="22" t="s">
        <v>19312</v>
      </c>
      <c r="C689" s="22" t="s">
        <v>19313</v>
      </c>
      <c r="D689" s="20" t="s">
        <v>20686</v>
      </c>
      <c r="E689" s="20" t="s">
        <v>20687</v>
      </c>
    </row>
    <row r="690" customHeight="1" spans="1:5">
      <c r="A690" s="22">
        <v>688</v>
      </c>
      <c r="B690" s="22" t="s">
        <v>19312</v>
      </c>
      <c r="C690" s="22" t="s">
        <v>19313</v>
      </c>
      <c r="D690" s="20" t="s">
        <v>20688</v>
      </c>
      <c r="E690" s="20" t="s">
        <v>20689</v>
      </c>
    </row>
    <row r="691" customHeight="1" spans="1:5">
      <c r="A691" s="22">
        <v>689</v>
      </c>
      <c r="B691" s="22" t="s">
        <v>19312</v>
      </c>
      <c r="C691" s="22" t="s">
        <v>19313</v>
      </c>
      <c r="D691" s="20" t="s">
        <v>20690</v>
      </c>
      <c r="E691" s="20" t="s">
        <v>20691</v>
      </c>
    </row>
    <row r="692" customHeight="1" spans="1:5">
      <c r="A692" s="22">
        <v>690</v>
      </c>
      <c r="B692" s="22" t="s">
        <v>19312</v>
      </c>
      <c r="C692" s="22" t="s">
        <v>19313</v>
      </c>
      <c r="D692" s="20" t="s">
        <v>20692</v>
      </c>
      <c r="E692" s="20" t="s">
        <v>20693</v>
      </c>
    </row>
    <row r="693" customHeight="1" spans="1:5">
      <c r="A693" s="22">
        <v>691</v>
      </c>
      <c r="B693" s="22" t="s">
        <v>19312</v>
      </c>
      <c r="C693" s="22" t="s">
        <v>19313</v>
      </c>
      <c r="D693" s="20" t="s">
        <v>20694</v>
      </c>
      <c r="E693" s="20" t="s">
        <v>20695</v>
      </c>
    </row>
    <row r="694" customHeight="1" spans="1:5">
      <c r="A694" s="22">
        <v>692</v>
      </c>
      <c r="B694" s="22" t="s">
        <v>19312</v>
      </c>
      <c r="C694" s="22" t="s">
        <v>19313</v>
      </c>
      <c r="D694" s="20" t="s">
        <v>20696</v>
      </c>
      <c r="E694" s="20" t="s">
        <v>20697</v>
      </c>
    </row>
    <row r="695" customHeight="1" spans="1:5">
      <c r="A695" s="22">
        <v>693</v>
      </c>
      <c r="B695" s="22" t="s">
        <v>19312</v>
      </c>
      <c r="C695" s="22" t="s">
        <v>19313</v>
      </c>
      <c r="D695" s="20" t="s">
        <v>20698</v>
      </c>
      <c r="E695" s="20" t="s">
        <v>20699</v>
      </c>
    </row>
    <row r="696" customHeight="1" spans="1:5">
      <c r="A696" s="22">
        <v>694</v>
      </c>
      <c r="B696" s="22" t="s">
        <v>19312</v>
      </c>
      <c r="C696" s="22" t="s">
        <v>19313</v>
      </c>
      <c r="D696" s="20" t="s">
        <v>20700</v>
      </c>
      <c r="E696" s="20" t="s">
        <v>20701</v>
      </c>
    </row>
    <row r="697" customHeight="1" spans="1:5">
      <c r="A697" s="22">
        <v>695</v>
      </c>
      <c r="B697" s="22" t="s">
        <v>19312</v>
      </c>
      <c r="C697" s="22" t="s">
        <v>19313</v>
      </c>
      <c r="D697" s="20" t="s">
        <v>20702</v>
      </c>
      <c r="E697" s="20" t="s">
        <v>20703</v>
      </c>
    </row>
    <row r="698" customHeight="1" spans="1:5">
      <c r="A698" s="22">
        <v>696</v>
      </c>
      <c r="B698" s="22" t="s">
        <v>19312</v>
      </c>
      <c r="C698" s="22" t="s">
        <v>19313</v>
      </c>
      <c r="D698" s="20" t="s">
        <v>20704</v>
      </c>
      <c r="E698" s="20" t="s">
        <v>20705</v>
      </c>
    </row>
    <row r="699" customHeight="1" spans="1:5">
      <c r="A699" s="22">
        <v>697</v>
      </c>
      <c r="B699" s="22" t="s">
        <v>19312</v>
      </c>
      <c r="C699" s="22" t="s">
        <v>19313</v>
      </c>
      <c r="D699" s="20" t="s">
        <v>20706</v>
      </c>
      <c r="E699" s="20" t="s">
        <v>20707</v>
      </c>
    </row>
    <row r="700" customHeight="1" spans="1:5">
      <c r="A700" s="22">
        <v>698</v>
      </c>
      <c r="B700" s="22" t="s">
        <v>19312</v>
      </c>
      <c r="C700" s="22" t="s">
        <v>19313</v>
      </c>
      <c r="D700" s="20" t="s">
        <v>20708</v>
      </c>
      <c r="E700" s="20" t="s">
        <v>20709</v>
      </c>
    </row>
    <row r="701" customHeight="1" spans="1:5">
      <c r="A701" s="22">
        <v>699</v>
      </c>
      <c r="B701" s="22" t="s">
        <v>19312</v>
      </c>
      <c r="C701" s="22" t="s">
        <v>19313</v>
      </c>
      <c r="D701" s="20" t="s">
        <v>20710</v>
      </c>
      <c r="E701" s="20" t="s">
        <v>20711</v>
      </c>
    </row>
    <row r="702" customHeight="1" spans="1:5">
      <c r="A702" s="22">
        <v>700</v>
      </c>
      <c r="B702" s="22" t="s">
        <v>19312</v>
      </c>
      <c r="C702" s="22" t="s">
        <v>19313</v>
      </c>
      <c r="D702" s="20" t="s">
        <v>20712</v>
      </c>
      <c r="E702" s="20" t="s">
        <v>20713</v>
      </c>
    </row>
    <row r="703" customHeight="1" spans="1:5">
      <c r="A703" s="22">
        <v>701</v>
      </c>
      <c r="B703" s="22" t="s">
        <v>19312</v>
      </c>
      <c r="C703" s="22" t="s">
        <v>19313</v>
      </c>
      <c r="D703" s="20" t="s">
        <v>20714</v>
      </c>
      <c r="E703" s="20" t="s">
        <v>20715</v>
      </c>
    </row>
    <row r="704" customHeight="1" spans="1:5">
      <c r="A704" s="22">
        <v>702</v>
      </c>
      <c r="B704" s="22" t="s">
        <v>19312</v>
      </c>
      <c r="C704" s="22" t="s">
        <v>19313</v>
      </c>
      <c r="D704" s="20" t="s">
        <v>20716</v>
      </c>
      <c r="E704" s="20" t="s">
        <v>20717</v>
      </c>
    </row>
    <row r="705" customHeight="1" spans="1:5">
      <c r="A705" s="22">
        <v>703</v>
      </c>
      <c r="B705" s="22" t="s">
        <v>19312</v>
      </c>
      <c r="C705" s="22" t="s">
        <v>19313</v>
      </c>
      <c r="D705" s="20" t="s">
        <v>20718</v>
      </c>
      <c r="E705" s="20" t="s">
        <v>20719</v>
      </c>
    </row>
    <row r="706" customHeight="1" spans="1:5">
      <c r="A706" s="22">
        <v>704</v>
      </c>
      <c r="B706" s="22" t="s">
        <v>19312</v>
      </c>
      <c r="C706" s="22" t="s">
        <v>19313</v>
      </c>
      <c r="D706" s="20" t="s">
        <v>20720</v>
      </c>
      <c r="E706" s="20" t="s">
        <v>20721</v>
      </c>
    </row>
    <row r="707" customHeight="1" spans="1:5">
      <c r="A707" s="22">
        <v>705</v>
      </c>
      <c r="B707" s="22" t="s">
        <v>19312</v>
      </c>
      <c r="C707" s="22" t="s">
        <v>19313</v>
      </c>
      <c r="D707" s="20" t="s">
        <v>20722</v>
      </c>
      <c r="E707" s="20" t="s">
        <v>20723</v>
      </c>
    </row>
    <row r="708" customHeight="1" spans="1:5">
      <c r="A708" s="22">
        <v>706</v>
      </c>
      <c r="B708" s="22" t="s">
        <v>19312</v>
      </c>
      <c r="C708" s="22" t="s">
        <v>19313</v>
      </c>
      <c r="D708" s="20" t="s">
        <v>20724</v>
      </c>
      <c r="E708" s="20" t="s">
        <v>20725</v>
      </c>
    </row>
    <row r="709" customHeight="1" spans="1:5">
      <c r="A709" s="22">
        <v>707</v>
      </c>
      <c r="B709" s="22" t="s">
        <v>19312</v>
      </c>
      <c r="C709" s="22" t="s">
        <v>19313</v>
      </c>
      <c r="D709" s="20" t="s">
        <v>20726</v>
      </c>
      <c r="E709" s="20" t="s">
        <v>20727</v>
      </c>
    </row>
    <row r="710" customHeight="1" spans="1:5">
      <c r="A710" s="22">
        <v>708</v>
      </c>
      <c r="B710" s="22" t="s">
        <v>19312</v>
      </c>
      <c r="C710" s="22" t="s">
        <v>19313</v>
      </c>
      <c r="D710" s="20" t="s">
        <v>20728</v>
      </c>
      <c r="E710" s="20" t="s">
        <v>20729</v>
      </c>
    </row>
    <row r="711" customHeight="1" spans="1:5">
      <c r="A711" s="22">
        <v>709</v>
      </c>
      <c r="B711" s="22" t="s">
        <v>19312</v>
      </c>
      <c r="C711" s="22" t="s">
        <v>19313</v>
      </c>
      <c r="D711" s="20" t="s">
        <v>20730</v>
      </c>
      <c r="E711" s="20" t="s">
        <v>20731</v>
      </c>
    </row>
    <row r="712" customHeight="1" spans="1:5">
      <c r="A712" s="22">
        <v>710</v>
      </c>
      <c r="B712" s="22" t="s">
        <v>19312</v>
      </c>
      <c r="C712" s="22" t="s">
        <v>19313</v>
      </c>
      <c r="D712" s="20" t="s">
        <v>20732</v>
      </c>
      <c r="E712" s="20" t="s">
        <v>20733</v>
      </c>
    </row>
    <row r="713" customHeight="1" spans="1:5">
      <c r="A713" s="22">
        <v>711</v>
      </c>
      <c r="B713" s="22" t="s">
        <v>19312</v>
      </c>
      <c r="C713" s="22" t="s">
        <v>19313</v>
      </c>
      <c r="D713" s="20" t="s">
        <v>20734</v>
      </c>
      <c r="E713" s="20" t="s">
        <v>20735</v>
      </c>
    </row>
    <row r="714" customHeight="1" spans="1:5">
      <c r="A714" s="22">
        <v>712</v>
      </c>
      <c r="B714" s="22" t="s">
        <v>19312</v>
      </c>
      <c r="C714" s="22" t="s">
        <v>19313</v>
      </c>
      <c r="D714" s="20" t="s">
        <v>20736</v>
      </c>
      <c r="E714" s="20" t="s">
        <v>20737</v>
      </c>
    </row>
    <row r="715" customHeight="1" spans="1:5">
      <c r="A715" s="22">
        <v>713</v>
      </c>
      <c r="B715" s="22" t="s">
        <v>19312</v>
      </c>
      <c r="C715" s="22" t="s">
        <v>19313</v>
      </c>
      <c r="D715" s="20" t="s">
        <v>20738</v>
      </c>
      <c r="E715" s="20" t="s">
        <v>20739</v>
      </c>
    </row>
    <row r="716" customHeight="1" spans="1:5">
      <c r="A716" s="22">
        <v>714</v>
      </c>
      <c r="B716" s="22" t="s">
        <v>19312</v>
      </c>
      <c r="C716" s="22" t="s">
        <v>19313</v>
      </c>
      <c r="D716" s="20" t="s">
        <v>20740</v>
      </c>
      <c r="E716" s="20" t="s">
        <v>20741</v>
      </c>
    </row>
    <row r="717" customHeight="1" spans="1:5">
      <c r="A717" s="22">
        <v>715</v>
      </c>
      <c r="B717" s="22" t="s">
        <v>19312</v>
      </c>
      <c r="C717" s="22" t="s">
        <v>19313</v>
      </c>
      <c r="D717" s="20" t="s">
        <v>20742</v>
      </c>
      <c r="E717" s="20" t="s">
        <v>20743</v>
      </c>
    </row>
    <row r="718" customHeight="1" spans="1:5">
      <c r="A718" s="22">
        <v>716</v>
      </c>
      <c r="B718" s="22" t="s">
        <v>19312</v>
      </c>
      <c r="C718" s="22" t="s">
        <v>19313</v>
      </c>
      <c r="D718" s="20" t="s">
        <v>20744</v>
      </c>
      <c r="E718" s="20" t="s">
        <v>20745</v>
      </c>
    </row>
    <row r="719" customHeight="1" spans="1:5">
      <c r="A719" s="22">
        <v>717</v>
      </c>
      <c r="B719" s="22" t="s">
        <v>19312</v>
      </c>
      <c r="C719" s="22" t="s">
        <v>19313</v>
      </c>
      <c r="D719" s="20" t="s">
        <v>20746</v>
      </c>
      <c r="E719" s="20" t="s">
        <v>20747</v>
      </c>
    </row>
    <row r="720" customHeight="1" spans="1:5">
      <c r="A720" s="22">
        <v>718</v>
      </c>
      <c r="B720" s="22" t="s">
        <v>19312</v>
      </c>
      <c r="C720" s="22" t="s">
        <v>19313</v>
      </c>
      <c r="D720" s="20" t="s">
        <v>20748</v>
      </c>
      <c r="E720" s="20" t="s">
        <v>20749</v>
      </c>
    </row>
    <row r="721" customHeight="1" spans="1:5">
      <c r="A721" s="22">
        <v>719</v>
      </c>
      <c r="B721" s="22" t="s">
        <v>19312</v>
      </c>
      <c r="C721" s="22" t="s">
        <v>19313</v>
      </c>
      <c r="D721" s="20" t="s">
        <v>20750</v>
      </c>
      <c r="E721" s="20" t="s">
        <v>20751</v>
      </c>
    </row>
    <row r="722" customHeight="1" spans="1:5">
      <c r="A722" s="22">
        <v>720</v>
      </c>
      <c r="B722" s="22" t="s">
        <v>19312</v>
      </c>
      <c r="C722" s="22" t="s">
        <v>19313</v>
      </c>
      <c r="D722" s="20" t="s">
        <v>20752</v>
      </c>
      <c r="E722" s="20" t="s">
        <v>20753</v>
      </c>
    </row>
    <row r="723" customHeight="1" spans="1:5">
      <c r="A723" s="22">
        <v>721</v>
      </c>
      <c r="B723" s="22" t="s">
        <v>19312</v>
      </c>
      <c r="C723" s="22" t="s">
        <v>19313</v>
      </c>
      <c r="D723" s="20" t="s">
        <v>20754</v>
      </c>
      <c r="E723" s="20" t="s">
        <v>20755</v>
      </c>
    </row>
    <row r="724" customHeight="1" spans="1:5">
      <c r="A724" s="22">
        <v>722</v>
      </c>
      <c r="B724" s="22" t="s">
        <v>19312</v>
      </c>
      <c r="C724" s="22" t="s">
        <v>19313</v>
      </c>
      <c r="D724" s="20" t="s">
        <v>20756</v>
      </c>
      <c r="E724" s="20" t="s">
        <v>20757</v>
      </c>
    </row>
    <row r="725" customHeight="1" spans="1:5">
      <c r="A725" s="22">
        <v>723</v>
      </c>
      <c r="B725" s="22" t="s">
        <v>19312</v>
      </c>
      <c r="C725" s="22" t="s">
        <v>19313</v>
      </c>
      <c r="D725" s="20" t="s">
        <v>20758</v>
      </c>
      <c r="E725" s="20" t="s">
        <v>20759</v>
      </c>
    </row>
    <row r="726" customHeight="1" spans="1:5">
      <c r="A726" s="22">
        <v>724</v>
      </c>
      <c r="B726" s="22" t="s">
        <v>19312</v>
      </c>
      <c r="C726" s="22" t="s">
        <v>19313</v>
      </c>
      <c r="D726" s="20" t="s">
        <v>20760</v>
      </c>
      <c r="E726" s="20" t="s">
        <v>20761</v>
      </c>
    </row>
    <row r="727" customHeight="1" spans="1:5">
      <c r="A727" s="22">
        <v>725</v>
      </c>
      <c r="B727" s="22" t="s">
        <v>19312</v>
      </c>
      <c r="C727" s="22" t="s">
        <v>19313</v>
      </c>
      <c r="D727" s="20" t="s">
        <v>20762</v>
      </c>
      <c r="E727" s="20" t="s">
        <v>20763</v>
      </c>
    </row>
    <row r="728" customHeight="1" spans="1:5">
      <c r="A728" s="22">
        <v>726</v>
      </c>
      <c r="B728" s="22" t="s">
        <v>19312</v>
      </c>
      <c r="C728" s="22" t="s">
        <v>19313</v>
      </c>
      <c r="D728" s="20" t="s">
        <v>20764</v>
      </c>
      <c r="E728" s="20" t="s">
        <v>20765</v>
      </c>
    </row>
    <row r="729" customHeight="1" spans="1:5">
      <c r="A729" s="22">
        <v>727</v>
      </c>
      <c r="B729" s="22" t="s">
        <v>19312</v>
      </c>
      <c r="C729" s="22" t="s">
        <v>19313</v>
      </c>
      <c r="D729" s="20" t="s">
        <v>20766</v>
      </c>
      <c r="E729" s="20" t="s">
        <v>20767</v>
      </c>
    </row>
    <row r="730" customHeight="1" spans="1:5">
      <c r="A730" s="22">
        <v>728</v>
      </c>
      <c r="B730" s="22" t="s">
        <v>19312</v>
      </c>
      <c r="C730" s="22" t="s">
        <v>19313</v>
      </c>
      <c r="D730" s="20" t="s">
        <v>20768</v>
      </c>
      <c r="E730" s="20" t="s">
        <v>20769</v>
      </c>
    </row>
    <row r="731" customHeight="1" spans="1:5">
      <c r="A731" s="22">
        <v>729</v>
      </c>
      <c r="B731" s="22" t="s">
        <v>19312</v>
      </c>
      <c r="C731" s="22" t="s">
        <v>19313</v>
      </c>
      <c r="D731" s="20" t="s">
        <v>20770</v>
      </c>
      <c r="E731" s="20" t="s">
        <v>20771</v>
      </c>
    </row>
    <row r="732" customHeight="1" spans="1:5">
      <c r="A732" s="22">
        <v>730</v>
      </c>
      <c r="B732" s="22" t="s">
        <v>19312</v>
      </c>
      <c r="C732" s="22" t="s">
        <v>19313</v>
      </c>
      <c r="D732" s="20" t="s">
        <v>20772</v>
      </c>
      <c r="E732" s="20" t="s">
        <v>20773</v>
      </c>
    </row>
    <row r="733" customHeight="1" spans="1:5">
      <c r="A733" s="22">
        <v>731</v>
      </c>
      <c r="B733" s="22" t="s">
        <v>19312</v>
      </c>
      <c r="C733" s="22" t="s">
        <v>19313</v>
      </c>
      <c r="D733" s="20" t="s">
        <v>20774</v>
      </c>
      <c r="E733" s="20" t="s">
        <v>20775</v>
      </c>
    </row>
    <row r="734" customHeight="1" spans="1:5">
      <c r="A734" s="22">
        <v>732</v>
      </c>
      <c r="B734" s="22" t="s">
        <v>19312</v>
      </c>
      <c r="C734" s="22" t="s">
        <v>19313</v>
      </c>
      <c r="D734" s="20" t="s">
        <v>20776</v>
      </c>
      <c r="E734" s="20" t="s">
        <v>20777</v>
      </c>
    </row>
    <row r="735" customHeight="1" spans="1:5">
      <c r="A735" s="22">
        <v>733</v>
      </c>
      <c r="B735" s="22" t="s">
        <v>19312</v>
      </c>
      <c r="C735" s="22" t="s">
        <v>19313</v>
      </c>
      <c r="D735" s="20" t="s">
        <v>20778</v>
      </c>
      <c r="E735" s="20" t="s">
        <v>20779</v>
      </c>
    </row>
    <row r="736" customHeight="1" spans="1:5">
      <c r="A736" s="22">
        <v>734</v>
      </c>
      <c r="B736" s="22" t="s">
        <v>19312</v>
      </c>
      <c r="C736" s="22" t="s">
        <v>19313</v>
      </c>
      <c r="D736" s="20" t="s">
        <v>20780</v>
      </c>
      <c r="E736" s="20" t="s">
        <v>20781</v>
      </c>
    </row>
    <row r="737" customHeight="1" spans="1:5">
      <c r="A737" s="22">
        <v>735</v>
      </c>
      <c r="B737" s="22" t="s">
        <v>19312</v>
      </c>
      <c r="C737" s="22" t="s">
        <v>19313</v>
      </c>
      <c r="D737" s="20" t="s">
        <v>20782</v>
      </c>
      <c r="E737" s="20" t="s">
        <v>20783</v>
      </c>
    </row>
    <row r="738" customHeight="1" spans="1:5">
      <c r="A738" s="22">
        <v>736</v>
      </c>
      <c r="B738" s="22" t="s">
        <v>19312</v>
      </c>
      <c r="C738" s="22" t="s">
        <v>19313</v>
      </c>
      <c r="D738" s="20" t="s">
        <v>20784</v>
      </c>
      <c r="E738" s="20" t="s">
        <v>20785</v>
      </c>
    </row>
    <row r="739" customHeight="1" spans="1:5">
      <c r="A739" s="22">
        <v>737</v>
      </c>
      <c r="B739" s="22" t="s">
        <v>19312</v>
      </c>
      <c r="C739" s="22" t="s">
        <v>19313</v>
      </c>
      <c r="D739" s="20" t="s">
        <v>20786</v>
      </c>
      <c r="E739" s="20" t="s">
        <v>20787</v>
      </c>
    </row>
    <row r="740" customHeight="1" spans="1:5">
      <c r="A740" s="22">
        <v>738</v>
      </c>
      <c r="B740" s="22" t="s">
        <v>19312</v>
      </c>
      <c r="C740" s="22" t="s">
        <v>19313</v>
      </c>
      <c r="D740" s="20" t="s">
        <v>20788</v>
      </c>
      <c r="E740" s="20" t="s">
        <v>20789</v>
      </c>
    </row>
    <row r="741" customHeight="1" spans="1:5">
      <c r="A741" s="22">
        <v>739</v>
      </c>
      <c r="B741" s="22" t="s">
        <v>19312</v>
      </c>
      <c r="C741" s="22" t="s">
        <v>19313</v>
      </c>
      <c r="D741" s="20" t="s">
        <v>20790</v>
      </c>
      <c r="E741" s="20" t="s">
        <v>20791</v>
      </c>
    </row>
    <row r="742" customHeight="1" spans="1:5">
      <c r="A742" s="22">
        <v>740</v>
      </c>
      <c r="B742" s="22" t="s">
        <v>19312</v>
      </c>
      <c r="C742" s="22" t="s">
        <v>19313</v>
      </c>
      <c r="D742" s="20" t="s">
        <v>20792</v>
      </c>
      <c r="E742" s="20" t="s">
        <v>20793</v>
      </c>
    </row>
    <row r="743" customHeight="1" spans="1:5">
      <c r="A743" s="22">
        <v>741</v>
      </c>
      <c r="B743" s="22" t="s">
        <v>19312</v>
      </c>
      <c r="C743" s="22" t="s">
        <v>19313</v>
      </c>
      <c r="D743" s="20" t="s">
        <v>20794</v>
      </c>
      <c r="E743" s="20" t="s">
        <v>20795</v>
      </c>
    </row>
    <row r="744" customHeight="1" spans="1:5">
      <c r="A744" s="22">
        <v>742</v>
      </c>
      <c r="B744" s="22" t="s">
        <v>19312</v>
      </c>
      <c r="C744" s="22" t="s">
        <v>19313</v>
      </c>
      <c r="D744" s="20" t="s">
        <v>20796</v>
      </c>
      <c r="E744" s="20" t="s">
        <v>20797</v>
      </c>
    </row>
    <row r="745" customHeight="1" spans="1:5">
      <c r="A745" s="22">
        <v>743</v>
      </c>
      <c r="B745" s="22" t="s">
        <v>19312</v>
      </c>
      <c r="C745" s="22" t="s">
        <v>19313</v>
      </c>
      <c r="D745" s="20" t="s">
        <v>20798</v>
      </c>
      <c r="E745" s="20" t="s">
        <v>20799</v>
      </c>
    </row>
    <row r="746" customHeight="1" spans="1:5">
      <c r="A746" s="22">
        <v>744</v>
      </c>
      <c r="B746" s="22" t="s">
        <v>19312</v>
      </c>
      <c r="C746" s="22" t="s">
        <v>19313</v>
      </c>
      <c r="D746" s="20" t="s">
        <v>20800</v>
      </c>
      <c r="E746" s="20" t="s">
        <v>20801</v>
      </c>
    </row>
    <row r="747" customHeight="1" spans="1:5">
      <c r="A747" s="22">
        <v>745</v>
      </c>
      <c r="B747" s="22" t="s">
        <v>19312</v>
      </c>
      <c r="C747" s="22" t="s">
        <v>19313</v>
      </c>
      <c r="D747" s="20" t="s">
        <v>20802</v>
      </c>
      <c r="E747" s="20" t="s">
        <v>20803</v>
      </c>
    </row>
    <row r="748" customHeight="1" spans="1:5">
      <c r="A748" s="22">
        <v>746</v>
      </c>
      <c r="B748" s="22" t="s">
        <v>19312</v>
      </c>
      <c r="C748" s="22" t="s">
        <v>19313</v>
      </c>
      <c r="D748" s="20" t="s">
        <v>20804</v>
      </c>
      <c r="E748" s="20" t="s">
        <v>20805</v>
      </c>
    </row>
    <row r="749" customHeight="1" spans="1:5">
      <c r="A749" s="22">
        <v>747</v>
      </c>
      <c r="B749" s="22" t="s">
        <v>19312</v>
      </c>
      <c r="C749" s="22" t="s">
        <v>19313</v>
      </c>
      <c r="D749" s="20" t="s">
        <v>20806</v>
      </c>
      <c r="E749" s="20" t="s">
        <v>20807</v>
      </c>
    </row>
    <row r="750" customHeight="1" spans="1:5">
      <c r="A750" s="22">
        <v>748</v>
      </c>
      <c r="B750" s="22" t="s">
        <v>19312</v>
      </c>
      <c r="C750" s="22" t="s">
        <v>19313</v>
      </c>
      <c r="D750" s="20" t="s">
        <v>20808</v>
      </c>
      <c r="E750" s="20" t="s">
        <v>20809</v>
      </c>
    </row>
    <row r="751" customHeight="1" spans="1:5">
      <c r="A751" s="22">
        <v>749</v>
      </c>
      <c r="B751" s="22" t="s">
        <v>19312</v>
      </c>
      <c r="C751" s="22" t="s">
        <v>19313</v>
      </c>
      <c r="D751" s="20" t="s">
        <v>20810</v>
      </c>
      <c r="E751" s="20" t="s">
        <v>20811</v>
      </c>
    </row>
    <row r="752" customHeight="1" spans="1:5">
      <c r="A752" s="22">
        <v>750</v>
      </c>
      <c r="B752" s="22" t="s">
        <v>19312</v>
      </c>
      <c r="C752" s="22" t="s">
        <v>19313</v>
      </c>
      <c r="D752" s="20" t="s">
        <v>20812</v>
      </c>
      <c r="E752" s="20" t="s">
        <v>20813</v>
      </c>
    </row>
    <row r="753" customHeight="1" spans="1:5">
      <c r="A753" s="22">
        <v>751</v>
      </c>
      <c r="B753" s="22" t="s">
        <v>19312</v>
      </c>
      <c r="C753" s="22" t="s">
        <v>19313</v>
      </c>
      <c r="D753" s="20" t="s">
        <v>20814</v>
      </c>
      <c r="E753" s="20" t="s">
        <v>20815</v>
      </c>
    </row>
    <row r="754" customHeight="1" spans="1:5">
      <c r="A754" s="22">
        <v>752</v>
      </c>
      <c r="B754" s="22" t="s">
        <v>19312</v>
      </c>
      <c r="C754" s="22" t="s">
        <v>19313</v>
      </c>
      <c r="D754" s="20" t="s">
        <v>20816</v>
      </c>
      <c r="E754" s="20" t="s">
        <v>20817</v>
      </c>
    </row>
    <row r="755" customHeight="1" spans="1:5">
      <c r="A755" s="22">
        <v>753</v>
      </c>
      <c r="B755" s="22" t="s">
        <v>19312</v>
      </c>
      <c r="C755" s="22" t="s">
        <v>19313</v>
      </c>
      <c r="D755" s="20" t="s">
        <v>20818</v>
      </c>
      <c r="E755" s="20" t="s">
        <v>20819</v>
      </c>
    </row>
    <row r="756" customHeight="1" spans="1:5">
      <c r="A756" s="22">
        <v>754</v>
      </c>
      <c r="B756" s="22" t="s">
        <v>19312</v>
      </c>
      <c r="C756" s="22" t="s">
        <v>19313</v>
      </c>
      <c r="D756" s="20" t="s">
        <v>20820</v>
      </c>
      <c r="E756" s="20" t="s">
        <v>20821</v>
      </c>
    </row>
    <row r="757" customHeight="1" spans="1:5">
      <c r="A757" s="22">
        <v>755</v>
      </c>
      <c r="B757" s="22" t="s">
        <v>19312</v>
      </c>
      <c r="C757" s="22" t="s">
        <v>19313</v>
      </c>
      <c r="D757" s="20" t="s">
        <v>20822</v>
      </c>
      <c r="E757" s="20" t="s">
        <v>20823</v>
      </c>
    </row>
    <row r="758" customHeight="1" spans="1:5">
      <c r="A758" s="22">
        <v>756</v>
      </c>
      <c r="B758" s="22" t="s">
        <v>19312</v>
      </c>
      <c r="C758" s="22" t="s">
        <v>19313</v>
      </c>
      <c r="D758" s="20" t="s">
        <v>20824</v>
      </c>
      <c r="E758" s="20" t="s">
        <v>20825</v>
      </c>
    </row>
    <row r="759" customHeight="1" spans="1:5">
      <c r="A759" s="22">
        <v>757</v>
      </c>
      <c r="B759" s="22" t="s">
        <v>19312</v>
      </c>
      <c r="C759" s="22" t="s">
        <v>19313</v>
      </c>
      <c r="D759" s="20" t="s">
        <v>20826</v>
      </c>
      <c r="E759" s="20" t="s">
        <v>20827</v>
      </c>
    </row>
    <row r="760" customHeight="1" spans="1:5">
      <c r="A760" s="22">
        <v>758</v>
      </c>
      <c r="B760" s="22" t="s">
        <v>19312</v>
      </c>
      <c r="C760" s="22" t="s">
        <v>19313</v>
      </c>
      <c r="D760" s="20" t="s">
        <v>20828</v>
      </c>
      <c r="E760" s="20" t="s">
        <v>20829</v>
      </c>
    </row>
    <row r="761" customHeight="1" spans="1:5">
      <c r="A761" s="22">
        <v>759</v>
      </c>
      <c r="B761" s="22" t="s">
        <v>19312</v>
      </c>
      <c r="C761" s="22" t="s">
        <v>19313</v>
      </c>
      <c r="D761" s="20" t="s">
        <v>20830</v>
      </c>
      <c r="E761" s="20" t="s">
        <v>20831</v>
      </c>
    </row>
    <row r="762" customHeight="1" spans="1:5">
      <c r="A762" s="22">
        <v>760</v>
      </c>
      <c r="B762" s="22" t="s">
        <v>19312</v>
      </c>
      <c r="C762" s="22" t="s">
        <v>19313</v>
      </c>
      <c r="D762" s="20" t="s">
        <v>20832</v>
      </c>
      <c r="E762" s="20" t="s">
        <v>20833</v>
      </c>
    </row>
    <row r="763" customHeight="1" spans="1:5">
      <c r="A763" s="22">
        <v>761</v>
      </c>
      <c r="B763" s="22" t="s">
        <v>19312</v>
      </c>
      <c r="C763" s="22" t="s">
        <v>19313</v>
      </c>
      <c r="D763" s="20" t="s">
        <v>20834</v>
      </c>
      <c r="E763" s="20" t="s">
        <v>20835</v>
      </c>
    </row>
    <row r="764" customHeight="1" spans="1:5">
      <c r="A764" s="22">
        <v>762</v>
      </c>
      <c r="B764" s="22" t="s">
        <v>19312</v>
      </c>
      <c r="C764" s="22" t="s">
        <v>19313</v>
      </c>
      <c r="D764" s="20" t="s">
        <v>20836</v>
      </c>
      <c r="E764" s="20" t="s">
        <v>20837</v>
      </c>
    </row>
    <row r="765" customHeight="1" spans="1:5">
      <c r="A765" s="22">
        <v>763</v>
      </c>
      <c r="B765" s="22" t="s">
        <v>19312</v>
      </c>
      <c r="C765" s="22" t="s">
        <v>19313</v>
      </c>
      <c r="D765" s="20" t="s">
        <v>20838</v>
      </c>
      <c r="E765" s="20" t="s">
        <v>20839</v>
      </c>
    </row>
    <row r="766" customHeight="1" spans="1:5">
      <c r="A766" s="22">
        <v>764</v>
      </c>
      <c r="B766" s="22" t="s">
        <v>19312</v>
      </c>
      <c r="C766" s="22" t="s">
        <v>19313</v>
      </c>
      <c r="D766" s="20" t="s">
        <v>20840</v>
      </c>
      <c r="E766" s="20" t="s">
        <v>20841</v>
      </c>
    </row>
    <row r="767" customHeight="1" spans="1:5">
      <c r="A767" s="22">
        <v>765</v>
      </c>
      <c r="B767" s="22" t="s">
        <v>19312</v>
      </c>
      <c r="C767" s="22" t="s">
        <v>19313</v>
      </c>
      <c r="D767" s="20" t="s">
        <v>20842</v>
      </c>
      <c r="E767" s="20" t="s">
        <v>20843</v>
      </c>
    </row>
    <row r="768" customHeight="1" spans="1:5">
      <c r="A768" s="22">
        <v>766</v>
      </c>
      <c r="B768" s="22" t="s">
        <v>19312</v>
      </c>
      <c r="C768" s="22" t="s">
        <v>19313</v>
      </c>
      <c r="D768" s="20" t="s">
        <v>20844</v>
      </c>
      <c r="E768" s="20" t="s">
        <v>20845</v>
      </c>
    </row>
    <row r="769" customHeight="1" spans="1:5">
      <c r="A769" s="22">
        <v>767</v>
      </c>
      <c r="B769" s="22" t="s">
        <v>19312</v>
      </c>
      <c r="C769" s="22" t="s">
        <v>19313</v>
      </c>
      <c r="D769" s="20" t="s">
        <v>20846</v>
      </c>
      <c r="E769" s="20" t="s">
        <v>20847</v>
      </c>
    </row>
    <row r="770" customHeight="1" spans="1:5">
      <c r="A770" s="22">
        <v>768</v>
      </c>
      <c r="B770" s="22" t="s">
        <v>19312</v>
      </c>
      <c r="C770" s="22" t="s">
        <v>19313</v>
      </c>
      <c r="D770" s="20" t="s">
        <v>20848</v>
      </c>
      <c r="E770" s="20" t="s">
        <v>20849</v>
      </c>
    </row>
    <row r="771" customHeight="1" spans="1:5">
      <c r="A771" s="22">
        <v>769</v>
      </c>
      <c r="B771" s="22" t="s">
        <v>19312</v>
      </c>
      <c r="C771" s="22" t="s">
        <v>19313</v>
      </c>
      <c r="D771" s="20" t="s">
        <v>20850</v>
      </c>
      <c r="E771" s="20" t="s">
        <v>20851</v>
      </c>
    </row>
    <row r="772" customHeight="1" spans="1:5">
      <c r="A772" s="22">
        <v>770</v>
      </c>
      <c r="B772" s="22" t="s">
        <v>19312</v>
      </c>
      <c r="C772" s="22" t="s">
        <v>19313</v>
      </c>
      <c r="D772" s="20" t="s">
        <v>20852</v>
      </c>
      <c r="E772" s="20" t="s">
        <v>20853</v>
      </c>
    </row>
    <row r="773" customHeight="1" spans="1:5">
      <c r="A773" s="22">
        <v>771</v>
      </c>
      <c r="B773" s="22" t="s">
        <v>19312</v>
      </c>
      <c r="C773" s="22" t="s">
        <v>19313</v>
      </c>
      <c r="D773" s="20" t="s">
        <v>20854</v>
      </c>
      <c r="E773" s="20" t="s">
        <v>20855</v>
      </c>
    </row>
    <row r="774" customHeight="1" spans="1:5">
      <c r="A774" s="22">
        <v>772</v>
      </c>
      <c r="B774" s="22" t="s">
        <v>19312</v>
      </c>
      <c r="C774" s="22" t="s">
        <v>19313</v>
      </c>
      <c r="D774" s="20" t="s">
        <v>20856</v>
      </c>
      <c r="E774" s="20" t="s">
        <v>20857</v>
      </c>
    </row>
    <row r="775" customHeight="1" spans="1:5">
      <c r="A775" s="22">
        <v>773</v>
      </c>
      <c r="B775" s="22" t="s">
        <v>19312</v>
      </c>
      <c r="C775" s="22" t="s">
        <v>19313</v>
      </c>
      <c r="D775" s="20" t="s">
        <v>20858</v>
      </c>
      <c r="E775" s="20" t="s">
        <v>20859</v>
      </c>
    </row>
    <row r="776" customHeight="1" spans="1:5">
      <c r="A776" s="22">
        <v>774</v>
      </c>
      <c r="B776" s="22" t="s">
        <v>19312</v>
      </c>
      <c r="C776" s="22" t="s">
        <v>19313</v>
      </c>
      <c r="D776" s="20" t="s">
        <v>20860</v>
      </c>
      <c r="E776" s="20" t="s">
        <v>20861</v>
      </c>
    </row>
    <row r="777" customHeight="1" spans="1:5">
      <c r="A777" s="22">
        <v>775</v>
      </c>
      <c r="B777" s="22" t="s">
        <v>19312</v>
      </c>
      <c r="C777" s="22" t="s">
        <v>19313</v>
      </c>
      <c r="D777" s="20" t="s">
        <v>20862</v>
      </c>
      <c r="E777" s="20" t="s">
        <v>20863</v>
      </c>
    </row>
    <row r="778" customHeight="1" spans="1:5">
      <c r="A778" s="22">
        <v>776</v>
      </c>
      <c r="B778" s="22" t="s">
        <v>19312</v>
      </c>
      <c r="C778" s="22" t="s">
        <v>19313</v>
      </c>
      <c r="D778" s="20" t="s">
        <v>20864</v>
      </c>
      <c r="E778" s="20" t="s">
        <v>20865</v>
      </c>
    </row>
    <row r="779" customHeight="1" spans="1:5">
      <c r="A779" s="22">
        <v>777</v>
      </c>
      <c r="B779" s="22" t="s">
        <v>19312</v>
      </c>
      <c r="C779" s="22" t="s">
        <v>19313</v>
      </c>
      <c r="D779" s="20" t="s">
        <v>20866</v>
      </c>
      <c r="E779" s="20" t="s">
        <v>20867</v>
      </c>
    </row>
    <row r="780" customHeight="1" spans="1:5">
      <c r="A780" s="22">
        <v>778</v>
      </c>
      <c r="B780" s="22" t="s">
        <v>19312</v>
      </c>
      <c r="C780" s="22" t="s">
        <v>19313</v>
      </c>
      <c r="D780" s="20" t="s">
        <v>20868</v>
      </c>
      <c r="E780" s="20" t="s">
        <v>20869</v>
      </c>
    </row>
    <row r="781" customHeight="1" spans="1:5">
      <c r="A781" s="22">
        <v>779</v>
      </c>
      <c r="B781" s="22" t="s">
        <v>19312</v>
      </c>
      <c r="C781" s="22" t="s">
        <v>19313</v>
      </c>
      <c r="D781" s="20" t="s">
        <v>20870</v>
      </c>
      <c r="E781" s="20" t="s">
        <v>20871</v>
      </c>
    </row>
    <row r="782" customHeight="1" spans="1:5">
      <c r="A782" s="22">
        <v>780</v>
      </c>
      <c r="B782" s="22" t="s">
        <v>19312</v>
      </c>
      <c r="C782" s="22" t="s">
        <v>19313</v>
      </c>
      <c r="D782" s="20" t="s">
        <v>20872</v>
      </c>
      <c r="E782" s="20" t="s">
        <v>20873</v>
      </c>
    </row>
    <row r="783" customHeight="1" spans="1:5">
      <c r="A783" s="22">
        <v>781</v>
      </c>
      <c r="B783" s="22" t="s">
        <v>19312</v>
      </c>
      <c r="C783" s="22" t="s">
        <v>19313</v>
      </c>
      <c r="D783" s="20" t="s">
        <v>20874</v>
      </c>
      <c r="E783" s="20" t="s">
        <v>20875</v>
      </c>
    </row>
    <row r="784" customHeight="1" spans="1:5">
      <c r="A784" s="22">
        <v>782</v>
      </c>
      <c r="B784" s="22" t="s">
        <v>19312</v>
      </c>
      <c r="C784" s="22" t="s">
        <v>19313</v>
      </c>
      <c r="D784" s="20" t="s">
        <v>20876</v>
      </c>
      <c r="E784" s="20" t="s">
        <v>20877</v>
      </c>
    </row>
    <row r="785" customHeight="1" spans="1:5">
      <c r="A785" s="22">
        <v>783</v>
      </c>
      <c r="B785" s="22" t="s">
        <v>19312</v>
      </c>
      <c r="C785" s="22" t="s">
        <v>19313</v>
      </c>
      <c r="D785" s="20" t="s">
        <v>20878</v>
      </c>
      <c r="E785" s="20" t="s">
        <v>20879</v>
      </c>
    </row>
    <row r="786" customHeight="1" spans="1:5">
      <c r="A786" s="22">
        <v>784</v>
      </c>
      <c r="B786" s="22" t="s">
        <v>19312</v>
      </c>
      <c r="C786" s="22" t="s">
        <v>19313</v>
      </c>
      <c r="D786" s="20" t="s">
        <v>20880</v>
      </c>
      <c r="E786" s="20" t="s">
        <v>20881</v>
      </c>
    </row>
    <row r="787" customHeight="1" spans="1:5">
      <c r="A787" s="22">
        <v>785</v>
      </c>
      <c r="B787" s="22" t="s">
        <v>19312</v>
      </c>
      <c r="C787" s="22" t="s">
        <v>19313</v>
      </c>
      <c r="D787" s="20" t="s">
        <v>20882</v>
      </c>
      <c r="E787" s="20" t="s">
        <v>20883</v>
      </c>
    </row>
    <row r="788" customHeight="1" spans="1:5">
      <c r="A788" s="22">
        <v>786</v>
      </c>
      <c r="B788" s="22" t="s">
        <v>19312</v>
      </c>
      <c r="C788" s="22" t="s">
        <v>19313</v>
      </c>
      <c r="D788" s="20" t="s">
        <v>20884</v>
      </c>
      <c r="E788" s="20" t="s">
        <v>20885</v>
      </c>
    </row>
    <row r="789" customHeight="1" spans="1:5">
      <c r="A789" s="22">
        <v>787</v>
      </c>
      <c r="B789" s="22" t="s">
        <v>19312</v>
      </c>
      <c r="C789" s="22" t="s">
        <v>19313</v>
      </c>
      <c r="D789" s="20" t="s">
        <v>20886</v>
      </c>
      <c r="E789" s="20" t="s">
        <v>20887</v>
      </c>
    </row>
    <row r="790" customHeight="1" spans="1:5">
      <c r="A790" s="22">
        <v>788</v>
      </c>
      <c r="B790" s="22" t="s">
        <v>19312</v>
      </c>
      <c r="C790" s="22" t="s">
        <v>19313</v>
      </c>
      <c r="D790" s="20" t="s">
        <v>20888</v>
      </c>
      <c r="E790" s="20" t="s">
        <v>20889</v>
      </c>
    </row>
    <row r="791" customHeight="1" spans="1:5">
      <c r="A791" s="22">
        <v>789</v>
      </c>
      <c r="B791" s="22" t="s">
        <v>19312</v>
      </c>
      <c r="C791" s="22" t="s">
        <v>19313</v>
      </c>
      <c r="D791" s="20" t="s">
        <v>20890</v>
      </c>
      <c r="E791" s="20" t="s">
        <v>20891</v>
      </c>
    </row>
    <row r="792" customHeight="1" spans="1:5">
      <c r="A792" s="22">
        <v>790</v>
      </c>
      <c r="B792" s="22" t="s">
        <v>19312</v>
      </c>
      <c r="C792" s="22" t="s">
        <v>19313</v>
      </c>
      <c r="D792" s="20" t="s">
        <v>20892</v>
      </c>
      <c r="E792" s="20" t="s">
        <v>20893</v>
      </c>
    </row>
    <row r="793" customHeight="1" spans="1:5">
      <c r="A793" s="22">
        <v>791</v>
      </c>
      <c r="B793" s="22" t="s">
        <v>19312</v>
      </c>
      <c r="C793" s="22" t="s">
        <v>19313</v>
      </c>
      <c r="D793" s="20" t="s">
        <v>20894</v>
      </c>
      <c r="E793" s="20" t="s">
        <v>20895</v>
      </c>
    </row>
    <row r="794" customHeight="1" spans="1:5">
      <c r="A794" s="22">
        <v>792</v>
      </c>
      <c r="B794" s="22" t="s">
        <v>19312</v>
      </c>
      <c r="C794" s="22" t="s">
        <v>19313</v>
      </c>
      <c r="D794" s="20" t="s">
        <v>20896</v>
      </c>
      <c r="E794" s="20" t="s">
        <v>20897</v>
      </c>
    </row>
    <row r="795" customHeight="1" spans="1:5">
      <c r="A795" s="22">
        <v>793</v>
      </c>
      <c r="B795" s="22" t="s">
        <v>19312</v>
      </c>
      <c r="C795" s="22" t="s">
        <v>19313</v>
      </c>
      <c r="D795" s="20" t="s">
        <v>20898</v>
      </c>
      <c r="E795" s="20" t="s">
        <v>20899</v>
      </c>
    </row>
    <row r="796" customHeight="1" spans="1:5">
      <c r="A796" s="22">
        <v>794</v>
      </c>
      <c r="B796" s="22" t="s">
        <v>19312</v>
      </c>
      <c r="C796" s="22" t="s">
        <v>19313</v>
      </c>
      <c r="D796" s="20" t="s">
        <v>20900</v>
      </c>
      <c r="E796" s="20" t="s">
        <v>20901</v>
      </c>
    </row>
    <row r="797" customHeight="1" spans="1:5">
      <c r="A797" s="22">
        <v>795</v>
      </c>
      <c r="B797" s="22" t="s">
        <v>19312</v>
      </c>
      <c r="C797" s="22" t="s">
        <v>19313</v>
      </c>
      <c r="D797" s="20" t="s">
        <v>20902</v>
      </c>
      <c r="E797" s="20" t="s">
        <v>20903</v>
      </c>
    </row>
    <row r="798" customHeight="1" spans="1:5">
      <c r="A798" s="22">
        <v>796</v>
      </c>
      <c r="B798" s="22" t="s">
        <v>19312</v>
      </c>
      <c r="C798" s="22" t="s">
        <v>19313</v>
      </c>
      <c r="D798" s="20" t="s">
        <v>20904</v>
      </c>
      <c r="E798" s="20" t="s">
        <v>20905</v>
      </c>
    </row>
    <row r="799" customHeight="1" spans="1:5">
      <c r="A799" s="22">
        <v>797</v>
      </c>
      <c r="B799" s="22" t="s">
        <v>19312</v>
      </c>
      <c r="C799" s="22" t="s">
        <v>19313</v>
      </c>
      <c r="D799" s="20" t="s">
        <v>20906</v>
      </c>
      <c r="E799" s="20" t="s">
        <v>20907</v>
      </c>
    </row>
    <row r="800" customHeight="1" spans="1:5">
      <c r="A800" s="22">
        <v>798</v>
      </c>
      <c r="B800" s="22" t="s">
        <v>19312</v>
      </c>
      <c r="C800" s="22" t="s">
        <v>19313</v>
      </c>
      <c r="D800" s="20" t="s">
        <v>20908</v>
      </c>
      <c r="E800" s="20" t="s">
        <v>20909</v>
      </c>
    </row>
    <row r="801" customHeight="1" spans="1:5">
      <c r="A801" s="22">
        <v>799</v>
      </c>
      <c r="B801" s="22" t="s">
        <v>19312</v>
      </c>
      <c r="C801" s="22" t="s">
        <v>19313</v>
      </c>
      <c r="D801" s="20" t="s">
        <v>20910</v>
      </c>
      <c r="E801" s="20" t="s">
        <v>20911</v>
      </c>
    </row>
    <row r="802" customHeight="1" spans="1:5">
      <c r="A802" s="22">
        <v>800</v>
      </c>
      <c r="B802" s="22" t="s">
        <v>19312</v>
      </c>
      <c r="C802" s="22" t="s">
        <v>19313</v>
      </c>
      <c r="D802" s="20" t="s">
        <v>20912</v>
      </c>
      <c r="E802" s="20" t="s">
        <v>20913</v>
      </c>
    </row>
    <row r="803" customHeight="1" spans="1:5">
      <c r="A803" s="22">
        <v>801</v>
      </c>
      <c r="B803" s="22" t="s">
        <v>19312</v>
      </c>
      <c r="C803" s="22" t="s">
        <v>19313</v>
      </c>
      <c r="D803" s="20" t="s">
        <v>20914</v>
      </c>
      <c r="E803" s="20" t="s">
        <v>20915</v>
      </c>
    </row>
    <row r="804" customHeight="1" spans="1:5">
      <c r="A804" s="22">
        <v>802</v>
      </c>
      <c r="B804" s="22" t="s">
        <v>19312</v>
      </c>
      <c r="C804" s="22" t="s">
        <v>19313</v>
      </c>
      <c r="D804" s="20" t="s">
        <v>20916</v>
      </c>
      <c r="E804" s="20" t="s">
        <v>20917</v>
      </c>
    </row>
    <row r="805" customHeight="1" spans="1:5">
      <c r="A805" s="22">
        <v>803</v>
      </c>
      <c r="B805" s="22" t="s">
        <v>19312</v>
      </c>
      <c r="C805" s="22" t="s">
        <v>19313</v>
      </c>
      <c r="D805" s="20" t="s">
        <v>20918</v>
      </c>
      <c r="E805" s="20" t="s">
        <v>20919</v>
      </c>
    </row>
    <row r="806" customHeight="1" spans="1:5">
      <c r="A806" s="22">
        <v>804</v>
      </c>
      <c r="B806" s="22" t="s">
        <v>19312</v>
      </c>
      <c r="C806" s="22" t="s">
        <v>19313</v>
      </c>
      <c r="D806" s="20" t="s">
        <v>20920</v>
      </c>
      <c r="E806" s="20" t="s">
        <v>20921</v>
      </c>
    </row>
    <row r="807" customHeight="1" spans="1:5">
      <c r="A807" s="22">
        <v>805</v>
      </c>
      <c r="B807" s="22" t="s">
        <v>19312</v>
      </c>
      <c r="C807" s="22" t="s">
        <v>19313</v>
      </c>
      <c r="D807" s="20" t="s">
        <v>20922</v>
      </c>
      <c r="E807" s="20" t="s">
        <v>20923</v>
      </c>
    </row>
    <row r="808" customHeight="1" spans="1:5">
      <c r="A808" s="22">
        <v>806</v>
      </c>
      <c r="B808" s="22" t="s">
        <v>19312</v>
      </c>
      <c r="C808" s="22" t="s">
        <v>19313</v>
      </c>
      <c r="D808" s="20" t="s">
        <v>20924</v>
      </c>
      <c r="E808" s="20" t="s">
        <v>20925</v>
      </c>
    </row>
    <row r="809" customHeight="1" spans="1:5">
      <c r="A809" s="22">
        <v>807</v>
      </c>
      <c r="B809" s="22" t="s">
        <v>19312</v>
      </c>
      <c r="C809" s="22" t="s">
        <v>19313</v>
      </c>
      <c r="D809" s="20" t="s">
        <v>20926</v>
      </c>
      <c r="E809" s="20" t="s">
        <v>20927</v>
      </c>
    </row>
    <row r="810" customHeight="1" spans="1:5">
      <c r="A810" s="22">
        <v>808</v>
      </c>
      <c r="B810" s="22" t="s">
        <v>19312</v>
      </c>
      <c r="C810" s="22" t="s">
        <v>19313</v>
      </c>
      <c r="D810" s="20" t="s">
        <v>20928</v>
      </c>
      <c r="E810" s="20" t="s">
        <v>20929</v>
      </c>
    </row>
    <row r="811" customHeight="1" spans="1:5">
      <c r="A811" s="22">
        <v>809</v>
      </c>
      <c r="B811" s="22" t="s">
        <v>19312</v>
      </c>
      <c r="C811" s="22" t="s">
        <v>19313</v>
      </c>
      <c r="D811" s="20" t="s">
        <v>20930</v>
      </c>
      <c r="E811" s="20" t="s">
        <v>20931</v>
      </c>
    </row>
    <row r="812" customHeight="1" spans="1:5">
      <c r="A812" s="22">
        <v>810</v>
      </c>
      <c r="B812" s="22" t="s">
        <v>19312</v>
      </c>
      <c r="C812" s="22" t="s">
        <v>19313</v>
      </c>
      <c r="D812" s="20" t="s">
        <v>20932</v>
      </c>
      <c r="E812" s="20" t="s">
        <v>20933</v>
      </c>
    </row>
    <row r="813" customHeight="1" spans="1:5">
      <c r="A813" s="22">
        <v>811</v>
      </c>
      <c r="B813" s="22" t="s">
        <v>19312</v>
      </c>
      <c r="C813" s="22" t="s">
        <v>19313</v>
      </c>
      <c r="D813" s="20" t="s">
        <v>20934</v>
      </c>
      <c r="E813" s="20" t="s">
        <v>20935</v>
      </c>
    </row>
    <row r="814" customHeight="1" spans="1:5">
      <c r="A814" s="22">
        <v>812</v>
      </c>
      <c r="B814" s="22" t="s">
        <v>19312</v>
      </c>
      <c r="C814" s="22" t="s">
        <v>19313</v>
      </c>
      <c r="D814" s="20" t="s">
        <v>20936</v>
      </c>
      <c r="E814" s="20" t="s">
        <v>20937</v>
      </c>
    </row>
    <row r="815" customHeight="1" spans="1:5">
      <c r="A815" s="22">
        <v>813</v>
      </c>
      <c r="B815" s="22" t="s">
        <v>19312</v>
      </c>
      <c r="C815" s="22" t="s">
        <v>19313</v>
      </c>
      <c r="D815" s="20" t="s">
        <v>20938</v>
      </c>
      <c r="E815" s="20" t="s">
        <v>20939</v>
      </c>
    </row>
    <row r="816" customHeight="1" spans="1:5">
      <c r="A816" s="22">
        <v>814</v>
      </c>
      <c r="B816" s="22" t="s">
        <v>19312</v>
      </c>
      <c r="C816" s="22" t="s">
        <v>19313</v>
      </c>
      <c r="D816" s="20" t="s">
        <v>20940</v>
      </c>
      <c r="E816" s="20" t="s">
        <v>20941</v>
      </c>
    </row>
    <row r="817" customHeight="1" spans="1:5">
      <c r="A817" s="22">
        <v>815</v>
      </c>
      <c r="B817" s="22" t="s">
        <v>19312</v>
      </c>
      <c r="C817" s="22" t="s">
        <v>19313</v>
      </c>
      <c r="D817" s="20" t="s">
        <v>20942</v>
      </c>
      <c r="E817" s="20" t="s">
        <v>20943</v>
      </c>
    </row>
    <row r="818" customHeight="1" spans="1:5">
      <c r="A818" s="22">
        <v>816</v>
      </c>
      <c r="B818" s="22" t="s">
        <v>19312</v>
      </c>
      <c r="C818" s="22" t="s">
        <v>19313</v>
      </c>
      <c r="D818" s="20" t="s">
        <v>20944</v>
      </c>
      <c r="E818" s="20" t="s">
        <v>20945</v>
      </c>
    </row>
    <row r="819" customHeight="1" spans="1:5">
      <c r="A819" s="22">
        <v>817</v>
      </c>
      <c r="B819" s="22" t="s">
        <v>19312</v>
      </c>
      <c r="C819" s="22" t="s">
        <v>19313</v>
      </c>
      <c r="D819" s="20" t="s">
        <v>20946</v>
      </c>
      <c r="E819" s="20" t="s">
        <v>20947</v>
      </c>
    </row>
    <row r="820" customHeight="1" spans="1:5">
      <c r="A820" s="22">
        <v>818</v>
      </c>
      <c r="B820" s="22" t="s">
        <v>19312</v>
      </c>
      <c r="C820" s="22" t="s">
        <v>19313</v>
      </c>
      <c r="D820" s="20" t="s">
        <v>20948</v>
      </c>
      <c r="E820" s="20" t="s">
        <v>20949</v>
      </c>
    </row>
    <row r="821" customHeight="1" spans="1:5">
      <c r="A821" s="22">
        <v>819</v>
      </c>
      <c r="B821" s="22" t="s">
        <v>19312</v>
      </c>
      <c r="C821" s="22" t="s">
        <v>19313</v>
      </c>
      <c r="D821" s="20" t="s">
        <v>20950</v>
      </c>
      <c r="E821" s="20" t="s">
        <v>20951</v>
      </c>
    </row>
    <row r="822" customHeight="1" spans="1:5">
      <c r="A822" s="22">
        <v>820</v>
      </c>
      <c r="B822" s="22" t="s">
        <v>19312</v>
      </c>
      <c r="C822" s="22" t="s">
        <v>19313</v>
      </c>
      <c r="D822" s="20" t="s">
        <v>20952</v>
      </c>
      <c r="E822" s="20" t="s">
        <v>20953</v>
      </c>
    </row>
    <row r="823" customHeight="1" spans="1:5">
      <c r="A823" s="22">
        <v>821</v>
      </c>
      <c r="B823" s="22" t="s">
        <v>19312</v>
      </c>
      <c r="C823" s="22" t="s">
        <v>19313</v>
      </c>
      <c r="D823" s="20" t="s">
        <v>20954</v>
      </c>
      <c r="E823" s="20" t="s">
        <v>20955</v>
      </c>
    </row>
    <row r="824" customHeight="1" spans="1:5">
      <c r="A824" s="22">
        <v>822</v>
      </c>
      <c r="B824" s="22" t="s">
        <v>19312</v>
      </c>
      <c r="C824" s="22" t="s">
        <v>19313</v>
      </c>
      <c r="D824" s="20" t="s">
        <v>20956</v>
      </c>
      <c r="E824" s="20" t="s">
        <v>20957</v>
      </c>
    </row>
    <row r="825" customHeight="1" spans="1:5">
      <c r="A825" s="22">
        <v>823</v>
      </c>
      <c r="B825" s="22" t="s">
        <v>19312</v>
      </c>
      <c r="C825" s="22" t="s">
        <v>19313</v>
      </c>
      <c r="D825" s="20" t="s">
        <v>20958</v>
      </c>
      <c r="E825" s="20" t="s">
        <v>20959</v>
      </c>
    </row>
    <row r="826" customHeight="1" spans="1:5">
      <c r="A826" s="22">
        <v>824</v>
      </c>
      <c r="B826" s="22" t="s">
        <v>19312</v>
      </c>
      <c r="C826" s="22" t="s">
        <v>19313</v>
      </c>
      <c r="D826" s="20" t="s">
        <v>20960</v>
      </c>
      <c r="E826" s="20" t="s">
        <v>20961</v>
      </c>
    </row>
    <row r="827" customHeight="1" spans="1:5">
      <c r="A827" s="22">
        <v>825</v>
      </c>
      <c r="B827" s="22" t="s">
        <v>19312</v>
      </c>
      <c r="C827" s="22" t="s">
        <v>19313</v>
      </c>
      <c r="D827" s="20" t="s">
        <v>20962</v>
      </c>
      <c r="E827" s="20" t="s">
        <v>20963</v>
      </c>
    </row>
    <row r="828" customHeight="1" spans="1:5">
      <c r="A828" s="22">
        <v>826</v>
      </c>
      <c r="B828" s="22" t="s">
        <v>19312</v>
      </c>
      <c r="C828" s="22" t="s">
        <v>19313</v>
      </c>
      <c r="D828" s="20" t="s">
        <v>20964</v>
      </c>
      <c r="E828" s="20" t="s">
        <v>20965</v>
      </c>
    </row>
    <row r="829" customHeight="1" spans="1:5">
      <c r="A829" s="22">
        <v>827</v>
      </c>
      <c r="B829" s="22" t="s">
        <v>19312</v>
      </c>
      <c r="C829" s="22" t="s">
        <v>19313</v>
      </c>
      <c r="D829" s="20" t="s">
        <v>20966</v>
      </c>
      <c r="E829" s="20" t="s">
        <v>20967</v>
      </c>
    </row>
    <row r="830" customHeight="1" spans="1:5">
      <c r="A830" s="22">
        <v>828</v>
      </c>
      <c r="B830" s="22" t="s">
        <v>19312</v>
      </c>
      <c r="C830" s="22" t="s">
        <v>19313</v>
      </c>
      <c r="D830" s="20" t="s">
        <v>20968</v>
      </c>
      <c r="E830" s="20" t="s">
        <v>20969</v>
      </c>
    </row>
    <row r="831" customHeight="1" spans="1:5">
      <c r="A831" s="22">
        <v>829</v>
      </c>
      <c r="B831" s="22" t="s">
        <v>19312</v>
      </c>
      <c r="C831" s="22" t="s">
        <v>19313</v>
      </c>
      <c r="D831" s="20" t="s">
        <v>20970</v>
      </c>
      <c r="E831" s="20" t="s">
        <v>20971</v>
      </c>
    </row>
    <row r="832" customHeight="1" spans="1:5">
      <c r="A832" s="22">
        <v>830</v>
      </c>
      <c r="B832" s="22" t="s">
        <v>19312</v>
      </c>
      <c r="C832" s="22" t="s">
        <v>19313</v>
      </c>
      <c r="D832" s="20" t="s">
        <v>20972</v>
      </c>
      <c r="E832" s="20" t="s">
        <v>20973</v>
      </c>
    </row>
    <row r="833" customHeight="1" spans="1:5">
      <c r="A833" s="22">
        <v>831</v>
      </c>
      <c r="B833" s="22" t="s">
        <v>19312</v>
      </c>
      <c r="C833" s="22" t="s">
        <v>19313</v>
      </c>
      <c r="D833" s="20" t="s">
        <v>20974</v>
      </c>
      <c r="E833" s="20" t="s">
        <v>20975</v>
      </c>
    </row>
    <row r="834" customHeight="1" spans="1:5">
      <c r="A834" s="22">
        <v>832</v>
      </c>
      <c r="B834" s="22" t="s">
        <v>19312</v>
      </c>
      <c r="C834" s="22" t="s">
        <v>19313</v>
      </c>
      <c r="D834" s="20" t="s">
        <v>20976</v>
      </c>
      <c r="E834" s="20" t="s">
        <v>20977</v>
      </c>
    </row>
    <row r="835" customHeight="1" spans="1:5">
      <c r="A835" s="22">
        <v>833</v>
      </c>
      <c r="B835" s="22" t="s">
        <v>19312</v>
      </c>
      <c r="C835" s="22" t="s">
        <v>19313</v>
      </c>
      <c r="D835" s="20" t="s">
        <v>20978</v>
      </c>
      <c r="E835" s="20" t="s">
        <v>20979</v>
      </c>
    </row>
    <row r="836" customHeight="1" spans="1:5">
      <c r="A836" s="22">
        <v>834</v>
      </c>
      <c r="B836" s="22" t="s">
        <v>19312</v>
      </c>
      <c r="C836" s="22" t="s">
        <v>19313</v>
      </c>
      <c r="D836" s="20" t="s">
        <v>20980</v>
      </c>
      <c r="E836" s="20" t="s">
        <v>20981</v>
      </c>
    </row>
    <row r="837" customHeight="1" spans="1:5">
      <c r="A837" s="22">
        <v>835</v>
      </c>
      <c r="B837" s="22" t="s">
        <v>19312</v>
      </c>
      <c r="C837" s="22" t="s">
        <v>19313</v>
      </c>
      <c r="D837" s="20" t="s">
        <v>20982</v>
      </c>
      <c r="E837" s="20" t="s">
        <v>20983</v>
      </c>
    </row>
    <row r="838" customHeight="1" spans="1:5">
      <c r="A838" s="22">
        <v>836</v>
      </c>
      <c r="B838" s="22" t="s">
        <v>19312</v>
      </c>
      <c r="C838" s="22" t="s">
        <v>19313</v>
      </c>
      <c r="D838" s="20" t="s">
        <v>20984</v>
      </c>
      <c r="E838" s="20" t="s">
        <v>20985</v>
      </c>
    </row>
    <row r="839" customHeight="1" spans="1:5">
      <c r="A839" s="22">
        <v>837</v>
      </c>
      <c r="B839" s="22" t="s">
        <v>19312</v>
      </c>
      <c r="C839" s="22" t="s">
        <v>19313</v>
      </c>
      <c r="D839" s="20" t="s">
        <v>20986</v>
      </c>
      <c r="E839" s="20" t="s">
        <v>20987</v>
      </c>
    </row>
    <row r="840" customHeight="1" spans="1:5">
      <c r="A840" s="22">
        <v>838</v>
      </c>
      <c r="B840" s="22" t="s">
        <v>19312</v>
      </c>
      <c r="C840" s="22" t="s">
        <v>19313</v>
      </c>
      <c r="D840" s="20" t="s">
        <v>20988</v>
      </c>
      <c r="E840" s="20" t="s">
        <v>20989</v>
      </c>
    </row>
    <row r="841" customHeight="1" spans="1:5">
      <c r="A841" s="22">
        <v>839</v>
      </c>
      <c r="B841" s="22" t="s">
        <v>19312</v>
      </c>
      <c r="C841" s="22" t="s">
        <v>19313</v>
      </c>
      <c r="D841" s="20" t="s">
        <v>20990</v>
      </c>
      <c r="E841" s="20" t="s">
        <v>20991</v>
      </c>
    </row>
    <row r="842" customHeight="1" spans="1:5">
      <c r="A842" s="22">
        <v>840</v>
      </c>
      <c r="B842" s="22" t="s">
        <v>19312</v>
      </c>
      <c r="C842" s="22" t="s">
        <v>19313</v>
      </c>
      <c r="D842" s="20" t="s">
        <v>20992</v>
      </c>
      <c r="E842" s="20" t="s">
        <v>20993</v>
      </c>
    </row>
    <row r="843" customHeight="1" spans="1:5">
      <c r="A843" s="22">
        <v>841</v>
      </c>
      <c r="B843" s="22" t="s">
        <v>19312</v>
      </c>
      <c r="C843" s="22" t="s">
        <v>19313</v>
      </c>
      <c r="D843" s="20" t="s">
        <v>20994</v>
      </c>
      <c r="E843" s="20" t="s">
        <v>20995</v>
      </c>
    </row>
    <row r="844" customHeight="1" spans="1:5">
      <c r="A844" s="22">
        <v>842</v>
      </c>
      <c r="B844" s="22" t="s">
        <v>19312</v>
      </c>
      <c r="C844" s="22" t="s">
        <v>19313</v>
      </c>
      <c r="D844" s="20" t="s">
        <v>20996</v>
      </c>
      <c r="E844" s="20" t="s">
        <v>20997</v>
      </c>
    </row>
    <row r="845" customHeight="1" spans="1:5">
      <c r="A845" s="22">
        <v>843</v>
      </c>
      <c r="B845" s="22" t="s">
        <v>19312</v>
      </c>
      <c r="C845" s="22" t="s">
        <v>19313</v>
      </c>
      <c r="D845" s="20" t="s">
        <v>20998</v>
      </c>
      <c r="E845" s="20" t="s">
        <v>20999</v>
      </c>
    </row>
    <row r="846" customHeight="1" spans="1:5">
      <c r="A846" s="22">
        <v>844</v>
      </c>
      <c r="B846" s="22" t="s">
        <v>19312</v>
      </c>
      <c r="C846" s="22" t="s">
        <v>19313</v>
      </c>
      <c r="D846" s="20" t="s">
        <v>21000</v>
      </c>
      <c r="E846" s="20" t="s">
        <v>21001</v>
      </c>
    </row>
    <row r="847" customHeight="1" spans="1:5">
      <c r="A847" s="22">
        <v>845</v>
      </c>
      <c r="B847" s="22" t="s">
        <v>19312</v>
      </c>
      <c r="C847" s="22" t="s">
        <v>19313</v>
      </c>
      <c r="D847" s="20" t="s">
        <v>21002</v>
      </c>
      <c r="E847" s="20" t="s">
        <v>21003</v>
      </c>
    </row>
    <row r="848" customHeight="1" spans="1:5">
      <c r="A848" s="22">
        <v>846</v>
      </c>
      <c r="B848" s="22" t="s">
        <v>19312</v>
      </c>
      <c r="C848" s="22" t="s">
        <v>19313</v>
      </c>
      <c r="D848" s="20" t="s">
        <v>21004</v>
      </c>
      <c r="E848" s="20" t="s">
        <v>21005</v>
      </c>
    </row>
    <row r="849" customHeight="1" spans="1:5">
      <c r="A849" s="22">
        <v>847</v>
      </c>
      <c r="B849" s="22" t="s">
        <v>19312</v>
      </c>
      <c r="C849" s="22" t="s">
        <v>19313</v>
      </c>
      <c r="D849" s="20" t="s">
        <v>21006</v>
      </c>
      <c r="E849" s="20" t="s">
        <v>21007</v>
      </c>
    </row>
    <row r="850" customHeight="1" spans="1:5">
      <c r="A850" s="22">
        <v>848</v>
      </c>
      <c r="B850" s="22" t="s">
        <v>19312</v>
      </c>
      <c r="C850" s="22" t="s">
        <v>19313</v>
      </c>
      <c r="D850" s="20" t="s">
        <v>21008</v>
      </c>
      <c r="E850" s="20" t="s">
        <v>21009</v>
      </c>
    </row>
    <row r="851" customHeight="1" spans="1:5">
      <c r="A851" s="22">
        <v>849</v>
      </c>
      <c r="B851" s="22" t="s">
        <v>19312</v>
      </c>
      <c r="C851" s="22" t="s">
        <v>19313</v>
      </c>
      <c r="D851" s="20" t="s">
        <v>21010</v>
      </c>
      <c r="E851" s="20" t="s">
        <v>21011</v>
      </c>
    </row>
    <row r="852" customHeight="1" spans="1:5">
      <c r="A852" s="22">
        <v>850</v>
      </c>
      <c r="B852" s="22" t="s">
        <v>19312</v>
      </c>
      <c r="C852" s="22" t="s">
        <v>19313</v>
      </c>
      <c r="D852" s="20" t="s">
        <v>21012</v>
      </c>
      <c r="E852" s="20" t="s">
        <v>21013</v>
      </c>
    </row>
    <row r="853" customHeight="1" spans="1:5">
      <c r="A853" s="22">
        <v>851</v>
      </c>
      <c r="B853" s="22" t="s">
        <v>19312</v>
      </c>
      <c r="C853" s="22" t="s">
        <v>19313</v>
      </c>
      <c r="D853" s="20" t="s">
        <v>21014</v>
      </c>
      <c r="E853" s="20" t="s">
        <v>21015</v>
      </c>
    </row>
    <row r="854" customHeight="1" spans="1:5">
      <c r="A854" s="22">
        <v>852</v>
      </c>
      <c r="B854" s="22" t="s">
        <v>19312</v>
      </c>
      <c r="C854" s="22" t="s">
        <v>19313</v>
      </c>
      <c r="D854" s="20" t="s">
        <v>21016</v>
      </c>
      <c r="E854" s="20" t="s">
        <v>21017</v>
      </c>
    </row>
    <row r="855" customHeight="1" spans="1:5">
      <c r="A855" s="22">
        <v>853</v>
      </c>
      <c r="B855" s="22" t="s">
        <v>19312</v>
      </c>
      <c r="C855" s="22" t="s">
        <v>19313</v>
      </c>
      <c r="D855" s="20" t="s">
        <v>21018</v>
      </c>
      <c r="E855" s="20" t="s">
        <v>21019</v>
      </c>
    </row>
    <row r="856" customHeight="1" spans="1:5">
      <c r="A856" s="22">
        <v>854</v>
      </c>
      <c r="B856" s="22" t="s">
        <v>19312</v>
      </c>
      <c r="C856" s="22" t="s">
        <v>19313</v>
      </c>
      <c r="D856" s="20" t="s">
        <v>21020</v>
      </c>
      <c r="E856" s="20" t="s">
        <v>21021</v>
      </c>
    </row>
    <row r="857" customHeight="1" spans="1:5">
      <c r="A857" s="22">
        <v>855</v>
      </c>
      <c r="B857" s="22" t="s">
        <v>19312</v>
      </c>
      <c r="C857" s="22" t="s">
        <v>19313</v>
      </c>
      <c r="D857" s="20" t="s">
        <v>21022</v>
      </c>
      <c r="E857" s="20" t="s">
        <v>21023</v>
      </c>
    </row>
    <row r="858" customHeight="1" spans="1:5">
      <c r="A858" s="22">
        <v>856</v>
      </c>
      <c r="B858" s="22" t="s">
        <v>19312</v>
      </c>
      <c r="C858" s="22" t="s">
        <v>19313</v>
      </c>
      <c r="D858" s="20" t="s">
        <v>21024</v>
      </c>
      <c r="E858" s="20" t="s">
        <v>21025</v>
      </c>
    </row>
    <row r="859" customHeight="1" spans="1:5">
      <c r="A859" s="22">
        <v>857</v>
      </c>
      <c r="B859" s="22" t="s">
        <v>19312</v>
      </c>
      <c r="C859" s="22" t="s">
        <v>19313</v>
      </c>
      <c r="D859" s="20" t="s">
        <v>21026</v>
      </c>
      <c r="E859" s="20" t="s">
        <v>21027</v>
      </c>
    </row>
    <row r="860" customHeight="1" spans="1:5">
      <c r="A860" s="22">
        <v>858</v>
      </c>
      <c r="B860" s="22" t="s">
        <v>19312</v>
      </c>
      <c r="C860" s="22" t="s">
        <v>19313</v>
      </c>
      <c r="D860" s="20" t="s">
        <v>21028</v>
      </c>
      <c r="E860" s="20" t="s">
        <v>21029</v>
      </c>
    </row>
    <row r="861" customHeight="1" spans="1:5">
      <c r="A861" s="22">
        <v>859</v>
      </c>
      <c r="B861" s="22" t="s">
        <v>19312</v>
      </c>
      <c r="C861" s="22" t="s">
        <v>19313</v>
      </c>
      <c r="D861" s="20" t="s">
        <v>21030</v>
      </c>
      <c r="E861" s="20" t="s">
        <v>21031</v>
      </c>
    </row>
  </sheetData>
  <mergeCells count="1">
    <mergeCell ref="A1:E1"/>
  </mergeCells>
  <pageMargins left="0.75" right="0.75" top="1" bottom="1" header="0.5" footer="0.5"/>
  <pageSetup paperSize="9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751"/>
  <sheetViews>
    <sheetView tabSelected="1" workbookViewId="0">
      <pane ySplit="2" topLeftCell="A3" activePane="bottomLeft" state="frozen"/>
      <selection/>
      <selection pane="bottomLeft" activeCell="H27" sqref="H27"/>
    </sheetView>
  </sheetViews>
  <sheetFormatPr defaultColWidth="6.85833333333333" defaultRowHeight="20" customHeight="1" outlineLevelCol="4"/>
  <cols>
    <col min="1" max="1" width="6.85833333333333" style="19"/>
    <col min="2" max="2" width="11.375" style="19" customWidth="1"/>
    <col min="3" max="3" width="18.625" style="19" customWidth="1"/>
    <col min="4" max="4" width="25.5" style="19" customWidth="1"/>
    <col min="5" max="5" width="50.125" style="19" customWidth="1"/>
    <col min="6" max="12" width="6.85833333333333" style="19"/>
    <col min="13" max="13" width="9.875" style="19" customWidth="1"/>
    <col min="14" max="16384" width="6.85833333333333" style="19"/>
  </cols>
  <sheetData>
    <row r="1" ht="39" customHeight="1" spans="1:5">
      <c r="A1" s="12" t="s">
        <v>0</v>
      </c>
      <c r="B1" s="12"/>
      <c r="C1" s="12"/>
      <c r="D1" s="12"/>
      <c r="E1" s="12"/>
    </row>
    <row r="2" s="18" customFormat="1" ht="25" customHeight="1" spans="1: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</row>
    <row r="3" customHeight="1" spans="1:5">
      <c r="A3" s="20">
        <v>1</v>
      </c>
      <c r="B3" s="20" t="s">
        <v>21032</v>
      </c>
      <c r="C3" s="20" t="s">
        <v>21033</v>
      </c>
      <c r="D3" s="20" t="s">
        <v>21034</v>
      </c>
      <c r="E3" s="20" t="s">
        <v>21035</v>
      </c>
    </row>
    <row r="4" customHeight="1" spans="1:5">
      <c r="A4" s="20">
        <v>2</v>
      </c>
      <c r="B4" s="20" t="s">
        <v>21032</v>
      </c>
      <c r="C4" s="20" t="s">
        <v>21033</v>
      </c>
      <c r="D4" s="20" t="s">
        <v>21036</v>
      </c>
      <c r="E4" s="20" t="s">
        <v>21037</v>
      </c>
    </row>
    <row r="5" customHeight="1" spans="1:5">
      <c r="A5" s="20">
        <v>3</v>
      </c>
      <c r="B5" s="20" t="s">
        <v>21032</v>
      </c>
      <c r="C5" s="20" t="s">
        <v>21033</v>
      </c>
      <c r="D5" s="20" t="s">
        <v>21038</v>
      </c>
      <c r="E5" s="20" t="s">
        <v>21039</v>
      </c>
    </row>
    <row r="6" customHeight="1" spans="1:5">
      <c r="A6" s="20">
        <v>4</v>
      </c>
      <c r="B6" s="20" t="s">
        <v>21032</v>
      </c>
      <c r="C6" s="20" t="s">
        <v>21033</v>
      </c>
      <c r="D6" s="20" t="s">
        <v>21040</v>
      </c>
      <c r="E6" s="20" t="s">
        <v>21041</v>
      </c>
    </row>
    <row r="7" customHeight="1" spans="1:5">
      <c r="A7" s="20">
        <v>5</v>
      </c>
      <c r="B7" s="20" t="s">
        <v>21032</v>
      </c>
      <c r="C7" s="20" t="s">
        <v>21033</v>
      </c>
      <c r="D7" s="20" t="s">
        <v>21042</v>
      </c>
      <c r="E7" s="20" t="s">
        <v>21043</v>
      </c>
    </row>
    <row r="8" customHeight="1" spans="1:5">
      <c r="A8" s="20">
        <v>6</v>
      </c>
      <c r="B8" s="20" t="s">
        <v>21032</v>
      </c>
      <c r="C8" s="20" t="s">
        <v>21033</v>
      </c>
      <c r="D8" s="20" t="s">
        <v>21044</v>
      </c>
      <c r="E8" s="20" t="s">
        <v>21045</v>
      </c>
    </row>
    <row r="9" customHeight="1" spans="1:5">
      <c r="A9" s="20">
        <v>7</v>
      </c>
      <c r="B9" s="20" t="s">
        <v>21032</v>
      </c>
      <c r="C9" s="20" t="s">
        <v>21033</v>
      </c>
      <c r="D9" s="20" t="s">
        <v>21046</v>
      </c>
      <c r="E9" s="20" t="s">
        <v>21047</v>
      </c>
    </row>
    <row r="10" customHeight="1" spans="1:5">
      <c r="A10" s="20">
        <v>8</v>
      </c>
      <c r="B10" s="20" t="s">
        <v>21032</v>
      </c>
      <c r="C10" s="20" t="s">
        <v>21033</v>
      </c>
      <c r="D10" s="20" t="s">
        <v>21048</v>
      </c>
      <c r="E10" s="20" t="s">
        <v>21049</v>
      </c>
    </row>
    <row r="11" customHeight="1" spans="1:5">
      <c r="A11" s="20">
        <v>9</v>
      </c>
      <c r="B11" s="20" t="s">
        <v>21032</v>
      </c>
      <c r="C11" s="20" t="s">
        <v>21033</v>
      </c>
      <c r="D11" s="20" t="s">
        <v>21050</v>
      </c>
      <c r="E11" s="20" t="s">
        <v>21051</v>
      </c>
    </row>
    <row r="12" customHeight="1" spans="1:5">
      <c r="A12" s="20">
        <v>10</v>
      </c>
      <c r="B12" s="20" t="s">
        <v>21032</v>
      </c>
      <c r="C12" s="20" t="s">
        <v>21033</v>
      </c>
      <c r="D12" s="20" t="s">
        <v>21052</v>
      </c>
      <c r="E12" s="20" t="s">
        <v>21053</v>
      </c>
    </row>
    <row r="13" customHeight="1" spans="1:5">
      <c r="A13" s="20">
        <v>11</v>
      </c>
      <c r="B13" s="20" t="s">
        <v>21032</v>
      </c>
      <c r="C13" s="20" t="s">
        <v>21033</v>
      </c>
      <c r="D13" s="20" t="s">
        <v>21054</v>
      </c>
      <c r="E13" s="20" t="s">
        <v>21055</v>
      </c>
    </row>
    <row r="14" customHeight="1" spans="1:5">
      <c r="A14" s="20">
        <v>12</v>
      </c>
      <c r="B14" s="20" t="s">
        <v>21032</v>
      </c>
      <c r="C14" s="20" t="s">
        <v>21033</v>
      </c>
      <c r="D14" s="20" t="s">
        <v>21056</v>
      </c>
      <c r="E14" s="20" t="s">
        <v>21057</v>
      </c>
    </row>
    <row r="15" customHeight="1" spans="1:5">
      <c r="A15" s="20">
        <v>13</v>
      </c>
      <c r="B15" s="20" t="s">
        <v>21032</v>
      </c>
      <c r="C15" s="20" t="s">
        <v>21033</v>
      </c>
      <c r="D15" s="20" t="s">
        <v>21058</v>
      </c>
      <c r="E15" s="20" t="s">
        <v>21059</v>
      </c>
    </row>
    <row r="16" customHeight="1" spans="1:5">
      <c r="A16" s="20">
        <v>14</v>
      </c>
      <c r="B16" s="20" t="s">
        <v>21032</v>
      </c>
      <c r="C16" s="20" t="s">
        <v>21033</v>
      </c>
      <c r="D16" s="20" t="s">
        <v>21060</v>
      </c>
      <c r="E16" s="20" t="s">
        <v>21061</v>
      </c>
    </row>
    <row r="17" customHeight="1" spans="1:5">
      <c r="A17" s="20">
        <v>15</v>
      </c>
      <c r="B17" s="20" t="s">
        <v>21032</v>
      </c>
      <c r="C17" s="20" t="s">
        <v>21033</v>
      </c>
      <c r="D17" s="20" t="s">
        <v>21062</v>
      </c>
      <c r="E17" s="20" t="s">
        <v>21063</v>
      </c>
    </row>
    <row r="18" customHeight="1" spans="1:5">
      <c r="A18" s="20">
        <v>16</v>
      </c>
      <c r="B18" s="20" t="s">
        <v>21032</v>
      </c>
      <c r="C18" s="20" t="s">
        <v>21033</v>
      </c>
      <c r="D18" s="20" t="s">
        <v>21064</v>
      </c>
      <c r="E18" s="20" t="s">
        <v>21065</v>
      </c>
    </row>
    <row r="19" customHeight="1" spans="1:5">
      <c r="A19" s="20">
        <v>17</v>
      </c>
      <c r="B19" s="20" t="s">
        <v>21032</v>
      </c>
      <c r="C19" s="20" t="s">
        <v>21033</v>
      </c>
      <c r="D19" s="20" t="s">
        <v>21066</v>
      </c>
      <c r="E19" s="20" t="s">
        <v>21067</v>
      </c>
    </row>
    <row r="20" customHeight="1" spans="1:5">
      <c r="A20" s="20">
        <v>18</v>
      </c>
      <c r="B20" s="20" t="s">
        <v>21032</v>
      </c>
      <c r="C20" s="20" t="s">
        <v>21033</v>
      </c>
      <c r="D20" s="20" t="s">
        <v>21068</v>
      </c>
      <c r="E20" s="20" t="s">
        <v>21069</v>
      </c>
    </row>
    <row r="21" customHeight="1" spans="1:5">
      <c r="A21" s="20">
        <v>19</v>
      </c>
      <c r="B21" s="20" t="s">
        <v>21032</v>
      </c>
      <c r="C21" s="20" t="s">
        <v>21033</v>
      </c>
      <c r="D21" s="20" t="s">
        <v>21070</v>
      </c>
      <c r="E21" s="20" t="s">
        <v>21071</v>
      </c>
    </row>
    <row r="22" customHeight="1" spans="1:5">
      <c r="A22" s="20">
        <v>20</v>
      </c>
      <c r="B22" s="20" t="s">
        <v>21032</v>
      </c>
      <c r="C22" s="20" t="s">
        <v>21033</v>
      </c>
      <c r="D22" s="20" t="s">
        <v>21072</v>
      </c>
      <c r="E22" s="20" t="s">
        <v>21073</v>
      </c>
    </row>
    <row r="23" customHeight="1" spans="1:5">
      <c r="A23" s="20">
        <v>21</v>
      </c>
      <c r="B23" s="20" t="s">
        <v>21032</v>
      </c>
      <c r="C23" s="20" t="s">
        <v>21033</v>
      </c>
      <c r="D23" s="20" t="s">
        <v>21074</v>
      </c>
      <c r="E23" s="20" t="s">
        <v>21075</v>
      </c>
    </row>
    <row r="24" customHeight="1" spans="1:5">
      <c r="A24" s="20">
        <v>22</v>
      </c>
      <c r="B24" s="20" t="s">
        <v>21032</v>
      </c>
      <c r="C24" s="20" t="s">
        <v>21033</v>
      </c>
      <c r="D24" s="20" t="s">
        <v>21076</v>
      </c>
      <c r="E24" s="20" t="s">
        <v>21077</v>
      </c>
    </row>
    <row r="25" customHeight="1" spans="1:5">
      <c r="A25" s="20">
        <v>23</v>
      </c>
      <c r="B25" s="20" t="s">
        <v>21032</v>
      </c>
      <c r="C25" s="20" t="s">
        <v>21033</v>
      </c>
      <c r="D25" s="20" t="s">
        <v>21078</v>
      </c>
      <c r="E25" s="20" t="s">
        <v>21079</v>
      </c>
    </row>
    <row r="26" customHeight="1" spans="1:5">
      <c r="A26" s="20">
        <v>24</v>
      </c>
      <c r="B26" s="20" t="s">
        <v>21032</v>
      </c>
      <c r="C26" s="20" t="s">
        <v>21033</v>
      </c>
      <c r="D26" s="20" t="s">
        <v>21080</v>
      </c>
      <c r="E26" s="20" t="s">
        <v>21081</v>
      </c>
    </row>
    <row r="27" customHeight="1" spans="1:5">
      <c r="A27" s="20">
        <v>25</v>
      </c>
      <c r="B27" s="20" t="s">
        <v>21032</v>
      </c>
      <c r="C27" s="20" t="s">
        <v>21033</v>
      </c>
      <c r="D27" s="20" t="s">
        <v>21082</v>
      </c>
      <c r="E27" s="20" t="s">
        <v>21083</v>
      </c>
    </row>
    <row r="28" customHeight="1" spans="1:5">
      <c r="A28" s="20">
        <v>26</v>
      </c>
      <c r="B28" s="20" t="s">
        <v>21032</v>
      </c>
      <c r="C28" s="20" t="s">
        <v>21033</v>
      </c>
      <c r="D28" s="20" t="s">
        <v>21084</v>
      </c>
      <c r="E28" s="20" t="s">
        <v>21085</v>
      </c>
    </row>
    <row r="29" customHeight="1" spans="1:5">
      <c r="A29" s="20">
        <v>27</v>
      </c>
      <c r="B29" s="20" t="s">
        <v>21032</v>
      </c>
      <c r="C29" s="20" t="s">
        <v>21033</v>
      </c>
      <c r="D29" s="20" t="s">
        <v>21086</v>
      </c>
      <c r="E29" s="20" t="s">
        <v>21087</v>
      </c>
    </row>
    <row r="30" customHeight="1" spans="1:5">
      <c r="A30" s="20">
        <v>28</v>
      </c>
      <c r="B30" s="20" t="s">
        <v>21032</v>
      </c>
      <c r="C30" s="20" t="s">
        <v>21033</v>
      </c>
      <c r="D30" s="20" t="s">
        <v>21088</v>
      </c>
      <c r="E30" s="20" t="s">
        <v>21089</v>
      </c>
    </row>
    <row r="31" customHeight="1" spans="1:5">
      <c r="A31" s="20">
        <v>29</v>
      </c>
      <c r="B31" s="20" t="s">
        <v>21032</v>
      </c>
      <c r="C31" s="20" t="s">
        <v>21033</v>
      </c>
      <c r="D31" s="20" t="s">
        <v>21090</v>
      </c>
      <c r="E31" s="20" t="s">
        <v>21091</v>
      </c>
    </row>
    <row r="32" customHeight="1" spans="1:5">
      <c r="A32" s="20">
        <v>30</v>
      </c>
      <c r="B32" s="20" t="s">
        <v>21032</v>
      </c>
      <c r="C32" s="20" t="s">
        <v>21033</v>
      </c>
      <c r="D32" s="20" t="s">
        <v>21092</v>
      </c>
      <c r="E32" s="20" t="s">
        <v>21093</v>
      </c>
    </row>
    <row r="33" customHeight="1" spans="1:5">
      <c r="A33" s="20">
        <v>31</v>
      </c>
      <c r="B33" s="20" t="s">
        <v>21032</v>
      </c>
      <c r="C33" s="20" t="s">
        <v>21033</v>
      </c>
      <c r="D33" s="20" t="s">
        <v>21094</v>
      </c>
      <c r="E33" s="20" t="s">
        <v>21095</v>
      </c>
    </row>
    <row r="34" customHeight="1" spans="1:5">
      <c r="A34" s="20">
        <v>32</v>
      </c>
      <c r="B34" s="20" t="s">
        <v>21032</v>
      </c>
      <c r="C34" s="20" t="s">
        <v>21033</v>
      </c>
      <c r="D34" s="20" t="s">
        <v>21096</v>
      </c>
      <c r="E34" s="20" t="s">
        <v>21097</v>
      </c>
    </row>
    <row r="35" customHeight="1" spans="1:5">
      <c r="A35" s="20">
        <v>33</v>
      </c>
      <c r="B35" s="20" t="s">
        <v>21032</v>
      </c>
      <c r="C35" s="20" t="s">
        <v>21033</v>
      </c>
      <c r="D35" s="20" t="s">
        <v>21098</v>
      </c>
      <c r="E35" s="20" t="s">
        <v>21099</v>
      </c>
    </row>
    <row r="36" customHeight="1" spans="1:5">
      <c r="A36" s="20">
        <v>34</v>
      </c>
      <c r="B36" s="20" t="s">
        <v>21032</v>
      </c>
      <c r="C36" s="20" t="s">
        <v>21033</v>
      </c>
      <c r="D36" s="20" t="s">
        <v>21100</v>
      </c>
      <c r="E36" s="20" t="s">
        <v>21101</v>
      </c>
    </row>
    <row r="37" customHeight="1" spans="1:5">
      <c r="A37" s="20">
        <v>35</v>
      </c>
      <c r="B37" s="20" t="s">
        <v>21032</v>
      </c>
      <c r="C37" s="20" t="s">
        <v>21033</v>
      </c>
      <c r="D37" s="20" t="s">
        <v>21102</v>
      </c>
      <c r="E37" s="20" t="s">
        <v>21103</v>
      </c>
    </row>
    <row r="38" customHeight="1" spans="1:5">
      <c r="A38" s="20">
        <v>36</v>
      </c>
      <c r="B38" s="20" t="s">
        <v>21032</v>
      </c>
      <c r="C38" s="20" t="s">
        <v>21033</v>
      </c>
      <c r="D38" s="20" t="s">
        <v>21104</v>
      </c>
      <c r="E38" s="20" t="s">
        <v>21105</v>
      </c>
    </row>
    <row r="39" customHeight="1" spans="1:5">
      <c r="A39" s="20">
        <v>37</v>
      </c>
      <c r="B39" s="20" t="s">
        <v>21032</v>
      </c>
      <c r="C39" s="20" t="s">
        <v>21033</v>
      </c>
      <c r="D39" s="20" t="s">
        <v>21106</v>
      </c>
      <c r="E39" s="20" t="s">
        <v>21107</v>
      </c>
    </row>
    <row r="40" customHeight="1" spans="1:5">
      <c r="A40" s="20">
        <v>38</v>
      </c>
      <c r="B40" s="20" t="s">
        <v>21032</v>
      </c>
      <c r="C40" s="20" t="s">
        <v>21033</v>
      </c>
      <c r="D40" s="20" t="s">
        <v>21108</v>
      </c>
      <c r="E40" s="20" t="s">
        <v>21109</v>
      </c>
    </row>
    <row r="41" customHeight="1" spans="1:5">
      <c r="A41" s="20">
        <v>39</v>
      </c>
      <c r="B41" s="20" t="s">
        <v>21032</v>
      </c>
      <c r="C41" s="20" t="s">
        <v>21033</v>
      </c>
      <c r="D41" s="20" t="s">
        <v>21110</v>
      </c>
      <c r="E41" s="20" t="s">
        <v>21111</v>
      </c>
    </row>
    <row r="42" customHeight="1" spans="1:5">
      <c r="A42" s="20">
        <v>40</v>
      </c>
      <c r="B42" s="20" t="s">
        <v>21032</v>
      </c>
      <c r="C42" s="20" t="s">
        <v>21033</v>
      </c>
      <c r="D42" s="20" t="s">
        <v>21112</v>
      </c>
      <c r="E42" s="20" t="s">
        <v>21113</v>
      </c>
    </row>
    <row r="43" customHeight="1" spans="1:5">
      <c r="A43" s="20">
        <v>41</v>
      </c>
      <c r="B43" s="20" t="s">
        <v>21032</v>
      </c>
      <c r="C43" s="20" t="s">
        <v>21033</v>
      </c>
      <c r="D43" s="20" t="s">
        <v>21114</v>
      </c>
      <c r="E43" s="20" t="s">
        <v>21115</v>
      </c>
    </row>
    <row r="44" customHeight="1" spans="1:5">
      <c r="A44" s="20">
        <v>42</v>
      </c>
      <c r="B44" s="20" t="s">
        <v>21032</v>
      </c>
      <c r="C44" s="20" t="s">
        <v>21033</v>
      </c>
      <c r="D44" s="20" t="s">
        <v>21116</v>
      </c>
      <c r="E44" s="20" t="s">
        <v>21117</v>
      </c>
    </row>
    <row r="45" customHeight="1" spans="1:5">
      <c r="A45" s="20">
        <v>43</v>
      </c>
      <c r="B45" s="20" t="s">
        <v>21032</v>
      </c>
      <c r="C45" s="20" t="s">
        <v>21033</v>
      </c>
      <c r="D45" s="20" t="s">
        <v>21118</v>
      </c>
      <c r="E45" s="20" t="s">
        <v>21119</v>
      </c>
    </row>
    <row r="46" customHeight="1" spans="1:5">
      <c r="A46" s="20">
        <v>44</v>
      </c>
      <c r="B46" s="20" t="s">
        <v>21032</v>
      </c>
      <c r="C46" s="20" t="s">
        <v>21033</v>
      </c>
      <c r="D46" s="20" t="s">
        <v>21120</v>
      </c>
      <c r="E46" s="20" t="s">
        <v>21121</v>
      </c>
    </row>
    <row r="47" customHeight="1" spans="1:5">
      <c r="A47" s="20">
        <v>45</v>
      </c>
      <c r="B47" s="20" t="s">
        <v>21032</v>
      </c>
      <c r="C47" s="20" t="s">
        <v>21033</v>
      </c>
      <c r="D47" s="20" t="s">
        <v>21122</v>
      </c>
      <c r="E47" s="20" t="s">
        <v>21123</v>
      </c>
    </row>
    <row r="48" customHeight="1" spans="1:5">
      <c r="A48" s="20">
        <v>46</v>
      </c>
      <c r="B48" s="20" t="s">
        <v>21032</v>
      </c>
      <c r="C48" s="20" t="s">
        <v>21033</v>
      </c>
      <c r="D48" s="20" t="s">
        <v>21124</v>
      </c>
      <c r="E48" s="20" t="s">
        <v>21125</v>
      </c>
    </row>
    <row r="49" customHeight="1" spans="1:5">
      <c r="A49" s="20">
        <v>47</v>
      </c>
      <c r="B49" s="20" t="s">
        <v>21032</v>
      </c>
      <c r="C49" s="20" t="s">
        <v>21033</v>
      </c>
      <c r="D49" s="20" t="s">
        <v>21126</v>
      </c>
      <c r="E49" s="20" t="s">
        <v>21127</v>
      </c>
    </row>
    <row r="50" customHeight="1" spans="1:5">
      <c r="A50" s="20">
        <v>48</v>
      </c>
      <c r="B50" s="20" t="s">
        <v>21032</v>
      </c>
      <c r="C50" s="20" t="s">
        <v>21033</v>
      </c>
      <c r="D50" s="20" t="s">
        <v>21128</v>
      </c>
      <c r="E50" s="20" t="s">
        <v>21129</v>
      </c>
    </row>
    <row r="51" customHeight="1" spans="1:5">
      <c r="A51" s="20">
        <v>49</v>
      </c>
      <c r="B51" s="20" t="s">
        <v>21032</v>
      </c>
      <c r="C51" s="20" t="s">
        <v>21033</v>
      </c>
      <c r="D51" s="20" t="s">
        <v>21130</v>
      </c>
      <c r="E51" s="20" t="s">
        <v>21131</v>
      </c>
    </row>
    <row r="52" customHeight="1" spans="1:5">
      <c r="A52" s="20">
        <v>50</v>
      </c>
      <c r="B52" s="20" t="s">
        <v>21032</v>
      </c>
      <c r="C52" s="20" t="s">
        <v>21033</v>
      </c>
      <c r="D52" s="20" t="s">
        <v>21132</v>
      </c>
      <c r="E52" s="20" t="s">
        <v>21133</v>
      </c>
    </row>
    <row r="53" customHeight="1" spans="1:5">
      <c r="A53" s="20">
        <v>51</v>
      </c>
      <c r="B53" s="20" t="s">
        <v>21032</v>
      </c>
      <c r="C53" s="20" t="s">
        <v>21033</v>
      </c>
      <c r="D53" s="20" t="s">
        <v>21134</v>
      </c>
      <c r="E53" s="20" t="s">
        <v>21135</v>
      </c>
    </row>
    <row r="54" customHeight="1" spans="1:5">
      <c r="A54" s="20">
        <v>52</v>
      </c>
      <c r="B54" s="20" t="s">
        <v>21032</v>
      </c>
      <c r="C54" s="20" t="s">
        <v>21033</v>
      </c>
      <c r="D54" s="20" t="s">
        <v>21136</v>
      </c>
      <c r="E54" s="20" t="s">
        <v>21137</v>
      </c>
    </row>
    <row r="55" customHeight="1" spans="1:5">
      <c r="A55" s="20">
        <v>53</v>
      </c>
      <c r="B55" s="20" t="s">
        <v>21032</v>
      </c>
      <c r="C55" s="20" t="s">
        <v>21033</v>
      </c>
      <c r="D55" s="20" t="s">
        <v>21138</v>
      </c>
      <c r="E55" s="20" t="s">
        <v>21139</v>
      </c>
    </row>
    <row r="56" customHeight="1" spans="1:5">
      <c r="A56" s="20">
        <v>54</v>
      </c>
      <c r="B56" s="20" t="s">
        <v>21032</v>
      </c>
      <c r="C56" s="20" t="s">
        <v>21033</v>
      </c>
      <c r="D56" s="20" t="s">
        <v>21140</v>
      </c>
      <c r="E56" s="20" t="s">
        <v>21141</v>
      </c>
    </row>
    <row r="57" customHeight="1" spans="1:5">
      <c r="A57" s="20">
        <v>55</v>
      </c>
      <c r="B57" s="20" t="s">
        <v>21032</v>
      </c>
      <c r="C57" s="20" t="s">
        <v>21033</v>
      </c>
      <c r="D57" s="20" t="s">
        <v>21142</v>
      </c>
      <c r="E57" s="20" t="s">
        <v>21143</v>
      </c>
    </row>
    <row r="58" customHeight="1" spans="1:5">
      <c r="A58" s="20">
        <v>56</v>
      </c>
      <c r="B58" s="20" t="s">
        <v>21032</v>
      </c>
      <c r="C58" s="20" t="s">
        <v>21033</v>
      </c>
      <c r="D58" s="20" t="s">
        <v>21144</v>
      </c>
      <c r="E58" s="20" t="s">
        <v>21145</v>
      </c>
    </row>
    <row r="59" customHeight="1" spans="1:5">
      <c r="A59" s="20">
        <v>57</v>
      </c>
      <c r="B59" s="20" t="s">
        <v>21032</v>
      </c>
      <c r="C59" s="20" t="s">
        <v>21033</v>
      </c>
      <c r="D59" s="20" t="s">
        <v>21146</v>
      </c>
      <c r="E59" s="20" t="s">
        <v>21147</v>
      </c>
    </row>
    <row r="60" customHeight="1" spans="1:5">
      <c r="A60" s="20">
        <v>58</v>
      </c>
      <c r="B60" s="20" t="s">
        <v>21032</v>
      </c>
      <c r="C60" s="20" t="s">
        <v>21033</v>
      </c>
      <c r="D60" s="20" t="s">
        <v>21148</v>
      </c>
      <c r="E60" s="20" t="s">
        <v>21149</v>
      </c>
    </row>
    <row r="61" customHeight="1" spans="1:5">
      <c r="A61" s="20">
        <v>59</v>
      </c>
      <c r="B61" s="20" t="s">
        <v>21032</v>
      </c>
      <c r="C61" s="20" t="s">
        <v>21033</v>
      </c>
      <c r="D61" s="20" t="s">
        <v>21150</v>
      </c>
      <c r="E61" s="20" t="s">
        <v>21151</v>
      </c>
    </row>
    <row r="62" customHeight="1" spans="1:5">
      <c r="A62" s="20">
        <v>60</v>
      </c>
      <c r="B62" s="20" t="s">
        <v>21032</v>
      </c>
      <c r="C62" s="20" t="s">
        <v>21033</v>
      </c>
      <c r="D62" s="20" t="s">
        <v>21152</v>
      </c>
      <c r="E62" s="20" t="s">
        <v>21153</v>
      </c>
    </row>
    <row r="63" customHeight="1" spans="1:5">
      <c r="A63" s="20">
        <v>61</v>
      </c>
      <c r="B63" s="20" t="s">
        <v>21032</v>
      </c>
      <c r="C63" s="20" t="s">
        <v>21033</v>
      </c>
      <c r="D63" s="20" t="s">
        <v>21154</v>
      </c>
      <c r="E63" s="20" t="s">
        <v>21155</v>
      </c>
    </row>
    <row r="64" customHeight="1" spans="1:5">
      <c r="A64" s="20">
        <v>62</v>
      </c>
      <c r="B64" s="20" t="s">
        <v>21032</v>
      </c>
      <c r="C64" s="20" t="s">
        <v>21033</v>
      </c>
      <c r="D64" s="20" t="s">
        <v>21156</v>
      </c>
      <c r="E64" s="20" t="s">
        <v>21157</v>
      </c>
    </row>
    <row r="65" customHeight="1" spans="1:5">
      <c r="A65" s="20">
        <v>63</v>
      </c>
      <c r="B65" s="20" t="s">
        <v>21032</v>
      </c>
      <c r="C65" s="20" t="s">
        <v>21033</v>
      </c>
      <c r="D65" s="20" t="s">
        <v>21158</v>
      </c>
      <c r="E65" s="20" t="s">
        <v>21159</v>
      </c>
    </row>
    <row r="66" customHeight="1" spans="1:5">
      <c r="A66" s="20">
        <v>64</v>
      </c>
      <c r="B66" s="20" t="s">
        <v>21032</v>
      </c>
      <c r="C66" s="20" t="s">
        <v>21033</v>
      </c>
      <c r="D66" s="20" t="s">
        <v>21160</v>
      </c>
      <c r="E66" s="20" t="s">
        <v>21161</v>
      </c>
    </row>
    <row r="67" customHeight="1" spans="1:5">
      <c r="A67" s="20">
        <v>65</v>
      </c>
      <c r="B67" s="20" t="s">
        <v>21032</v>
      </c>
      <c r="C67" s="20" t="s">
        <v>21033</v>
      </c>
      <c r="D67" s="20" t="s">
        <v>21162</v>
      </c>
      <c r="E67" s="20" t="s">
        <v>21163</v>
      </c>
    </row>
    <row r="68" customHeight="1" spans="1:5">
      <c r="A68" s="20">
        <v>66</v>
      </c>
      <c r="B68" s="20" t="s">
        <v>21032</v>
      </c>
      <c r="C68" s="20" t="s">
        <v>21033</v>
      </c>
      <c r="D68" s="20" t="s">
        <v>21164</v>
      </c>
      <c r="E68" s="20" t="s">
        <v>21165</v>
      </c>
    </row>
    <row r="69" customHeight="1" spans="1:5">
      <c r="A69" s="20">
        <v>67</v>
      </c>
      <c r="B69" s="20" t="s">
        <v>21032</v>
      </c>
      <c r="C69" s="20" t="s">
        <v>21033</v>
      </c>
      <c r="D69" s="20" t="s">
        <v>21166</v>
      </c>
      <c r="E69" s="20" t="s">
        <v>21167</v>
      </c>
    </row>
    <row r="70" customHeight="1" spans="1:5">
      <c r="A70" s="20">
        <v>68</v>
      </c>
      <c r="B70" s="20" t="s">
        <v>21032</v>
      </c>
      <c r="C70" s="20" t="s">
        <v>21033</v>
      </c>
      <c r="D70" s="20" t="s">
        <v>21168</v>
      </c>
      <c r="E70" s="20" t="s">
        <v>21169</v>
      </c>
    </row>
    <row r="71" customHeight="1" spans="1:5">
      <c r="A71" s="20">
        <v>69</v>
      </c>
      <c r="B71" s="20" t="s">
        <v>21032</v>
      </c>
      <c r="C71" s="20" t="s">
        <v>21033</v>
      </c>
      <c r="D71" s="20" t="s">
        <v>21170</v>
      </c>
      <c r="E71" s="20" t="s">
        <v>21171</v>
      </c>
    </row>
    <row r="72" customHeight="1" spans="1:5">
      <c r="A72" s="20">
        <v>70</v>
      </c>
      <c r="B72" s="20" t="s">
        <v>21032</v>
      </c>
      <c r="C72" s="20" t="s">
        <v>21033</v>
      </c>
      <c r="D72" s="20" t="s">
        <v>21172</v>
      </c>
      <c r="E72" s="20" t="s">
        <v>21173</v>
      </c>
    </row>
    <row r="73" customHeight="1" spans="1:5">
      <c r="A73" s="20">
        <v>71</v>
      </c>
      <c r="B73" s="20" t="s">
        <v>21032</v>
      </c>
      <c r="C73" s="20" t="s">
        <v>21033</v>
      </c>
      <c r="D73" s="20" t="s">
        <v>21174</v>
      </c>
      <c r="E73" s="20" t="s">
        <v>21175</v>
      </c>
    </row>
    <row r="74" customHeight="1" spans="1:5">
      <c r="A74" s="20">
        <v>72</v>
      </c>
      <c r="B74" s="20" t="s">
        <v>21032</v>
      </c>
      <c r="C74" s="20" t="s">
        <v>21033</v>
      </c>
      <c r="D74" s="20" t="s">
        <v>21176</v>
      </c>
      <c r="E74" s="20" t="s">
        <v>21177</v>
      </c>
    </row>
    <row r="75" customHeight="1" spans="1:5">
      <c r="A75" s="20">
        <v>73</v>
      </c>
      <c r="B75" s="20" t="s">
        <v>21032</v>
      </c>
      <c r="C75" s="20" t="s">
        <v>21033</v>
      </c>
      <c r="D75" s="20" t="s">
        <v>21178</v>
      </c>
      <c r="E75" s="20" t="s">
        <v>21179</v>
      </c>
    </row>
    <row r="76" customHeight="1" spans="1:5">
      <c r="A76" s="20">
        <v>74</v>
      </c>
      <c r="B76" s="20" t="s">
        <v>21032</v>
      </c>
      <c r="C76" s="20" t="s">
        <v>21033</v>
      </c>
      <c r="D76" s="20" t="s">
        <v>21180</v>
      </c>
      <c r="E76" s="20" t="s">
        <v>21181</v>
      </c>
    </row>
    <row r="77" customHeight="1" spans="1:5">
      <c r="A77" s="20">
        <v>75</v>
      </c>
      <c r="B77" s="20" t="s">
        <v>21032</v>
      </c>
      <c r="C77" s="20" t="s">
        <v>21033</v>
      </c>
      <c r="D77" s="20" t="s">
        <v>21182</v>
      </c>
      <c r="E77" s="20" t="s">
        <v>21183</v>
      </c>
    </row>
    <row r="78" customHeight="1" spans="1:5">
      <c r="A78" s="20">
        <v>76</v>
      </c>
      <c r="B78" s="20" t="s">
        <v>21032</v>
      </c>
      <c r="C78" s="20" t="s">
        <v>21033</v>
      </c>
      <c r="D78" s="20" t="s">
        <v>21184</v>
      </c>
      <c r="E78" s="20" t="s">
        <v>21185</v>
      </c>
    </row>
    <row r="79" customHeight="1" spans="1:5">
      <c r="A79" s="20">
        <v>77</v>
      </c>
      <c r="B79" s="20" t="s">
        <v>21032</v>
      </c>
      <c r="C79" s="20" t="s">
        <v>21033</v>
      </c>
      <c r="D79" s="20" t="s">
        <v>21186</v>
      </c>
      <c r="E79" s="20" t="s">
        <v>21187</v>
      </c>
    </row>
    <row r="80" customHeight="1" spans="1:5">
      <c r="A80" s="20">
        <v>78</v>
      </c>
      <c r="B80" s="20" t="s">
        <v>21032</v>
      </c>
      <c r="C80" s="20" t="s">
        <v>21033</v>
      </c>
      <c r="D80" s="20" t="s">
        <v>21188</v>
      </c>
      <c r="E80" s="20" t="s">
        <v>21189</v>
      </c>
    </row>
    <row r="81" customHeight="1" spans="1:5">
      <c r="A81" s="20">
        <v>79</v>
      </c>
      <c r="B81" s="20" t="s">
        <v>21032</v>
      </c>
      <c r="C81" s="20" t="s">
        <v>21033</v>
      </c>
      <c r="D81" s="20" t="s">
        <v>21190</v>
      </c>
      <c r="E81" s="20" t="s">
        <v>21191</v>
      </c>
    </row>
    <row r="82" customHeight="1" spans="1:5">
      <c r="A82" s="20">
        <v>80</v>
      </c>
      <c r="B82" s="20" t="s">
        <v>21032</v>
      </c>
      <c r="C82" s="20" t="s">
        <v>21033</v>
      </c>
      <c r="D82" s="20" t="s">
        <v>21192</v>
      </c>
      <c r="E82" s="20" t="s">
        <v>21193</v>
      </c>
    </row>
    <row r="83" customHeight="1" spans="1:5">
      <c r="A83" s="20">
        <v>81</v>
      </c>
      <c r="B83" s="20" t="s">
        <v>21032</v>
      </c>
      <c r="C83" s="20" t="s">
        <v>21033</v>
      </c>
      <c r="D83" s="20" t="s">
        <v>21194</v>
      </c>
      <c r="E83" s="20" t="s">
        <v>21195</v>
      </c>
    </row>
    <row r="84" customHeight="1" spans="1:5">
      <c r="A84" s="20">
        <v>82</v>
      </c>
      <c r="B84" s="20" t="s">
        <v>21032</v>
      </c>
      <c r="C84" s="20" t="s">
        <v>21033</v>
      </c>
      <c r="D84" s="20" t="s">
        <v>21196</v>
      </c>
      <c r="E84" s="20" t="s">
        <v>21197</v>
      </c>
    </row>
    <row r="85" customHeight="1" spans="1:5">
      <c r="A85" s="20">
        <v>83</v>
      </c>
      <c r="B85" s="20" t="s">
        <v>21032</v>
      </c>
      <c r="C85" s="20" t="s">
        <v>21033</v>
      </c>
      <c r="D85" s="20" t="s">
        <v>21198</v>
      </c>
      <c r="E85" s="20" t="s">
        <v>21199</v>
      </c>
    </row>
    <row r="86" customHeight="1" spans="1:5">
      <c r="A86" s="20">
        <v>84</v>
      </c>
      <c r="B86" s="20" t="s">
        <v>21032</v>
      </c>
      <c r="C86" s="20" t="s">
        <v>21033</v>
      </c>
      <c r="D86" s="20" t="s">
        <v>21200</v>
      </c>
      <c r="E86" s="20" t="s">
        <v>21201</v>
      </c>
    </row>
    <row r="87" customHeight="1" spans="1:5">
      <c r="A87" s="20">
        <v>85</v>
      </c>
      <c r="B87" s="20" t="s">
        <v>21032</v>
      </c>
      <c r="C87" s="20" t="s">
        <v>21033</v>
      </c>
      <c r="D87" s="20" t="s">
        <v>21202</v>
      </c>
      <c r="E87" s="20" t="s">
        <v>21203</v>
      </c>
    </row>
    <row r="88" customHeight="1" spans="1:5">
      <c r="A88" s="20">
        <v>86</v>
      </c>
      <c r="B88" s="20" t="s">
        <v>21032</v>
      </c>
      <c r="C88" s="20" t="s">
        <v>21033</v>
      </c>
      <c r="D88" s="20" t="s">
        <v>21204</v>
      </c>
      <c r="E88" s="20" t="s">
        <v>21205</v>
      </c>
    </row>
    <row r="89" customHeight="1" spans="1:5">
      <c r="A89" s="20">
        <v>87</v>
      </c>
      <c r="B89" s="20" t="s">
        <v>21032</v>
      </c>
      <c r="C89" s="20" t="s">
        <v>21033</v>
      </c>
      <c r="D89" s="20" t="s">
        <v>21206</v>
      </c>
      <c r="E89" s="20" t="s">
        <v>21207</v>
      </c>
    </row>
    <row r="90" customHeight="1" spans="1:5">
      <c r="A90" s="20">
        <v>88</v>
      </c>
      <c r="B90" s="20" t="s">
        <v>21032</v>
      </c>
      <c r="C90" s="20" t="s">
        <v>21033</v>
      </c>
      <c r="D90" s="20" t="s">
        <v>21208</v>
      </c>
      <c r="E90" s="20" t="s">
        <v>21209</v>
      </c>
    </row>
    <row r="91" customHeight="1" spans="1:5">
      <c r="A91" s="20">
        <v>89</v>
      </c>
      <c r="B91" s="20" t="s">
        <v>21032</v>
      </c>
      <c r="C91" s="20" t="s">
        <v>21033</v>
      </c>
      <c r="D91" s="20" t="s">
        <v>21210</v>
      </c>
      <c r="E91" s="20" t="s">
        <v>21211</v>
      </c>
    </row>
    <row r="92" customHeight="1" spans="1:5">
      <c r="A92" s="20">
        <v>90</v>
      </c>
      <c r="B92" s="20" t="s">
        <v>21032</v>
      </c>
      <c r="C92" s="20" t="s">
        <v>21033</v>
      </c>
      <c r="D92" s="20" t="s">
        <v>21212</v>
      </c>
      <c r="E92" s="20" t="s">
        <v>21213</v>
      </c>
    </row>
    <row r="93" customHeight="1" spans="1:5">
      <c r="A93" s="20">
        <v>91</v>
      </c>
      <c r="B93" s="20" t="s">
        <v>21032</v>
      </c>
      <c r="C93" s="20" t="s">
        <v>21033</v>
      </c>
      <c r="D93" s="20" t="s">
        <v>21214</v>
      </c>
      <c r="E93" s="20" t="s">
        <v>21215</v>
      </c>
    </row>
    <row r="94" customHeight="1" spans="1:5">
      <c r="A94" s="20">
        <v>92</v>
      </c>
      <c r="B94" s="20" t="s">
        <v>21032</v>
      </c>
      <c r="C94" s="20" t="s">
        <v>21033</v>
      </c>
      <c r="D94" s="20" t="s">
        <v>21216</v>
      </c>
      <c r="E94" s="20" t="s">
        <v>21217</v>
      </c>
    </row>
    <row r="95" customHeight="1" spans="1:5">
      <c r="A95" s="20">
        <v>93</v>
      </c>
      <c r="B95" s="20" t="s">
        <v>21032</v>
      </c>
      <c r="C95" s="20" t="s">
        <v>21033</v>
      </c>
      <c r="D95" s="20" t="s">
        <v>21218</v>
      </c>
      <c r="E95" s="20" t="s">
        <v>21219</v>
      </c>
    </row>
    <row r="96" customHeight="1" spans="1:5">
      <c r="A96" s="20">
        <v>94</v>
      </c>
      <c r="B96" s="20" t="s">
        <v>21032</v>
      </c>
      <c r="C96" s="20" t="s">
        <v>21033</v>
      </c>
      <c r="D96" s="20" t="s">
        <v>21220</v>
      </c>
      <c r="E96" s="20" t="s">
        <v>21221</v>
      </c>
    </row>
    <row r="97" customHeight="1" spans="1:5">
      <c r="A97" s="20">
        <v>95</v>
      </c>
      <c r="B97" s="20" t="s">
        <v>21032</v>
      </c>
      <c r="C97" s="20" t="s">
        <v>21033</v>
      </c>
      <c r="D97" s="20" t="s">
        <v>21222</v>
      </c>
      <c r="E97" s="20" t="s">
        <v>21223</v>
      </c>
    </row>
    <row r="98" customHeight="1" spans="1:5">
      <c r="A98" s="20">
        <v>96</v>
      </c>
      <c r="B98" s="20" t="s">
        <v>21032</v>
      </c>
      <c r="C98" s="20" t="s">
        <v>21033</v>
      </c>
      <c r="D98" s="20" t="s">
        <v>21224</v>
      </c>
      <c r="E98" s="20" t="s">
        <v>21225</v>
      </c>
    </row>
    <row r="99" customHeight="1" spans="1:5">
      <c r="A99" s="20">
        <v>97</v>
      </c>
      <c r="B99" s="20" t="s">
        <v>21032</v>
      </c>
      <c r="C99" s="20" t="s">
        <v>21033</v>
      </c>
      <c r="D99" s="20" t="s">
        <v>21226</v>
      </c>
      <c r="E99" s="20" t="s">
        <v>21227</v>
      </c>
    </row>
    <row r="100" customHeight="1" spans="1:5">
      <c r="A100" s="20">
        <v>98</v>
      </c>
      <c r="B100" s="20" t="s">
        <v>21032</v>
      </c>
      <c r="C100" s="20" t="s">
        <v>21033</v>
      </c>
      <c r="D100" s="20" t="s">
        <v>21228</v>
      </c>
      <c r="E100" s="20" t="s">
        <v>21229</v>
      </c>
    </row>
    <row r="101" customHeight="1" spans="1:5">
      <c r="A101" s="20">
        <v>99</v>
      </c>
      <c r="B101" s="20" t="s">
        <v>21032</v>
      </c>
      <c r="C101" s="20" t="s">
        <v>21033</v>
      </c>
      <c r="D101" s="20" t="s">
        <v>21230</v>
      </c>
      <c r="E101" s="20" t="s">
        <v>21231</v>
      </c>
    </row>
    <row r="102" customHeight="1" spans="1:5">
      <c r="A102" s="20">
        <v>100</v>
      </c>
      <c r="B102" s="20" t="s">
        <v>21032</v>
      </c>
      <c r="C102" s="20" t="s">
        <v>21033</v>
      </c>
      <c r="D102" s="20" t="s">
        <v>21232</v>
      </c>
      <c r="E102" s="20" t="s">
        <v>21233</v>
      </c>
    </row>
    <row r="103" customHeight="1" spans="1:5">
      <c r="A103" s="20">
        <v>101</v>
      </c>
      <c r="B103" s="20" t="s">
        <v>21032</v>
      </c>
      <c r="C103" s="20" t="s">
        <v>21033</v>
      </c>
      <c r="D103" s="20" t="s">
        <v>21234</v>
      </c>
      <c r="E103" s="20" t="s">
        <v>21235</v>
      </c>
    </row>
    <row r="104" customHeight="1" spans="1:5">
      <c r="A104" s="20">
        <v>102</v>
      </c>
      <c r="B104" s="20" t="s">
        <v>21032</v>
      </c>
      <c r="C104" s="20" t="s">
        <v>21033</v>
      </c>
      <c r="D104" s="20" t="s">
        <v>21236</v>
      </c>
      <c r="E104" s="20" t="s">
        <v>21237</v>
      </c>
    </row>
    <row r="105" customHeight="1" spans="1:5">
      <c r="A105" s="20">
        <v>103</v>
      </c>
      <c r="B105" s="20" t="s">
        <v>21032</v>
      </c>
      <c r="C105" s="20" t="s">
        <v>21033</v>
      </c>
      <c r="D105" s="20" t="s">
        <v>21238</v>
      </c>
      <c r="E105" s="20" t="s">
        <v>21239</v>
      </c>
    </row>
    <row r="106" customHeight="1" spans="1:5">
      <c r="A106" s="20">
        <v>104</v>
      </c>
      <c r="B106" s="20" t="s">
        <v>21032</v>
      </c>
      <c r="C106" s="20" t="s">
        <v>21033</v>
      </c>
      <c r="D106" s="20" t="s">
        <v>21240</v>
      </c>
      <c r="E106" s="20" t="s">
        <v>21241</v>
      </c>
    </row>
    <row r="107" customHeight="1" spans="1:5">
      <c r="A107" s="20">
        <v>105</v>
      </c>
      <c r="B107" s="20" t="s">
        <v>21032</v>
      </c>
      <c r="C107" s="20" t="s">
        <v>21033</v>
      </c>
      <c r="D107" s="20" t="s">
        <v>21242</v>
      </c>
      <c r="E107" s="20" t="s">
        <v>21243</v>
      </c>
    </row>
    <row r="108" customHeight="1" spans="1:5">
      <c r="A108" s="20">
        <v>106</v>
      </c>
      <c r="B108" s="20" t="s">
        <v>21032</v>
      </c>
      <c r="C108" s="20" t="s">
        <v>21033</v>
      </c>
      <c r="D108" s="20" t="s">
        <v>21244</v>
      </c>
      <c r="E108" s="20" t="s">
        <v>21245</v>
      </c>
    </row>
    <row r="109" customHeight="1" spans="1:5">
      <c r="A109" s="20">
        <v>107</v>
      </c>
      <c r="B109" s="20" t="s">
        <v>21032</v>
      </c>
      <c r="C109" s="20" t="s">
        <v>21033</v>
      </c>
      <c r="D109" s="20" t="s">
        <v>21246</v>
      </c>
      <c r="E109" s="20" t="s">
        <v>21247</v>
      </c>
    </row>
    <row r="110" customHeight="1" spans="1:5">
      <c r="A110" s="20">
        <v>108</v>
      </c>
      <c r="B110" s="20" t="s">
        <v>21032</v>
      </c>
      <c r="C110" s="20" t="s">
        <v>21033</v>
      </c>
      <c r="D110" s="20" t="s">
        <v>21248</v>
      </c>
      <c r="E110" s="20" t="s">
        <v>21249</v>
      </c>
    </row>
    <row r="111" customHeight="1" spans="1:5">
      <c r="A111" s="20">
        <v>109</v>
      </c>
      <c r="B111" s="20" t="s">
        <v>21032</v>
      </c>
      <c r="C111" s="20" t="s">
        <v>21033</v>
      </c>
      <c r="D111" s="20" t="s">
        <v>21250</v>
      </c>
      <c r="E111" s="20" t="s">
        <v>21251</v>
      </c>
    </row>
    <row r="112" customHeight="1" spans="1:5">
      <c r="A112" s="20">
        <v>110</v>
      </c>
      <c r="B112" s="20" t="s">
        <v>21032</v>
      </c>
      <c r="C112" s="20" t="s">
        <v>21033</v>
      </c>
      <c r="D112" s="20" t="s">
        <v>21252</v>
      </c>
      <c r="E112" s="20" t="s">
        <v>21253</v>
      </c>
    </row>
    <row r="113" customHeight="1" spans="1:5">
      <c r="A113" s="20">
        <v>111</v>
      </c>
      <c r="B113" s="20" t="s">
        <v>21032</v>
      </c>
      <c r="C113" s="20" t="s">
        <v>21033</v>
      </c>
      <c r="D113" s="20" t="s">
        <v>21254</v>
      </c>
      <c r="E113" s="20" t="s">
        <v>21255</v>
      </c>
    </row>
    <row r="114" customHeight="1" spans="1:5">
      <c r="A114" s="20">
        <v>112</v>
      </c>
      <c r="B114" s="20" t="s">
        <v>21032</v>
      </c>
      <c r="C114" s="20" t="s">
        <v>21033</v>
      </c>
      <c r="D114" s="20" t="s">
        <v>21256</v>
      </c>
      <c r="E114" s="20" t="s">
        <v>21257</v>
      </c>
    </row>
    <row r="115" customHeight="1" spans="1:5">
      <c r="A115" s="20">
        <v>113</v>
      </c>
      <c r="B115" s="20" t="s">
        <v>21032</v>
      </c>
      <c r="C115" s="20" t="s">
        <v>21033</v>
      </c>
      <c r="D115" s="20" t="s">
        <v>21258</v>
      </c>
      <c r="E115" s="20" t="s">
        <v>21259</v>
      </c>
    </row>
    <row r="116" customHeight="1" spans="1:5">
      <c r="A116" s="20">
        <v>114</v>
      </c>
      <c r="B116" s="20" t="s">
        <v>21032</v>
      </c>
      <c r="C116" s="20" t="s">
        <v>21033</v>
      </c>
      <c r="D116" s="20" t="s">
        <v>21260</v>
      </c>
      <c r="E116" s="20" t="s">
        <v>21261</v>
      </c>
    </row>
    <row r="117" customHeight="1" spans="1:5">
      <c r="A117" s="20">
        <v>115</v>
      </c>
      <c r="B117" s="20" t="s">
        <v>21032</v>
      </c>
      <c r="C117" s="20" t="s">
        <v>21033</v>
      </c>
      <c r="D117" s="20" t="s">
        <v>21262</v>
      </c>
      <c r="E117" s="20" t="s">
        <v>21263</v>
      </c>
    </row>
    <row r="118" customHeight="1" spans="1:5">
      <c r="A118" s="20">
        <v>116</v>
      </c>
      <c r="B118" s="20" t="s">
        <v>21032</v>
      </c>
      <c r="C118" s="20" t="s">
        <v>21033</v>
      </c>
      <c r="D118" s="20" t="s">
        <v>21264</v>
      </c>
      <c r="E118" s="20" t="s">
        <v>21265</v>
      </c>
    </row>
    <row r="119" customHeight="1" spans="1:5">
      <c r="A119" s="20">
        <v>117</v>
      </c>
      <c r="B119" s="20" t="s">
        <v>21032</v>
      </c>
      <c r="C119" s="20" t="s">
        <v>21033</v>
      </c>
      <c r="D119" s="20" t="s">
        <v>21266</v>
      </c>
      <c r="E119" s="20" t="s">
        <v>21267</v>
      </c>
    </row>
    <row r="120" customHeight="1" spans="1:5">
      <c r="A120" s="20">
        <v>118</v>
      </c>
      <c r="B120" s="20" t="s">
        <v>21032</v>
      </c>
      <c r="C120" s="20" t="s">
        <v>21033</v>
      </c>
      <c r="D120" s="20" t="s">
        <v>21268</v>
      </c>
      <c r="E120" s="20" t="s">
        <v>21269</v>
      </c>
    </row>
    <row r="121" customHeight="1" spans="1:5">
      <c r="A121" s="20">
        <v>119</v>
      </c>
      <c r="B121" s="20" t="s">
        <v>21032</v>
      </c>
      <c r="C121" s="20" t="s">
        <v>21033</v>
      </c>
      <c r="D121" s="20" t="s">
        <v>21270</v>
      </c>
      <c r="E121" s="20" t="s">
        <v>21271</v>
      </c>
    </row>
    <row r="122" customHeight="1" spans="1:5">
      <c r="A122" s="20">
        <v>120</v>
      </c>
      <c r="B122" s="20" t="s">
        <v>21032</v>
      </c>
      <c r="C122" s="20" t="s">
        <v>21033</v>
      </c>
      <c r="D122" s="20" t="s">
        <v>21272</v>
      </c>
      <c r="E122" s="20" t="s">
        <v>21273</v>
      </c>
    </row>
    <row r="123" customHeight="1" spans="1:5">
      <c r="A123" s="20">
        <v>121</v>
      </c>
      <c r="B123" s="20" t="s">
        <v>21032</v>
      </c>
      <c r="C123" s="20" t="s">
        <v>21033</v>
      </c>
      <c r="D123" s="20" t="s">
        <v>21274</v>
      </c>
      <c r="E123" s="20" t="s">
        <v>21275</v>
      </c>
    </row>
    <row r="124" customHeight="1" spans="1:5">
      <c r="A124" s="20">
        <v>122</v>
      </c>
      <c r="B124" s="20" t="s">
        <v>21032</v>
      </c>
      <c r="C124" s="20" t="s">
        <v>21033</v>
      </c>
      <c r="D124" s="20" t="s">
        <v>21276</v>
      </c>
      <c r="E124" s="20" t="s">
        <v>21277</v>
      </c>
    </row>
    <row r="125" customHeight="1" spans="1:5">
      <c r="A125" s="20">
        <v>123</v>
      </c>
      <c r="B125" s="20" t="s">
        <v>21032</v>
      </c>
      <c r="C125" s="20" t="s">
        <v>21033</v>
      </c>
      <c r="D125" s="20" t="s">
        <v>21278</v>
      </c>
      <c r="E125" s="20" t="s">
        <v>21279</v>
      </c>
    </row>
    <row r="126" customHeight="1" spans="1:5">
      <c r="A126" s="20">
        <v>124</v>
      </c>
      <c r="B126" s="20" t="s">
        <v>21032</v>
      </c>
      <c r="C126" s="20" t="s">
        <v>21033</v>
      </c>
      <c r="D126" s="20" t="s">
        <v>21280</v>
      </c>
      <c r="E126" s="20" t="s">
        <v>21281</v>
      </c>
    </row>
    <row r="127" customHeight="1" spans="1:5">
      <c r="A127" s="20">
        <v>125</v>
      </c>
      <c r="B127" s="20" t="s">
        <v>21032</v>
      </c>
      <c r="C127" s="20" t="s">
        <v>21033</v>
      </c>
      <c r="D127" s="20" t="s">
        <v>21282</v>
      </c>
      <c r="E127" s="20" t="s">
        <v>21283</v>
      </c>
    </row>
    <row r="128" customHeight="1" spans="1:5">
      <c r="A128" s="20">
        <v>126</v>
      </c>
      <c r="B128" s="20" t="s">
        <v>21032</v>
      </c>
      <c r="C128" s="20" t="s">
        <v>21033</v>
      </c>
      <c r="D128" s="20" t="s">
        <v>21284</v>
      </c>
      <c r="E128" s="20" t="s">
        <v>21285</v>
      </c>
    </row>
    <row r="129" customHeight="1" spans="1:5">
      <c r="A129" s="20">
        <v>127</v>
      </c>
      <c r="B129" s="20" t="s">
        <v>21032</v>
      </c>
      <c r="C129" s="20" t="s">
        <v>21033</v>
      </c>
      <c r="D129" s="20" t="s">
        <v>21286</v>
      </c>
      <c r="E129" s="20" t="s">
        <v>21287</v>
      </c>
    </row>
    <row r="130" customHeight="1" spans="1:5">
      <c r="A130" s="20">
        <v>128</v>
      </c>
      <c r="B130" s="20" t="s">
        <v>21032</v>
      </c>
      <c r="C130" s="20" t="s">
        <v>21033</v>
      </c>
      <c r="D130" s="20" t="s">
        <v>21288</v>
      </c>
      <c r="E130" s="20" t="s">
        <v>21289</v>
      </c>
    </row>
    <row r="131" customHeight="1" spans="1:5">
      <c r="A131" s="20">
        <v>129</v>
      </c>
      <c r="B131" s="20" t="s">
        <v>21032</v>
      </c>
      <c r="C131" s="20" t="s">
        <v>21033</v>
      </c>
      <c r="D131" s="20" t="s">
        <v>21290</v>
      </c>
      <c r="E131" s="20" t="s">
        <v>21291</v>
      </c>
    </row>
    <row r="132" customHeight="1" spans="1:5">
      <c r="A132" s="20">
        <v>130</v>
      </c>
      <c r="B132" s="20" t="s">
        <v>21032</v>
      </c>
      <c r="C132" s="20" t="s">
        <v>21033</v>
      </c>
      <c r="D132" s="20" t="s">
        <v>21292</v>
      </c>
      <c r="E132" s="20" t="s">
        <v>21293</v>
      </c>
    </row>
    <row r="133" customHeight="1" spans="1:5">
      <c r="A133" s="20">
        <v>131</v>
      </c>
      <c r="B133" s="20" t="s">
        <v>21032</v>
      </c>
      <c r="C133" s="20" t="s">
        <v>21033</v>
      </c>
      <c r="D133" s="20" t="s">
        <v>21294</v>
      </c>
      <c r="E133" s="20" t="s">
        <v>21295</v>
      </c>
    </row>
    <row r="134" customHeight="1" spans="1:5">
      <c r="A134" s="20">
        <v>132</v>
      </c>
      <c r="B134" s="20" t="s">
        <v>21032</v>
      </c>
      <c r="C134" s="20" t="s">
        <v>21033</v>
      </c>
      <c r="D134" s="20" t="s">
        <v>21296</v>
      </c>
      <c r="E134" s="20" t="s">
        <v>21297</v>
      </c>
    </row>
    <row r="135" customHeight="1" spans="1:5">
      <c r="A135" s="20">
        <v>133</v>
      </c>
      <c r="B135" s="20" t="s">
        <v>21032</v>
      </c>
      <c r="C135" s="20" t="s">
        <v>21033</v>
      </c>
      <c r="D135" s="20" t="s">
        <v>21298</v>
      </c>
      <c r="E135" s="20" t="s">
        <v>21299</v>
      </c>
    </row>
    <row r="136" customHeight="1" spans="1:5">
      <c r="A136" s="20">
        <v>134</v>
      </c>
      <c r="B136" s="20" t="s">
        <v>21032</v>
      </c>
      <c r="C136" s="20" t="s">
        <v>21033</v>
      </c>
      <c r="D136" s="20" t="s">
        <v>21300</v>
      </c>
      <c r="E136" s="20" t="s">
        <v>21301</v>
      </c>
    </row>
    <row r="137" customHeight="1" spans="1:5">
      <c r="A137" s="20">
        <v>135</v>
      </c>
      <c r="B137" s="20" t="s">
        <v>21032</v>
      </c>
      <c r="C137" s="20" t="s">
        <v>21033</v>
      </c>
      <c r="D137" s="20" t="s">
        <v>21302</v>
      </c>
      <c r="E137" s="20" t="s">
        <v>21303</v>
      </c>
    </row>
    <row r="138" customHeight="1" spans="1:5">
      <c r="A138" s="20">
        <v>136</v>
      </c>
      <c r="B138" s="20" t="s">
        <v>21032</v>
      </c>
      <c r="C138" s="20" t="s">
        <v>21033</v>
      </c>
      <c r="D138" s="20" t="s">
        <v>21304</v>
      </c>
      <c r="E138" s="20" t="s">
        <v>21305</v>
      </c>
    </row>
    <row r="139" customHeight="1" spans="1:5">
      <c r="A139" s="20">
        <v>137</v>
      </c>
      <c r="B139" s="20" t="s">
        <v>21032</v>
      </c>
      <c r="C139" s="20" t="s">
        <v>21033</v>
      </c>
      <c r="D139" s="20" t="s">
        <v>21306</v>
      </c>
      <c r="E139" s="20" t="s">
        <v>21307</v>
      </c>
    </row>
    <row r="140" customHeight="1" spans="1:5">
      <c r="A140" s="20">
        <v>138</v>
      </c>
      <c r="B140" s="20" t="s">
        <v>21032</v>
      </c>
      <c r="C140" s="20" t="s">
        <v>21033</v>
      </c>
      <c r="D140" s="20" t="s">
        <v>21308</v>
      </c>
      <c r="E140" s="20" t="s">
        <v>21309</v>
      </c>
    </row>
    <row r="141" customHeight="1" spans="1:5">
      <c r="A141" s="20">
        <v>139</v>
      </c>
      <c r="B141" s="20" t="s">
        <v>21032</v>
      </c>
      <c r="C141" s="20" t="s">
        <v>21033</v>
      </c>
      <c r="D141" s="20" t="s">
        <v>21310</v>
      </c>
      <c r="E141" s="20" t="s">
        <v>21311</v>
      </c>
    </row>
    <row r="142" customHeight="1" spans="1:5">
      <c r="A142" s="20">
        <v>140</v>
      </c>
      <c r="B142" s="20" t="s">
        <v>21032</v>
      </c>
      <c r="C142" s="20" t="s">
        <v>21033</v>
      </c>
      <c r="D142" s="20" t="s">
        <v>21312</v>
      </c>
      <c r="E142" s="20" t="s">
        <v>21313</v>
      </c>
    </row>
    <row r="143" customHeight="1" spans="1:5">
      <c r="A143" s="20">
        <v>141</v>
      </c>
      <c r="B143" s="20" t="s">
        <v>21032</v>
      </c>
      <c r="C143" s="20" t="s">
        <v>21033</v>
      </c>
      <c r="D143" s="20" t="s">
        <v>21314</v>
      </c>
      <c r="E143" s="20" t="s">
        <v>21315</v>
      </c>
    </row>
    <row r="144" customHeight="1" spans="1:5">
      <c r="A144" s="20">
        <v>142</v>
      </c>
      <c r="B144" s="20" t="s">
        <v>21032</v>
      </c>
      <c r="C144" s="20" t="s">
        <v>21033</v>
      </c>
      <c r="D144" s="20" t="s">
        <v>21316</v>
      </c>
      <c r="E144" s="20" t="s">
        <v>21317</v>
      </c>
    </row>
    <row r="145" customHeight="1" spans="1:5">
      <c r="A145" s="20">
        <v>143</v>
      </c>
      <c r="B145" s="20" t="s">
        <v>21032</v>
      </c>
      <c r="C145" s="20" t="s">
        <v>21033</v>
      </c>
      <c r="D145" s="20" t="s">
        <v>21318</v>
      </c>
      <c r="E145" s="20" t="s">
        <v>21319</v>
      </c>
    </row>
    <row r="146" customHeight="1" spans="1:5">
      <c r="A146" s="20">
        <v>144</v>
      </c>
      <c r="B146" s="20" t="s">
        <v>21032</v>
      </c>
      <c r="C146" s="20" t="s">
        <v>21033</v>
      </c>
      <c r="D146" s="20" t="s">
        <v>21320</v>
      </c>
      <c r="E146" s="20" t="s">
        <v>21321</v>
      </c>
    </row>
    <row r="147" customHeight="1" spans="1:5">
      <c r="A147" s="20">
        <v>145</v>
      </c>
      <c r="B147" s="20" t="s">
        <v>21032</v>
      </c>
      <c r="C147" s="20" t="s">
        <v>21033</v>
      </c>
      <c r="D147" s="20" t="s">
        <v>21322</v>
      </c>
      <c r="E147" s="20" t="s">
        <v>21323</v>
      </c>
    </row>
    <row r="148" customHeight="1" spans="1:5">
      <c r="A148" s="20">
        <v>146</v>
      </c>
      <c r="B148" s="20" t="s">
        <v>21032</v>
      </c>
      <c r="C148" s="20" t="s">
        <v>21033</v>
      </c>
      <c r="D148" s="20" t="s">
        <v>21324</v>
      </c>
      <c r="E148" s="20" t="s">
        <v>21325</v>
      </c>
    </row>
    <row r="149" customHeight="1" spans="1:5">
      <c r="A149" s="20">
        <v>147</v>
      </c>
      <c r="B149" s="20" t="s">
        <v>21032</v>
      </c>
      <c r="C149" s="20" t="s">
        <v>21033</v>
      </c>
      <c r="D149" s="20" t="s">
        <v>21326</v>
      </c>
      <c r="E149" s="20" t="s">
        <v>21327</v>
      </c>
    </row>
    <row r="150" customHeight="1" spans="1:5">
      <c r="A150" s="20">
        <v>148</v>
      </c>
      <c r="B150" s="20" t="s">
        <v>21032</v>
      </c>
      <c r="C150" s="20" t="s">
        <v>21033</v>
      </c>
      <c r="D150" s="20" t="s">
        <v>21328</v>
      </c>
      <c r="E150" s="20" t="s">
        <v>21329</v>
      </c>
    </row>
    <row r="151" customHeight="1" spans="1:5">
      <c r="A151" s="20">
        <v>149</v>
      </c>
      <c r="B151" s="20" t="s">
        <v>21032</v>
      </c>
      <c r="C151" s="20" t="s">
        <v>21033</v>
      </c>
      <c r="D151" s="20" t="s">
        <v>21330</v>
      </c>
      <c r="E151" s="20" t="s">
        <v>21331</v>
      </c>
    </row>
    <row r="152" customHeight="1" spans="1:5">
      <c r="A152" s="20">
        <v>150</v>
      </c>
      <c r="B152" s="20" t="s">
        <v>21032</v>
      </c>
      <c r="C152" s="20" t="s">
        <v>21033</v>
      </c>
      <c r="D152" s="20" t="s">
        <v>21332</v>
      </c>
      <c r="E152" s="20" t="s">
        <v>21333</v>
      </c>
    </row>
    <row r="153" customHeight="1" spans="1:5">
      <c r="A153" s="20">
        <v>151</v>
      </c>
      <c r="B153" s="20" t="s">
        <v>21032</v>
      </c>
      <c r="C153" s="20" t="s">
        <v>21033</v>
      </c>
      <c r="D153" s="20" t="s">
        <v>21334</v>
      </c>
      <c r="E153" s="20" t="s">
        <v>21335</v>
      </c>
    </row>
    <row r="154" customHeight="1" spans="1:5">
      <c r="A154" s="20">
        <v>152</v>
      </c>
      <c r="B154" s="20" t="s">
        <v>21032</v>
      </c>
      <c r="C154" s="20" t="s">
        <v>21033</v>
      </c>
      <c r="D154" s="20" t="s">
        <v>21336</v>
      </c>
      <c r="E154" s="20" t="s">
        <v>21337</v>
      </c>
    </row>
    <row r="155" customHeight="1" spans="1:5">
      <c r="A155" s="20">
        <v>153</v>
      </c>
      <c r="B155" s="20" t="s">
        <v>21032</v>
      </c>
      <c r="C155" s="20" t="s">
        <v>21033</v>
      </c>
      <c r="D155" s="20" t="s">
        <v>21338</v>
      </c>
      <c r="E155" s="20" t="s">
        <v>21339</v>
      </c>
    </row>
    <row r="156" customHeight="1" spans="1:5">
      <c r="A156" s="20">
        <v>154</v>
      </c>
      <c r="B156" s="20" t="s">
        <v>21032</v>
      </c>
      <c r="C156" s="20" t="s">
        <v>21033</v>
      </c>
      <c r="D156" s="20" t="s">
        <v>21340</v>
      </c>
      <c r="E156" s="20" t="s">
        <v>21341</v>
      </c>
    </row>
    <row r="157" customHeight="1" spans="1:5">
      <c r="A157" s="20">
        <v>155</v>
      </c>
      <c r="B157" s="20" t="s">
        <v>21032</v>
      </c>
      <c r="C157" s="20" t="s">
        <v>21033</v>
      </c>
      <c r="D157" s="20" t="s">
        <v>21342</v>
      </c>
      <c r="E157" s="20" t="s">
        <v>21343</v>
      </c>
    </row>
    <row r="158" customHeight="1" spans="1:5">
      <c r="A158" s="20">
        <v>156</v>
      </c>
      <c r="B158" s="20" t="s">
        <v>21032</v>
      </c>
      <c r="C158" s="20" t="s">
        <v>21033</v>
      </c>
      <c r="D158" s="20" t="s">
        <v>21344</v>
      </c>
      <c r="E158" s="20" t="s">
        <v>21345</v>
      </c>
    </row>
    <row r="159" customHeight="1" spans="1:5">
      <c r="A159" s="20">
        <v>157</v>
      </c>
      <c r="B159" s="20" t="s">
        <v>21032</v>
      </c>
      <c r="C159" s="20" t="s">
        <v>21033</v>
      </c>
      <c r="D159" s="20" t="s">
        <v>21346</v>
      </c>
      <c r="E159" s="20" t="s">
        <v>21347</v>
      </c>
    </row>
    <row r="160" customHeight="1" spans="1:5">
      <c r="A160" s="20">
        <v>158</v>
      </c>
      <c r="B160" s="20" t="s">
        <v>21032</v>
      </c>
      <c r="C160" s="20" t="s">
        <v>21033</v>
      </c>
      <c r="D160" s="20" t="s">
        <v>21348</v>
      </c>
      <c r="E160" s="20" t="s">
        <v>21349</v>
      </c>
    </row>
    <row r="161" customHeight="1" spans="1:5">
      <c r="A161" s="20">
        <v>159</v>
      </c>
      <c r="B161" s="20" t="s">
        <v>21032</v>
      </c>
      <c r="C161" s="20" t="s">
        <v>21033</v>
      </c>
      <c r="D161" s="20" t="s">
        <v>21350</v>
      </c>
      <c r="E161" s="20" t="s">
        <v>21351</v>
      </c>
    </row>
    <row r="162" customHeight="1" spans="1:5">
      <c r="A162" s="20">
        <v>160</v>
      </c>
      <c r="B162" s="20" t="s">
        <v>21032</v>
      </c>
      <c r="C162" s="20" t="s">
        <v>21033</v>
      </c>
      <c r="D162" s="20" t="s">
        <v>21352</v>
      </c>
      <c r="E162" s="20" t="s">
        <v>21353</v>
      </c>
    </row>
    <row r="163" customHeight="1" spans="1:5">
      <c r="A163" s="20">
        <v>161</v>
      </c>
      <c r="B163" s="20" t="s">
        <v>21032</v>
      </c>
      <c r="C163" s="20" t="s">
        <v>21033</v>
      </c>
      <c r="D163" s="20" t="s">
        <v>21354</v>
      </c>
      <c r="E163" s="20" t="s">
        <v>21355</v>
      </c>
    </row>
    <row r="164" customHeight="1" spans="1:5">
      <c r="A164" s="20">
        <v>162</v>
      </c>
      <c r="B164" s="20" t="s">
        <v>21032</v>
      </c>
      <c r="C164" s="20" t="s">
        <v>21033</v>
      </c>
      <c r="D164" s="20" t="s">
        <v>21356</v>
      </c>
      <c r="E164" s="20" t="s">
        <v>21357</v>
      </c>
    </row>
    <row r="165" customHeight="1" spans="1:5">
      <c r="A165" s="20">
        <v>163</v>
      </c>
      <c r="B165" s="20" t="s">
        <v>21032</v>
      </c>
      <c r="C165" s="20" t="s">
        <v>21033</v>
      </c>
      <c r="D165" s="20" t="s">
        <v>21358</v>
      </c>
      <c r="E165" s="20" t="s">
        <v>21359</v>
      </c>
    </row>
    <row r="166" customHeight="1" spans="1:5">
      <c r="A166" s="20">
        <v>164</v>
      </c>
      <c r="B166" s="20" t="s">
        <v>21032</v>
      </c>
      <c r="C166" s="20" t="s">
        <v>21033</v>
      </c>
      <c r="D166" s="20" t="s">
        <v>21360</v>
      </c>
      <c r="E166" s="20" t="s">
        <v>21361</v>
      </c>
    </row>
    <row r="167" customHeight="1" spans="1:5">
      <c r="A167" s="20">
        <v>165</v>
      </c>
      <c r="B167" s="20" t="s">
        <v>21032</v>
      </c>
      <c r="C167" s="20" t="s">
        <v>21033</v>
      </c>
      <c r="D167" s="20" t="s">
        <v>21362</v>
      </c>
      <c r="E167" s="20" t="s">
        <v>21363</v>
      </c>
    </row>
    <row r="168" customHeight="1" spans="1:5">
      <c r="A168" s="20">
        <v>166</v>
      </c>
      <c r="B168" s="20" t="s">
        <v>21032</v>
      </c>
      <c r="C168" s="20" t="s">
        <v>21033</v>
      </c>
      <c r="D168" s="20" t="s">
        <v>21364</v>
      </c>
      <c r="E168" s="20" t="s">
        <v>21365</v>
      </c>
    </row>
    <row r="169" customHeight="1" spans="1:5">
      <c r="A169" s="20">
        <v>167</v>
      </c>
      <c r="B169" s="20" t="s">
        <v>21032</v>
      </c>
      <c r="C169" s="20" t="s">
        <v>21033</v>
      </c>
      <c r="D169" s="20" t="s">
        <v>21366</v>
      </c>
      <c r="E169" s="20" t="s">
        <v>21367</v>
      </c>
    </row>
    <row r="170" customHeight="1" spans="1:5">
      <c r="A170" s="20">
        <v>168</v>
      </c>
      <c r="B170" s="20" t="s">
        <v>21032</v>
      </c>
      <c r="C170" s="20" t="s">
        <v>21033</v>
      </c>
      <c r="D170" s="20" t="s">
        <v>21368</v>
      </c>
      <c r="E170" s="20" t="s">
        <v>21369</v>
      </c>
    </row>
    <row r="171" customHeight="1" spans="1:5">
      <c r="A171" s="20">
        <v>169</v>
      </c>
      <c r="B171" s="20" t="s">
        <v>21032</v>
      </c>
      <c r="C171" s="20" t="s">
        <v>21033</v>
      </c>
      <c r="D171" s="20" t="s">
        <v>21370</v>
      </c>
      <c r="E171" s="20" t="s">
        <v>21371</v>
      </c>
    </row>
    <row r="172" customHeight="1" spans="1:5">
      <c r="A172" s="20">
        <v>170</v>
      </c>
      <c r="B172" s="20" t="s">
        <v>21032</v>
      </c>
      <c r="C172" s="20" t="s">
        <v>21033</v>
      </c>
      <c r="D172" s="20" t="s">
        <v>21372</v>
      </c>
      <c r="E172" s="20" t="s">
        <v>21373</v>
      </c>
    </row>
    <row r="173" customHeight="1" spans="1:5">
      <c r="A173" s="20">
        <v>171</v>
      </c>
      <c r="B173" s="20" t="s">
        <v>21032</v>
      </c>
      <c r="C173" s="20" t="s">
        <v>21033</v>
      </c>
      <c r="D173" s="20" t="s">
        <v>21374</v>
      </c>
      <c r="E173" s="20" t="s">
        <v>21375</v>
      </c>
    </row>
    <row r="174" customHeight="1" spans="1:5">
      <c r="A174" s="20">
        <v>172</v>
      </c>
      <c r="B174" s="20" t="s">
        <v>21032</v>
      </c>
      <c r="C174" s="20" t="s">
        <v>21033</v>
      </c>
      <c r="D174" s="20" t="s">
        <v>21376</v>
      </c>
      <c r="E174" s="20" t="s">
        <v>21377</v>
      </c>
    </row>
    <row r="175" customHeight="1" spans="1:5">
      <c r="A175" s="20">
        <v>173</v>
      </c>
      <c r="B175" s="20" t="s">
        <v>21032</v>
      </c>
      <c r="C175" s="20" t="s">
        <v>21033</v>
      </c>
      <c r="D175" s="20" t="s">
        <v>21378</v>
      </c>
      <c r="E175" s="20" t="s">
        <v>21379</v>
      </c>
    </row>
    <row r="176" customHeight="1" spans="1:5">
      <c r="A176" s="20">
        <v>174</v>
      </c>
      <c r="B176" s="20" t="s">
        <v>21032</v>
      </c>
      <c r="C176" s="20" t="s">
        <v>21033</v>
      </c>
      <c r="D176" s="20" t="s">
        <v>21380</v>
      </c>
      <c r="E176" s="20" t="s">
        <v>21381</v>
      </c>
    </row>
    <row r="177" customHeight="1" spans="1:5">
      <c r="A177" s="20">
        <v>175</v>
      </c>
      <c r="B177" s="20" t="s">
        <v>21032</v>
      </c>
      <c r="C177" s="20" t="s">
        <v>21033</v>
      </c>
      <c r="D177" s="20" t="s">
        <v>21382</v>
      </c>
      <c r="E177" s="20" t="s">
        <v>21383</v>
      </c>
    </row>
    <row r="178" customHeight="1" spans="1:5">
      <c r="A178" s="20">
        <v>176</v>
      </c>
      <c r="B178" s="20" t="s">
        <v>21032</v>
      </c>
      <c r="C178" s="20" t="s">
        <v>21033</v>
      </c>
      <c r="D178" s="20" t="s">
        <v>21384</v>
      </c>
      <c r="E178" s="20" t="s">
        <v>21385</v>
      </c>
    </row>
    <row r="179" customHeight="1" spans="1:5">
      <c r="A179" s="20">
        <v>177</v>
      </c>
      <c r="B179" s="20" t="s">
        <v>21032</v>
      </c>
      <c r="C179" s="20" t="s">
        <v>21033</v>
      </c>
      <c r="D179" s="20" t="s">
        <v>21386</v>
      </c>
      <c r="E179" s="20" t="s">
        <v>21387</v>
      </c>
    </row>
    <row r="180" customHeight="1" spans="1:5">
      <c r="A180" s="20">
        <v>178</v>
      </c>
      <c r="B180" s="20" t="s">
        <v>21032</v>
      </c>
      <c r="C180" s="20" t="s">
        <v>21033</v>
      </c>
      <c r="D180" s="20" t="s">
        <v>21388</v>
      </c>
      <c r="E180" s="20" t="s">
        <v>21389</v>
      </c>
    </row>
    <row r="181" customHeight="1" spans="1:5">
      <c r="A181" s="20">
        <v>179</v>
      </c>
      <c r="B181" s="20" t="s">
        <v>21032</v>
      </c>
      <c r="C181" s="20" t="s">
        <v>21033</v>
      </c>
      <c r="D181" s="20" t="s">
        <v>21390</v>
      </c>
      <c r="E181" s="20" t="s">
        <v>21391</v>
      </c>
    </row>
    <row r="182" customHeight="1" spans="1:5">
      <c r="A182" s="20">
        <v>180</v>
      </c>
      <c r="B182" s="20" t="s">
        <v>21032</v>
      </c>
      <c r="C182" s="20" t="s">
        <v>21033</v>
      </c>
      <c r="D182" s="20" t="s">
        <v>21392</v>
      </c>
      <c r="E182" s="20" t="s">
        <v>21393</v>
      </c>
    </row>
    <row r="183" customHeight="1" spans="1:5">
      <c r="A183" s="20">
        <v>181</v>
      </c>
      <c r="B183" s="20" t="s">
        <v>21032</v>
      </c>
      <c r="C183" s="20" t="s">
        <v>21033</v>
      </c>
      <c r="D183" s="20" t="s">
        <v>21394</v>
      </c>
      <c r="E183" s="20" t="s">
        <v>21395</v>
      </c>
    </row>
    <row r="184" customHeight="1" spans="1:5">
      <c r="A184" s="20">
        <v>182</v>
      </c>
      <c r="B184" s="20" t="s">
        <v>21032</v>
      </c>
      <c r="C184" s="20" t="s">
        <v>21033</v>
      </c>
      <c r="D184" s="20" t="s">
        <v>21396</v>
      </c>
      <c r="E184" s="20" t="s">
        <v>21397</v>
      </c>
    </row>
    <row r="185" customHeight="1" spans="1:5">
      <c r="A185" s="20">
        <v>183</v>
      </c>
      <c r="B185" s="20" t="s">
        <v>21032</v>
      </c>
      <c r="C185" s="20" t="s">
        <v>21033</v>
      </c>
      <c r="D185" s="20" t="s">
        <v>21398</v>
      </c>
      <c r="E185" s="20" t="s">
        <v>21399</v>
      </c>
    </row>
    <row r="186" customHeight="1" spans="1:5">
      <c r="A186" s="20">
        <v>184</v>
      </c>
      <c r="B186" s="20" t="s">
        <v>21032</v>
      </c>
      <c r="C186" s="20" t="s">
        <v>21033</v>
      </c>
      <c r="D186" s="20" t="s">
        <v>21400</v>
      </c>
      <c r="E186" s="20" t="s">
        <v>21401</v>
      </c>
    </row>
    <row r="187" customHeight="1" spans="1:5">
      <c r="A187" s="20">
        <v>185</v>
      </c>
      <c r="B187" s="20" t="s">
        <v>21032</v>
      </c>
      <c r="C187" s="20" t="s">
        <v>21033</v>
      </c>
      <c r="D187" s="20" t="s">
        <v>21402</v>
      </c>
      <c r="E187" s="20" t="s">
        <v>21403</v>
      </c>
    </row>
    <row r="188" customHeight="1" spans="1:5">
      <c r="A188" s="20">
        <v>186</v>
      </c>
      <c r="B188" s="20" t="s">
        <v>21032</v>
      </c>
      <c r="C188" s="20" t="s">
        <v>21033</v>
      </c>
      <c r="D188" s="20" t="s">
        <v>21404</v>
      </c>
      <c r="E188" s="20" t="s">
        <v>21405</v>
      </c>
    </row>
    <row r="189" customHeight="1" spans="1:5">
      <c r="A189" s="20">
        <v>187</v>
      </c>
      <c r="B189" s="20" t="s">
        <v>21032</v>
      </c>
      <c r="C189" s="20" t="s">
        <v>21033</v>
      </c>
      <c r="D189" s="20" t="s">
        <v>21406</v>
      </c>
      <c r="E189" s="20" t="s">
        <v>21407</v>
      </c>
    </row>
    <row r="190" customHeight="1" spans="1:5">
      <c r="A190" s="20">
        <v>188</v>
      </c>
      <c r="B190" s="20" t="s">
        <v>21032</v>
      </c>
      <c r="C190" s="20" t="s">
        <v>21033</v>
      </c>
      <c r="D190" s="20" t="s">
        <v>21408</v>
      </c>
      <c r="E190" s="20" t="s">
        <v>21409</v>
      </c>
    </row>
    <row r="191" customHeight="1" spans="1:5">
      <c r="A191" s="20">
        <v>189</v>
      </c>
      <c r="B191" s="20" t="s">
        <v>21032</v>
      </c>
      <c r="C191" s="20" t="s">
        <v>21033</v>
      </c>
      <c r="D191" s="20" t="s">
        <v>21410</v>
      </c>
      <c r="E191" s="20" t="s">
        <v>21411</v>
      </c>
    </row>
    <row r="192" customHeight="1" spans="1:5">
      <c r="A192" s="20">
        <v>190</v>
      </c>
      <c r="B192" s="20" t="s">
        <v>21032</v>
      </c>
      <c r="C192" s="20" t="s">
        <v>21033</v>
      </c>
      <c r="D192" s="20" t="s">
        <v>21412</v>
      </c>
      <c r="E192" s="20" t="s">
        <v>21413</v>
      </c>
    </row>
    <row r="193" customHeight="1" spans="1:5">
      <c r="A193" s="20">
        <v>191</v>
      </c>
      <c r="B193" s="20" t="s">
        <v>21032</v>
      </c>
      <c r="C193" s="20" t="s">
        <v>21033</v>
      </c>
      <c r="D193" s="20" t="s">
        <v>21414</v>
      </c>
      <c r="E193" s="20" t="s">
        <v>21415</v>
      </c>
    </row>
    <row r="194" customHeight="1" spans="1:5">
      <c r="A194" s="20">
        <v>192</v>
      </c>
      <c r="B194" s="20" t="s">
        <v>21032</v>
      </c>
      <c r="C194" s="20" t="s">
        <v>21033</v>
      </c>
      <c r="D194" s="20" t="s">
        <v>21416</v>
      </c>
      <c r="E194" s="20" t="s">
        <v>21417</v>
      </c>
    </row>
    <row r="195" customHeight="1" spans="1:5">
      <c r="A195" s="20">
        <v>193</v>
      </c>
      <c r="B195" s="20" t="s">
        <v>21032</v>
      </c>
      <c r="C195" s="20" t="s">
        <v>21033</v>
      </c>
      <c r="D195" s="20" t="s">
        <v>21418</v>
      </c>
      <c r="E195" s="20" t="s">
        <v>21419</v>
      </c>
    </row>
    <row r="196" customHeight="1" spans="1:5">
      <c r="A196" s="20">
        <v>194</v>
      </c>
      <c r="B196" s="20" t="s">
        <v>21032</v>
      </c>
      <c r="C196" s="20" t="s">
        <v>21033</v>
      </c>
      <c r="D196" s="20" t="s">
        <v>21420</v>
      </c>
      <c r="E196" s="20" t="s">
        <v>21421</v>
      </c>
    </row>
    <row r="197" customHeight="1" spans="1:5">
      <c r="A197" s="20">
        <v>195</v>
      </c>
      <c r="B197" s="20" t="s">
        <v>21032</v>
      </c>
      <c r="C197" s="20" t="s">
        <v>21033</v>
      </c>
      <c r="D197" s="20" t="s">
        <v>21422</v>
      </c>
      <c r="E197" s="20" t="s">
        <v>21423</v>
      </c>
    </row>
    <row r="198" customHeight="1" spans="1:5">
      <c r="A198" s="20">
        <v>196</v>
      </c>
      <c r="B198" s="20" t="s">
        <v>21032</v>
      </c>
      <c r="C198" s="20" t="s">
        <v>21033</v>
      </c>
      <c r="D198" s="20" t="s">
        <v>21424</v>
      </c>
      <c r="E198" s="20" t="s">
        <v>21425</v>
      </c>
    </row>
    <row r="199" customHeight="1" spans="1:5">
      <c r="A199" s="20">
        <v>197</v>
      </c>
      <c r="B199" s="20" t="s">
        <v>21032</v>
      </c>
      <c r="C199" s="20" t="s">
        <v>21033</v>
      </c>
      <c r="D199" s="20" t="s">
        <v>21426</v>
      </c>
      <c r="E199" s="20" t="s">
        <v>21427</v>
      </c>
    </row>
    <row r="200" customHeight="1" spans="1:5">
      <c r="A200" s="20">
        <v>198</v>
      </c>
      <c r="B200" s="20" t="s">
        <v>21032</v>
      </c>
      <c r="C200" s="20" t="s">
        <v>21033</v>
      </c>
      <c r="D200" s="20" t="s">
        <v>21428</v>
      </c>
      <c r="E200" s="20" t="s">
        <v>21429</v>
      </c>
    </row>
    <row r="201" customHeight="1" spans="1:5">
      <c r="A201" s="20">
        <v>199</v>
      </c>
      <c r="B201" s="20" t="s">
        <v>21032</v>
      </c>
      <c r="C201" s="20" t="s">
        <v>21033</v>
      </c>
      <c r="D201" s="20" t="s">
        <v>21430</v>
      </c>
      <c r="E201" s="20" t="s">
        <v>21431</v>
      </c>
    </row>
    <row r="202" customHeight="1" spans="1:5">
      <c r="A202" s="20">
        <v>200</v>
      </c>
      <c r="B202" s="20" t="s">
        <v>21032</v>
      </c>
      <c r="C202" s="20" t="s">
        <v>21033</v>
      </c>
      <c r="D202" s="20" t="s">
        <v>21432</v>
      </c>
      <c r="E202" s="20" t="s">
        <v>21433</v>
      </c>
    </row>
    <row r="203" customHeight="1" spans="1:5">
      <c r="A203" s="20">
        <v>201</v>
      </c>
      <c r="B203" s="20" t="s">
        <v>21032</v>
      </c>
      <c r="C203" s="20" t="s">
        <v>21033</v>
      </c>
      <c r="D203" s="20" t="s">
        <v>21434</v>
      </c>
      <c r="E203" s="20" t="s">
        <v>21435</v>
      </c>
    </row>
    <row r="204" customHeight="1" spans="1:5">
      <c r="A204" s="20">
        <v>202</v>
      </c>
      <c r="B204" s="20" t="s">
        <v>21032</v>
      </c>
      <c r="C204" s="20" t="s">
        <v>21033</v>
      </c>
      <c r="D204" s="20" t="s">
        <v>21436</v>
      </c>
      <c r="E204" s="20" t="s">
        <v>21437</v>
      </c>
    </row>
    <row r="205" customHeight="1" spans="1:5">
      <c r="A205" s="20">
        <v>203</v>
      </c>
      <c r="B205" s="20" t="s">
        <v>21032</v>
      </c>
      <c r="C205" s="20" t="s">
        <v>21033</v>
      </c>
      <c r="D205" s="20" t="s">
        <v>21438</v>
      </c>
      <c r="E205" s="20" t="s">
        <v>21439</v>
      </c>
    </row>
    <row r="206" customHeight="1" spans="1:5">
      <c r="A206" s="20">
        <v>204</v>
      </c>
      <c r="B206" s="20" t="s">
        <v>21032</v>
      </c>
      <c r="C206" s="20" t="s">
        <v>21033</v>
      </c>
      <c r="D206" s="20" t="s">
        <v>21440</v>
      </c>
      <c r="E206" s="20" t="s">
        <v>21441</v>
      </c>
    </row>
    <row r="207" customHeight="1" spans="1:5">
      <c r="A207" s="20">
        <v>205</v>
      </c>
      <c r="B207" s="20" t="s">
        <v>21032</v>
      </c>
      <c r="C207" s="20" t="s">
        <v>21033</v>
      </c>
      <c r="D207" s="20" t="s">
        <v>21442</v>
      </c>
      <c r="E207" s="20" t="s">
        <v>21443</v>
      </c>
    </row>
    <row r="208" customHeight="1" spans="1:5">
      <c r="A208" s="20">
        <v>206</v>
      </c>
      <c r="B208" s="20" t="s">
        <v>21032</v>
      </c>
      <c r="C208" s="20" t="s">
        <v>21033</v>
      </c>
      <c r="D208" s="20" t="s">
        <v>21444</v>
      </c>
      <c r="E208" s="20" t="s">
        <v>21445</v>
      </c>
    </row>
    <row r="209" customHeight="1" spans="1:5">
      <c r="A209" s="20">
        <v>207</v>
      </c>
      <c r="B209" s="20" t="s">
        <v>21032</v>
      </c>
      <c r="C209" s="20" t="s">
        <v>21033</v>
      </c>
      <c r="D209" s="20" t="s">
        <v>21446</v>
      </c>
      <c r="E209" s="20" t="s">
        <v>21447</v>
      </c>
    </row>
    <row r="210" customHeight="1" spans="1:5">
      <c r="A210" s="20">
        <v>208</v>
      </c>
      <c r="B210" s="20" t="s">
        <v>21032</v>
      </c>
      <c r="C210" s="20" t="s">
        <v>21033</v>
      </c>
      <c r="D210" s="20" t="s">
        <v>21448</v>
      </c>
      <c r="E210" s="20" t="s">
        <v>21449</v>
      </c>
    </row>
    <row r="211" customHeight="1" spans="1:5">
      <c r="A211" s="20">
        <v>209</v>
      </c>
      <c r="B211" s="20" t="s">
        <v>21032</v>
      </c>
      <c r="C211" s="20" t="s">
        <v>21033</v>
      </c>
      <c r="D211" s="20" t="s">
        <v>21450</v>
      </c>
      <c r="E211" s="20" t="s">
        <v>21451</v>
      </c>
    </row>
    <row r="212" customHeight="1" spans="1:5">
      <c r="A212" s="20">
        <v>210</v>
      </c>
      <c r="B212" s="20" t="s">
        <v>21032</v>
      </c>
      <c r="C212" s="20" t="s">
        <v>21033</v>
      </c>
      <c r="D212" s="20" t="s">
        <v>21452</v>
      </c>
      <c r="E212" s="20" t="s">
        <v>21453</v>
      </c>
    </row>
    <row r="213" customHeight="1" spans="1:5">
      <c r="A213" s="20">
        <v>211</v>
      </c>
      <c r="B213" s="20" t="s">
        <v>21032</v>
      </c>
      <c r="C213" s="20" t="s">
        <v>21033</v>
      </c>
      <c r="D213" s="20" t="s">
        <v>21454</v>
      </c>
      <c r="E213" s="20" t="s">
        <v>21455</v>
      </c>
    </row>
    <row r="214" customHeight="1" spans="1:5">
      <c r="A214" s="20">
        <v>212</v>
      </c>
      <c r="B214" s="20" t="s">
        <v>21032</v>
      </c>
      <c r="C214" s="20" t="s">
        <v>21033</v>
      </c>
      <c r="D214" s="20" t="s">
        <v>21456</v>
      </c>
      <c r="E214" s="20" t="s">
        <v>21457</v>
      </c>
    </row>
    <row r="215" customHeight="1" spans="1:5">
      <c r="A215" s="20">
        <v>213</v>
      </c>
      <c r="B215" s="20" t="s">
        <v>21032</v>
      </c>
      <c r="C215" s="20" t="s">
        <v>21033</v>
      </c>
      <c r="D215" s="20" t="s">
        <v>21458</v>
      </c>
      <c r="E215" s="20" t="s">
        <v>21459</v>
      </c>
    </row>
    <row r="216" customHeight="1" spans="1:5">
      <c r="A216" s="20">
        <v>214</v>
      </c>
      <c r="B216" s="20" t="s">
        <v>21032</v>
      </c>
      <c r="C216" s="20" t="s">
        <v>21033</v>
      </c>
      <c r="D216" s="20" t="s">
        <v>21460</v>
      </c>
      <c r="E216" s="20" t="s">
        <v>21461</v>
      </c>
    </row>
    <row r="217" customHeight="1" spans="1:5">
      <c r="A217" s="20">
        <v>215</v>
      </c>
      <c r="B217" s="20" t="s">
        <v>21032</v>
      </c>
      <c r="C217" s="20" t="s">
        <v>21033</v>
      </c>
      <c r="D217" s="20" t="s">
        <v>21462</v>
      </c>
      <c r="E217" s="20" t="s">
        <v>21463</v>
      </c>
    </row>
    <row r="218" customHeight="1" spans="1:5">
      <c r="A218" s="20">
        <v>216</v>
      </c>
      <c r="B218" s="20" t="s">
        <v>21032</v>
      </c>
      <c r="C218" s="20" t="s">
        <v>21033</v>
      </c>
      <c r="D218" s="20" t="s">
        <v>21464</v>
      </c>
      <c r="E218" s="20" t="s">
        <v>21465</v>
      </c>
    </row>
    <row r="219" customHeight="1" spans="1:5">
      <c r="A219" s="20">
        <v>217</v>
      </c>
      <c r="B219" s="20" t="s">
        <v>21032</v>
      </c>
      <c r="C219" s="20" t="s">
        <v>21033</v>
      </c>
      <c r="D219" s="20" t="s">
        <v>21466</v>
      </c>
      <c r="E219" s="20" t="s">
        <v>21467</v>
      </c>
    </row>
    <row r="220" customHeight="1" spans="1:5">
      <c r="A220" s="20">
        <v>218</v>
      </c>
      <c r="B220" s="20" t="s">
        <v>21032</v>
      </c>
      <c r="C220" s="20" t="s">
        <v>21033</v>
      </c>
      <c r="D220" s="20" t="s">
        <v>21468</v>
      </c>
      <c r="E220" s="20" t="s">
        <v>21469</v>
      </c>
    </row>
    <row r="221" customHeight="1" spans="1:5">
      <c r="A221" s="20">
        <v>219</v>
      </c>
      <c r="B221" s="20" t="s">
        <v>21032</v>
      </c>
      <c r="C221" s="20" t="s">
        <v>21033</v>
      </c>
      <c r="D221" s="20" t="s">
        <v>21470</v>
      </c>
      <c r="E221" s="20" t="s">
        <v>21471</v>
      </c>
    </row>
    <row r="222" customHeight="1" spans="1:5">
      <c r="A222" s="20">
        <v>220</v>
      </c>
      <c r="B222" s="20" t="s">
        <v>21032</v>
      </c>
      <c r="C222" s="20" t="s">
        <v>21033</v>
      </c>
      <c r="D222" s="20" t="s">
        <v>21472</v>
      </c>
      <c r="E222" s="20" t="s">
        <v>21473</v>
      </c>
    </row>
    <row r="223" customHeight="1" spans="1:5">
      <c r="A223" s="20">
        <v>221</v>
      </c>
      <c r="B223" s="20" t="s">
        <v>21032</v>
      </c>
      <c r="C223" s="20" t="s">
        <v>21033</v>
      </c>
      <c r="D223" s="20" t="s">
        <v>21474</v>
      </c>
      <c r="E223" s="20" t="s">
        <v>21475</v>
      </c>
    </row>
    <row r="224" customHeight="1" spans="1:5">
      <c r="A224" s="20">
        <v>222</v>
      </c>
      <c r="B224" s="20" t="s">
        <v>21032</v>
      </c>
      <c r="C224" s="20" t="s">
        <v>21033</v>
      </c>
      <c r="D224" s="20" t="s">
        <v>21476</v>
      </c>
      <c r="E224" s="20" t="s">
        <v>21477</v>
      </c>
    </row>
    <row r="225" customHeight="1" spans="1:5">
      <c r="A225" s="20">
        <v>223</v>
      </c>
      <c r="B225" s="20" t="s">
        <v>21032</v>
      </c>
      <c r="C225" s="20" t="s">
        <v>21033</v>
      </c>
      <c r="D225" s="20" t="s">
        <v>21478</v>
      </c>
      <c r="E225" s="20" t="s">
        <v>21479</v>
      </c>
    </row>
    <row r="226" customHeight="1" spans="1:5">
      <c r="A226" s="20">
        <v>224</v>
      </c>
      <c r="B226" s="20" t="s">
        <v>21032</v>
      </c>
      <c r="C226" s="20" t="s">
        <v>21033</v>
      </c>
      <c r="D226" s="20" t="s">
        <v>21480</v>
      </c>
      <c r="E226" s="20" t="s">
        <v>21481</v>
      </c>
    </row>
    <row r="227" customHeight="1" spans="1:5">
      <c r="A227" s="20">
        <v>225</v>
      </c>
      <c r="B227" s="20" t="s">
        <v>21032</v>
      </c>
      <c r="C227" s="20" t="s">
        <v>21033</v>
      </c>
      <c r="D227" s="20" t="s">
        <v>21482</v>
      </c>
      <c r="E227" s="20" t="s">
        <v>21483</v>
      </c>
    </row>
    <row r="228" customHeight="1" spans="1:5">
      <c r="A228" s="20">
        <v>226</v>
      </c>
      <c r="B228" s="20" t="s">
        <v>21032</v>
      </c>
      <c r="C228" s="20" t="s">
        <v>21033</v>
      </c>
      <c r="D228" s="20" t="s">
        <v>21484</v>
      </c>
      <c r="E228" s="20" t="s">
        <v>21485</v>
      </c>
    </row>
    <row r="229" customHeight="1" spans="1:5">
      <c r="A229" s="20">
        <v>227</v>
      </c>
      <c r="B229" s="20" t="s">
        <v>21032</v>
      </c>
      <c r="C229" s="20" t="s">
        <v>21033</v>
      </c>
      <c r="D229" s="20" t="s">
        <v>21486</v>
      </c>
      <c r="E229" s="20" t="s">
        <v>21487</v>
      </c>
    </row>
    <row r="230" customHeight="1" spans="1:5">
      <c r="A230" s="20">
        <v>228</v>
      </c>
      <c r="B230" s="20" t="s">
        <v>21032</v>
      </c>
      <c r="C230" s="20" t="s">
        <v>21033</v>
      </c>
      <c r="D230" s="20" t="s">
        <v>21488</v>
      </c>
      <c r="E230" s="20" t="s">
        <v>21489</v>
      </c>
    </row>
    <row r="231" customHeight="1" spans="1:5">
      <c r="A231" s="20">
        <v>229</v>
      </c>
      <c r="B231" s="20" t="s">
        <v>21032</v>
      </c>
      <c r="C231" s="20" t="s">
        <v>21033</v>
      </c>
      <c r="D231" s="20" t="s">
        <v>21490</v>
      </c>
      <c r="E231" s="20" t="s">
        <v>21491</v>
      </c>
    </row>
    <row r="232" customHeight="1" spans="1:5">
      <c r="A232" s="20">
        <v>230</v>
      </c>
      <c r="B232" s="20" t="s">
        <v>21032</v>
      </c>
      <c r="C232" s="20" t="s">
        <v>21033</v>
      </c>
      <c r="D232" s="20" t="s">
        <v>21492</v>
      </c>
      <c r="E232" s="20" t="s">
        <v>21493</v>
      </c>
    </row>
    <row r="233" customHeight="1" spans="1:5">
      <c r="A233" s="20">
        <v>231</v>
      </c>
      <c r="B233" s="20" t="s">
        <v>21032</v>
      </c>
      <c r="C233" s="20" t="s">
        <v>21033</v>
      </c>
      <c r="D233" s="20" t="s">
        <v>21494</v>
      </c>
      <c r="E233" s="20" t="s">
        <v>21495</v>
      </c>
    </row>
    <row r="234" customHeight="1" spans="1:5">
      <c r="A234" s="20">
        <v>232</v>
      </c>
      <c r="B234" s="20" t="s">
        <v>21032</v>
      </c>
      <c r="C234" s="20" t="s">
        <v>21033</v>
      </c>
      <c r="D234" s="20" t="s">
        <v>21496</v>
      </c>
      <c r="E234" s="20" t="s">
        <v>21497</v>
      </c>
    </row>
    <row r="235" customHeight="1" spans="1:5">
      <c r="A235" s="20">
        <v>233</v>
      </c>
      <c r="B235" s="20" t="s">
        <v>21032</v>
      </c>
      <c r="C235" s="20" t="s">
        <v>21033</v>
      </c>
      <c r="D235" s="20" t="s">
        <v>21498</v>
      </c>
      <c r="E235" s="20" t="s">
        <v>21499</v>
      </c>
    </row>
    <row r="236" customHeight="1" spans="1:5">
      <c r="A236" s="20">
        <v>234</v>
      </c>
      <c r="B236" s="20" t="s">
        <v>21032</v>
      </c>
      <c r="C236" s="20" t="s">
        <v>21033</v>
      </c>
      <c r="D236" s="20" t="s">
        <v>21500</v>
      </c>
      <c r="E236" s="20" t="s">
        <v>21501</v>
      </c>
    </row>
    <row r="237" customHeight="1" spans="1:5">
      <c r="A237" s="20">
        <v>235</v>
      </c>
      <c r="B237" s="20" t="s">
        <v>21032</v>
      </c>
      <c r="C237" s="20" t="s">
        <v>21033</v>
      </c>
      <c r="D237" s="20" t="s">
        <v>21502</v>
      </c>
      <c r="E237" s="20" t="s">
        <v>21503</v>
      </c>
    </row>
    <row r="238" customHeight="1" spans="1:5">
      <c r="A238" s="20">
        <v>236</v>
      </c>
      <c r="B238" s="20" t="s">
        <v>21032</v>
      </c>
      <c r="C238" s="20" t="s">
        <v>21033</v>
      </c>
      <c r="D238" s="20" t="s">
        <v>21504</v>
      </c>
      <c r="E238" s="20" t="s">
        <v>21505</v>
      </c>
    </row>
    <row r="239" customHeight="1" spans="1:5">
      <c r="A239" s="20">
        <v>237</v>
      </c>
      <c r="B239" s="20" t="s">
        <v>21032</v>
      </c>
      <c r="C239" s="20" t="s">
        <v>21033</v>
      </c>
      <c r="D239" s="20" t="s">
        <v>21506</v>
      </c>
      <c r="E239" s="20" t="s">
        <v>21507</v>
      </c>
    </row>
    <row r="240" customHeight="1" spans="1:5">
      <c r="A240" s="20">
        <v>238</v>
      </c>
      <c r="B240" s="20" t="s">
        <v>21032</v>
      </c>
      <c r="C240" s="20" t="s">
        <v>21033</v>
      </c>
      <c r="D240" s="20" t="s">
        <v>21508</v>
      </c>
      <c r="E240" s="20" t="s">
        <v>21509</v>
      </c>
    </row>
    <row r="241" customHeight="1" spans="1:5">
      <c r="A241" s="20">
        <v>239</v>
      </c>
      <c r="B241" s="20" t="s">
        <v>21032</v>
      </c>
      <c r="C241" s="20" t="s">
        <v>21033</v>
      </c>
      <c r="D241" s="20" t="s">
        <v>21510</v>
      </c>
      <c r="E241" s="20" t="s">
        <v>21511</v>
      </c>
    </row>
    <row r="242" customHeight="1" spans="1:5">
      <c r="A242" s="20">
        <v>240</v>
      </c>
      <c r="B242" s="20" t="s">
        <v>21032</v>
      </c>
      <c r="C242" s="20" t="s">
        <v>21033</v>
      </c>
      <c r="D242" s="20" t="s">
        <v>21512</v>
      </c>
      <c r="E242" s="20" t="s">
        <v>21513</v>
      </c>
    </row>
    <row r="243" customHeight="1" spans="1:5">
      <c r="A243" s="20">
        <v>241</v>
      </c>
      <c r="B243" s="20" t="s">
        <v>21032</v>
      </c>
      <c r="C243" s="20" t="s">
        <v>21033</v>
      </c>
      <c r="D243" s="20" t="s">
        <v>21514</v>
      </c>
      <c r="E243" s="20" t="s">
        <v>21515</v>
      </c>
    </row>
    <row r="244" customHeight="1" spans="1:5">
      <c r="A244" s="20">
        <v>242</v>
      </c>
      <c r="B244" s="20" t="s">
        <v>21032</v>
      </c>
      <c r="C244" s="20" t="s">
        <v>21033</v>
      </c>
      <c r="D244" s="20" t="s">
        <v>21516</v>
      </c>
      <c r="E244" s="20" t="s">
        <v>21517</v>
      </c>
    </row>
    <row r="245" customHeight="1" spans="1:5">
      <c r="A245" s="20">
        <v>243</v>
      </c>
      <c r="B245" s="20" t="s">
        <v>21032</v>
      </c>
      <c r="C245" s="20" t="s">
        <v>21033</v>
      </c>
      <c r="D245" s="20" t="s">
        <v>21518</v>
      </c>
      <c r="E245" s="20" t="s">
        <v>21519</v>
      </c>
    </row>
    <row r="246" customHeight="1" spans="1:5">
      <c r="A246" s="20">
        <v>244</v>
      </c>
      <c r="B246" s="20" t="s">
        <v>21032</v>
      </c>
      <c r="C246" s="20" t="s">
        <v>21033</v>
      </c>
      <c r="D246" s="20" t="s">
        <v>21520</v>
      </c>
      <c r="E246" s="20" t="s">
        <v>21521</v>
      </c>
    </row>
    <row r="247" customHeight="1" spans="1:5">
      <c r="A247" s="20">
        <v>245</v>
      </c>
      <c r="B247" s="20" t="s">
        <v>21032</v>
      </c>
      <c r="C247" s="20" t="s">
        <v>21033</v>
      </c>
      <c r="D247" s="20" t="s">
        <v>21522</v>
      </c>
      <c r="E247" s="20" t="s">
        <v>21523</v>
      </c>
    </row>
    <row r="248" customHeight="1" spans="1:5">
      <c r="A248" s="20">
        <v>246</v>
      </c>
      <c r="B248" s="20" t="s">
        <v>21032</v>
      </c>
      <c r="C248" s="20" t="s">
        <v>21033</v>
      </c>
      <c r="D248" s="20" t="s">
        <v>21524</v>
      </c>
      <c r="E248" s="20" t="s">
        <v>21525</v>
      </c>
    </row>
    <row r="249" customHeight="1" spans="1:5">
      <c r="A249" s="20">
        <v>247</v>
      </c>
      <c r="B249" s="20" t="s">
        <v>21032</v>
      </c>
      <c r="C249" s="20" t="s">
        <v>21033</v>
      </c>
      <c r="D249" s="20" t="s">
        <v>21526</v>
      </c>
      <c r="E249" s="20" t="s">
        <v>21527</v>
      </c>
    </row>
    <row r="250" customHeight="1" spans="1:5">
      <c r="A250" s="20">
        <v>248</v>
      </c>
      <c r="B250" s="20" t="s">
        <v>21032</v>
      </c>
      <c r="C250" s="20" t="s">
        <v>21033</v>
      </c>
      <c r="D250" s="20" t="s">
        <v>21528</v>
      </c>
      <c r="E250" s="20" t="s">
        <v>21529</v>
      </c>
    </row>
    <row r="251" customHeight="1" spans="1:5">
      <c r="A251" s="20">
        <v>249</v>
      </c>
      <c r="B251" s="20" t="s">
        <v>21032</v>
      </c>
      <c r="C251" s="20" t="s">
        <v>21033</v>
      </c>
      <c r="D251" s="20" t="s">
        <v>21530</v>
      </c>
      <c r="E251" s="20" t="s">
        <v>21531</v>
      </c>
    </row>
    <row r="252" customHeight="1" spans="1:5">
      <c r="A252" s="20">
        <v>250</v>
      </c>
      <c r="B252" s="20" t="s">
        <v>21032</v>
      </c>
      <c r="C252" s="20" t="s">
        <v>21033</v>
      </c>
      <c r="D252" s="20" t="s">
        <v>21532</v>
      </c>
      <c r="E252" s="20" t="s">
        <v>21533</v>
      </c>
    </row>
    <row r="253" customHeight="1" spans="1:5">
      <c r="A253" s="20">
        <v>251</v>
      </c>
      <c r="B253" s="20" t="s">
        <v>21032</v>
      </c>
      <c r="C253" s="20" t="s">
        <v>21033</v>
      </c>
      <c r="D253" s="20" t="s">
        <v>21534</v>
      </c>
      <c r="E253" s="20" t="s">
        <v>21535</v>
      </c>
    </row>
    <row r="254" customHeight="1" spans="1:5">
      <c r="A254" s="20">
        <v>252</v>
      </c>
      <c r="B254" s="20" t="s">
        <v>21032</v>
      </c>
      <c r="C254" s="20" t="s">
        <v>21033</v>
      </c>
      <c r="D254" s="20" t="s">
        <v>21536</v>
      </c>
      <c r="E254" s="20" t="s">
        <v>21537</v>
      </c>
    </row>
    <row r="255" customHeight="1" spans="1:5">
      <c r="A255" s="20">
        <v>253</v>
      </c>
      <c r="B255" s="20" t="s">
        <v>21032</v>
      </c>
      <c r="C255" s="20" t="s">
        <v>21033</v>
      </c>
      <c r="D255" s="20" t="s">
        <v>21538</v>
      </c>
      <c r="E255" s="20" t="s">
        <v>21539</v>
      </c>
    </row>
    <row r="256" customHeight="1" spans="1:5">
      <c r="A256" s="20">
        <v>254</v>
      </c>
      <c r="B256" s="20" t="s">
        <v>21032</v>
      </c>
      <c r="C256" s="20" t="s">
        <v>21033</v>
      </c>
      <c r="D256" s="20" t="s">
        <v>21540</v>
      </c>
      <c r="E256" s="20" t="s">
        <v>21541</v>
      </c>
    </row>
    <row r="257" customHeight="1" spans="1:5">
      <c r="A257" s="20">
        <v>255</v>
      </c>
      <c r="B257" s="20" t="s">
        <v>21032</v>
      </c>
      <c r="C257" s="20" t="s">
        <v>21033</v>
      </c>
      <c r="D257" s="20" t="s">
        <v>21542</v>
      </c>
      <c r="E257" s="20" t="s">
        <v>21543</v>
      </c>
    </row>
    <row r="258" customHeight="1" spans="1:5">
      <c r="A258" s="20">
        <v>256</v>
      </c>
      <c r="B258" s="20" t="s">
        <v>21032</v>
      </c>
      <c r="C258" s="20" t="s">
        <v>21033</v>
      </c>
      <c r="D258" s="20" t="s">
        <v>21544</v>
      </c>
      <c r="E258" s="20" t="s">
        <v>21545</v>
      </c>
    </row>
    <row r="259" customHeight="1" spans="1:5">
      <c r="A259" s="20">
        <v>257</v>
      </c>
      <c r="B259" s="20" t="s">
        <v>21032</v>
      </c>
      <c r="C259" s="20" t="s">
        <v>21033</v>
      </c>
      <c r="D259" s="20" t="s">
        <v>21546</v>
      </c>
      <c r="E259" s="20" t="s">
        <v>21547</v>
      </c>
    </row>
    <row r="260" customHeight="1" spans="1:5">
      <c r="A260" s="20">
        <v>258</v>
      </c>
      <c r="B260" s="20" t="s">
        <v>21032</v>
      </c>
      <c r="C260" s="20" t="s">
        <v>21033</v>
      </c>
      <c r="D260" s="20" t="s">
        <v>21548</v>
      </c>
      <c r="E260" s="20" t="s">
        <v>21549</v>
      </c>
    </row>
    <row r="261" customHeight="1" spans="1:5">
      <c r="A261" s="20">
        <v>259</v>
      </c>
      <c r="B261" s="20" t="s">
        <v>21032</v>
      </c>
      <c r="C261" s="20" t="s">
        <v>21033</v>
      </c>
      <c r="D261" s="20" t="s">
        <v>21550</v>
      </c>
      <c r="E261" s="20" t="s">
        <v>21551</v>
      </c>
    </row>
    <row r="262" customHeight="1" spans="1:5">
      <c r="A262" s="20">
        <v>260</v>
      </c>
      <c r="B262" s="20" t="s">
        <v>21032</v>
      </c>
      <c r="C262" s="20" t="s">
        <v>21033</v>
      </c>
      <c r="D262" s="20" t="s">
        <v>21552</v>
      </c>
      <c r="E262" s="20" t="s">
        <v>21553</v>
      </c>
    </row>
    <row r="263" customHeight="1" spans="1:5">
      <c r="A263" s="20">
        <v>261</v>
      </c>
      <c r="B263" s="20" t="s">
        <v>21032</v>
      </c>
      <c r="C263" s="20" t="s">
        <v>21033</v>
      </c>
      <c r="D263" s="20" t="s">
        <v>21554</v>
      </c>
      <c r="E263" s="20" t="s">
        <v>21555</v>
      </c>
    </row>
    <row r="264" customHeight="1" spans="1:5">
      <c r="A264" s="20">
        <v>262</v>
      </c>
      <c r="B264" s="20" t="s">
        <v>21032</v>
      </c>
      <c r="C264" s="20" t="s">
        <v>21033</v>
      </c>
      <c r="D264" s="20" t="s">
        <v>21556</v>
      </c>
      <c r="E264" s="20" t="s">
        <v>21557</v>
      </c>
    </row>
    <row r="265" customHeight="1" spans="1:5">
      <c r="A265" s="20">
        <v>263</v>
      </c>
      <c r="B265" s="20" t="s">
        <v>21032</v>
      </c>
      <c r="C265" s="20" t="s">
        <v>21033</v>
      </c>
      <c r="D265" s="20" t="s">
        <v>21558</v>
      </c>
      <c r="E265" s="20" t="s">
        <v>21559</v>
      </c>
    </row>
    <row r="266" customHeight="1" spans="1:5">
      <c r="A266" s="20">
        <v>264</v>
      </c>
      <c r="B266" s="20" t="s">
        <v>21032</v>
      </c>
      <c r="C266" s="20" t="s">
        <v>21033</v>
      </c>
      <c r="D266" s="20" t="s">
        <v>21560</v>
      </c>
      <c r="E266" s="20" t="s">
        <v>21561</v>
      </c>
    </row>
    <row r="267" customHeight="1" spans="1:5">
      <c r="A267" s="20">
        <v>265</v>
      </c>
      <c r="B267" s="20" t="s">
        <v>21032</v>
      </c>
      <c r="C267" s="20" t="s">
        <v>21033</v>
      </c>
      <c r="D267" s="20" t="s">
        <v>21562</v>
      </c>
      <c r="E267" s="20" t="s">
        <v>21563</v>
      </c>
    </row>
    <row r="268" customHeight="1" spans="1:5">
      <c r="A268" s="20">
        <v>266</v>
      </c>
      <c r="B268" s="20" t="s">
        <v>21032</v>
      </c>
      <c r="C268" s="20" t="s">
        <v>21033</v>
      </c>
      <c r="D268" s="20" t="s">
        <v>21564</v>
      </c>
      <c r="E268" s="20" t="s">
        <v>21565</v>
      </c>
    </row>
    <row r="269" customHeight="1" spans="1:5">
      <c r="A269" s="20">
        <v>267</v>
      </c>
      <c r="B269" s="20" t="s">
        <v>21032</v>
      </c>
      <c r="C269" s="20" t="s">
        <v>21033</v>
      </c>
      <c r="D269" s="20" t="s">
        <v>21566</v>
      </c>
      <c r="E269" s="20" t="s">
        <v>21567</v>
      </c>
    </row>
    <row r="270" customHeight="1" spans="1:5">
      <c r="A270" s="20">
        <v>268</v>
      </c>
      <c r="B270" s="20" t="s">
        <v>21032</v>
      </c>
      <c r="C270" s="20" t="s">
        <v>21033</v>
      </c>
      <c r="D270" s="20" t="s">
        <v>21568</v>
      </c>
      <c r="E270" s="20" t="s">
        <v>21569</v>
      </c>
    </row>
    <row r="271" customHeight="1" spans="1:5">
      <c r="A271" s="20">
        <v>269</v>
      </c>
      <c r="B271" s="20" t="s">
        <v>21032</v>
      </c>
      <c r="C271" s="20" t="s">
        <v>21033</v>
      </c>
      <c r="D271" s="20" t="s">
        <v>21570</v>
      </c>
      <c r="E271" s="20" t="s">
        <v>21571</v>
      </c>
    </row>
    <row r="272" customHeight="1" spans="1:5">
      <c r="A272" s="20">
        <v>270</v>
      </c>
      <c r="B272" s="20" t="s">
        <v>21032</v>
      </c>
      <c r="C272" s="20" t="s">
        <v>21033</v>
      </c>
      <c r="D272" s="20" t="s">
        <v>21572</v>
      </c>
      <c r="E272" s="20" t="s">
        <v>21573</v>
      </c>
    </row>
    <row r="273" customHeight="1" spans="1:5">
      <c r="A273" s="20">
        <v>271</v>
      </c>
      <c r="B273" s="20" t="s">
        <v>21032</v>
      </c>
      <c r="C273" s="20" t="s">
        <v>21033</v>
      </c>
      <c r="D273" s="20" t="s">
        <v>21574</v>
      </c>
      <c r="E273" s="20" t="s">
        <v>21575</v>
      </c>
    </row>
    <row r="274" customHeight="1" spans="1:5">
      <c r="A274" s="20">
        <v>272</v>
      </c>
      <c r="B274" s="20" t="s">
        <v>21032</v>
      </c>
      <c r="C274" s="20" t="s">
        <v>21033</v>
      </c>
      <c r="D274" s="20" t="s">
        <v>21576</v>
      </c>
      <c r="E274" s="20" t="s">
        <v>21577</v>
      </c>
    </row>
    <row r="275" customHeight="1" spans="1:5">
      <c r="A275" s="20">
        <v>273</v>
      </c>
      <c r="B275" s="20" t="s">
        <v>21032</v>
      </c>
      <c r="C275" s="20" t="s">
        <v>21033</v>
      </c>
      <c r="D275" s="20" t="s">
        <v>21578</v>
      </c>
      <c r="E275" s="20" t="s">
        <v>21579</v>
      </c>
    </row>
    <row r="276" customHeight="1" spans="1:5">
      <c r="A276" s="20">
        <v>274</v>
      </c>
      <c r="B276" s="20" t="s">
        <v>21032</v>
      </c>
      <c r="C276" s="20" t="s">
        <v>21033</v>
      </c>
      <c r="D276" s="20" t="s">
        <v>21580</v>
      </c>
      <c r="E276" s="20" t="s">
        <v>21581</v>
      </c>
    </row>
    <row r="277" customHeight="1" spans="1:5">
      <c r="A277" s="20">
        <v>275</v>
      </c>
      <c r="B277" s="20" t="s">
        <v>21032</v>
      </c>
      <c r="C277" s="20" t="s">
        <v>21033</v>
      </c>
      <c r="D277" s="20" t="s">
        <v>21582</v>
      </c>
      <c r="E277" s="20" t="s">
        <v>21583</v>
      </c>
    </row>
    <row r="278" customHeight="1" spans="1:5">
      <c r="A278" s="20">
        <v>276</v>
      </c>
      <c r="B278" s="20" t="s">
        <v>21032</v>
      </c>
      <c r="C278" s="20" t="s">
        <v>21033</v>
      </c>
      <c r="D278" s="20" t="s">
        <v>21584</v>
      </c>
      <c r="E278" s="20" t="s">
        <v>21585</v>
      </c>
    </row>
    <row r="279" customHeight="1" spans="1:5">
      <c r="A279" s="20">
        <v>277</v>
      </c>
      <c r="B279" s="20" t="s">
        <v>21032</v>
      </c>
      <c r="C279" s="20" t="s">
        <v>21033</v>
      </c>
      <c r="D279" s="20" t="s">
        <v>21586</v>
      </c>
      <c r="E279" s="20" t="s">
        <v>21587</v>
      </c>
    </row>
    <row r="280" customHeight="1" spans="1:5">
      <c r="A280" s="20">
        <v>278</v>
      </c>
      <c r="B280" s="20" t="s">
        <v>21032</v>
      </c>
      <c r="C280" s="20" t="s">
        <v>21033</v>
      </c>
      <c r="D280" s="20" t="s">
        <v>21588</v>
      </c>
      <c r="E280" s="20" t="s">
        <v>21589</v>
      </c>
    </row>
    <row r="281" customHeight="1" spans="1:5">
      <c r="A281" s="20">
        <v>279</v>
      </c>
      <c r="B281" s="20" t="s">
        <v>21032</v>
      </c>
      <c r="C281" s="20" t="s">
        <v>21033</v>
      </c>
      <c r="D281" s="20" t="s">
        <v>21590</v>
      </c>
      <c r="E281" s="20" t="s">
        <v>21591</v>
      </c>
    </row>
    <row r="282" customHeight="1" spans="1:5">
      <c r="A282" s="20">
        <v>280</v>
      </c>
      <c r="B282" s="20" t="s">
        <v>21032</v>
      </c>
      <c r="C282" s="20" t="s">
        <v>21033</v>
      </c>
      <c r="D282" s="20" t="s">
        <v>21592</v>
      </c>
      <c r="E282" s="20" t="s">
        <v>21593</v>
      </c>
    </row>
    <row r="283" customHeight="1" spans="1:5">
      <c r="A283" s="20">
        <v>281</v>
      </c>
      <c r="B283" s="20" t="s">
        <v>21032</v>
      </c>
      <c r="C283" s="20" t="s">
        <v>21033</v>
      </c>
      <c r="D283" s="20" t="s">
        <v>21594</v>
      </c>
      <c r="E283" s="20" t="s">
        <v>21595</v>
      </c>
    </row>
    <row r="284" customHeight="1" spans="1:5">
      <c r="A284" s="20">
        <v>282</v>
      </c>
      <c r="B284" s="20" t="s">
        <v>21032</v>
      </c>
      <c r="C284" s="20" t="s">
        <v>21033</v>
      </c>
      <c r="D284" s="20" t="s">
        <v>21596</v>
      </c>
      <c r="E284" s="20" t="s">
        <v>21597</v>
      </c>
    </row>
    <row r="285" customHeight="1" spans="1:5">
      <c r="A285" s="20">
        <v>283</v>
      </c>
      <c r="B285" s="20" t="s">
        <v>21032</v>
      </c>
      <c r="C285" s="20" t="s">
        <v>21033</v>
      </c>
      <c r="D285" s="20" t="s">
        <v>21598</v>
      </c>
      <c r="E285" s="20" t="s">
        <v>21599</v>
      </c>
    </row>
    <row r="286" customHeight="1" spans="1:5">
      <c r="A286" s="20">
        <v>284</v>
      </c>
      <c r="B286" s="20" t="s">
        <v>21032</v>
      </c>
      <c r="C286" s="20" t="s">
        <v>21033</v>
      </c>
      <c r="D286" s="20" t="s">
        <v>21600</v>
      </c>
      <c r="E286" s="20" t="s">
        <v>21601</v>
      </c>
    </row>
    <row r="287" customHeight="1" spans="1:5">
      <c r="A287" s="20">
        <v>285</v>
      </c>
      <c r="B287" s="20" t="s">
        <v>21032</v>
      </c>
      <c r="C287" s="20" t="s">
        <v>21033</v>
      </c>
      <c r="D287" s="20" t="s">
        <v>21602</v>
      </c>
      <c r="E287" s="20" t="s">
        <v>21603</v>
      </c>
    </row>
    <row r="288" customHeight="1" spans="1:5">
      <c r="A288" s="20">
        <v>286</v>
      </c>
      <c r="B288" s="20" t="s">
        <v>21032</v>
      </c>
      <c r="C288" s="20" t="s">
        <v>21033</v>
      </c>
      <c r="D288" s="20" t="s">
        <v>21604</v>
      </c>
      <c r="E288" s="20" t="s">
        <v>21605</v>
      </c>
    </row>
    <row r="289" customHeight="1" spans="1:5">
      <c r="A289" s="20">
        <v>287</v>
      </c>
      <c r="B289" s="20" t="s">
        <v>21032</v>
      </c>
      <c r="C289" s="20" t="s">
        <v>21033</v>
      </c>
      <c r="D289" s="20" t="s">
        <v>21606</v>
      </c>
      <c r="E289" s="20" t="s">
        <v>21607</v>
      </c>
    </row>
    <row r="290" customHeight="1" spans="1:5">
      <c r="A290" s="20">
        <v>288</v>
      </c>
      <c r="B290" s="20" t="s">
        <v>21032</v>
      </c>
      <c r="C290" s="20" t="s">
        <v>21033</v>
      </c>
      <c r="D290" s="20" t="s">
        <v>21608</v>
      </c>
      <c r="E290" s="20" t="s">
        <v>21609</v>
      </c>
    </row>
    <row r="291" customHeight="1" spans="1:5">
      <c r="A291" s="20">
        <v>289</v>
      </c>
      <c r="B291" s="20" t="s">
        <v>21032</v>
      </c>
      <c r="C291" s="20" t="s">
        <v>21033</v>
      </c>
      <c r="D291" s="20" t="s">
        <v>21610</v>
      </c>
      <c r="E291" s="20" t="s">
        <v>21611</v>
      </c>
    </row>
    <row r="292" customHeight="1" spans="1:5">
      <c r="A292" s="20">
        <v>290</v>
      </c>
      <c r="B292" s="20" t="s">
        <v>21032</v>
      </c>
      <c r="C292" s="20" t="s">
        <v>21033</v>
      </c>
      <c r="D292" s="20" t="s">
        <v>21612</v>
      </c>
      <c r="E292" s="20" t="s">
        <v>21613</v>
      </c>
    </row>
    <row r="293" customHeight="1" spans="1:5">
      <c r="A293" s="20">
        <v>291</v>
      </c>
      <c r="B293" s="20" t="s">
        <v>21032</v>
      </c>
      <c r="C293" s="20" t="s">
        <v>21033</v>
      </c>
      <c r="D293" s="20" t="s">
        <v>21614</v>
      </c>
      <c r="E293" s="20" t="s">
        <v>21615</v>
      </c>
    </row>
    <row r="294" customHeight="1" spans="1:5">
      <c r="A294" s="20">
        <v>292</v>
      </c>
      <c r="B294" s="20" t="s">
        <v>21032</v>
      </c>
      <c r="C294" s="20" t="s">
        <v>21033</v>
      </c>
      <c r="D294" s="20" t="s">
        <v>21616</v>
      </c>
      <c r="E294" s="20" t="s">
        <v>21617</v>
      </c>
    </row>
    <row r="295" customHeight="1" spans="1:5">
      <c r="A295" s="20">
        <v>293</v>
      </c>
      <c r="B295" s="20" t="s">
        <v>21032</v>
      </c>
      <c r="C295" s="20" t="s">
        <v>21033</v>
      </c>
      <c r="D295" s="20" t="s">
        <v>21618</v>
      </c>
      <c r="E295" s="20" t="s">
        <v>21619</v>
      </c>
    </row>
    <row r="296" customHeight="1" spans="1:5">
      <c r="A296" s="20">
        <v>294</v>
      </c>
      <c r="B296" s="20" t="s">
        <v>21032</v>
      </c>
      <c r="C296" s="20" t="s">
        <v>21033</v>
      </c>
      <c r="D296" s="20" t="s">
        <v>21620</v>
      </c>
      <c r="E296" s="20" t="s">
        <v>21621</v>
      </c>
    </row>
    <row r="297" customHeight="1" spans="1:5">
      <c r="A297" s="20">
        <v>295</v>
      </c>
      <c r="B297" s="20" t="s">
        <v>21032</v>
      </c>
      <c r="C297" s="20" t="s">
        <v>21033</v>
      </c>
      <c r="D297" s="20" t="s">
        <v>21622</v>
      </c>
      <c r="E297" s="20" t="s">
        <v>21623</v>
      </c>
    </row>
    <row r="298" customHeight="1" spans="1:5">
      <c r="A298" s="20">
        <v>296</v>
      </c>
      <c r="B298" s="20" t="s">
        <v>21032</v>
      </c>
      <c r="C298" s="20" t="s">
        <v>21033</v>
      </c>
      <c r="D298" s="20" t="s">
        <v>21624</v>
      </c>
      <c r="E298" s="20" t="s">
        <v>21625</v>
      </c>
    </row>
    <row r="299" customHeight="1" spans="1:5">
      <c r="A299" s="20">
        <v>297</v>
      </c>
      <c r="B299" s="20" t="s">
        <v>21032</v>
      </c>
      <c r="C299" s="20" t="s">
        <v>21033</v>
      </c>
      <c r="D299" s="20" t="s">
        <v>21626</v>
      </c>
      <c r="E299" s="20" t="s">
        <v>21627</v>
      </c>
    </row>
    <row r="300" customHeight="1" spans="1:5">
      <c r="A300" s="20">
        <v>298</v>
      </c>
      <c r="B300" s="20" t="s">
        <v>21032</v>
      </c>
      <c r="C300" s="20" t="s">
        <v>21033</v>
      </c>
      <c r="D300" s="20" t="s">
        <v>21628</v>
      </c>
      <c r="E300" s="20" t="s">
        <v>21629</v>
      </c>
    </row>
    <row r="301" customHeight="1" spans="1:5">
      <c r="A301" s="20">
        <v>299</v>
      </c>
      <c r="B301" s="20" t="s">
        <v>21032</v>
      </c>
      <c r="C301" s="20" t="s">
        <v>21033</v>
      </c>
      <c r="D301" s="20" t="s">
        <v>21630</v>
      </c>
      <c r="E301" s="20" t="s">
        <v>21631</v>
      </c>
    </row>
    <row r="302" customHeight="1" spans="1:5">
      <c r="A302" s="20">
        <v>300</v>
      </c>
      <c r="B302" s="20" t="s">
        <v>21032</v>
      </c>
      <c r="C302" s="20" t="s">
        <v>21033</v>
      </c>
      <c r="D302" s="20" t="s">
        <v>21632</v>
      </c>
      <c r="E302" s="20" t="s">
        <v>21633</v>
      </c>
    </row>
    <row r="303" customHeight="1" spans="1:5">
      <c r="A303" s="20">
        <v>301</v>
      </c>
      <c r="B303" s="20" t="s">
        <v>21032</v>
      </c>
      <c r="C303" s="20" t="s">
        <v>21033</v>
      </c>
      <c r="D303" s="20" t="s">
        <v>21634</v>
      </c>
      <c r="E303" s="20" t="s">
        <v>21635</v>
      </c>
    </row>
    <row r="304" customHeight="1" spans="1:5">
      <c r="A304" s="20">
        <v>302</v>
      </c>
      <c r="B304" s="20" t="s">
        <v>21032</v>
      </c>
      <c r="C304" s="20" t="s">
        <v>21033</v>
      </c>
      <c r="D304" s="20" t="s">
        <v>21636</v>
      </c>
      <c r="E304" s="20" t="s">
        <v>21637</v>
      </c>
    </row>
    <row r="305" customHeight="1" spans="1:5">
      <c r="A305" s="20">
        <v>303</v>
      </c>
      <c r="B305" s="20" t="s">
        <v>21032</v>
      </c>
      <c r="C305" s="20" t="s">
        <v>21033</v>
      </c>
      <c r="D305" s="20" t="s">
        <v>21638</v>
      </c>
      <c r="E305" s="20" t="s">
        <v>21639</v>
      </c>
    </row>
    <row r="306" customHeight="1" spans="1:5">
      <c r="A306" s="20">
        <v>304</v>
      </c>
      <c r="B306" s="20" t="s">
        <v>21032</v>
      </c>
      <c r="C306" s="20" t="s">
        <v>21033</v>
      </c>
      <c r="D306" s="20" t="s">
        <v>21640</v>
      </c>
      <c r="E306" s="20" t="s">
        <v>21641</v>
      </c>
    </row>
    <row r="307" customHeight="1" spans="1:5">
      <c r="A307" s="20">
        <v>305</v>
      </c>
      <c r="B307" s="20" t="s">
        <v>21032</v>
      </c>
      <c r="C307" s="20" t="s">
        <v>21033</v>
      </c>
      <c r="D307" s="20" t="s">
        <v>21642</v>
      </c>
      <c r="E307" s="20" t="s">
        <v>21643</v>
      </c>
    </row>
    <row r="308" customHeight="1" spans="1:5">
      <c r="A308" s="20">
        <v>306</v>
      </c>
      <c r="B308" s="20" t="s">
        <v>21032</v>
      </c>
      <c r="C308" s="20" t="s">
        <v>21033</v>
      </c>
      <c r="D308" s="20" t="s">
        <v>21644</v>
      </c>
      <c r="E308" s="20" t="s">
        <v>21645</v>
      </c>
    </row>
    <row r="309" customHeight="1" spans="1:5">
      <c r="A309" s="20">
        <v>307</v>
      </c>
      <c r="B309" s="20" t="s">
        <v>21032</v>
      </c>
      <c r="C309" s="20" t="s">
        <v>21033</v>
      </c>
      <c r="D309" s="20" t="s">
        <v>21646</v>
      </c>
      <c r="E309" s="20" t="s">
        <v>21647</v>
      </c>
    </row>
    <row r="310" customHeight="1" spans="1:5">
      <c r="A310" s="20">
        <v>308</v>
      </c>
      <c r="B310" s="20" t="s">
        <v>21032</v>
      </c>
      <c r="C310" s="20" t="s">
        <v>21033</v>
      </c>
      <c r="D310" s="20" t="s">
        <v>21648</v>
      </c>
      <c r="E310" s="20" t="s">
        <v>21649</v>
      </c>
    </row>
    <row r="311" customHeight="1" spans="1:5">
      <c r="A311" s="20">
        <v>309</v>
      </c>
      <c r="B311" s="20" t="s">
        <v>21032</v>
      </c>
      <c r="C311" s="20" t="s">
        <v>21033</v>
      </c>
      <c r="D311" s="20" t="s">
        <v>21650</v>
      </c>
      <c r="E311" s="20" t="s">
        <v>21651</v>
      </c>
    </row>
    <row r="312" customHeight="1" spans="1:5">
      <c r="A312" s="20">
        <v>310</v>
      </c>
      <c r="B312" s="20" t="s">
        <v>21032</v>
      </c>
      <c r="C312" s="20" t="s">
        <v>21033</v>
      </c>
      <c r="D312" s="20" t="s">
        <v>21652</v>
      </c>
      <c r="E312" s="20" t="s">
        <v>21653</v>
      </c>
    </row>
    <row r="313" customHeight="1" spans="1:5">
      <c r="A313" s="20">
        <v>311</v>
      </c>
      <c r="B313" s="20" t="s">
        <v>21032</v>
      </c>
      <c r="C313" s="20" t="s">
        <v>21033</v>
      </c>
      <c r="D313" s="20" t="s">
        <v>21654</v>
      </c>
      <c r="E313" s="20" t="s">
        <v>21655</v>
      </c>
    </row>
    <row r="314" customHeight="1" spans="1:5">
      <c r="A314" s="20">
        <v>312</v>
      </c>
      <c r="B314" s="20" t="s">
        <v>21032</v>
      </c>
      <c r="C314" s="20" t="s">
        <v>21033</v>
      </c>
      <c r="D314" s="20" t="s">
        <v>21656</v>
      </c>
      <c r="E314" s="20" t="s">
        <v>21657</v>
      </c>
    </row>
    <row r="315" customHeight="1" spans="1:5">
      <c r="A315" s="20">
        <v>313</v>
      </c>
      <c r="B315" s="20" t="s">
        <v>21032</v>
      </c>
      <c r="C315" s="20" t="s">
        <v>21033</v>
      </c>
      <c r="D315" s="20" t="s">
        <v>21658</v>
      </c>
      <c r="E315" s="20" t="s">
        <v>21659</v>
      </c>
    </row>
    <row r="316" customHeight="1" spans="1:5">
      <c r="A316" s="20">
        <v>314</v>
      </c>
      <c r="B316" s="20" t="s">
        <v>21032</v>
      </c>
      <c r="C316" s="20" t="s">
        <v>21033</v>
      </c>
      <c r="D316" s="20" t="s">
        <v>21660</v>
      </c>
      <c r="E316" s="20" t="s">
        <v>21661</v>
      </c>
    </row>
    <row r="317" customHeight="1" spans="1:5">
      <c r="A317" s="20">
        <v>315</v>
      </c>
      <c r="B317" s="20" t="s">
        <v>21032</v>
      </c>
      <c r="C317" s="20" t="s">
        <v>21033</v>
      </c>
      <c r="D317" s="20" t="s">
        <v>21662</v>
      </c>
      <c r="E317" s="20" t="s">
        <v>21663</v>
      </c>
    </row>
    <row r="318" customHeight="1" spans="1:5">
      <c r="A318" s="20">
        <v>316</v>
      </c>
      <c r="B318" s="20" t="s">
        <v>21032</v>
      </c>
      <c r="C318" s="20" t="s">
        <v>21033</v>
      </c>
      <c r="D318" s="20" t="s">
        <v>21664</v>
      </c>
      <c r="E318" s="20" t="s">
        <v>21665</v>
      </c>
    </row>
    <row r="319" customHeight="1" spans="1:5">
      <c r="A319" s="20">
        <v>317</v>
      </c>
      <c r="B319" s="20" t="s">
        <v>21032</v>
      </c>
      <c r="C319" s="20" t="s">
        <v>21033</v>
      </c>
      <c r="D319" s="20" t="s">
        <v>21666</v>
      </c>
      <c r="E319" s="20" t="s">
        <v>21667</v>
      </c>
    </row>
    <row r="320" customHeight="1" spans="1:5">
      <c r="A320" s="20">
        <v>318</v>
      </c>
      <c r="B320" s="20" t="s">
        <v>21032</v>
      </c>
      <c r="C320" s="20" t="s">
        <v>21033</v>
      </c>
      <c r="D320" s="20" t="s">
        <v>21668</v>
      </c>
      <c r="E320" s="20" t="s">
        <v>21669</v>
      </c>
    </row>
    <row r="321" customHeight="1" spans="1:5">
      <c r="A321" s="20">
        <v>319</v>
      </c>
      <c r="B321" s="20" t="s">
        <v>21032</v>
      </c>
      <c r="C321" s="20" t="s">
        <v>21033</v>
      </c>
      <c r="D321" s="20" t="s">
        <v>21670</v>
      </c>
      <c r="E321" s="20" t="s">
        <v>21671</v>
      </c>
    </row>
    <row r="322" customHeight="1" spans="1:5">
      <c r="A322" s="20">
        <v>320</v>
      </c>
      <c r="B322" s="20" t="s">
        <v>21032</v>
      </c>
      <c r="C322" s="20" t="s">
        <v>21033</v>
      </c>
      <c r="D322" s="20" t="s">
        <v>21672</v>
      </c>
      <c r="E322" s="20" t="s">
        <v>21673</v>
      </c>
    </row>
    <row r="323" customHeight="1" spans="1:5">
      <c r="A323" s="20">
        <v>321</v>
      </c>
      <c r="B323" s="20" t="s">
        <v>21032</v>
      </c>
      <c r="C323" s="20" t="s">
        <v>21033</v>
      </c>
      <c r="D323" s="20" t="s">
        <v>21674</v>
      </c>
      <c r="E323" s="20" t="s">
        <v>21675</v>
      </c>
    </row>
    <row r="324" customHeight="1" spans="1:5">
      <c r="A324" s="20">
        <v>322</v>
      </c>
      <c r="B324" s="20" t="s">
        <v>21032</v>
      </c>
      <c r="C324" s="20" t="s">
        <v>21033</v>
      </c>
      <c r="D324" s="20" t="s">
        <v>21676</v>
      </c>
      <c r="E324" s="20" t="s">
        <v>21677</v>
      </c>
    </row>
    <row r="325" customHeight="1" spans="1:5">
      <c r="A325" s="20">
        <v>323</v>
      </c>
      <c r="B325" s="20" t="s">
        <v>21032</v>
      </c>
      <c r="C325" s="20" t="s">
        <v>21033</v>
      </c>
      <c r="D325" s="20" t="s">
        <v>21678</v>
      </c>
      <c r="E325" s="20" t="s">
        <v>21679</v>
      </c>
    </row>
    <row r="326" customHeight="1" spans="1:5">
      <c r="A326" s="20">
        <v>324</v>
      </c>
      <c r="B326" s="20" t="s">
        <v>21032</v>
      </c>
      <c r="C326" s="20" t="s">
        <v>21033</v>
      </c>
      <c r="D326" s="20" t="s">
        <v>21680</v>
      </c>
      <c r="E326" s="20" t="s">
        <v>21681</v>
      </c>
    </row>
    <row r="327" customHeight="1" spans="1:5">
      <c r="A327" s="20">
        <v>325</v>
      </c>
      <c r="B327" s="20" t="s">
        <v>21032</v>
      </c>
      <c r="C327" s="20" t="s">
        <v>21033</v>
      </c>
      <c r="D327" s="20" t="s">
        <v>21682</v>
      </c>
      <c r="E327" s="20" t="s">
        <v>21683</v>
      </c>
    </row>
    <row r="328" customHeight="1" spans="1:5">
      <c r="A328" s="20">
        <v>326</v>
      </c>
      <c r="B328" s="20" t="s">
        <v>21032</v>
      </c>
      <c r="C328" s="20" t="s">
        <v>21033</v>
      </c>
      <c r="D328" s="20" t="s">
        <v>21684</v>
      </c>
      <c r="E328" s="20" t="s">
        <v>21685</v>
      </c>
    </row>
    <row r="329" customHeight="1" spans="1:5">
      <c r="A329" s="20">
        <v>327</v>
      </c>
      <c r="B329" s="20" t="s">
        <v>21032</v>
      </c>
      <c r="C329" s="20" t="s">
        <v>21033</v>
      </c>
      <c r="D329" s="20" t="s">
        <v>21686</v>
      </c>
      <c r="E329" s="20" t="s">
        <v>21687</v>
      </c>
    </row>
    <row r="330" customHeight="1" spans="1:5">
      <c r="A330" s="20">
        <v>328</v>
      </c>
      <c r="B330" s="20" t="s">
        <v>21032</v>
      </c>
      <c r="C330" s="20" t="s">
        <v>21033</v>
      </c>
      <c r="D330" s="20" t="s">
        <v>21688</v>
      </c>
      <c r="E330" s="20" t="s">
        <v>21689</v>
      </c>
    </row>
    <row r="331" customHeight="1" spans="1:5">
      <c r="A331" s="20">
        <v>329</v>
      </c>
      <c r="B331" s="20" t="s">
        <v>21032</v>
      </c>
      <c r="C331" s="20" t="s">
        <v>21033</v>
      </c>
      <c r="D331" s="20" t="s">
        <v>21690</v>
      </c>
      <c r="E331" s="20" t="s">
        <v>21691</v>
      </c>
    </row>
    <row r="332" customHeight="1" spans="1:5">
      <c r="A332" s="20">
        <v>330</v>
      </c>
      <c r="B332" s="20" t="s">
        <v>21032</v>
      </c>
      <c r="C332" s="20" t="s">
        <v>21033</v>
      </c>
      <c r="D332" s="20" t="s">
        <v>21692</v>
      </c>
      <c r="E332" s="20" t="s">
        <v>21693</v>
      </c>
    </row>
    <row r="333" customHeight="1" spans="1:5">
      <c r="A333" s="20">
        <v>331</v>
      </c>
      <c r="B333" s="20" t="s">
        <v>21032</v>
      </c>
      <c r="C333" s="20" t="s">
        <v>21033</v>
      </c>
      <c r="D333" s="20" t="s">
        <v>21694</v>
      </c>
      <c r="E333" s="20" t="s">
        <v>21695</v>
      </c>
    </row>
    <row r="334" customHeight="1" spans="1:5">
      <c r="A334" s="20">
        <v>332</v>
      </c>
      <c r="B334" s="20" t="s">
        <v>21032</v>
      </c>
      <c r="C334" s="20" t="s">
        <v>21033</v>
      </c>
      <c r="D334" s="20" t="s">
        <v>21696</v>
      </c>
      <c r="E334" s="20" t="s">
        <v>21697</v>
      </c>
    </row>
    <row r="335" customHeight="1" spans="1:5">
      <c r="A335" s="20">
        <v>333</v>
      </c>
      <c r="B335" s="20" t="s">
        <v>21032</v>
      </c>
      <c r="C335" s="20" t="s">
        <v>21033</v>
      </c>
      <c r="D335" s="20" t="s">
        <v>21698</v>
      </c>
      <c r="E335" s="20" t="s">
        <v>21699</v>
      </c>
    </row>
    <row r="336" customHeight="1" spans="1:5">
      <c r="A336" s="20">
        <v>334</v>
      </c>
      <c r="B336" s="20" t="s">
        <v>21032</v>
      </c>
      <c r="C336" s="20" t="s">
        <v>21033</v>
      </c>
      <c r="D336" s="20" t="s">
        <v>21700</v>
      </c>
      <c r="E336" s="20" t="s">
        <v>21701</v>
      </c>
    </row>
    <row r="337" customHeight="1" spans="1:5">
      <c r="A337" s="20">
        <v>335</v>
      </c>
      <c r="B337" s="20" t="s">
        <v>21032</v>
      </c>
      <c r="C337" s="20" t="s">
        <v>21033</v>
      </c>
      <c r="D337" s="20" t="s">
        <v>21702</v>
      </c>
      <c r="E337" s="20" t="s">
        <v>21703</v>
      </c>
    </row>
    <row r="338" customHeight="1" spans="1:5">
      <c r="A338" s="20">
        <v>336</v>
      </c>
      <c r="B338" s="20" t="s">
        <v>21032</v>
      </c>
      <c r="C338" s="20" t="s">
        <v>21033</v>
      </c>
      <c r="D338" s="20" t="s">
        <v>21704</v>
      </c>
      <c r="E338" s="20" t="s">
        <v>21705</v>
      </c>
    </row>
    <row r="339" customHeight="1" spans="1:5">
      <c r="A339" s="20">
        <v>337</v>
      </c>
      <c r="B339" s="20" t="s">
        <v>21032</v>
      </c>
      <c r="C339" s="20" t="s">
        <v>21033</v>
      </c>
      <c r="D339" s="20" t="s">
        <v>21706</v>
      </c>
      <c r="E339" s="20" t="s">
        <v>21707</v>
      </c>
    </row>
    <row r="340" customHeight="1" spans="1:5">
      <c r="A340" s="20">
        <v>338</v>
      </c>
      <c r="B340" s="20" t="s">
        <v>21032</v>
      </c>
      <c r="C340" s="20" t="s">
        <v>21033</v>
      </c>
      <c r="D340" s="20" t="s">
        <v>21708</v>
      </c>
      <c r="E340" s="20" t="s">
        <v>21709</v>
      </c>
    </row>
    <row r="341" customHeight="1" spans="1:5">
      <c r="A341" s="20">
        <v>339</v>
      </c>
      <c r="B341" s="20" t="s">
        <v>21032</v>
      </c>
      <c r="C341" s="20" t="s">
        <v>21033</v>
      </c>
      <c r="D341" s="20" t="s">
        <v>21710</v>
      </c>
      <c r="E341" s="20" t="s">
        <v>21711</v>
      </c>
    </row>
    <row r="342" customHeight="1" spans="1:5">
      <c r="A342" s="20">
        <v>340</v>
      </c>
      <c r="B342" s="20" t="s">
        <v>21032</v>
      </c>
      <c r="C342" s="20" t="s">
        <v>21033</v>
      </c>
      <c r="D342" s="20" t="s">
        <v>21712</v>
      </c>
      <c r="E342" s="20" t="s">
        <v>21713</v>
      </c>
    </row>
    <row r="343" customHeight="1" spans="1:5">
      <c r="A343" s="20">
        <v>341</v>
      </c>
      <c r="B343" s="20" t="s">
        <v>21032</v>
      </c>
      <c r="C343" s="20" t="s">
        <v>21033</v>
      </c>
      <c r="D343" s="20" t="s">
        <v>21714</v>
      </c>
      <c r="E343" s="20" t="s">
        <v>21715</v>
      </c>
    </row>
    <row r="344" customHeight="1" spans="1:5">
      <c r="A344" s="20">
        <v>342</v>
      </c>
      <c r="B344" s="20" t="s">
        <v>21032</v>
      </c>
      <c r="C344" s="20" t="s">
        <v>21033</v>
      </c>
      <c r="D344" s="20" t="s">
        <v>21716</v>
      </c>
      <c r="E344" s="20" t="s">
        <v>21717</v>
      </c>
    </row>
    <row r="345" customHeight="1" spans="1:5">
      <c r="A345" s="20">
        <v>343</v>
      </c>
      <c r="B345" s="20" t="s">
        <v>21032</v>
      </c>
      <c r="C345" s="20" t="s">
        <v>21033</v>
      </c>
      <c r="D345" s="20" t="s">
        <v>21718</v>
      </c>
      <c r="E345" s="20" t="s">
        <v>21719</v>
      </c>
    </row>
    <row r="346" customHeight="1" spans="1:5">
      <c r="A346" s="20">
        <v>344</v>
      </c>
      <c r="B346" s="20" t="s">
        <v>21032</v>
      </c>
      <c r="C346" s="20" t="s">
        <v>21033</v>
      </c>
      <c r="D346" s="20" t="s">
        <v>21720</v>
      </c>
      <c r="E346" s="20" t="s">
        <v>21721</v>
      </c>
    </row>
    <row r="347" customHeight="1" spans="1:5">
      <c r="A347" s="20">
        <v>345</v>
      </c>
      <c r="B347" s="20" t="s">
        <v>21032</v>
      </c>
      <c r="C347" s="20" t="s">
        <v>21033</v>
      </c>
      <c r="D347" s="20" t="s">
        <v>21722</v>
      </c>
      <c r="E347" s="20" t="s">
        <v>21723</v>
      </c>
    </row>
    <row r="348" customHeight="1" spans="1:5">
      <c r="A348" s="20">
        <v>346</v>
      </c>
      <c r="B348" s="20" t="s">
        <v>21032</v>
      </c>
      <c r="C348" s="20" t="s">
        <v>21033</v>
      </c>
      <c r="D348" s="20" t="s">
        <v>21724</v>
      </c>
      <c r="E348" s="20" t="s">
        <v>21725</v>
      </c>
    </row>
    <row r="349" customHeight="1" spans="1:5">
      <c r="A349" s="20">
        <v>347</v>
      </c>
      <c r="B349" s="20" t="s">
        <v>21032</v>
      </c>
      <c r="C349" s="20" t="s">
        <v>21033</v>
      </c>
      <c r="D349" s="20" t="s">
        <v>21726</v>
      </c>
      <c r="E349" s="20" t="s">
        <v>21727</v>
      </c>
    </row>
    <row r="350" customHeight="1" spans="1:5">
      <c r="A350" s="20">
        <v>348</v>
      </c>
      <c r="B350" s="20" t="s">
        <v>21032</v>
      </c>
      <c r="C350" s="20" t="s">
        <v>21033</v>
      </c>
      <c r="D350" s="20" t="s">
        <v>21728</v>
      </c>
      <c r="E350" s="20" t="s">
        <v>21729</v>
      </c>
    </row>
    <row r="351" customHeight="1" spans="1:5">
      <c r="A351" s="20">
        <v>349</v>
      </c>
      <c r="B351" s="20" t="s">
        <v>21032</v>
      </c>
      <c r="C351" s="20" t="s">
        <v>21033</v>
      </c>
      <c r="D351" s="20" t="s">
        <v>21730</v>
      </c>
      <c r="E351" s="20" t="s">
        <v>21731</v>
      </c>
    </row>
    <row r="352" customHeight="1" spans="1:5">
      <c r="A352" s="20">
        <v>350</v>
      </c>
      <c r="B352" s="20" t="s">
        <v>21032</v>
      </c>
      <c r="C352" s="20" t="s">
        <v>21033</v>
      </c>
      <c r="D352" s="20" t="s">
        <v>21732</v>
      </c>
      <c r="E352" s="20" t="s">
        <v>21733</v>
      </c>
    </row>
    <row r="353" customHeight="1" spans="1:5">
      <c r="A353" s="20">
        <v>351</v>
      </c>
      <c r="B353" s="20" t="s">
        <v>21032</v>
      </c>
      <c r="C353" s="20" t="s">
        <v>21033</v>
      </c>
      <c r="D353" s="20" t="s">
        <v>21734</v>
      </c>
      <c r="E353" s="20" t="s">
        <v>21735</v>
      </c>
    </row>
    <row r="354" customHeight="1" spans="1:5">
      <c r="A354" s="20">
        <v>352</v>
      </c>
      <c r="B354" s="20" t="s">
        <v>21032</v>
      </c>
      <c r="C354" s="20" t="s">
        <v>21033</v>
      </c>
      <c r="D354" s="20" t="s">
        <v>21736</v>
      </c>
      <c r="E354" s="20" t="s">
        <v>21737</v>
      </c>
    </row>
    <row r="355" customHeight="1" spans="1:5">
      <c r="A355" s="20">
        <v>353</v>
      </c>
      <c r="B355" s="20" t="s">
        <v>21032</v>
      </c>
      <c r="C355" s="20" t="s">
        <v>21033</v>
      </c>
      <c r="D355" s="20" t="s">
        <v>21738</v>
      </c>
      <c r="E355" s="20" t="s">
        <v>21739</v>
      </c>
    </row>
    <row r="356" customHeight="1" spans="1:5">
      <c r="A356" s="20">
        <v>354</v>
      </c>
      <c r="B356" s="20" t="s">
        <v>21032</v>
      </c>
      <c r="C356" s="20" t="s">
        <v>21033</v>
      </c>
      <c r="D356" s="20" t="s">
        <v>21740</v>
      </c>
      <c r="E356" s="20" t="s">
        <v>21741</v>
      </c>
    </row>
    <row r="357" customHeight="1" spans="1:5">
      <c r="A357" s="20">
        <v>355</v>
      </c>
      <c r="B357" s="20" t="s">
        <v>21032</v>
      </c>
      <c r="C357" s="20" t="s">
        <v>21033</v>
      </c>
      <c r="D357" s="20" t="s">
        <v>21742</v>
      </c>
      <c r="E357" s="20" t="s">
        <v>21743</v>
      </c>
    </row>
    <row r="358" customHeight="1" spans="1:5">
      <c r="A358" s="20">
        <v>356</v>
      </c>
      <c r="B358" s="20" t="s">
        <v>21032</v>
      </c>
      <c r="C358" s="20" t="s">
        <v>21033</v>
      </c>
      <c r="D358" s="20" t="s">
        <v>21744</v>
      </c>
      <c r="E358" s="20" t="s">
        <v>21745</v>
      </c>
    </row>
    <row r="359" customHeight="1" spans="1:5">
      <c r="A359" s="20">
        <v>357</v>
      </c>
      <c r="B359" s="20" t="s">
        <v>21032</v>
      </c>
      <c r="C359" s="20" t="s">
        <v>21033</v>
      </c>
      <c r="D359" s="20" t="s">
        <v>21746</v>
      </c>
      <c r="E359" s="20" t="s">
        <v>21747</v>
      </c>
    </row>
    <row r="360" customHeight="1" spans="1:5">
      <c r="A360" s="20">
        <v>358</v>
      </c>
      <c r="B360" s="20" t="s">
        <v>21032</v>
      </c>
      <c r="C360" s="20" t="s">
        <v>21033</v>
      </c>
      <c r="D360" s="20" t="s">
        <v>21748</v>
      </c>
      <c r="E360" s="20" t="s">
        <v>21749</v>
      </c>
    </row>
    <row r="361" customHeight="1" spans="1:5">
      <c r="A361" s="20">
        <v>359</v>
      </c>
      <c r="B361" s="20" t="s">
        <v>21032</v>
      </c>
      <c r="C361" s="20" t="s">
        <v>21033</v>
      </c>
      <c r="D361" s="20" t="s">
        <v>21750</v>
      </c>
      <c r="E361" s="20" t="s">
        <v>21751</v>
      </c>
    </row>
    <row r="362" customHeight="1" spans="1:5">
      <c r="A362" s="20">
        <v>360</v>
      </c>
      <c r="B362" s="20" t="s">
        <v>21032</v>
      </c>
      <c r="C362" s="20" t="s">
        <v>21033</v>
      </c>
      <c r="D362" s="20" t="s">
        <v>21752</v>
      </c>
      <c r="E362" s="20" t="s">
        <v>21753</v>
      </c>
    </row>
    <row r="363" customHeight="1" spans="1:5">
      <c r="A363" s="20">
        <v>361</v>
      </c>
      <c r="B363" s="20" t="s">
        <v>21032</v>
      </c>
      <c r="C363" s="20" t="s">
        <v>21033</v>
      </c>
      <c r="D363" s="20" t="s">
        <v>21754</v>
      </c>
      <c r="E363" s="20" t="s">
        <v>21755</v>
      </c>
    </row>
    <row r="364" customHeight="1" spans="1:5">
      <c r="A364" s="20">
        <v>362</v>
      </c>
      <c r="B364" s="20" t="s">
        <v>21032</v>
      </c>
      <c r="C364" s="20" t="s">
        <v>21033</v>
      </c>
      <c r="D364" s="20" t="s">
        <v>21756</v>
      </c>
      <c r="E364" s="20" t="s">
        <v>21757</v>
      </c>
    </row>
    <row r="365" customHeight="1" spans="1:5">
      <c r="A365" s="20">
        <v>363</v>
      </c>
      <c r="B365" s="20" t="s">
        <v>21032</v>
      </c>
      <c r="C365" s="20" t="s">
        <v>21033</v>
      </c>
      <c r="D365" s="20" t="s">
        <v>21758</v>
      </c>
      <c r="E365" s="20" t="s">
        <v>21759</v>
      </c>
    </row>
    <row r="366" customHeight="1" spans="1:5">
      <c r="A366" s="20">
        <v>364</v>
      </c>
      <c r="B366" s="20" t="s">
        <v>21032</v>
      </c>
      <c r="C366" s="20" t="s">
        <v>21033</v>
      </c>
      <c r="D366" s="20" t="s">
        <v>21760</v>
      </c>
      <c r="E366" s="20" t="s">
        <v>21761</v>
      </c>
    </row>
    <row r="367" customHeight="1" spans="1:5">
      <c r="A367" s="20">
        <v>365</v>
      </c>
      <c r="B367" s="20" t="s">
        <v>21032</v>
      </c>
      <c r="C367" s="20" t="s">
        <v>21033</v>
      </c>
      <c r="D367" s="20" t="s">
        <v>21762</v>
      </c>
      <c r="E367" s="20" t="s">
        <v>21763</v>
      </c>
    </row>
    <row r="368" customHeight="1" spans="1:5">
      <c r="A368" s="20">
        <v>366</v>
      </c>
      <c r="B368" s="20" t="s">
        <v>21032</v>
      </c>
      <c r="C368" s="20" t="s">
        <v>21033</v>
      </c>
      <c r="D368" s="20" t="s">
        <v>21764</v>
      </c>
      <c r="E368" s="20" t="s">
        <v>21765</v>
      </c>
    </row>
    <row r="369" customHeight="1" spans="1:5">
      <c r="A369" s="20">
        <v>367</v>
      </c>
      <c r="B369" s="20" t="s">
        <v>21032</v>
      </c>
      <c r="C369" s="20" t="s">
        <v>21033</v>
      </c>
      <c r="D369" s="20" t="s">
        <v>21766</v>
      </c>
      <c r="E369" s="20" t="s">
        <v>21767</v>
      </c>
    </row>
    <row r="370" customHeight="1" spans="1:5">
      <c r="A370" s="20">
        <v>368</v>
      </c>
      <c r="B370" s="20" t="s">
        <v>21032</v>
      </c>
      <c r="C370" s="20" t="s">
        <v>21033</v>
      </c>
      <c r="D370" s="20" t="s">
        <v>21768</v>
      </c>
      <c r="E370" s="20" t="s">
        <v>21769</v>
      </c>
    </row>
    <row r="371" customHeight="1" spans="1:5">
      <c r="A371" s="20">
        <v>369</v>
      </c>
      <c r="B371" s="20" t="s">
        <v>21032</v>
      </c>
      <c r="C371" s="20" t="s">
        <v>21033</v>
      </c>
      <c r="D371" s="20" t="s">
        <v>21770</v>
      </c>
      <c r="E371" s="20" t="s">
        <v>21771</v>
      </c>
    </row>
    <row r="372" customHeight="1" spans="1:5">
      <c r="A372" s="20">
        <v>370</v>
      </c>
      <c r="B372" s="20" t="s">
        <v>21032</v>
      </c>
      <c r="C372" s="20" t="s">
        <v>21033</v>
      </c>
      <c r="D372" s="20" t="s">
        <v>21772</v>
      </c>
      <c r="E372" s="20" t="s">
        <v>21773</v>
      </c>
    </row>
    <row r="373" customHeight="1" spans="1:5">
      <c r="A373" s="20">
        <v>371</v>
      </c>
      <c r="B373" s="20" t="s">
        <v>21032</v>
      </c>
      <c r="C373" s="20" t="s">
        <v>21033</v>
      </c>
      <c r="D373" s="20" t="s">
        <v>21774</v>
      </c>
      <c r="E373" s="20" t="s">
        <v>21775</v>
      </c>
    </row>
    <row r="374" customHeight="1" spans="1:5">
      <c r="A374" s="20">
        <v>372</v>
      </c>
      <c r="B374" s="20" t="s">
        <v>21032</v>
      </c>
      <c r="C374" s="20" t="s">
        <v>21033</v>
      </c>
      <c r="D374" s="20" t="s">
        <v>21776</v>
      </c>
      <c r="E374" s="20" t="s">
        <v>21777</v>
      </c>
    </row>
    <row r="375" customHeight="1" spans="1:5">
      <c r="A375" s="20">
        <v>373</v>
      </c>
      <c r="B375" s="20" t="s">
        <v>21032</v>
      </c>
      <c r="C375" s="20" t="s">
        <v>21033</v>
      </c>
      <c r="D375" s="20" t="s">
        <v>21778</v>
      </c>
      <c r="E375" s="20" t="s">
        <v>21779</v>
      </c>
    </row>
    <row r="376" customHeight="1" spans="1:5">
      <c r="A376" s="20">
        <v>374</v>
      </c>
      <c r="B376" s="20" t="s">
        <v>21032</v>
      </c>
      <c r="C376" s="20" t="s">
        <v>21033</v>
      </c>
      <c r="D376" s="20" t="s">
        <v>21780</v>
      </c>
      <c r="E376" s="20" t="s">
        <v>21781</v>
      </c>
    </row>
    <row r="377" customHeight="1" spans="1:5">
      <c r="A377" s="20">
        <v>375</v>
      </c>
      <c r="B377" s="20" t="s">
        <v>21032</v>
      </c>
      <c r="C377" s="20" t="s">
        <v>21033</v>
      </c>
      <c r="D377" s="20" t="s">
        <v>21782</v>
      </c>
      <c r="E377" s="20" t="s">
        <v>21783</v>
      </c>
    </row>
    <row r="378" customHeight="1" spans="1:5">
      <c r="A378" s="20">
        <v>376</v>
      </c>
      <c r="B378" s="20" t="s">
        <v>21032</v>
      </c>
      <c r="C378" s="20" t="s">
        <v>21033</v>
      </c>
      <c r="D378" s="20" t="s">
        <v>21784</v>
      </c>
      <c r="E378" s="20" t="s">
        <v>21785</v>
      </c>
    </row>
    <row r="379" customHeight="1" spans="1:5">
      <c r="A379" s="20">
        <v>377</v>
      </c>
      <c r="B379" s="20" t="s">
        <v>21032</v>
      </c>
      <c r="C379" s="20" t="s">
        <v>21033</v>
      </c>
      <c r="D379" s="20" t="s">
        <v>21786</v>
      </c>
      <c r="E379" s="20" t="s">
        <v>21787</v>
      </c>
    </row>
    <row r="380" customHeight="1" spans="1:5">
      <c r="A380" s="20">
        <v>378</v>
      </c>
      <c r="B380" s="20" t="s">
        <v>21032</v>
      </c>
      <c r="C380" s="20" t="s">
        <v>21033</v>
      </c>
      <c r="D380" s="20" t="s">
        <v>21788</v>
      </c>
      <c r="E380" s="20" t="s">
        <v>21789</v>
      </c>
    </row>
    <row r="381" customHeight="1" spans="1:5">
      <c r="A381" s="20">
        <v>379</v>
      </c>
      <c r="B381" s="20" t="s">
        <v>21032</v>
      </c>
      <c r="C381" s="20" t="s">
        <v>21033</v>
      </c>
      <c r="D381" s="20" t="s">
        <v>21790</v>
      </c>
      <c r="E381" s="20" t="s">
        <v>21791</v>
      </c>
    </row>
    <row r="382" customHeight="1" spans="1:5">
      <c r="A382" s="20">
        <v>380</v>
      </c>
      <c r="B382" s="20" t="s">
        <v>21032</v>
      </c>
      <c r="C382" s="20" t="s">
        <v>21033</v>
      </c>
      <c r="D382" s="20" t="s">
        <v>21792</v>
      </c>
      <c r="E382" s="20" t="s">
        <v>21793</v>
      </c>
    </row>
    <row r="383" customHeight="1" spans="1:5">
      <c r="A383" s="20">
        <v>381</v>
      </c>
      <c r="B383" s="20" t="s">
        <v>21032</v>
      </c>
      <c r="C383" s="20" t="s">
        <v>21033</v>
      </c>
      <c r="D383" s="20" t="s">
        <v>21794</v>
      </c>
      <c r="E383" s="20" t="s">
        <v>21795</v>
      </c>
    </row>
    <row r="384" customHeight="1" spans="1:5">
      <c r="A384" s="20">
        <v>382</v>
      </c>
      <c r="B384" s="20" t="s">
        <v>21032</v>
      </c>
      <c r="C384" s="20" t="s">
        <v>21033</v>
      </c>
      <c r="D384" s="20" t="s">
        <v>21796</v>
      </c>
      <c r="E384" s="20" t="s">
        <v>21797</v>
      </c>
    </row>
    <row r="385" customHeight="1" spans="1:5">
      <c r="A385" s="20">
        <v>383</v>
      </c>
      <c r="B385" s="20" t="s">
        <v>21032</v>
      </c>
      <c r="C385" s="20" t="s">
        <v>21033</v>
      </c>
      <c r="D385" s="20" t="s">
        <v>21798</v>
      </c>
      <c r="E385" s="20" t="s">
        <v>21799</v>
      </c>
    </row>
    <row r="386" customHeight="1" spans="1:5">
      <c r="A386" s="20">
        <v>384</v>
      </c>
      <c r="B386" s="20" t="s">
        <v>21032</v>
      </c>
      <c r="C386" s="20" t="s">
        <v>21033</v>
      </c>
      <c r="D386" s="20" t="s">
        <v>21800</v>
      </c>
      <c r="E386" s="20" t="s">
        <v>21801</v>
      </c>
    </row>
    <row r="387" customHeight="1" spans="1:5">
      <c r="A387" s="20">
        <v>385</v>
      </c>
      <c r="B387" s="20" t="s">
        <v>21032</v>
      </c>
      <c r="C387" s="20" t="s">
        <v>21033</v>
      </c>
      <c r="D387" s="20" t="s">
        <v>21802</v>
      </c>
      <c r="E387" s="20" t="s">
        <v>21803</v>
      </c>
    </row>
    <row r="388" customHeight="1" spans="1:5">
      <c r="A388" s="20">
        <v>386</v>
      </c>
      <c r="B388" s="20" t="s">
        <v>21032</v>
      </c>
      <c r="C388" s="20" t="s">
        <v>21033</v>
      </c>
      <c r="D388" s="20" t="s">
        <v>21804</v>
      </c>
      <c r="E388" s="20" t="s">
        <v>21805</v>
      </c>
    </row>
    <row r="389" customHeight="1" spans="1:5">
      <c r="A389" s="20">
        <v>387</v>
      </c>
      <c r="B389" s="20" t="s">
        <v>21032</v>
      </c>
      <c r="C389" s="20" t="s">
        <v>21033</v>
      </c>
      <c r="D389" s="20" t="s">
        <v>21806</v>
      </c>
      <c r="E389" s="20" t="s">
        <v>21807</v>
      </c>
    </row>
    <row r="390" customHeight="1" spans="1:5">
      <c r="A390" s="20">
        <v>388</v>
      </c>
      <c r="B390" s="20" t="s">
        <v>21032</v>
      </c>
      <c r="C390" s="20" t="s">
        <v>21033</v>
      </c>
      <c r="D390" s="20" t="s">
        <v>21808</v>
      </c>
      <c r="E390" s="20" t="s">
        <v>21809</v>
      </c>
    </row>
    <row r="391" customHeight="1" spans="1:5">
      <c r="A391" s="20">
        <v>389</v>
      </c>
      <c r="B391" s="20" t="s">
        <v>21032</v>
      </c>
      <c r="C391" s="20" t="s">
        <v>21033</v>
      </c>
      <c r="D391" s="20" t="s">
        <v>21810</v>
      </c>
      <c r="E391" s="20" t="s">
        <v>21811</v>
      </c>
    </row>
    <row r="392" customHeight="1" spans="1:5">
      <c r="A392" s="20">
        <v>390</v>
      </c>
      <c r="B392" s="20" t="s">
        <v>21032</v>
      </c>
      <c r="C392" s="20" t="s">
        <v>21033</v>
      </c>
      <c r="D392" s="20" t="s">
        <v>21812</v>
      </c>
      <c r="E392" s="20" t="s">
        <v>21813</v>
      </c>
    </row>
    <row r="393" customHeight="1" spans="1:5">
      <c r="A393" s="20">
        <v>391</v>
      </c>
      <c r="B393" s="20" t="s">
        <v>21032</v>
      </c>
      <c r="C393" s="20" t="s">
        <v>21033</v>
      </c>
      <c r="D393" s="20" t="s">
        <v>21814</v>
      </c>
      <c r="E393" s="20" t="s">
        <v>21815</v>
      </c>
    </row>
    <row r="394" customHeight="1" spans="1:5">
      <c r="A394" s="20">
        <v>392</v>
      </c>
      <c r="B394" s="20" t="s">
        <v>21032</v>
      </c>
      <c r="C394" s="20" t="s">
        <v>21033</v>
      </c>
      <c r="D394" s="20" t="s">
        <v>21816</v>
      </c>
      <c r="E394" s="20" t="s">
        <v>21817</v>
      </c>
    </row>
    <row r="395" customHeight="1" spans="1:5">
      <c r="A395" s="20">
        <v>393</v>
      </c>
      <c r="B395" s="20" t="s">
        <v>21032</v>
      </c>
      <c r="C395" s="20" t="s">
        <v>21033</v>
      </c>
      <c r="D395" s="20" t="s">
        <v>21818</v>
      </c>
      <c r="E395" s="20" t="s">
        <v>21819</v>
      </c>
    </row>
    <row r="396" customHeight="1" spans="1:5">
      <c r="A396" s="20">
        <v>394</v>
      </c>
      <c r="B396" s="20" t="s">
        <v>21032</v>
      </c>
      <c r="C396" s="20" t="s">
        <v>21033</v>
      </c>
      <c r="D396" s="20" t="s">
        <v>21820</v>
      </c>
      <c r="E396" s="20" t="s">
        <v>21821</v>
      </c>
    </row>
    <row r="397" customHeight="1" spans="1:5">
      <c r="A397" s="20">
        <v>395</v>
      </c>
      <c r="B397" s="20" t="s">
        <v>21032</v>
      </c>
      <c r="C397" s="20" t="s">
        <v>21033</v>
      </c>
      <c r="D397" s="20" t="s">
        <v>21822</v>
      </c>
      <c r="E397" s="20" t="s">
        <v>21823</v>
      </c>
    </row>
    <row r="398" customHeight="1" spans="1:5">
      <c r="A398" s="20">
        <v>396</v>
      </c>
      <c r="B398" s="20" t="s">
        <v>21032</v>
      </c>
      <c r="C398" s="20" t="s">
        <v>21033</v>
      </c>
      <c r="D398" s="20" t="s">
        <v>21824</v>
      </c>
      <c r="E398" s="20" t="s">
        <v>21825</v>
      </c>
    </row>
    <row r="399" customHeight="1" spans="1:5">
      <c r="A399" s="20">
        <v>397</v>
      </c>
      <c r="B399" s="20" t="s">
        <v>21032</v>
      </c>
      <c r="C399" s="20" t="s">
        <v>21033</v>
      </c>
      <c r="D399" s="20" t="s">
        <v>21826</v>
      </c>
      <c r="E399" s="20" t="s">
        <v>21827</v>
      </c>
    </row>
    <row r="400" customHeight="1" spans="1:5">
      <c r="A400" s="20">
        <v>398</v>
      </c>
      <c r="B400" s="20" t="s">
        <v>21032</v>
      </c>
      <c r="C400" s="20" t="s">
        <v>21033</v>
      </c>
      <c r="D400" s="20" t="s">
        <v>21828</v>
      </c>
      <c r="E400" s="20" t="s">
        <v>21829</v>
      </c>
    </row>
    <row r="401" customHeight="1" spans="1:5">
      <c r="A401" s="20">
        <v>399</v>
      </c>
      <c r="B401" s="20" t="s">
        <v>21032</v>
      </c>
      <c r="C401" s="20" t="s">
        <v>21033</v>
      </c>
      <c r="D401" s="20" t="s">
        <v>21830</v>
      </c>
      <c r="E401" s="20" t="s">
        <v>21831</v>
      </c>
    </row>
    <row r="402" customHeight="1" spans="1:5">
      <c r="A402" s="20">
        <v>400</v>
      </c>
      <c r="B402" s="20" t="s">
        <v>21032</v>
      </c>
      <c r="C402" s="20" t="s">
        <v>21033</v>
      </c>
      <c r="D402" s="20" t="s">
        <v>21832</v>
      </c>
      <c r="E402" s="20" t="s">
        <v>21833</v>
      </c>
    </row>
    <row r="403" customHeight="1" spans="1:5">
      <c r="A403" s="20">
        <v>401</v>
      </c>
      <c r="B403" s="20" t="s">
        <v>21032</v>
      </c>
      <c r="C403" s="20" t="s">
        <v>21033</v>
      </c>
      <c r="D403" s="20" t="s">
        <v>21834</v>
      </c>
      <c r="E403" s="20" t="s">
        <v>21835</v>
      </c>
    </row>
    <row r="404" customHeight="1" spans="1:5">
      <c r="A404" s="20">
        <v>402</v>
      </c>
      <c r="B404" s="20" t="s">
        <v>21032</v>
      </c>
      <c r="C404" s="20" t="s">
        <v>21033</v>
      </c>
      <c r="D404" s="20" t="s">
        <v>21836</v>
      </c>
      <c r="E404" s="20" t="s">
        <v>21837</v>
      </c>
    </row>
    <row r="405" customHeight="1" spans="1:5">
      <c r="A405" s="20">
        <v>403</v>
      </c>
      <c r="B405" s="20" t="s">
        <v>21032</v>
      </c>
      <c r="C405" s="20" t="s">
        <v>21033</v>
      </c>
      <c r="D405" s="20" t="s">
        <v>21838</v>
      </c>
      <c r="E405" s="20" t="s">
        <v>21839</v>
      </c>
    </row>
    <row r="406" customHeight="1" spans="1:5">
      <c r="A406" s="20">
        <v>404</v>
      </c>
      <c r="B406" s="20" t="s">
        <v>21032</v>
      </c>
      <c r="C406" s="20" t="s">
        <v>21033</v>
      </c>
      <c r="D406" s="20" t="s">
        <v>21840</v>
      </c>
      <c r="E406" s="20" t="s">
        <v>21841</v>
      </c>
    </row>
    <row r="407" customHeight="1" spans="1:5">
      <c r="A407" s="20">
        <v>405</v>
      </c>
      <c r="B407" s="20" t="s">
        <v>21032</v>
      </c>
      <c r="C407" s="20" t="s">
        <v>21033</v>
      </c>
      <c r="D407" s="20" t="s">
        <v>21842</v>
      </c>
      <c r="E407" s="20" t="s">
        <v>21843</v>
      </c>
    </row>
    <row r="408" customHeight="1" spans="1:5">
      <c r="A408" s="20">
        <v>406</v>
      </c>
      <c r="B408" s="20" t="s">
        <v>21032</v>
      </c>
      <c r="C408" s="20" t="s">
        <v>21033</v>
      </c>
      <c r="D408" s="20" t="s">
        <v>21844</v>
      </c>
      <c r="E408" s="20" t="s">
        <v>21845</v>
      </c>
    </row>
    <row r="409" customHeight="1" spans="1:5">
      <c r="A409" s="20">
        <v>407</v>
      </c>
      <c r="B409" s="20" t="s">
        <v>21032</v>
      </c>
      <c r="C409" s="20" t="s">
        <v>21033</v>
      </c>
      <c r="D409" s="20" t="s">
        <v>21846</v>
      </c>
      <c r="E409" s="20" t="s">
        <v>21847</v>
      </c>
    </row>
    <row r="410" customHeight="1" spans="1:5">
      <c r="A410" s="20">
        <v>408</v>
      </c>
      <c r="B410" s="20" t="s">
        <v>21032</v>
      </c>
      <c r="C410" s="20" t="s">
        <v>21033</v>
      </c>
      <c r="D410" s="20" t="s">
        <v>21848</v>
      </c>
      <c r="E410" s="20" t="s">
        <v>21849</v>
      </c>
    </row>
    <row r="411" customHeight="1" spans="1:5">
      <c r="A411" s="20">
        <v>409</v>
      </c>
      <c r="B411" s="20" t="s">
        <v>21032</v>
      </c>
      <c r="C411" s="20" t="s">
        <v>21033</v>
      </c>
      <c r="D411" s="20" t="s">
        <v>21850</v>
      </c>
      <c r="E411" s="20" t="s">
        <v>21851</v>
      </c>
    </row>
    <row r="412" customHeight="1" spans="1:5">
      <c r="A412" s="20">
        <v>410</v>
      </c>
      <c r="B412" s="20" t="s">
        <v>21032</v>
      </c>
      <c r="C412" s="20" t="s">
        <v>21033</v>
      </c>
      <c r="D412" s="20" t="s">
        <v>21852</v>
      </c>
      <c r="E412" s="20" t="s">
        <v>21853</v>
      </c>
    </row>
    <row r="413" customHeight="1" spans="1:5">
      <c r="A413" s="20">
        <v>411</v>
      </c>
      <c r="B413" s="20" t="s">
        <v>21032</v>
      </c>
      <c r="C413" s="20" t="s">
        <v>21033</v>
      </c>
      <c r="D413" s="20" t="s">
        <v>21854</v>
      </c>
      <c r="E413" s="20" t="s">
        <v>21855</v>
      </c>
    </row>
    <row r="414" customHeight="1" spans="1:5">
      <c r="A414" s="20">
        <v>412</v>
      </c>
      <c r="B414" s="20" t="s">
        <v>21032</v>
      </c>
      <c r="C414" s="20" t="s">
        <v>21033</v>
      </c>
      <c r="D414" s="20" t="s">
        <v>21856</v>
      </c>
      <c r="E414" s="20" t="s">
        <v>21857</v>
      </c>
    </row>
    <row r="415" customHeight="1" spans="1:5">
      <c r="A415" s="20">
        <v>413</v>
      </c>
      <c r="B415" s="20" t="s">
        <v>21032</v>
      </c>
      <c r="C415" s="20" t="s">
        <v>21033</v>
      </c>
      <c r="D415" s="20" t="s">
        <v>21858</v>
      </c>
      <c r="E415" s="20" t="s">
        <v>21859</v>
      </c>
    </row>
    <row r="416" customHeight="1" spans="1:5">
      <c r="A416" s="20">
        <v>414</v>
      </c>
      <c r="B416" s="20" t="s">
        <v>21032</v>
      </c>
      <c r="C416" s="20" t="s">
        <v>21033</v>
      </c>
      <c r="D416" s="20" t="s">
        <v>21860</v>
      </c>
      <c r="E416" s="20" t="s">
        <v>21861</v>
      </c>
    </row>
    <row r="417" customHeight="1" spans="1:5">
      <c r="A417" s="20">
        <v>415</v>
      </c>
      <c r="B417" s="20" t="s">
        <v>21032</v>
      </c>
      <c r="C417" s="20" t="s">
        <v>21033</v>
      </c>
      <c r="D417" s="20" t="s">
        <v>21862</v>
      </c>
      <c r="E417" s="20" t="s">
        <v>21863</v>
      </c>
    </row>
    <row r="418" customHeight="1" spans="1:5">
      <c r="A418" s="20">
        <v>416</v>
      </c>
      <c r="B418" s="20" t="s">
        <v>21032</v>
      </c>
      <c r="C418" s="20" t="s">
        <v>21033</v>
      </c>
      <c r="D418" s="20" t="s">
        <v>21864</v>
      </c>
      <c r="E418" s="20" t="s">
        <v>21865</v>
      </c>
    </row>
    <row r="419" customHeight="1" spans="1:5">
      <c r="A419" s="20">
        <v>417</v>
      </c>
      <c r="B419" s="20" t="s">
        <v>21032</v>
      </c>
      <c r="C419" s="20" t="s">
        <v>21033</v>
      </c>
      <c r="D419" s="20" t="s">
        <v>21866</v>
      </c>
      <c r="E419" s="20" t="s">
        <v>21867</v>
      </c>
    </row>
    <row r="420" customHeight="1" spans="1:5">
      <c r="A420" s="20">
        <v>418</v>
      </c>
      <c r="B420" s="20" t="s">
        <v>21032</v>
      </c>
      <c r="C420" s="20" t="s">
        <v>21033</v>
      </c>
      <c r="D420" s="20" t="s">
        <v>21868</v>
      </c>
      <c r="E420" s="20" t="s">
        <v>21869</v>
      </c>
    </row>
    <row r="421" customHeight="1" spans="1:5">
      <c r="A421" s="20">
        <v>419</v>
      </c>
      <c r="B421" s="20" t="s">
        <v>21032</v>
      </c>
      <c r="C421" s="20" t="s">
        <v>21033</v>
      </c>
      <c r="D421" s="20" t="s">
        <v>21870</v>
      </c>
      <c r="E421" s="20" t="s">
        <v>21871</v>
      </c>
    </row>
    <row r="422" customHeight="1" spans="1:5">
      <c r="A422" s="20">
        <v>420</v>
      </c>
      <c r="B422" s="20" t="s">
        <v>21032</v>
      </c>
      <c r="C422" s="20" t="s">
        <v>21033</v>
      </c>
      <c r="D422" s="20" t="s">
        <v>21872</v>
      </c>
      <c r="E422" s="20" t="s">
        <v>21873</v>
      </c>
    </row>
    <row r="423" customHeight="1" spans="1:5">
      <c r="A423" s="20">
        <v>421</v>
      </c>
      <c r="B423" s="20" t="s">
        <v>21032</v>
      </c>
      <c r="C423" s="20" t="s">
        <v>21033</v>
      </c>
      <c r="D423" s="20" t="s">
        <v>21874</v>
      </c>
      <c r="E423" s="20" t="s">
        <v>21875</v>
      </c>
    </row>
    <row r="424" customHeight="1" spans="1:5">
      <c r="A424" s="20">
        <v>422</v>
      </c>
      <c r="B424" s="20" t="s">
        <v>21032</v>
      </c>
      <c r="C424" s="20" t="s">
        <v>21033</v>
      </c>
      <c r="D424" s="20" t="s">
        <v>21876</v>
      </c>
      <c r="E424" s="20" t="s">
        <v>21877</v>
      </c>
    </row>
    <row r="425" customHeight="1" spans="1:5">
      <c r="A425" s="20">
        <v>423</v>
      </c>
      <c r="B425" s="20" t="s">
        <v>21032</v>
      </c>
      <c r="C425" s="20" t="s">
        <v>21033</v>
      </c>
      <c r="D425" s="20" t="s">
        <v>21878</v>
      </c>
      <c r="E425" s="20" t="s">
        <v>21879</v>
      </c>
    </row>
    <row r="426" customHeight="1" spans="1:5">
      <c r="A426" s="20">
        <v>424</v>
      </c>
      <c r="B426" s="20" t="s">
        <v>21032</v>
      </c>
      <c r="C426" s="20" t="s">
        <v>21033</v>
      </c>
      <c r="D426" s="20" t="s">
        <v>21880</v>
      </c>
      <c r="E426" s="20" t="s">
        <v>21881</v>
      </c>
    </row>
    <row r="427" customHeight="1" spans="1:5">
      <c r="A427" s="20">
        <v>425</v>
      </c>
      <c r="B427" s="20" t="s">
        <v>21032</v>
      </c>
      <c r="C427" s="20" t="s">
        <v>21033</v>
      </c>
      <c r="D427" s="20" t="s">
        <v>21882</v>
      </c>
      <c r="E427" s="20" t="s">
        <v>21883</v>
      </c>
    </row>
    <row r="428" customHeight="1" spans="1:5">
      <c r="A428" s="20">
        <v>426</v>
      </c>
      <c r="B428" s="20" t="s">
        <v>21032</v>
      </c>
      <c r="C428" s="20" t="s">
        <v>21033</v>
      </c>
      <c r="D428" s="20" t="s">
        <v>21884</v>
      </c>
      <c r="E428" s="20" t="s">
        <v>21885</v>
      </c>
    </row>
    <row r="429" customHeight="1" spans="1:5">
      <c r="A429" s="20">
        <v>427</v>
      </c>
      <c r="B429" s="20" t="s">
        <v>21032</v>
      </c>
      <c r="C429" s="20" t="s">
        <v>21033</v>
      </c>
      <c r="D429" s="20" t="s">
        <v>21886</v>
      </c>
      <c r="E429" s="20" t="s">
        <v>21887</v>
      </c>
    </row>
    <row r="430" customHeight="1" spans="1:5">
      <c r="A430" s="20">
        <v>428</v>
      </c>
      <c r="B430" s="20" t="s">
        <v>21032</v>
      </c>
      <c r="C430" s="20" t="s">
        <v>21033</v>
      </c>
      <c r="D430" s="20" t="s">
        <v>21888</v>
      </c>
      <c r="E430" s="20" t="s">
        <v>21889</v>
      </c>
    </row>
    <row r="431" customHeight="1" spans="1:5">
      <c r="A431" s="20">
        <v>429</v>
      </c>
      <c r="B431" s="20" t="s">
        <v>21032</v>
      </c>
      <c r="C431" s="20" t="s">
        <v>21033</v>
      </c>
      <c r="D431" s="20" t="s">
        <v>21890</v>
      </c>
      <c r="E431" s="20" t="s">
        <v>21891</v>
      </c>
    </row>
    <row r="432" customHeight="1" spans="1:5">
      <c r="A432" s="20">
        <v>430</v>
      </c>
      <c r="B432" s="20" t="s">
        <v>21032</v>
      </c>
      <c r="C432" s="20" t="s">
        <v>21033</v>
      </c>
      <c r="D432" s="20" t="s">
        <v>21892</v>
      </c>
      <c r="E432" s="20" t="s">
        <v>21893</v>
      </c>
    </row>
    <row r="433" customHeight="1" spans="1:5">
      <c r="A433" s="20">
        <v>431</v>
      </c>
      <c r="B433" s="20" t="s">
        <v>21032</v>
      </c>
      <c r="C433" s="20" t="s">
        <v>21033</v>
      </c>
      <c r="D433" s="20" t="s">
        <v>21894</v>
      </c>
      <c r="E433" s="20" t="s">
        <v>21895</v>
      </c>
    </row>
    <row r="434" customHeight="1" spans="1:5">
      <c r="A434" s="20">
        <v>432</v>
      </c>
      <c r="B434" s="20" t="s">
        <v>21032</v>
      </c>
      <c r="C434" s="20" t="s">
        <v>21033</v>
      </c>
      <c r="D434" s="20" t="s">
        <v>21896</v>
      </c>
      <c r="E434" s="20" t="s">
        <v>21897</v>
      </c>
    </row>
    <row r="435" customHeight="1" spans="1:5">
      <c r="A435" s="20">
        <v>433</v>
      </c>
      <c r="B435" s="20" t="s">
        <v>21032</v>
      </c>
      <c r="C435" s="20" t="s">
        <v>21033</v>
      </c>
      <c r="D435" s="20" t="s">
        <v>21898</v>
      </c>
      <c r="E435" s="20" t="s">
        <v>21899</v>
      </c>
    </row>
    <row r="436" customHeight="1" spans="1:5">
      <c r="A436" s="20">
        <v>434</v>
      </c>
      <c r="B436" s="20" t="s">
        <v>21032</v>
      </c>
      <c r="C436" s="20" t="s">
        <v>21033</v>
      </c>
      <c r="D436" s="20" t="s">
        <v>21900</v>
      </c>
      <c r="E436" s="20" t="s">
        <v>21901</v>
      </c>
    </row>
    <row r="437" customHeight="1" spans="1:5">
      <c r="A437" s="20">
        <v>435</v>
      </c>
      <c r="B437" s="20" t="s">
        <v>21032</v>
      </c>
      <c r="C437" s="20" t="s">
        <v>21033</v>
      </c>
      <c r="D437" s="20" t="s">
        <v>21902</v>
      </c>
      <c r="E437" s="20" t="s">
        <v>21903</v>
      </c>
    </row>
    <row r="438" customHeight="1" spans="1:5">
      <c r="A438" s="20">
        <v>436</v>
      </c>
      <c r="B438" s="20" t="s">
        <v>21032</v>
      </c>
      <c r="C438" s="20" t="s">
        <v>21033</v>
      </c>
      <c r="D438" s="20" t="s">
        <v>21904</v>
      </c>
      <c r="E438" s="20" t="s">
        <v>21905</v>
      </c>
    </row>
    <row r="439" customHeight="1" spans="1:5">
      <c r="A439" s="20">
        <v>437</v>
      </c>
      <c r="B439" s="20" t="s">
        <v>21032</v>
      </c>
      <c r="C439" s="20" t="s">
        <v>21033</v>
      </c>
      <c r="D439" s="20" t="s">
        <v>21906</v>
      </c>
      <c r="E439" s="20" t="s">
        <v>21907</v>
      </c>
    </row>
    <row r="440" customHeight="1" spans="1:5">
      <c r="A440" s="20">
        <v>438</v>
      </c>
      <c r="B440" s="20" t="s">
        <v>21032</v>
      </c>
      <c r="C440" s="20" t="s">
        <v>21033</v>
      </c>
      <c r="D440" s="20" t="s">
        <v>21908</v>
      </c>
      <c r="E440" s="20" t="s">
        <v>21909</v>
      </c>
    </row>
    <row r="441" customHeight="1" spans="1:5">
      <c r="A441" s="20">
        <v>439</v>
      </c>
      <c r="B441" s="20" t="s">
        <v>21032</v>
      </c>
      <c r="C441" s="20" t="s">
        <v>21033</v>
      </c>
      <c r="D441" s="20" t="s">
        <v>21910</v>
      </c>
      <c r="E441" s="20" t="s">
        <v>21911</v>
      </c>
    </row>
    <row r="442" customHeight="1" spans="1:5">
      <c r="A442" s="20">
        <v>440</v>
      </c>
      <c r="B442" s="20" t="s">
        <v>21032</v>
      </c>
      <c r="C442" s="20" t="s">
        <v>21033</v>
      </c>
      <c r="D442" s="20" t="s">
        <v>21912</v>
      </c>
      <c r="E442" s="20" t="s">
        <v>21913</v>
      </c>
    </row>
    <row r="443" customHeight="1" spans="1:5">
      <c r="A443" s="20">
        <v>441</v>
      </c>
      <c r="B443" s="20" t="s">
        <v>21032</v>
      </c>
      <c r="C443" s="20" t="s">
        <v>21033</v>
      </c>
      <c r="D443" s="20" t="s">
        <v>21914</v>
      </c>
      <c r="E443" s="20" t="s">
        <v>21915</v>
      </c>
    </row>
    <row r="444" customHeight="1" spans="1:5">
      <c r="A444" s="20">
        <v>442</v>
      </c>
      <c r="B444" s="20" t="s">
        <v>21032</v>
      </c>
      <c r="C444" s="20" t="s">
        <v>21033</v>
      </c>
      <c r="D444" s="20" t="s">
        <v>21916</v>
      </c>
      <c r="E444" s="20" t="s">
        <v>21917</v>
      </c>
    </row>
    <row r="445" customHeight="1" spans="1:5">
      <c r="A445" s="20">
        <v>443</v>
      </c>
      <c r="B445" s="20" t="s">
        <v>21032</v>
      </c>
      <c r="C445" s="20" t="s">
        <v>21033</v>
      </c>
      <c r="D445" s="20" t="s">
        <v>21918</v>
      </c>
      <c r="E445" s="20" t="s">
        <v>21919</v>
      </c>
    </row>
    <row r="446" customHeight="1" spans="1:5">
      <c r="A446" s="20">
        <v>444</v>
      </c>
      <c r="B446" s="20" t="s">
        <v>21032</v>
      </c>
      <c r="C446" s="20" t="s">
        <v>21033</v>
      </c>
      <c r="D446" s="20" t="s">
        <v>21920</v>
      </c>
      <c r="E446" s="20" t="s">
        <v>21921</v>
      </c>
    </row>
    <row r="447" customHeight="1" spans="1:5">
      <c r="A447" s="20">
        <v>445</v>
      </c>
      <c r="B447" s="20" t="s">
        <v>21032</v>
      </c>
      <c r="C447" s="20" t="s">
        <v>21033</v>
      </c>
      <c r="D447" s="20" t="s">
        <v>21922</v>
      </c>
      <c r="E447" s="20" t="s">
        <v>21923</v>
      </c>
    </row>
    <row r="448" customHeight="1" spans="1:5">
      <c r="A448" s="20">
        <v>446</v>
      </c>
      <c r="B448" s="20" t="s">
        <v>21032</v>
      </c>
      <c r="C448" s="20" t="s">
        <v>21033</v>
      </c>
      <c r="D448" s="20" t="s">
        <v>21924</v>
      </c>
      <c r="E448" s="20" t="s">
        <v>21925</v>
      </c>
    </row>
    <row r="449" customHeight="1" spans="1:5">
      <c r="A449" s="20">
        <v>447</v>
      </c>
      <c r="B449" s="20" t="s">
        <v>21032</v>
      </c>
      <c r="C449" s="20" t="s">
        <v>21033</v>
      </c>
      <c r="D449" s="20" t="s">
        <v>21926</v>
      </c>
      <c r="E449" s="20" t="s">
        <v>21927</v>
      </c>
    </row>
    <row r="450" customHeight="1" spans="1:5">
      <c r="A450" s="20">
        <v>448</v>
      </c>
      <c r="B450" s="20" t="s">
        <v>21032</v>
      </c>
      <c r="C450" s="20" t="s">
        <v>21033</v>
      </c>
      <c r="D450" s="20" t="s">
        <v>21928</v>
      </c>
      <c r="E450" s="20" t="s">
        <v>21929</v>
      </c>
    </row>
    <row r="451" customHeight="1" spans="1:5">
      <c r="A451" s="20">
        <v>449</v>
      </c>
      <c r="B451" s="20" t="s">
        <v>21032</v>
      </c>
      <c r="C451" s="20" t="s">
        <v>21033</v>
      </c>
      <c r="D451" s="20" t="s">
        <v>21930</v>
      </c>
      <c r="E451" s="20" t="s">
        <v>21931</v>
      </c>
    </row>
    <row r="452" customHeight="1" spans="1:5">
      <c r="A452" s="20">
        <v>450</v>
      </c>
      <c r="B452" s="20" t="s">
        <v>21032</v>
      </c>
      <c r="C452" s="20" t="s">
        <v>21033</v>
      </c>
      <c r="D452" s="20" t="s">
        <v>21932</v>
      </c>
      <c r="E452" s="20" t="s">
        <v>21933</v>
      </c>
    </row>
    <row r="453" customHeight="1" spans="1:5">
      <c r="A453" s="20">
        <v>451</v>
      </c>
      <c r="B453" s="20" t="s">
        <v>21032</v>
      </c>
      <c r="C453" s="20" t="s">
        <v>21033</v>
      </c>
      <c r="D453" s="20" t="s">
        <v>21934</v>
      </c>
      <c r="E453" s="20" t="s">
        <v>21935</v>
      </c>
    </row>
    <row r="454" customHeight="1" spans="1:5">
      <c r="A454" s="20">
        <v>452</v>
      </c>
      <c r="B454" s="20" t="s">
        <v>21032</v>
      </c>
      <c r="C454" s="20" t="s">
        <v>21033</v>
      </c>
      <c r="D454" s="20" t="s">
        <v>21936</v>
      </c>
      <c r="E454" s="20" t="s">
        <v>21937</v>
      </c>
    </row>
    <row r="455" customHeight="1" spans="1:5">
      <c r="A455" s="20">
        <v>453</v>
      </c>
      <c r="B455" s="20" t="s">
        <v>21032</v>
      </c>
      <c r="C455" s="20" t="s">
        <v>21033</v>
      </c>
      <c r="D455" s="20" t="s">
        <v>21938</v>
      </c>
      <c r="E455" s="20" t="s">
        <v>21939</v>
      </c>
    </row>
    <row r="456" customHeight="1" spans="1:5">
      <c r="A456" s="20">
        <v>454</v>
      </c>
      <c r="B456" s="20" t="s">
        <v>21032</v>
      </c>
      <c r="C456" s="20" t="s">
        <v>21033</v>
      </c>
      <c r="D456" s="20" t="s">
        <v>21940</v>
      </c>
      <c r="E456" s="20" t="s">
        <v>21941</v>
      </c>
    </row>
    <row r="457" customHeight="1" spans="1:5">
      <c r="A457" s="20">
        <v>455</v>
      </c>
      <c r="B457" s="20" t="s">
        <v>21032</v>
      </c>
      <c r="C457" s="20" t="s">
        <v>21033</v>
      </c>
      <c r="D457" s="20" t="s">
        <v>21942</v>
      </c>
      <c r="E457" s="20" t="s">
        <v>21943</v>
      </c>
    </row>
    <row r="458" customHeight="1" spans="1:5">
      <c r="A458" s="20">
        <v>456</v>
      </c>
      <c r="B458" s="20" t="s">
        <v>21032</v>
      </c>
      <c r="C458" s="20" t="s">
        <v>21033</v>
      </c>
      <c r="D458" s="20" t="s">
        <v>21944</v>
      </c>
      <c r="E458" s="20" t="s">
        <v>21945</v>
      </c>
    </row>
    <row r="459" customHeight="1" spans="1:5">
      <c r="A459" s="20">
        <v>457</v>
      </c>
      <c r="B459" s="20" t="s">
        <v>21032</v>
      </c>
      <c r="C459" s="20" t="s">
        <v>21033</v>
      </c>
      <c r="D459" s="20" t="s">
        <v>21946</v>
      </c>
      <c r="E459" s="20" t="s">
        <v>21947</v>
      </c>
    </row>
    <row r="460" customHeight="1" spans="1:5">
      <c r="A460" s="20">
        <v>458</v>
      </c>
      <c r="B460" s="20" t="s">
        <v>21032</v>
      </c>
      <c r="C460" s="20" t="s">
        <v>21033</v>
      </c>
      <c r="D460" s="20" t="s">
        <v>21948</v>
      </c>
      <c r="E460" s="20" t="s">
        <v>21949</v>
      </c>
    </row>
    <row r="461" customHeight="1" spans="1:5">
      <c r="A461" s="20">
        <v>459</v>
      </c>
      <c r="B461" s="20" t="s">
        <v>21032</v>
      </c>
      <c r="C461" s="20" t="s">
        <v>21033</v>
      </c>
      <c r="D461" s="20" t="s">
        <v>21950</v>
      </c>
      <c r="E461" s="20" t="s">
        <v>21951</v>
      </c>
    </row>
    <row r="462" customHeight="1" spans="1:5">
      <c r="A462" s="20">
        <v>460</v>
      </c>
      <c r="B462" s="20" t="s">
        <v>21032</v>
      </c>
      <c r="C462" s="20" t="s">
        <v>21033</v>
      </c>
      <c r="D462" s="20" t="s">
        <v>21952</v>
      </c>
      <c r="E462" s="20" t="s">
        <v>21953</v>
      </c>
    </row>
    <row r="463" customHeight="1" spans="1:5">
      <c r="A463" s="20">
        <v>461</v>
      </c>
      <c r="B463" s="20" t="s">
        <v>21032</v>
      </c>
      <c r="C463" s="20" t="s">
        <v>21033</v>
      </c>
      <c r="D463" s="20" t="s">
        <v>21954</v>
      </c>
      <c r="E463" s="20" t="s">
        <v>21955</v>
      </c>
    </row>
    <row r="464" customHeight="1" spans="1:5">
      <c r="A464" s="20">
        <v>462</v>
      </c>
      <c r="B464" s="20" t="s">
        <v>21032</v>
      </c>
      <c r="C464" s="20" t="s">
        <v>21033</v>
      </c>
      <c r="D464" s="20" t="s">
        <v>21956</v>
      </c>
      <c r="E464" s="20" t="s">
        <v>21957</v>
      </c>
    </row>
    <row r="465" customHeight="1" spans="1:5">
      <c r="A465" s="20">
        <v>463</v>
      </c>
      <c r="B465" s="20" t="s">
        <v>21032</v>
      </c>
      <c r="C465" s="20" t="s">
        <v>21033</v>
      </c>
      <c r="D465" s="20" t="s">
        <v>21958</v>
      </c>
      <c r="E465" s="20" t="s">
        <v>21959</v>
      </c>
    </row>
    <row r="466" customHeight="1" spans="1:5">
      <c r="A466" s="20">
        <v>464</v>
      </c>
      <c r="B466" s="20" t="s">
        <v>21032</v>
      </c>
      <c r="C466" s="20" t="s">
        <v>21033</v>
      </c>
      <c r="D466" s="20" t="s">
        <v>21960</v>
      </c>
      <c r="E466" s="20" t="s">
        <v>21961</v>
      </c>
    </row>
    <row r="467" customHeight="1" spans="1:5">
      <c r="A467" s="20">
        <v>465</v>
      </c>
      <c r="B467" s="20" t="s">
        <v>21032</v>
      </c>
      <c r="C467" s="20" t="s">
        <v>21033</v>
      </c>
      <c r="D467" s="20" t="s">
        <v>21962</v>
      </c>
      <c r="E467" s="20" t="s">
        <v>21963</v>
      </c>
    </row>
    <row r="468" customHeight="1" spans="1:5">
      <c r="A468" s="20">
        <v>466</v>
      </c>
      <c r="B468" s="20" t="s">
        <v>21032</v>
      </c>
      <c r="C468" s="20" t="s">
        <v>21033</v>
      </c>
      <c r="D468" s="20" t="s">
        <v>21964</v>
      </c>
      <c r="E468" s="20" t="s">
        <v>21965</v>
      </c>
    </row>
    <row r="469" customHeight="1" spans="1:5">
      <c r="A469" s="20">
        <v>467</v>
      </c>
      <c r="B469" s="20" t="s">
        <v>21032</v>
      </c>
      <c r="C469" s="20" t="s">
        <v>21033</v>
      </c>
      <c r="D469" s="20" t="s">
        <v>21966</v>
      </c>
      <c r="E469" s="20" t="s">
        <v>21967</v>
      </c>
    </row>
    <row r="470" customHeight="1" spans="1:5">
      <c r="A470" s="20">
        <v>468</v>
      </c>
      <c r="B470" s="20" t="s">
        <v>21032</v>
      </c>
      <c r="C470" s="20" t="s">
        <v>21033</v>
      </c>
      <c r="D470" s="20" t="s">
        <v>21968</v>
      </c>
      <c r="E470" s="20" t="s">
        <v>21969</v>
      </c>
    </row>
    <row r="471" customHeight="1" spans="1:5">
      <c r="A471" s="20">
        <v>469</v>
      </c>
      <c r="B471" s="20" t="s">
        <v>21032</v>
      </c>
      <c r="C471" s="20" t="s">
        <v>21033</v>
      </c>
      <c r="D471" s="20" t="s">
        <v>21970</v>
      </c>
      <c r="E471" s="20" t="s">
        <v>21971</v>
      </c>
    </row>
    <row r="472" customHeight="1" spans="1:5">
      <c r="A472" s="20">
        <v>470</v>
      </c>
      <c r="B472" s="20" t="s">
        <v>21032</v>
      </c>
      <c r="C472" s="20" t="s">
        <v>21033</v>
      </c>
      <c r="D472" s="20" t="s">
        <v>21972</v>
      </c>
      <c r="E472" s="20" t="s">
        <v>21973</v>
      </c>
    </row>
    <row r="473" customHeight="1" spans="1:5">
      <c r="A473" s="20">
        <v>471</v>
      </c>
      <c r="B473" s="20" t="s">
        <v>21032</v>
      </c>
      <c r="C473" s="20" t="s">
        <v>21033</v>
      </c>
      <c r="D473" s="20" t="s">
        <v>21974</v>
      </c>
      <c r="E473" s="20" t="s">
        <v>21975</v>
      </c>
    </row>
    <row r="474" customHeight="1" spans="1:5">
      <c r="A474" s="20">
        <v>472</v>
      </c>
      <c r="B474" s="20" t="s">
        <v>21032</v>
      </c>
      <c r="C474" s="20" t="s">
        <v>21033</v>
      </c>
      <c r="D474" s="20" t="s">
        <v>21976</v>
      </c>
      <c r="E474" s="20" t="s">
        <v>21977</v>
      </c>
    </row>
    <row r="475" customHeight="1" spans="1:5">
      <c r="A475" s="20">
        <v>473</v>
      </c>
      <c r="B475" s="20" t="s">
        <v>21032</v>
      </c>
      <c r="C475" s="20" t="s">
        <v>21033</v>
      </c>
      <c r="D475" s="20" t="s">
        <v>21978</v>
      </c>
      <c r="E475" s="20" t="s">
        <v>21979</v>
      </c>
    </row>
    <row r="476" customHeight="1" spans="1:5">
      <c r="A476" s="20">
        <v>474</v>
      </c>
      <c r="B476" s="20" t="s">
        <v>21032</v>
      </c>
      <c r="C476" s="20" t="s">
        <v>21033</v>
      </c>
      <c r="D476" s="20" t="s">
        <v>21980</v>
      </c>
      <c r="E476" s="20" t="s">
        <v>21981</v>
      </c>
    </row>
    <row r="477" customHeight="1" spans="1:5">
      <c r="A477" s="20">
        <v>475</v>
      </c>
      <c r="B477" s="20" t="s">
        <v>21032</v>
      </c>
      <c r="C477" s="20" t="s">
        <v>21033</v>
      </c>
      <c r="D477" s="20" t="s">
        <v>21982</v>
      </c>
      <c r="E477" s="20" t="s">
        <v>21983</v>
      </c>
    </row>
    <row r="478" customHeight="1" spans="1:5">
      <c r="A478" s="20">
        <v>476</v>
      </c>
      <c r="B478" s="20" t="s">
        <v>21032</v>
      </c>
      <c r="C478" s="20" t="s">
        <v>21033</v>
      </c>
      <c r="D478" s="20" t="s">
        <v>21984</v>
      </c>
      <c r="E478" s="20" t="s">
        <v>21985</v>
      </c>
    </row>
    <row r="479" customHeight="1" spans="1:5">
      <c r="A479" s="20">
        <v>477</v>
      </c>
      <c r="B479" s="20" t="s">
        <v>21032</v>
      </c>
      <c r="C479" s="20" t="s">
        <v>21033</v>
      </c>
      <c r="D479" s="20" t="s">
        <v>21986</v>
      </c>
      <c r="E479" s="20" t="s">
        <v>21987</v>
      </c>
    </row>
    <row r="480" customHeight="1" spans="1:5">
      <c r="A480" s="20">
        <v>478</v>
      </c>
      <c r="B480" s="20" t="s">
        <v>21032</v>
      </c>
      <c r="C480" s="20" t="s">
        <v>21033</v>
      </c>
      <c r="D480" s="20" t="s">
        <v>21988</v>
      </c>
      <c r="E480" s="20" t="s">
        <v>21989</v>
      </c>
    </row>
    <row r="481" customHeight="1" spans="1:5">
      <c r="A481" s="20">
        <v>479</v>
      </c>
      <c r="B481" s="20" t="s">
        <v>21032</v>
      </c>
      <c r="C481" s="20" t="s">
        <v>21033</v>
      </c>
      <c r="D481" s="20" t="s">
        <v>21990</v>
      </c>
      <c r="E481" s="20" t="s">
        <v>21991</v>
      </c>
    </row>
    <row r="482" customHeight="1" spans="1:5">
      <c r="A482" s="20">
        <v>480</v>
      </c>
      <c r="B482" s="20" t="s">
        <v>21032</v>
      </c>
      <c r="C482" s="20" t="s">
        <v>21033</v>
      </c>
      <c r="D482" s="20" t="s">
        <v>21992</v>
      </c>
      <c r="E482" s="20" t="s">
        <v>21993</v>
      </c>
    </row>
    <row r="483" customHeight="1" spans="1:5">
      <c r="A483" s="20">
        <v>481</v>
      </c>
      <c r="B483" s="20" t="s">
        <v>21032</v>
      </c>
      <c r="C483" s="20" t="s">
        <v>21033</v>
      </c>
      <c r="D483" s="20" t="s">
        <v>21994</v>
      </c>
      <c r="E483" s="20" t="s">
        <v>21995</v>
      </c>
    </row>
    <row r="484" customHeight="1" spans="1:5">
      <c r="A484" s="20">
        <v>482</v>
      </c>
      <c r="B484" s="20" t="s">
        <v>21032</v>
      </c>
      <c r="C484" s="20" t="s">
        <v>21033</v>
      </c>
      <c r="D484" s="20" t="s">
        <v>21996</v>
      </c>
      <c r="E484" s="20" t="s">
        <v>21997</v>
      </c>
    </row>
    <row r="485" customHeight="1" spans="1:5">
      <c r="A485" s="20">
        <v>483</v>
      </c>
      <c r="B485" s="20" t="s">
        <v>21032</v>
      </c>
      <c r="C485" s="20" t="s">
        <v>21033</v>
      </c>
      <c r="D485" s="20" t="s">
        <v>21998</v>
      </c>
      <c r="E485" s="20" t="s">
        <v>21999</v>
      </c>
    </row>
    <row r="486" customHeight="1" spans="1:5">
      <c r="A486" s="20">
        <v>484</v>
      </c>
      <c r="B486" s="20" t="s">
        <v>21032</v>
      </c>
      <c r="C486" s="20" t="s">
        <v>21033</v>
      </c>
      <c r="D486" s="20" t="s">
        <v>22000</v>
      </c>
      <c r="E486" s="20" t="s">
        <v>22001</v>
      </c>
    </row>
    <row r="487" customHeight="1" spans="1:5">
      <c r="A487" s="20">
        <v>485</v>
      </c>
      <c r="B487" s="20" t="s">
        <v>21032</v>
      </c>
      <c r="C487" s="20" t="s">
        <v>21033</v>
      </c>
      <c r="D487" s="20" t="s">
        <v>22002</v>
      </c>
      <c r="E487" s="20" t="s">
        <v>22003</v>
      </c>
    </row>
    <row r="488" customHeight="1" spans="1:5">
      <c r="A488" s="20">
        <v>486</v>
      </c>
      <c r="B488" s="20" t="s">
        <v>21032</v>
      </c>
      <c r="C488" s="20" t="s">
        <v>21033</v>
      </c>
      <c r="D488" s="20" t="s">
        <v>22004</v>
      </c>
      <c r="E488" s="20" t="s">
        <v>22005</v>
      </c>
    </row>
    <row r="489" customHeight="1" spans="1:5">
      <c r="A489" s="20">
        <v>487</v>
      </c>
      <c r="B489" s="20" t="s">
        <v>21032</v>
      </c>
      <c r="C489" s="20" t="s">
        <v>21033</v>
      </c>
      <c r="D489" s="20" t="s">
        <v>22006</v>
      </c>
      <c r="E489" s="20" t="s">
        <v>22007</v>
      </c>
    </row>
    <row r="490" customHeight="1" spans="1:5">
      <c r="A490" s="20">
        <v>488</v>
      </c>
      <c r="B490" s="20" t="s">
        <v>21032</v>
      </c>
      <c r="C490" s="20" t="s">
        <v>21033</v>
      </c>
      <c r="D490" s="20" t="s">
        <v>22008</v>
      </c>
      <c r="E490" s="20" t="s">
        <v>22009</v>
      </c>
    </row>
    <row r="491" customHeight="1" spans="1:5">
      <c r="A491" s="20">
        <v>489</v>
      </c>
      <c r="B491" s="20" t="s">
        <v>21032</v>
      </c>
      <c r="C491" s="20" t="s">
        <v>21033</v>
      </c>
      <c r="D491" s="20" t="s">
        <v>22010</v>
      </c>
      <c r="E491" s="20" t="s">
        <v>22011</v>
      </c>
    </row>
    <row r="492" customHeight="1" spans="1:5">
      <c r="A492" s="20">
        <v>490</v>
      </c>
      <c r="B492" s="20" t="s">
        <v>21032</v>
      </c>
      <c r="C492" s="20" t="s">
        <v>21033</v>
      </c>
      <c r="D492" s="20" t="s">
        <v>22012</v>
      </c>
      <c r="E492" s="20" t="s">
        <v>22013</v>
      </c>
    </row>
    <row r="493" customHeight="1" spans="1:5">
      <c r="A493" s="20">
        <v>491</v>
      </c>
      <c r="B493" s="20" t="s">
        <v>21032</v>
      </c>
      <c r="C493" s="20" t="s">
        <v>21033</v>
      </c>
      <c r="D493" s="20" t="s">
        <v>22014</v>
      </c>
      <c r="E493" s="20" t="s">
        <v>22015</v>
      </c>
    </row>
    <row r="494" customHeight="1" spans="1:5">
      <c r="A494" s="20">
        <v>492</v>
      </c>
      <c r="B494" s="20" t="s">
        <v>21032</v>
      </c>
      <c r="C494" s="20" t="s">
        <v>21033</v>
      </c>
      <c r="D494" s="20" t="s">
        <v>22016</v>
      </c>
      <c r="E494" s="20" t="s">
        <v>22017</v>
      </c>
    </row>
    <row r="495" customHeight="1" spans="1:5">
      <c r="A495" s="20">
        <v>493</v>
      </c>
      <c r="B495" s="20" t="s">
        <v>21032</v>
      </c>
      <c r="C495" s="20" t="s">
        <v>21033</v>
      </c>
      <c r="D495" s="20" t="s">
        <v>22018</v>
      </c>
      <c r="E495" s="20" t="s">
        <v>22019</v>
      </c>
    </row>
    <row r="496" customHeight="1" spans="1:5">
      <c r="A496" s="20">
        <v>494</v>
      </c>
      <c r="B496" s="20" t="s">
        <v>21032</v>
      </c>
      <c r="C496" s="20" t="s">
        <v>21033</v>
      </c>
      <c r="D496" s="20" t="s">
        <v>22020</v>
      </c>
      <c r="E496" s="20" t="s">
        <v>22021</v>
      </c>
    </row>
    <row r="497" customHeight="1" spans="1:5">
      <c r="A497" s="20">
        <v>495</v>
      </c>
      <c r="B497" s="20" t="s">
        <v>21032</v>
      </c>
      <c r="C497" s="20" t="s">
        <v>21033</v>
      </c>
      <c r="D497" s="20" t="s">
        <v>22022</v>
      </c>
      <c r="E497" s="20" t="s">
        <v>22023</v>
      </c>
    </row>
    <row r="498" customHeight="1" spans="1:5">
      <c r="A498" s="20">
        <v>496</v>
      </c>
      <c r="B498" s="20" t="s">
        <v>21032</v>
      </c>
      <c r="C498" s="20" t="s">
        <v>21033</v>
      </c>
      <c r="D498" s="20" t="s">
        <v>22024</v>
      </c>
      <c r="E498" s="20" t="s">
        <v>22025</v>
      </c>
    </row>
    <row r="499" customHeight="1" spans="1:5">
      <c r="A499" s="20">
        <v>497</v>
      </c>
      <c r="B499" s="20" t="s">
        <v>21032</v>
      </c>
      <c r="C499" s="20" t="s">
        <v>21033</v>
      </c>
      <c r="D499" s="20" t="s">
        <v>22026</v>
      </c>
      <c r="E499" s="20" t="s">
        <v>22027</v>
      </c>
    </row>
    <row r="500" customHeight="1" spans="1:5">
      <c r="A500" s="20">
        <v>498</v>
      </c>
      <c r="B500" s="20" t="s">
        <v>21032</v>
      </c>
      <c r="C500" s="20" t="s">
        <v>21033</v>
      </c>
      <c r="D500" s="20" t="s">
        <v>22028</v>
      </c>
      <c r="E500" s="20" t="s">
        <v>22029</v>
      </c>
    </row>
    <row r="501" customHeight="1" spans="1:5">
      <c r="A501" s="20">
        <v>499</v>
      </c>
      <c r="B501" s="20" t="s">
        <v>21032</v>
      </c>
      <c r="C501" s="20" t="s">
        <v>21033</v>
      </c>
      <c r="D501" s="20" t="s">
        <v>22030</v>
      </c>
      <c r="E501" s="20" t="s">
        <v>22031</v>
      </c>
    </row>
    <row r="502" customHeight="1" spans="1:5">
      <c r="A502" s="20">
        <v>500</v>
      </c>
      <c r="B502" s="20" t="s">
        <v>21032</v>
      </c>
      <c r="C502" s="20" t="s">
        <v>21033</v>
      </c>
      <c r="D502" s="20" t="s">
        <v>22032</v>
      </c>
      <c r="E502" s="20" t="s">
        <v>22033</v>
      </c>
    </row>
    <row r="503" customHeight="1" spans="1:5">
      <c r="A503" s="20">
        <v>501</v>
      </c>
      <c r="B503" s="20" t="s">
        <v>21032</v>
      </c>
      <c r="C503" s="20" t="s">
        <v>21033</v>
      </c>
      <c r="D503" s="20" t="s">
        <v>22034</v>
      </c>
      <c r="E503" s="20" t="s">
        <v>22035</v>
      </c>
    </row>
    <row r="504" customHeight="1" spans="1:5">
      <c r="A504" s="20">
        <v>502</v>
      </c>
      <c r="B504" s="20" t="s">
        <v>21032</v>
      </c>
      <c r="C504" s="20" t="s">
        <v>21033</v>
      </c>
      <c r="D504" s="20" t="s">
        <v>22036</v>
      </c>
      <c r="E504" s="20" t="s">
        <v>22037</v>
      </c>
    </row>
    <row r="505" customHeight="1" spans="1:5">
      <c r="A505" s="20">
        <v>503</v>
      </c>
      <c r="B505" s="20" t="s">
        <v>21032</v>
      </c>
      <c r="C505" s="20" t="s">
        <v>21033</v>
      </c>
      <c r="D505" s="20" t="s">
        <v>22038</v>
      </c>
      <c r="E505" s="20" t="s">
        <v>22039</v>
      </c>
    </row>
    <row r="506" customHeight="1" spans="1:5">
      <c r="A506" s="20">
        <v>504</v>
      </c>
      <c r="B506" s="20" t="s">
        <v>21032</v>
      </c>
      <c r="C506" s="20" t="s">
        <v>21033</v>
      </c>
      <c r="D506" s="20" t="s">
        <v>22040</v>
      </c>
      <c r="E506" s="20" t="s">
        <v>22041</v>
      </c>
    </row>
    <row r="507" customHeight="1" spans="1:5">
      <c r="A507" s="20">
        <v>505</v>
      </c>
      <c r="B507" s="20" t="s">
        <v>21032</v>
      </c>
      <c r="C507" s="20" t="s">
        <v>21033</v>
      </c>
      <c r="D507" s="20" t="s">
        <v>22042</v>
      </c>
      <c r="E507" s="20" t="s">
        <v>22043</v>
      </c>
    </row>
    <row r="508" customHeight="1" spans="1:5">
      <c r="A508" s="20">
        <v>506</v>
      </c>
      <c r="B508" s="20" t="s">
        <v>21032</v>
      </c>
      <c r="C508" s="20" t="s">
        <v>21033</v>
      </c>
      <c r="D508" s="20" t="s">
        <v>22044</v>
      </c>
      <c r="E508" s="20" t="s">
        <v>22045</v>
      </c>
    </row>
    <row r="509" customHeight="1" spans="1:5">
      <c r="A509" s="20">
        <v>507</v>
      </c>
      <c r="B509" s="20" t="s">
        <v>21032</v>
      </c>
      <c r="C509" s="20" t="s">
        <v>21033</v>
      </c>
      <c r="D509" s="20" t="s">
        <v>22046</v>
      </c>
      <c r="E509" s="20" t="s">
        <v>22047</v>
      </c>
    </row>
    <row r="510" customHeight="1" spans="1:5">
      <c r="A510" s="20">
        <v>508</v>
      </c>
      <c r="B510" s="20" t="s">
        <v>21032</v>
      </c>
      <c r="C510" s="20" t="s">
        <v>21033</v>
      </c>
      <c r="D510" s="20" t="s">
        <v>22048</v>
      </c>
      <c r="E510" s="20" t="s">
        <v>22049</v>
      </c>
    </row>
    <row r="511" customHeight="1" spans="1:5">
      <c r="A511" s="20">
        <v>509</v>
      </c>
      <c r="B511" s="20" t="s">
        <v>21032</v>
      </c>
      <c r="C511" s="20" t="s">
        <v>21033</v>
      </c>
      <c r="D511" s="20" t="s">
        <v>22050</v>
      </c>
      <c r="E511" s="20" t="s">
        <v>22051</v>
      </c>
    </row>
    <row r="512" customHeight="1" spans="1:5">
      <c r="A512" s="20">
        <v>510</v>
      </c>
      <c r="B512" s="20" t="s">
        <v>21032</v>
      </c>
      <c r="C512" s="20" t="s">
        <v>21033</v>
      </c>
      <c r="D512" s="20" t="s">
        <v>22052</v>
      </c>
      <c r="E512" s="20" t="s">
        <v>22053</v>
      </c>
    </row>
    <row r="513" customHeight="1" spans="1:5">
      <c r="A513" s="20">
        <v>511</v>
      </c>
      <c r="B513" s="20" t="s">
        <v>21032</v>
      </c>
      <c r="C513" s="20" t="s">
        <v>21033</v>
      </c>
      <c r="D513" s="20" t="s">
        <v>22054</v>
      </c>
      <c r="E513" s="20" t="s">
        <v>22055</v>
      </c>
    </row>
    <row r="514" customHeight="1" spans="1:5">
      <c r="A514" s="20">
        <v>512</v>
      </c>
      <c r="B514" s="20" t="s">
        <v>21032</v>
      </c>
      <c r="C514" s="20" t="s">
        <v>21033</v>
      </c>
      <c r="D514" s="20" t="s">
        <v>22056</v>
      </c>
      <c r="E514" s="20" t="s">
        <v>22057</v>
      </c>
    </row>
    <row r="515" customHeight="1" spans="1:5">
      <c r="A515" s="20">
        <v>513</v>
      </c>
      <c r="B515" s="20" t="s">
        <v>21032</v>
      </c>
      <c r="C515" s="20" t="s">
        <v>21033</v>
      </c>
      <c r="D515" s="20" t="s">
        <v>22058</v>
      </c>
      <c r="E515" s="20" t="s">
        <v>22059</v>
      </c>
    </row>
    <row r="516" customHeight="1" spans="1:5">
      <c r="A516" s="20">
        <v>514</v>
      </c>
      <c r="B516" s="20" t="s">
        <v>21032</v>
      </c>
      <c r="C516" s="20" t="s">
        <v>21033</v>
      </c>
      <c r="D516" s="20" t="s">
        <v>22060</v>
      </c>
      <c r="E516" s="20" t="s">
        <v>22061</v>
      </c>
    </row>
    <row r="517" customHeight="1" spans="1:5">
      <c r="A517" s="20">
        <v>515</v>
      </c>
      <c r="B517" s="20" t="s">
        <v>21032</v>
      </c>
      <c r="C517" s="20" t="s">
        <v>21033</v>
      </c>
      <c r="D517" s="20" t="s">
        <v>22062</v>
      </c>
      <c r="E517" s="20" t="s">
        <v>22063</v>
      </c>
    </row>
    <row r="518" customHeight="1" spans="1:5">
      <c r="A518" s="20">
        <v>516</v>
      </c>
      <c r="B518" s="20" t="s">
        <v>21032</v>
      </c>
      <c r="C518" s="20" t="s">
        <v>21033</v>
      </c>
      <c r="D518" s="20" t="s">
        <v>22064</v>
      </c>
      <c r="E518" s="20" t="s">
        <v>22065</v>
      </c>
    </row>
    <row r="519" customHeight="1" spans="1:5">
      <c r="A519" s="20">
        <v>517</v>
      </c>
      <c r="B519" s="20" t="s">
        <v>21032</v>
      </c>
      <c r="C519" s="20" t="s">
        <v>21033</v>
      </c>
      <c r="D519" s="20" t="s">
        <v>22066</v>
      </c>
      <c r="E519" s="20" t="s">
        <v>22067</v>
      </c>
    </row>
    <row r="520" customHeight="1" spans="1:5">
      <c r="A520" s="20">
        <v>518</v>
      </c>
      <c r="B520" s="20" t="s">
        <v>21032</v>
      </c>
      <c r="C520" s="20" t="s">
        <v>21033</v>
      </c>
      <c r="D520" s="20" t="s">
        <v>22068</v>
      </c>
      <c r="E520" s="20" t="s">
        <v>22069</v>
      </c>
    </row>
    <row r="521" customHeight="1" spans="1:5">
      <c r="A521" s="20">
        <v>519</v>
      </c>
      <c r="B521" s="20" t="s">
        <v>21032</v>
      </c>
      <c r="C521" s="20" t="s">
        <v>21033</v>
      </c>
      <c r="D521" s="20" t="s">
        <v>22070</v>
      </c>
      <c r="E521" s="20" t="s">
        <v>22071</v>
      </c>
    </row>
    <row r="522" customHeight="1" spans="1:5">
      <c r="A522" s="20">
        <v>520</v>
      </c>
      <c r="B522" s="20" t="s">
        <v>21032</v>
      </c>
      <c r="C522" s="20" t="s">
        <v>21033</v>
      </c>
      <c r="D522" s="20" t="s">
        <v>22072</v>
      </c>
      <c r="E522" s="20" t="s">
        <v>22073</v>
      </c>
    </row>
    <row r="523" customHeight="1" spans="1:5">
      <c r="A523" s="20">
        <v>521</v>
      </c>
      <c r="B523" s="20" t="s">
        <v>21032</v>
      </c>
      <c r="C523" s="20" t="s">
        <v>21033</v>
      </c>
      <c r="D523" s="20" t="s">
        <v>22074</v>
      </c>
      <c r="E523" s="20" t="s">
        <v>22075</v>
      </c>
    </row>
    <row r="524" customHeight="1" spans="1:5">
      <c r="A524" s="20">
        <v>522</v>
      </c>
      <c r="B524" s="20" t="s">
        <v>21032</v>
      </c>
      <c r="C524" s="20" t="s">
        <v>21033</v>
      </c>
      <c r="D524" s="20" t="s">
        <v>22076</v>
      </c>
      <c r="E524" s="20" t="s">
        <v>22077</v>
      </c>
    </row>
    <row r="525" customHeight="1" spans="1:5">
      <c r="A525" s="20">
        <v>523</v>
      </c>
      <c r="B525" s="20" t="s">
        <v>21032</v>
      </c>
      <c r="C525" s="20" t="s">
        <v>21033</v>
      </c>
      <c r="D525" s="20" t="s">
        <v>22078</v>
      </c>
      <c r="E525" s="20" t="s">
        <v>22079</v>
      </c>
    </row>
    <row r="526" customHeight="1" spans="1:5">
      <c r="A526" s="20">
        <v>524</v>
      </c>
      <c r="B526" s="20" t="s">
        <v>21032</v>
      </c>
      <c r="C526" s="20" t="s">
        <v>21033</v>
      </c>
      <c r="D526" s="20" t="s">
        <v>22080</v>
      </c>
      <c r="E526" s="20" t="s">
        <v>22081</v>
      </c>
    </row>
    <row r="527" customHeight="1" spans="1:5">
      <c r="A527" s="20">
        <v>525</v>
      </c>
      <c r="B527" s="20" t="s">
        <v>21032</v>
      </c>
      <c r="C527" s="20" t="s">
        <v>21033</v>
      </c>
      <c r="D527" s="20" t="s">
        <v>22082</v>
      </c>
      <c r="E527" s="20" t="s">
        <v>22083</v>
      </c>
    </row>
    <row r="528" customHeight="1" spans="1:5">
      <c r="A528" s="20">
        <v>526</v>
      </c>
      <c r="B528" s="20" t="s">
        <v>21032</v>
      </c>
      <c r="C528" s="20" t="s">
        <v>21033</v>
      </c>
      <c r="D528" s="20" t="s">
        <v>22084</v>
      </c>
      <c r="E528" s="20" t="s">
        <v>22085</v>
      </c>
    </row>
    <row r="529" customHeight="1" spans="1:5">
      <c r="A529" s="20">
        <v>527</v>
      </c>
      <c r="B529" s="20" t="s">
        <v>21032</v>
      </c>
      <c r="C529" s="20" t="s">
        <v>21033</v>
      </c>
      <c r="D529" s="20" t="s">
        <v>22086</v>
      </c>
      <c r="E529" s="20" t="s">
        <v>22087</v>
      </c>
    </row>
    <row r="530" customHeight="1" spans="1:5">
      <c r="A530" s="20">
        <v>528</v>
      </c>
      <c r="B530" s="20" t="s">
        <v>21032</v>
      </c>
      <c r="C530" s="20" t="s">
        <v>21033</v>
      </c>
      <c r="D530" s="20" t="s">
        <v>22088</v>
      </c>
      <c r="E530" s="20" t="s">
        <v>22089</v>
      </c>
    </row>
    <row r="531" customHeight="1" spans="1:5">
      <c r="A531" s="20">
        <v>529</v>
      </c>
      <c r="B531" s="20" t="s">
        <v>21032</v>
      </c>
      <c r="C531" s="20" t="s">
        <v>21033</v>
      </c>
      <c r="D531" s="20" t="s">
        <v>22090</v>
      </c>
      <c r="E531" s="20" t="s">
        <v>22091</v>
      </c>
    </row>
    <row r="532" customHeight="1" spans="1:5">
      <c r="A532" s="20">
        <v>530</v>
      </c>
      <c r="B532" s="20" t="s">
        <v>21032</v>
      </c>
      <c r="C532" s="20" t="s">
        <v>21033</v>
      </c>
      <c r="D532" s="20" t="s">
        <v>22092</v>
      </c>
      <c r="E532" s="20" t="s">
        <v>22093</v>
      </c>
    </row>
    <row r="533" customHeight="1" spans="1:5">
      <c r="A533" s="20">
        <v>531</v>
      </c>
      <c r="B533" s="20" t="s">
        <v>21032</v>
      </c>
      <c r="C533" s="20" t="s">
        <v>21033</v>
      </c>
      <c r="D533" s="20" t="s">
        <v>22094</v>
      </c>
      <c r="E533" s="20" t="s">
        <v>22095</v>
      </c>
    </row>
    <row r="534" customHeight="1" spans="1:5">
      <c r="A534" s="20">
        <v>532</v>
      </c>
      <c r="B534" s="20" t="s">
        <v>21032</v>
      </c>
      <c r="C534" s="20" t="s">
        <v>21033</v>
      </c>
      <c r="D534" s="20" t="s">
        <v>22096</v>
      </c>
      <c r="E534" s="20" t="s">
        <v>22097</v>
      </c>
    </row>
    <row r="535" customHeight="1" spans="1:5">
      <c r="A535" s="20">
        <v>533</v>
      </c>
      <c r="B535" s="20" t="s">
        <v>21032</v>
      </c>
      <c r="C535" s="20" t="s">
        <v>21033</v>
      </c>
      <c r="D535" s="20" t="s">
        <v>22098</v>
      </c>
      <c r="E535" s="20" t="s">
        <v>22099</v>
      </c>
    </row>
    <row r="536" customHeight="1" spans="1:5">
      <c r="A536" s="20">
        <v>534</v>
      </c>
      <c r="B536" s="20" t="s">
        <v>21032</v>
      </c>
      <c r="C536" s="20" t="s">
        <v>21033</v>
      </c>
      <c r="D536" s="20" t="s">
        <v>22100</v>
      </c>
      <c r="E536" s="20" t="s">
        <v>22101</v>
      </c>
    </row>
    <row r="537" customHeight="1" spans="1:5">
      <c r="A537" s="20">
        <v>535</v>
      </c>
      <c r="B537" s="20" t="s">
        <v>21032</v>
      </c>
      <c r="C537" s="20" t="s">
        <v>21033</v>
      </c>
      <c r="D537" s="20" t="s">
        <v>22102</v>
      </c>
      <c r="E537" s="20" t="s">
        <v>22103</v>
      </c>
    </row>
    <row r="538" customHeight="1" spans="1:5">
      <c r="A538" s="20">
        <v>536</v>
      </c>
      <c r="B538" s="20" t="s">
        <v>21032</v>
      </c>
      <c r="C538" s="20" t="s">
        <v>21033</v>
      </c>
      <c r="D538" s="20" t="s">
        <v>22104</v>
      </c>
      <c r="E538" s="20" t="s">
        <v>22105</v>
      </c>
    </row>
    <row r="539" customHeight="1" spans="1:5">
      <c r="A539" s="20">
        <v>537</v>
      </c>
      <c r="B539" s="20" t="s">
        <v>21032</v>
      </c>
      <c r="C539" s="20" t="s">
        <v>21033</v>
      </c>
      <c r="D539" s="20" t="s">
        <v>22106</v>
      </c>
      <c r="E539" s="20" t="s">
        <v>22107</v>
      </c>
    </row>
    <row r="540" customHeight="1" spans="1:5">
      <c r="A540" s="20">
        <v>538</v>
      </c>
      <c r="B540" s="20" t="s">
        <v>21032</v>
      </c>
      <c r="C540" s="20" t="s">
        <v>21033</v>
      </c>
      <c r="D540" s="20" t="s">
        <v>22108</v>
      </c>
      <c r="E540" s="20" t="s">
        <v>22109</v>
      </c>
    </row>
    <row r="541" customHeight="1" spans="1:5">
      <c r="A541" s="20">
        <v>539</v>
      </c>
      <c r="B541" s="20" t="s">
        <v>21032</v>
      </c>
      <c r="C541" s="20" t="s">
        <v>21033</v>
      </c>
      <c r="D541" s="20" t="s">
        <v>22110</v>
      </c>
      <c r="E541" s="20" t="s">
        <v>22111</v>
      </c>
    </row>
    <row r="542" customHeight="1" spans="1:5">
      <c r="A542" s="20">
        <v>540</v>
      </c>
      <c r="B542" s="20" t="s">
        <v>21032</v>
      </c>
      <c r="C542" s="20" t="s">
        <v>21033</v>
      </c>
      <c r="D542" s="20" t="s">
        <v>22112</v>
      </c>
      <c r="E542" s="20" t="s">
        <v>22113</v>
      </c>
    </row>
    <row r="543" customHeight="1" spans="1:5">
      <c r="A543" s="20">
        <v>541</v>
      </c>
      <c r="B543" s="20" t="s">
        <v>21032</v>
      </c>
      <c r="C543" s="20" t="s">
        <v>21033</v>
      </c>
      <c r="D543" s="20" t="s">
        <v>22114</v>
      </c>
      <c r="E543" s="20" t="s">
        <v>22115</v>
      </c>
    </row>
    <row r="544" customHeight="1" spans="1:5">
      <c r="A544" s="20">
        <v>542</v>
      </c>
      <c r="B544" s="20" t="s">
        <v>21032</v>
      </c>
      <c r="C544" s="20" t="s">
        <v>21033</v>
      </c>
      <c r="D544" s="20" t="s">
        <v>22116</v>
      </c>
      <c r="E544" s="20" t="s">
        <v>22117</v>
      </c>
    </row>
    <row r="545" customHeight="1" spans="1:5">
      <c r="A545" s="20">
        <v>543</v>
      </c>
      <c r="B545" s="20" t="s">
        <v>21032</v>
      </c>
      <c r="C545" s="20" t="s">
        <v>21033</v>
      </c>
      <c r="D545" s="20" t="s">
        <v>22118</v>
      </c>
      <c r="E545" s="20" t="s">
        <v>22119</v>
      </c>
    </row>
    <row r="546" customHeight="1" spans="1:5">
      <c r="A546" s="20">
        <v>544</v>
      </c>
      <c r="B546" s="20" t="s">
        <v>21032</v>
      </c>
      <c r="C546" s="20" t="s">
        <v>21033</v>
      </c>
      <c r="D546" s="20" t="s">
        <v>22120</v>
      </c>
      <c r="E546" s="20" t="s">
        <v>22121</v>
      </c>
    </row>
    <row r="547" customHeight="1" spans="1:5">
      <c r="A547" s="20">
        <v>545</v>
      </c>
      <c r="B547" s="20" t="s">
        <v>21032</v>
      </c>
      <c r="C547" s="20" t="s">
        <v>21033</v>
      </c>
      <c r="D547" s="20" t="s">
        <v>22122</v>
      </c>
      <c r="E547" s="20" t="s">
        <v>22123</v>
      </c>
    </row>
    <row r="548" customHeight="1" spans="1:5">
      <c r="A548" s="20">
        <v>546</v>
      </c>
      <c r="B548" s="20" t="s">
        <v>21032</v>
      </c>
      <c r="C548" s="20" t="s">
        <v>21033</v>
      </c>
      <c r="D548" s="20" t="s">
        <v>22124</v>
      </c>
      <c r="E548" s="20" t="s">
        <v>22125</v>
      </c>
    </row>
    <row r="549" customHeight="1" spans="1:5">
      <c r="A549" s="20">
        <v>547</v>
      </c>
      <c r="B549" s="20" t="s">
        <v>21032</v>
      </c>
      <c r="C549" s="20" t="s">
        <v>21033</v>
      </c>
      <c r="D549" s="20" t="s">
        <v>22126</v>
      </c>
      <c r="E549" s="20" t="s">
        <v>22127</v>
      </c>
    </row>
    <row r="550" customHeight="1" spans="1:5">
      <c r="A550" s="20">
        <v>548</v>
      </c>
      <c r="B550" s="20" t="s">
        <v>21032</v>
      </c>
      <c r="C550" s="20" t="s">
        <v>21033</v>
      </c>
      <c r="D550" s="20" t="s">
        <v>22128</v>
      </c>
      <c r="E550" s="20" t="s">
        <v>22129</v>
      </c>
    </row>
    <row r="551" customHeight="1" spans="1:5">
      <c r="A551" s="20">
        <v>549</v>
      </c>
      <c r="B551" s="20" t="s">
        <v>21032</v>
      </c>
      <c r="C551" s="20" t="s">
        <v>21033</v>
      </c>
      <c r="D551" s="20" t="s">
        <v>22130</v>
      </c>
      <c r="E551" s="20" t="s">
        <v>22131</v>
      </c>
    </row>
    <row r="552" customHeight="1" spans="1:5">
      <c r="A552" s="20">
        <v>550</v>
      </c>
      <c r="B552" s="20" t="s">
        <v>21032</v>
      </c>
      <c r="C552" s="20" t="s">
        <v>21033</v>
      </c>
      <c r="D552" s="20" t="s">
        <v>22132</v>
      </c>
      <c r="E552" s="20" t="s">
        <v>22133</v>
      </c>
    </row>
    <row r="553" customHeight="1" spans="1:5">
      <c r="A553" s="20">
        <v>551</v>
      </c>
      <c r="B553" s="20" t="s">
        <v>21032</v>
      </c>
      <c r="C553" s="20" t="s">
        <v>21033</v>
      </c>
      <c r="D553" s="20" t="s">
        <v>22134</v>
      </c>
      <c r="E553" s="20" t="s">
        <v>22135</v>
      </c>
    </row>
    <row r="554" customHeight="1" spans="1:5">
      <c r="A554" s="20">
        <v>552</v>
      </c>
      <c r="B554" s="20" t="s">
        <v>21032</v>
      </c>
      <c r="C554" s="20" t="s">
        <v>21033</v>
      </c>
      <c r="D554" s="20" t="s">
        <v>22136</v>
      </c>
      <c r="E554" s="20" t="s">
        <v>22137</v>
      </c>
    </row>
    <row r="555" customHeight="1" spans="1:5">
      <c r="A555" s="20">
        <v>553</v>
      </c>
      <c r="B555" s="20" t="s">
        <v>21032</v>
      </c>
      <c r="C555" s="20" t="s">
        <v>21033</v>
      </c>
      <c r="D555" s="20" t="s">
        <v>22138</v>
      </c>
      <c r="E555" s="20" t="s">
        <v>22139</v>
      </c>
    </row>
    <row r="556" customHeight="1" spans="1:5">
      <c r="A556" s="20">
        <v>554</v>
      </c>
      <c r="B556" s="20" t="s">
        <v>21032</v>
      </c>
      <c r="C556" s="20" t="s">
        <v>21033</v>
      </c>
      <c r="D556" s="20" t="s">
        <v>22140</v>
      </c>
      <c r="E556" s="20" t="s">
        <v>22141</v>
      </c>
    </row>
    <row r="557" customHeight="1" spans="1:5">
      <c r="A557" s="20">
        <v>555</v>
      </c>
      <c r="B557" s="20" t="s">
        <v>21032</v>
      </c>
      <c r="C557" s="20" t="s">
        <v>21033</v>
      </c>
      <c r="D557" s="20" t="s">
        <v>22142</v>
      </c>
      <c r="E557" s="20" t="s">
        <v>22143</v>
      </c>
    </row>
    <row r="558" customHeight="1" spans="1:5">
      <c r="A558" s="20">
        <v>556</v>
      </c>
      <c r="B558" s="20" t="s">
        <v>21032</v>
      </c>
      <c r="C558" s="20" t="s">
        <v>21033</v>
      </c>
      <c r="D558" s="20" t="s">
        <v>22144</v>
      </c>
      <c r="E558" s="20" t="s">
        <v>22145</v>
      </c>
    </row>
    <row r="559" customHeight="1" spans="1:5">
      <c r="A559" s="20">
        <v>557</v>
      </c>
      <c r="B559" s="20" t="s">
        <v>21032</v>
      </c>
      <c r="C559" s="20" t="s">
        <v>21033</v>
      </c>
      <c r="D559" s="20" t="s">
        <v>22146</v>
      </c>
      <c r="E559" s="20" t="s">
        <v>22147</v>
      </c>
    </row>
    <row r="560" customHeight="1" spans="1:5">
      <c r="A560" s="20">
        <v>558</v>
      </c>
      <c r="B560" s="20" t="s">
        <v>21032</v>
      </c>
      <c r="C560" s="20" t="s">
        <v>21033</v>
      </c>
      <c r="D560" s="20" t="s">
        <v>22148</v>
      </c>
      <c r="E560" s="20" t="s">
        <v>22149</v>
      </c>
    </row>
    <row r="561" customHeight="1" spans="1:5">
      <c r="A561" s="20">
        <v>559</v>
      </c>
      <c r="B561" s="20" t="s">
        <v>21032</v>
      </c>
      <c r="C561" s="20" t="s">
        <v>21033</v>
      </c>
      <c r="D561" s="20" t="s">
        <v>22150</v>
      </c>
      <c r="E561" s="20" t="s">
        <v>22151</v>
      </c>
    </row>
    <row r="562" customHeight="1" spans="1:5">
      <c r="A562" s="20">
        <v>560</v>
      </c>
      <c r="B562" s="20" t="s">
        <v>21032</v>
      </c>
      <c r="C562" s="20" t="s">
        <v>21033</v>
      </c>
      <c r="D562" s="20" t="s">
        <v>22152</v>
      </c>
      <c r="E562" s="20" t="s">
        <v>22153</v>
      </c>
    </row>
    <row r="563" customHeight="1" spans="1:5">
      <c r="A563" s="20">
        <v>561</v>
      </c>
      <c r="B563" s="20" t="s">
        <v>21032</v>
      </c>
      <c r="C563" s="20" t="s">
        <v>21033</v>
      </c>
      <c r="D563" s="20" t="s">
        <v>22154</v>
      </c>
      <c r="E563" s="20" t="s">
        <v>22155</v>
      </c>
    </row>
    <row r="564" customHeight="1" spans="1:5">
      <c r="A564" s="20">
        <v>562</v>
      </c>
      <c r="B564" s="20" t="s">
        <v>21032</v>
      </c>
      <c r="C564" s="20" t="s">
        <v>21033</v>
      </c>
      <c r="D564" s="20" t="s">
        <v>22156</v>
      </c>
      <c r="E564" s="20" t="s">
        <v>22157</v>
      </c>
    </row>
    <row r="565" customHeight="1" spans="1:5">
      <c r="A565" s="20">
        <v>563</v>
      </c>
      <c r="B565" s="20" t="s">
        <v>21032</v>
      </c>
      <c r="C565" s="20" t="s">
        <v>21033</v>
      </c>
      <c r="D565" s="20" t="s">
        <v>22158</v>
      </c>
      <c r="E565" s="20" t="s">
        <v>22159</v>
      </c>
    </row>
    <row r="566" customHeight="1" spans="1:5">
      <c r="A566" s="20">
        <v>564</v>
      </c>
      <c r="B566" s="20" t="s">
        <v>21032</v>
      </c>
      <c r="C566" s="20" t="s">
        <v>21033</v>
      </c>
      <c r="D566" s="20" t="s">
        <v>22160</v>
      </c>
      <c r="E566" s="20" t="s">
        <v>22161</v>
      </c>
    </row>
    <row r="567" customHeight="1" spans="1:5">
      <c r="A567" s="20">
        <v>565</v>
      </c>
      <c r="B567" s="20" t="s">
        <v>21032</v>
      </c>
      <c r="C567" s="20" t="s">
        <v>21033</v>
      </c>
      <c r="D567" s="20" t="s">
        <v>22162</v>
      </c>
      <c r="E567" s="20" t="s">
        <v>22163</v>
      </c>
    </row>
    <row r="568" customHeight="1" spans="1:5">
      <c r="A568" s="20">
        <v>566</v>
      </c>
      <c r="B568" s="20" t="s">
        <v>21032</v>
      </c>
      <c r="C568" s="20" t="s">
        <v>21033</v>
      </c>
      <c r="D568" s="20" t="s">
        <v>22164</v>
      </c>
      <c r="E568" s="20" t="s">
        <v>22165</v>
      </c>
    </row>
    <row r="569" customHeight="1" spans="1:5">
      <c r="A569" s="20">
        <v>567</v>
      </c>
      <c r="B569" s="20" t="s">
        <v>21032</v>
      </c>
      <c r="C569" s="20" t="s">
        <v>21033</v>
      </c>
      <c r="D569" s="20" t="s">
        <v>22166</v>
      </c>
      <c r="E569" s="20" t="s">
        <v>22167</v>
      </c>
    </row>
    <row r="570" customHeight="1" spans="1:5">
      <c r="A570" s="20">
        <v>568</v>
      </c>
      <c r="B570" s="20" t="s">
        <v>21032</v>
      </c>
      <c r="C570" s="20" t="s">
        <v>21033</v>
      </c>
      <c r="D570" s="20" t="s">
        <v>22168</v>
      </c>
      <c r="E570" s="20" t="s">
        <v>22169</v>
      </c>
    </row>
    <row r="571" customHeight="1" spans="1:5">
      <c r="A571" s="20">
        <v>569</v>
      </c>
      <c r="B571" s="20" t="s">
        <v>21032</v>
      </c>
      <c r="C571" s="20" t="s">
        <v>21033</v>
      </c>
      <c r="D571" s="20" t="s">
        <v>22170</v>
      </c>
      <c r="E571" s="20" t="s">
        <v>22171</v>
      </c>
    </row>
    <row r="572" customHeight="1" spans="1:5">
      <c r="A572" s="20">
        <v>570</v>
      </c>
      <c r="B572" s="20" t="s">
        <v>21032</v>
      </c>
      <c r="C572" s="20" t="s">
        <v>21033</v>
      </c>
      <c r="D572" s="20" t="s">
        <v>22172</v>
      </c>
      <c r="E572" s="20" t="s">
        <v>22173</v>
      </c>
    </row>
    <row r="573" customHeight="1" spans="1:5">
      <c r="A573" s="20">
        <v>571</v>
      </c>
      <c r="B573" s="20" t="s">
        <v>21032</v>
      </c>
      <c r="C573" s="20" t="s">
        <v>21033</v>
      </c>
      <c r="D573" s="20" t="s">
        <v>22174</v>
      </c>
      <c r="E573" s="20" t="s">
        <v>22175</v>
      </c>
    </row>
    <row r="574" customHeight="1" spans="1:5">
      <c r="A574" s="20">
        <v>572</v>
      </c>
      <c r="B574" s="20" t="s">
        <v>21032</v>
      </c>
      <c r="C574" s="20" t="s">
        <v>21033</v>
      </c>
      <c r="D574" s="20" t="s">
        <v>22176</v>
      </c>
      <c r="E574" s="20" t="s">
        <v>22177</v>
      </c>
    </row>
    <row r="575" customHeight="1" spans="1:5">
      <c r="A575" s="20">
        <v>573</v>
      </c>
      <c r="B575" s="20" t="s">
        <v>21032</v>
      </c>
      <c r="C575" s="20" t="s">
        <v>21033</v>
      </c>
      <c r="D575" s="20" t="s">
        <v>22178</v>
      </c>
      <c r="E575" s="20" t="s">
        <v>22179</v>
      </c>
    </row>
    <row r="576" customHeight="1" spans="1:5">
      <c r="A576" s="20">
        <v>574</v>
      </c>
      <c r="B576" s="20" t="s">
        <v>21032</v>
      </c>
      <c r="C576" s="20" t="s">
        <v>21033</v>
      </c>
      <c r="D576" s="20" t="s">
        <v>22180</v>
      </c>
      <c r="E576" s="20" t="s">
        <v>22181</v>
      </c>
    </row>
    <row r="577" customHeight="1" spans="1:5">
      <c r="A577" s="20">
        <v>575</v>
      </c>
      <c r="B577" s="20" t="s">
        <v>21032</v>
      </c>
      <c r="C577" s="20" t="s">
        <v>21033</v>
      </c>
      <c r="D577" s="20" t="s">
        <v>22182</v>
      </c>
      <c r="E577" s="20" t="s">
        <v>22183</v>
      </c>
    </row>
    <row r="578" customHeight="1" spans="1:5">
      <c r="A578" s="20">
        <v>576</v>
      </c>
      <c r="B578" s="20" t="s">
        <v>21032</v>
      </c>
      <c r="C578" s="20" t="s">
        <v>21033</v>
      </c>
      <c r="D578" s="20" t="s">
        <v>22184</v>
      </c>
      <c r="E578" s="20" t="s">
        <v>22185</v>
      </c>
    </row>
    <row r="579" customHeight="1" spans="1:5">
      <c r="A579" s="20">
        <v>577</v>
      </c>
      <c r="B579" s="20" t="s">
        <v>21032</v>
      </c>
      <c r="C579" s="20" t="s">
        <v>21033</v>
      </c>
      <c r="D579" s="20" t="s">
        <v>22186</v>
      </c>
      <c r="E579" s="20" t="s">
        <v>22187</v>
      </c>
    </row>
    <row r="580" customHeight="1" spans="1:5">
      <c r="A580" s="20">
        <v>578</v>
      </c>
      <c r="B580" s="20" t="s">
        <v>21032</v>
      </c>
      <c r="C580" s="20" t="s">
        <v>21033</v>
      </c>
      <c r="D580" s="20" t="s">
        <v>22188</v>
      </c>
      <c r="E580" s="20" t="s">
        <v>22189</v>
      </c>
    </row>
    <row r="581" customHeight="1" spans="1:5">
      <c r="A581" s="20">
        <v>579</v>
      </c>
      <c r="B581" s="20" t="s">
        <v>21032</v>
      </c>
      <c r="C581" s="20" t="s">
        <v>21033</v>
      </c>
      <c r="D581" s="20" t="s">
        <v>22190</v>
      </c>
      <c r="E581" s="20" t="s">
        <v>22191</v>
      </c>
    </row>
    <row r="582" customHeight="1" spans="1:5">
      <c r="A582" s="20">
        <v>580</v>
      </c>
      <c r="B582" s="20" t="s">
        <v>21032</v>
      </c>
      <c r="C582" s="20" t="s">
        <v>21033</v>
      </c>
      <c r="D582" s="20" t="s">
        <v>22192</v>
      </c>
      <c r="E582" s="20" t="s">
        <v>22193</v>
      </c>
    </row>
    <row r="583" customHeight="1" spans="1:5">
      <c r="A583" s="20">
        <v>581</v>
      </c>
      <c r="B583" s="20" t="s">
        <v>21032</v>
      </c>
      <c r="C583" s="20" t="s">
        <v>21033</v>
      </c>
      <c r="D583" s="20" t="s">
        <v>22194</v>
      </c>
      <c r="E583" s="20" t="s">
        <v>22195</v>
      </c>
    </row>
    <row r="584" customHeight="1" spans="1:5">
      <c r="A584" s="20">
        <v>582</v>
      </c>
      <c r="B584" s="20" t="s">
        <v>21032</v>
      </c>
      <c r="C584" s="20" t="s">
        <v>21033</v>
      </c>
      <c r="D584" s="20" t="s">
        <v>22196</v>
      </c>
      <c r="E584" s="20" t="s">
        <v>22197</v>
      </c>
    </row>
    <row r="585" customHeight="1" spans="1:5">
      <c r="A585" s="20">
        <v>583</v>
      </c>
      <c r="B585" s="20" t="s">
        <v>21032</v>
      </c>
      <c r="C585" s="20" t="s">
        <v>21033</v>
      </c>
      <c r="D585" s="20" t="s">
        <v>22198</v>
      </c>
      <c r="E585" s="20" t="s">
        <v>22199</v>
      </c>
    </row>
    <row r="586" customHeight="1" spans="1:5">
      <c r="A586" s="20">
        <v>584</v>
      </c>
      <c r="B586" s="20" t="s">
        <v>21032</v>
      </c>
      <c r="C586" s="20" t="s">
        <v>21033</v>
      </c>
      <c r="D586" s="20" t="s">
        <v>22200</v>
      </c>
      <c r="E586" s="20" t="s">
        <v>22201</v>
      </c>
    </row>
    <row r="587" customHeight="1" spans="1:5">
      <c r="A587" s="20">
        <v>585</v>
      </c>
      <c r="B587" s="20" t="s">
        <v>21032</v>
      </c>
      <c r="C587" s="20" t="s">
        <v>21033</v>
      </c>
      <c r="D587" s="20" t="s">
        <v>22202</v>
      </c>
      <c r="E587" s="20" t="s">
        <v>22203</v>
      </c>
    </row>
    <row r="588" customHeight="1" spans="1:5">
      <c r="A588" s="20">
        <v>586</v>
      </c>
      <c r="B588" s="20" t="s">
        <v>21032</v>
      </c>
      <c r="C588" s="20" t="s">
        <v>21033</v>
      </c>
      <c r="D588" s="20" t="s">
        <v>22204</v>
      </c>
      <c r="E588" s="20" t="s">
        <v>22205</v>
      </c>
    </row>
    <row r="589" customHeight="1" spans="1:5">
      <c r="A589" s="20">
        <v>587</v>
      </c>
      <c r="B589" s="20" t="s">
        <v>21032</v>
      </c>
      <c r="C589" s="20" t="s">
        <v>21033</v>
      </c>
      <c r="D589" s="20" t="s">
        <v>22206</v>
      </c>
      <c r="E589" s="20" t="s">
        <v>22207</v>
      </c>
    </row>
    <row r="590" customHeight="1" spans="1:5">
      <c r="A590" s="20">
        <v>588</v>
      </c>
      <c r="B590" s="20" t="s">
        <v>21032</v>
      </c>
      <c r="C590" s="20" t="s">
        <v>21033</v>
      </c>
      <c r="D590" s="20" t="s">
        <v>22208</v>
      </c>
      <c r="E590" s="20" t="s">
        <v>22209</v>
      </c>
    </row>
    <row r="591" customHeight="1" spans="1:5">
      <c r="A591" s="20">
        <v>589</v>
      </c>
      <c r="B591" s="20" t="s">
        <v>21032</v>
      </c>
      <c r="C591" s="20" t="s">
        <v>21033</v>
      </c>
      <c r="D591" s="20" t="s">
        <v>22210</v>
      </c>
      <c r="E591" s="20" t="s">
        <v>22211</v>
      </c>
    </row>
    <row r="592" customHeight="1" spans="1:5">
      <c r="A592" s="20">
        <v>590</v>
      </c>
      <c r="B592" s="20" t="s">
        <v>21032</v>
      </c>
      <c r="C592" s="20" t="s">
        <v>21033</v>
      </c>
      <c r="D592" s="20" t="s">
        <v>22212</v>
      </c>
      <c r="E592" s="20" t="s">
        <v>22213</v>
      </c>
    </row>
    <row r="593" customHeight="1" spans="1:5">
      <c r="A593" s="20">
        <v>591</v>
      </c>
      <c r="B593" s="20" t="s">
        <v>21032</v>
      </c>
      <c r="C593" s="20" t="s">
        <v>21033</v>
      </c>
      <c r="D593" s="20" t="s">
        <v>22214</v>
      </c>
      <c r="E593" s="20" t="s">
        <v>22215</v>
      </c>
    </row>
    <row r="594" customHeight="1" spans="1:5">
      <c r="A594" s="20">
        <v>592</v>
      </c>
      <c r="B594" s="20" t="s">
        <v>21032</v>
      </c>
      <c r="C594" s="20" t="s">
        <v>21033</v>
      </c>
      <c r="D594" s="20" t="s">
        <v>22216</v>
      </c>
      <c r="E594" s="20" t="s">
        <v>22217</v>
      </c>
    </row>
    <row r="595" customHeight="1" spans="1:5">
      <c r="A595" s="20">
        <v>593</v>
      </c>
      <c r="B595" s="20" t="s">
        <v>21032</v>
      </c>
      <c r="C595" s="20" t="s">
        <v>21033</v>
      </c>
      <c r="D595" s="20" t="s">
        <v>22218</v>
      </c>
      <c r="E595" s="20" t="s">
        <v>22219</v>
      </c>
    </row>
    <row r="596" customHeight="1" spans="1:5">
      <c r="A596" s="20">
        <v>594</v>
      </c>
      <c r="B596" s="20" t="s">
        <v>21032</v>
      </c>
      <c r="C596" s="20" t="s">
        <v>21033</v>
      </c>
      <c r="D596" s="20" t="s">
        <v>22220</v>
      </c>
      <c r="E596" s="20" t="s">
        <v>22221</v>
      </c>
    </row>
    <row r="597" customHeight="1" spans="1:5">
      <c r="A597" s="20">
        <v>595</v>
      </c>
      <c r="B597" s="20" t="s">
        <v>21032</v>
      </c>
      <c r="C597" s="20" t="s">
        <v>21033</v>
      </c>
      <c r="D597" s="20" t="s">
        <v>22222</v>
      </c>
      <c r="E597" s="20" t="s">
        <v>22223</v>
      </c>
    </row>
    <row r="598" customHeight="1" spans="1:5">
      <c r="A598" s="20">
        <v>596</v>
      </c>
      <c r="B598" s="20" t="s">
        <v>21032</v>
      </c>
      <c r="C598" s="20" t="s">
        <v>21033</v>
      </c>
      <c r="D598" s="20" t="s">
        <v>22224</v>
      </c>
      <c r="E598" s="20" t="s">
        <v>22225</v>
      </c>
    </row>
    <row r="599" customHeight="1" spans="1:5">
      <c r="A599" s="20">
        <v>597</v>
      </c>
      <c r="B599" s="20" t="s">
        <v>21032</v>
      </c>
      <c r="C599" s="20" t="s">
        <v>21033</v>
      </c>
      <c r="D599" s="20" t="s">
        <v>22226</v>
      </c>
      <c r="E599" s="20" t="s">
        <v>22227</v>
      </c>
    </row>
    <row r="600" customHeight="1" spans="1:5">
      <c r="A600" s="20">
        <v>598</v>
      </c>
      <c r="B600" s="20" t="s">
        <v>21032</v>
      </c>
      <c r="C600" s="20" t="s">
        <v>21033</v>
      </c>
      <c r="D600" s="20" t="s">
        <v>22228</v>
      </c>
      <c r="E600" s="20" t="s">
        <v>22229</v>
      </c>
    </row>
    <row r="601" customHeight="1" spans="1:5">
      <c r="A601" s="20">
        <v>599</v>
      </c>
      <c r="B601" s="20" t="s">
        <v>21032</v>
      </c>
      <c r="C601" s="20" t="s">
        <v>21033</v>
      </c>
      <c r="D601" s="20" t="s">
        <v>22230</v>
      </c>
      <c r="E601" s="20" t="s">
        <v>22231</v>
      </c>
    </row>
    <row r="602" customHeight="1" spans="1:5">
      <c r="A602" s="20">
        <v>600</v>
      </c>
      <c r="B602" s="20" t="s">
        <v>21032</v>
      </c>
      <c r="C602" s="20" t="s">
        <v>21033</v>
      </c>
      <c r="D602" s="20" t="s">
        <v>22232</v>
      </c>
      <c r="E602" s="20" t="s">
        <v>22233</v>
      </c>
    </row>
    <row r="603" customHeight="1" spans="1:5">
      <c r="A603" s="20">
        <v>601</v>
      </c>
      <c r="B603" s="20" t="s">
        <v>21032</v>
      </c>
      <c r="C603" s="20" t="s">
        <v>21033</v>
      </c>
      <c r="D603" s="20" t="s">
        <v>22234</v>
      </c>
      <c r="E603" s="20" t="s">
        <v>22235</v>
      </c>
    </row>
    <row r="604" customHeight="1" spans="1:5">
      <c r="A604" s="20">
        <v>602</v>
      </c>
      <c r="B604" s="20" t="s">
        <v>21032</v>
      </c>
      <c r="C604" s="20" t="s">
        <v>21033</v>
      </c>
      <c r="D604" s="20" t="s">
        <v>22236</v>
      </c>
      <c r="E604" s="20" t="s">
        <v>22237</v>
      </c>
    </row>
    <row r="605" customHeight="1" spans="1:5">
      <c r="A605" s="20">
        <v>603</v>
      </c>
      <c r="B605" s="20" t="s">
        <v>21032</v>
      </c>
      <c r="C605" s="20" t="s">
        <v>21033</v>
      </c>
      <c r="D605" s="20" t="s">
        <v>22238</v>
      </c>
      <c r="E605" s="20" t="s">
        <v>22239</v>
      </c>
    </row>
    <row r="606" customHeight="1" spans="1:5">
      <c r="A606" s="20">
        <v>604</v>
      </c>
      <c r="B606" s="20" t="s">
        <v>21032</v>
      </c>
      <c r="C606" s="20" t="s">
        <v>21033</v>
      </c>
      <c r="D606" s="20" t="s">
        <v>22240</v>
      </c>
      <c r="E606" s="20" t="s">
        <v>22241</v>
      </c>
    </row>
    <row r="607" customHeight="1" spans="1:5">
      <c r="A607" s="20">
        <v>605</v>
      </c>
      <c r="B607" s="20" t="s">
        <v>21032</v>
      </c>
      <c r="C607" s="20" t="s">
        <v>21033</v>
      </c>
      <c r="D607" s="20" t="s">
        <v>22242</v>
      </c>
      <c r="E607" s="20" t="s">
        <v>22243</v>
      </c>
    </row>
    <row r="608" customHeight="1" spans="1:5">
      <c r="A608" s="20">
        <v>606</v>
      </c>
      <c r="B608" s="20" t="s">
        <v>21032</v>
      </c>
      <c r="C608" s="20" t="s">
        <v>21033</v>
      </c>
      <c r="D608" s="20" t="s">
        <v>22244</v>
      </c>
      <c r="E608" s="20" t="s">
        <v>22245</v>
      </c>
    </row>
    <row r="609" customHeight="1" spans="1:5">
      <c r="A609" s="20">
        <v>607</v>
      </c>
      <c r="B609" s="20" t="s">
        <v>21032</v>
      </c>
      <c r="C609" s="20" t="s">
        <v>21033</v>
      </c>
      <c r="D609" s="20" t="s">
        <v>22246</v>
      </c>
      <c r="E609" s="20" t="s">
        <v>22247</v>
      </c>
    </row>
    <row r="610" customHeight="1" spans="1:5">
      <c r="A610" s="20">
        <v>608</v>
      </c>
      <c r="B610" s="20" t="s">
        <v>21032</v>
      </c>
      <c r="C610" s="20" t="s">
        <v>21033</v>
      </c>
      <c r="D610" s="20" t="s">
        <v>22248</v>
      </c>
      <c r="E610" s="20" t="s">
        <v>22249</v>
      </c>
    </row>
    <row r="611" customHeight="1" spans="1:5">
      <c r="A611" s="20">
        <v>609</v>
      </c>
      <c r="B611" s="20" t="s">
        <v>21032</v>
      </c>
      <c r="C611" s="20" t="s">
        <v>21033</v>
      </c>
      <c r="D611" s="20" t="s">
        <v>22250</v>
      </c>
      <c r="E611" s="20" t="s">
        <v>22251</v>
      </c>
    </row>
    <row r="612" customHeight="1" spans="1:5">
      <c r="A612" s="20">
        <v>610</v>
      </c>
      <c r="B612" s="20" t="s">
        <v>21032</v>
      </c>
      <c r="C612" s="20" t="s">
        <v>21033</v>
      </c>
      <c r="D612" s="20" t="s">
        <v>22252</v>
      </c>
      <c r="E612" s="20" t="s">
        <v>22253</v>
      </c>
    </row>
    <row r="613" customHeight="1" spans="1:5">
      <c r="A613" s="20">
        <v>611</v>
      </c>
      <c r="B613" s="20" t="s">
        <v>21032</v>
      </c>
      <c r="C613" s="20" t="s">
        <v>21033</v>
      </c>
      <c r="D613" s="20" t="s">
        <v>22254</v>
      </c>
      <c r="E613" s="20" t="s">
        <v>22255</v>
      </c>
    </row>
    <row r="614" customHeight="1" spans="1:5">
      <c r="A614" s="20">
        <v>612</v>
      </c>
      <c r="B614" s="20" t="s">
        <v>21032</v>
      </c>
      <c r="C614" s="20" t="s">
        <v>21033</v>
      </c>
      <c r="D614" s="20" t="s">
        <v>22256</v>
      </c>
      <c r="E614" s="20" t="s">
        <v>22257</v>
      </c>
    </row>
    <row r="615" customHeight="1" spans="1:5">
      <c r="A615" s="20">
        <v>613</v>
      </c>
      <c r="B615" s="20" t="s">
        <v>21032</v>
      </c>
      <c r="C615" s="20" t="s">
        <v>21033</v>
      </c>
      <c r="D615" s="20" t="s">
        <v>22258</v>
      </c>
      <c r="E615" s="20" t="s">
        <v>22259</v>
      </c>
    </row>
    <row r="616" customHeight="1" spans="1:5">
      <c r="A616" s="20">
        <v>614</v>
      </c>
      <c r="B616" s="20" t="s">
        <v>21032</v>
      </c>
      <c r="C616" s="20" t="s">
        <v>21033</v>
      </c>
      <c r="D616" s="20" t="s">
        <v>22260</v>
      </c>
      <c r="E616" s="20" t="s">
        <v>22261</v>
      </c>
    </row>
    <row r="617" customHeight="1" spans="1:5">
      <c r="A617" s="20">
        <v>615</v>
      </c>
      <c r="B617" s="20" t="s">
        <v>21032</v>
      </c>
      <c r="C617" s="20" t="s">
        <v>21033</v>
      </c>
      <c r="D617" s="20" t="s">
        <v>22262</v>
      </c>
      <c r="E617" s="20" t="s">
        <v>22263</v>
      </c>
    </row>
    <row r="618" customHeight="1" spans="1:5">
      <c r="A618" s="20">
        <v>616</v>
      </c>
      <c r="B618" s="20" t="s">
        <v>21032</v>
      </c>
      <c r="C618" s="20" t="s">
        <v>21033</v>
      </c>
      <c r="D618" s="20" t="s">
        <v>22264</v>
      </c>
      <c r="E618" s="20" t="s">
        <v>22265</v>
      </c>
    </row>
    <row r="619" customHeight="1" spans="1:5">
      <c r="A619" s="20">
        <v>617</v>
      </c>
      <c r="B619" s="20" t="s">
        <v>21032</v>
      </c>
      <c r="C619" s="20" t="s">
        <v>21033</v>
      </c>
      <c r="D619" s="20" t="s">
        <v>22266</v>
      </c>
      <c r="E619" s="20" t="s">
        <v>22267</v>
      </c>
    </row>
    <row r="620" customHeight="1" spans="1:5">
      <c r="A620" s="20">
        <v>618</v>
      </c>
      <c r="B620" s="20" t="s">
        <v>21032</v>
      </c>
      <c r="C620" s="20" t="s">
        <v>22268</v>
      </c>
      <c r="D620" s="20" t="s">
        <v>22269</v>
      </c>
      <c r="E620" s="20" t="s">
        <v>22270</v>
      </c>
    </row>
    <row r="621" customHeight="1" spans="1:5">
      <c r="A621" s="20">
        <v>619</v>
      </c>
      <c r="B621" s="20" t="s">
        <v>21032</v>
      </c>
      <c r="C621" s="20" t="s">
        <v>22268</v>
      </c>
      <c r="D621" s="20" t="s">
        <v>22271</v>
      </c>
      <c r="E621" s="20" t="s">
        <v>22272</v>
      </c>
    </row>
    <row r="622" customHeight="1" spans="1:5">
      <c r="A622" s="20">
        <v>620</v>
      </c>
      <c r="B622" s="20" t="s">
        <v>21032</v>
      </c>
      <c r="C622" s="20" t="s">
        <v>22268</v>
      </c>
      <c r="D622" s="20" t="s">
        <v>22273</v>
      </c>
      <c r="E622" s="20" t="s">
        <v>22274</v>
      </c>
    </row>
    <row r="623" customHeight="1" spans="1:5">
      <c r="A623" s="20">
        <v>621</v>
      </c>
      <c r="B623" s="20" t="s">
        <v>21032</v>
      </c>
      <c r="C623" s="20" t="s">
        <v>22268</v>
      </c>
      <c r="D623" s="20" t="s">
        <v>22275</v>
      </c>
      <c r="E623" s="20" t="s">
        <v>22276</v>
      </c>
    </row>
    <row r="624" customHeight="1" spans="1:5">
      <c r="A624" s="20">
        <v>622</v>
      </c>
      <c r="B624" s="20" t="s">
        <v>21032</v>
      </c>
      <c r="C624" s="20" t="s">
        <v>22268</v>
      </c>
      <c r="D624" s="20" t="s">
        <v>22277</v>
      </c>
      <c r="E624" s="20" t="s">
        <v>22278</v>
      </c>
    </row>
    <row r="625" customHeight="1" spans="1:5">
      <c r="A625" s="20">
        <v>623</v>
      </c>
      <c r="B625" s="20" t="s">
        <v>21032</v>
      </c>
      <c r="C625" s="20" t="s">
        <v>22268</v>
      </c>
      <c r="D625" s="20" t="s">
        <v>22279</v>
      </c>
      <c r="E625" s="20" t="s">
        <v>22280</v>
      </c>
    </row>
    <row r="626" customHeight="1" spans="1:5">
      <c r="A626" s="20">
        <v>624</v>
      </c>
      <c r="B626" s="20" t="s">
        <v>21032</v>
      </c>
      <c r="C626" s="20" t="s">
        <v>22268</v>
      </c>
      <c r="D626" s="20" t="s">
        <v>22281</v>
      </c>
      <c r="E626" s="20" t="s">
        <v>22282</v>
      </c>
    </row>
    <row r="627" customHeight="1" spans="1:5">
      <c r="A627" s="20">
        <v>625</v>
      </c>
      <c r="B627" s="20" t="s">
        <v>21032</v>
      </c>
      <c r="C627" s="20" t="s">
        <v>22268</v>
      </c>
      <c r="D627" s="20" t="s">
        <v>22283</v>
      </c>
      <c r="E627" s="20" t="s">
        <v>22284</v>
      </c>
    </row>
    <row r="628" customHeight="1" spans="1:5">
      <c r="A628" s="20">
        <v>626</v>
      </c>
      <c r="B628" s="20" t="s">
        <v>21032</v>
      </c>
      <c r="C628" s="20" t="s">
        <v>22268</v>
      </c>
      <c r="D628" s="20" t="s">
        <v>22285</v>
      </c>
      <c r="E628" s="20" t="s">
        <v>22286</v>
      </c>
    </row>
    <row r="629" customHeight="1" spans="1:5">
      <c r="A629" s="20">
        <v>627</v>
      </c>
      <c r="B629" s="20" t="s">
        <v>21032</v>
      </c>
      <c r="C629" s="20" t="s">
        <v>22268</v>
      </c>
      <c r="D629" s="20" t="s">
        <v>22287</v>
      </c>
      <c r="E629" s="20" t="s">
        <v>22288</v>
      </c>
    </row>
    <row r="630" customHeight="1" spans="1:5">
      <c r="A630" s="20">
        <v>628</v>
      </c>
      <c r="B630" s="20" t="s">
        <v>21032</v>
      </c>
      <c r="C630" s="20" t="s">
        <v>22268</v>
      </c>
      <c r="D630" s="20" t="s">
        <v>22289</v>
      </c>
      <c r="E630" s="20" t="s">
        <v>22290</v>
      </c>
    </row>
    <row r="631" customHeight="1" spans="1:5">
      <c r="A631" s="20">
        <v>629</v>
      </c>
      <c r="B631" s="20" t="s">
        <v>21032</v>
      </c>
      <c r="C631" s="20" t="s">
        <v>22268</v>
      </c>
      <c r="D631" s="20" t="s">
        <v>22291</v>
      </c>
      <c r="E631" s="20" t="s">
        <v>22292</v>
      </c>
    </row>
    <row r="632" customHeight="1" spans="1:5">
      <c r="A632" s="20">
        <v>630</v>
      </c>
      <c r="B632" s="20" t="s">
        <v>21032</v>
      </c>
      <c r="C632" s="20" t="s">
        <v>22268</v>
      </c>
      <c r="D632" s="20" t="s">
        <v>22293</v>
      </c>
      <c r="E632" s="20" t="s">
        <v>22294</v>
      </c>
    </row>
    <row r="633" customHeight="1" spans="1:5">
      <c r="A633" s="20">
        <v>631</v>
      </c>
      <c r="B633" s="20" t="s">
        <v>21032</v>
      </c>
      <c r="C633" s="20" t="s">
        <v>22268</v>
      </c>
      <c r="D633" s="20" t="s">
        <v>22295</v>
      </c>
      <c r="E633" s="20" t="s">
        <v>22296</v>
      </c>
    </row>
    <row r="634" customHeight="1" spans="1:5">
      <c r="A634" s="20">
        <v>632</v>
      </c>
      <c r="B634" s="20" t="s">
        <v>21032</v>
      </c>
      <c r="C634" s="20" t="s">
        <v>22268</v>
      </c>
      <c r="D634" s="20" t="s">
        <v>22297</v>
      </c>
      <c r="E634" s="20" t="s">
        <v>22298</v>
      </c>
    </row>
    <row r="635" customHeight="1" spans="1:5">
      <c r="A635" s="20">
        <v>633</v>
      </c>
      <c r="B635" s="20" t="s">
        <v>21032</v>
      </c>
      <c r="C635" s="20" t="s">
        <v>22268</v>
      </c>
      <c r="D635" s="20" t="s">
        <v>22299</v>
      </c>
      <c r="E635" s="20" t="s">
        <v>22300</v>
      </c>
    </row>
    <row r="636" customHeight="1" spans="1:5">
      <c r="A636" s="20">
        <v>634</v>
      </c>
      <c r="B636" s="20" t="s">
        <v>21032</v>
      </c>
      <c r="C636" s="20" t="s">
        <v>22268</v>
      </c>
      <c r="D636" s="20" t="s">
        <v>22301</v>
      </c>
      <c r="E636" s="20" t="s">
        <v>22302</v>
      </c>
    </row>
    <row r="637" customHeight="1" spans="1:5">
      <c r="A637" s="20">
        <v>635</v>
      </c>
      <c r="B637" s="20" t="s">
        <v>21032</v>
      </c>
      <c r="C637" s="20" t="s">
        <v>22268</v>
      </c>
      <c r="D637" s="20" t="s">
        <v>22303</v>
      </c>
      <c r="E637" s="20" t="s">
        <v>22304</v>
      </c>
    </row>
    <row r="638" customHeight="1" spans="1:5">
      <c r="A638" s="20">
        <v>636</v>
      </c>
      <c r="B638" s="20" t="s">
        <v>21032</v>
      </c>
      <c r="C638" s="20" t="s">
        <v>22268</v>
      </c>
      <c r="D638" s="20" t="s">
        <v>22305</v>
      </c>
      <c r="E638" s="20" t="s">
        <v>22306</v>
      </c>
    </row>
    <row r="639" customHeight="1" spans="1:5">
      <c r="A639" s="20">
        <v>637</v>
      </c>
      <c r="B639" s="20" t="s">
        <v>21032</v>
      </c>
      <c r="C639" s="20" t="s">
        <v>22268</v>
      </c>
      <c r="D639" s="20" t="s">
        <v>22307</v>
      </c>
      <c r="E639" s="20" t="s">
        <v>22308</v>
      </c>
    </row>
    <row r="640" customHeight="1" spans="1:5">
      <c r="A640" s="20">
        <v>638</v>
      </c>
      <c r="B640" s="20" t="s">
        <v>21032</v>
      </c>
      <c r="C640" s="20" t="s">
        <v>22268</v>
      </c>
      <c r="D640" s="20" t="s">
        <v>22309</v>
      </c>
      <c r="E640" s="20" t="s">
        <v>22310</v>
      </c>
    </row>
    <row r="641" customHeight="1" spans="1:5">
      <c r="A641" s="20">
        <v>639</v>
      </c>
      <c r="B641" s="20" t="s">
        <v>21032</v>
      </c>
      <c r="C641" s="20" t="s">
        <v>22268</v>
      </c>
      <c r="D641" s="20" t="s">
        <v>22311</v>
      </c>
      <c r="E641" s="20" t="s">
        <v>22312</v>
      </c>
    </row>
    <row r="642" customHeight="1" spans="1:5">
      <c r="A642" s="20">
        <v>640</v>
      </c>
      <c r="B642" s="20" t="s">
        <v>21032</v>
      </c>
      <c r="C642" s="20" t="s">
        <v>22268</v>
      </c>
      <c r="D642" s="20" t="s">
        <v>22313</v>
      </c>
      <c r="E642" s="20" t="s">
        <v>22314</v>
      </c>
    </row>
    <row r="643" customHeight="1" spans="1:5">
      <c r="A643" s="20">
        <v>641</v>
      </c>
      <c r="B643" s="20" t="s">
        <v>21032</v>
      </c>
      <c r="C643" s="20" t="s">
        <v>22268</v>
      </c>
      <c r="D643" s="20" t="s">
        <v>22315</v>
      </c>
      <c r="E643" s="20" t="s">
        <v>22316</v>
      </c>
    </row>
    <row r="644" customHeight="1" spans="1:5">
      <c r="A644" s="20">
        <v>642</v>
      </c>
      <c r="B644" s="20" t="s">
        <v>21032</v>
      </c>
      <c r="C644" s="20" t="s">
        <v>22268</v>
      </c>
      <c r="D644" s="20" t="s">
        <v>22317</v>
      </c>
      <c r="E644" s="20" t="s">
        <v>22318</v>
      </c>
    </row>
    <row r="645" customHeight="1" spans="1:5">
      <c r="A645" s="20">
        <v>643</v>
      </c>
      <c r="B645" s="20" t="s">
        <v>21032</v>
      </c>
      <c r="C645" s="20" t="s">
        <v>22268</v>
      </c>
      <c r="D645" s="20" t="s">
        <v>22319</v>
      </c>
      <c r="E645" s="20" t="s">
        <v>22320</v>
      </c>
    </row>
    <row r="646" customHeight="1" spans="1:5">
      <c r="A646" s="20">
        <v>644</v>
      </c>
      <c r="B646" s="20" t="s">
        <v>21032</v>
      </c>
      <c r="C646" s="20" t="s">
        <v>22268</v>
      </c>
      <c r="D646" s="20" t="s">
        <v>22321</v>
      </c>
      <c r="E646" s="20" t="s">
        <v>22322</v>
      </c>
    </row>
    <row r="647" customHeight="1" spans="1:5">
      <c r="A647" s="20">
        <v>645</v>
      </c>
      <c r="B647" s="20" t="s">
        <v>21032</v>
      </c>
      <c r="C647" s="20" t="s">
        <v>22268</v>
      </c>
      <c r="D647" s="20" t="s">
        <v>22323</v>
      </c>
      <c r="E647" s="20" t="s">
        <v>22324</v>
      </c>
    </row>
    <row r="648" customHeight="1" spans="1:5">
      <c r="A648" s="20">
        <v>646</v>
      </c>
      <c r="B648" s="20" t="s">
        <v>21032</v>
      </c>
      <c r="C648" s="20" t="s">
        <v>22268</v>
      </c>
      <c r="D648" s="20" t="s">
        <v>22325</v>
      </c>
      <c r="E648" s="20" t="s">
        <v>22326</v>
      </c>
    </row>
    <row r="649" customHeight="1" spans="1:5">
      <c r="A649" s="20">
        <v>647</v>
      </c>
      <c r="B649" s="20" t="s">
        <v>21032</v>
      </c>
      <c r="C649" s="20" t="s">
        <v>22268</v>
      </c>
      <c r="D649" s="20" t="s">
        <v>22327</v>
      </c>
      <c r="E649" s="20" t="s">
        <v>22328</v>
      </c>
    </row>
    <row r="650" customHeight="1" spans="1:5">
      <c r="A650" s="20">
        <v>648</v>
      </c>
      <c r="B650" s="20" t="s">
        <v>21032</v>
      </c>
      <c r="C650" s="20" t="s">
        <v>22268</v>
      </c>
      <c r="D650" s="20" t="s">
        <v>22329</v>
      </c>
      <c r="E650" s="20" t="s">
        <v>22330</v>
      </c>
    </row>
    <row r="651" customHeight="1" spans="1:5">
      <c r="A651" s="20">
        <v>649</v>
      </c>
      <c r="B651" s="20" t="s">
        <v>21032</v>
      </c>
      <c r="C651" s="20" t="s">
        <v>22268</v>
      </c>
      <c r="D651" s="20" t="s">
        <v>22331</v>
      </c>
      <c r="E651" s="20" t="s">
        <v>22332</v>
      </c>
    </row>
    <row r="652" customHeight="1" spans="1:5">
      <c r="A652" s="20">
        <v>650</v>
      </c>
      <c r="B652" s="20" t="s">
        <v>21032</v>
      </c>
      <c r="C652" s="20" t="s">
        <v>22268</v>
      </c>
      <c r="D652" s="20" t="s">
        <v>22333</v>
      </c>
      <c r="E652" s="20" t="s">
        <v>22334</v>
      </c>
    </row>
    <row r="653" customHeight="1" spans="1:5">
      <c r="A653" s="20">
        <v>651</v>
      </c>
      <c r="B653" s="20" t="s">
        <v>21032</v>
      </c>
      <c r="C653" s="20" t="s">
        <v>22268</v>
      </c>
      <c r="D653" s="20" t="s">
        <v>22335</v>
      </c>
      <c r="E653" s="20" t="s">
        <v>22336</v>
      </c>
    </row>
    <row r="654" customHeight="1" spans="1:5">
      <c r="A654" s="20">
        <v>652</v>
      </c>
      <c r="B654" s="20" t="s">
        <v>21032</v>
      </c>
      <c r="C654" s="20" t="s">
        <v>22268</v>
      </c>
      <c r="D654" s="20" t="s">
        <v>22337</v>
      </c>
      <c r="E654" s="20" t="s">
        <v>22338</v>
      </c>
    </row>
    <row r="655" customHeight="1" spans="1:5">
      <c r="A655" s="20">
        <v>653</v>
      </c>
      <c r="B655" s="20" t="s">
        <v>21032</v>
      </c>
      <c r="C655" s="20" t="s">
        <v>22268</v>
      </c>
      <c r="D655" s="20" t="s">
        <v>22339</v>
      </c>
      <c r="E655" s="20" t="s">
        <v>22340</v>
      </c>
    </row>
    <row r="656" customHeight="1" spans="1:5">
      <c r="A656" s="20">
        <v>654</v>
      </c>
      <c r="B656" s="20" t="s">
        <v>21032</v>
      </c>
      <c r="C656" s="20" t="s">
        <v>22268</v>
      </c>
      <c r="D656" s="20" t="s">
        <v>22341</v>
      </c>
      <c r="E656" s="20" t="s">
        <v>22342</v>
      </c>
    </row>
    <row r="657" customHeight="1" spans="1:5">
      <c r="A657" s="20">
        <v>655</v>
      </c>
      <c r="B657" s="20" t="s">
        <v>21032</v>
      </c>
      <c r="C657" s="20" t="s">
        <v>22268</v>
      </c>
      <c r="D657" s="20" t="s">
        <v>22343</v>
      </c>
      <c r="E657" s="20" t="s">
        <v>22344</v>
      </c>
    </row>
    <row r="658" customHeight="1" spans="1:5">
      <c r="A658" s="20">
        <v>656</v>
      </c>
      <c r="B658" s="20" t="s">
        <v>21032</v>
      </c>
      <c r="C658" s="20" t="s">
        <v>22268</v>
      </c>
      <c r="D658" s="20" t="s">
        <v>22345</v>
      </c>
      <c r="E658" s="20" t="s">
        <v>22346</v>
      </c>
    </row>
    <row r="659" customHeight="1" spans="1:5">
      <c r="A659" s="20">
        <v>657</v>
      </c>
      <c r="B659" s="20" t="s">
        <v>21032</v>
      </c>
      <c r="C659" s="20" t="s">
        <v>22268</v>
      </c>
      <c r="D659" s="20" t="s">
        <v>22347</v>
      </c>
      <c r="E659" s="20" t="s">
        <v>22348</v>
      </c>
    </row>
    <row r="660" customHeight="1" spans="1:5">
      <c r="A660" s="20">
        <v>658</v>
      </c>
      <c r="B660" s="20" t="s">
        <v>21032</v>
      </c>
      <c r="C660" s="20" t="s">
        <v>22268</v>
      </c>
      <c r="D660" s="20" t="s">
        <v>22349</v>
      </c>
      <c r="E660" s="20" t="s">
        <v>22350</v>
      </c>
    </row>
    <row r="661" customHeight="1" spans="1:5">
      <c r="A661" s="20">
        <v>659</v>
      </c>
      <c r="B661" s="20" t="s">
        <v>21032</v>
      </c>
      <c r="C661" s="20" t="s">
        <v>22268</v>
      </c>
      <c r="D661" s="20" t="s">
        <v>22351</v>
      </c>
      <c r="E661" s="20" t="s">
        <v>22352</v>
      </c>
    </row>
    <row r="662" customHeight="1" spans="1:5">
      <c r="A662" s="20">
        <v>660</v>
      </c>
      <c r="B662" s="20" t="s">
        <v>21032</v>
      </c>
      <c r="C662" s="20" t="s">
        <v>22268</v>
      </c>
      <c r="D662" s="20" t="s">
        <v>22353</v>
      </c>
      <c r="E662" s="20" t="s">
        <v>22354</v>
      </c>
    </row>
    <row r="663" customHeight="1" spans="1:5">
      <c r="A663" s="20">
        <v>661</v>
      </c>
      <c r="B663" s="20" t="s">
        <v>21032</v>
      </c>
      <c r="C663" s="20" t="s">
        <v>22268</v>
      </c>
      <c r="D663" s="20" t="s">
        <v>22355</v>
      </c>
      <c r="E663" s="20" t="s">
        <v>22356</v>
      </c>
    </row>
    <row r="664" customHeight="1" spans="1:5">
      <c r="A664" s="20">
        <v>662</v>
      </c>
      <c r="B664" s="20" t="s">
        <v>21032</v>
      </c>
      <c r="C664" s="20" t="s">
        <v>22268</v>
      </c>
      <c r="D664" s="20" t="s">
        <v>22357</v>
      </c>
      <c r="E664" s="20" t="s">
        <v>22358</v>
      </c>
    </row>
    <row r="665" customHeight="1" spans="1:5">
      <c r="A665" s="20">
        <v>663</v>
      </c>
      <c r="B665" s="20" t="s">
        <v>21032</v>
      </c>
      <c r="C665" s="20" t="s">
        <v>22268</v>
      </c>
      <c r="D665" s="20" t="s">
        <v>22359</v>
      </c>
      <c r="E665" s="20" t="s">
        <v>22360</v>
      </c>
    </row>
    <row r="666" customHeight="1" spans="1:5">
      <c r="A666" s="20">
        <v>664</v>
      </c>
      <c r="B666" s="20" t="s">
        <v>21032</v>
      </c>
      <c r="C666" s="20" t="s">
        <v>22268</v>
      </c>
      <c r="D666" s="20" t="s">
        <v>22361</v>
      </c>
      <c r="E666" s="20" t="s">
        <v>22362</v>
      </c>
    </row>
    <row r="667" customHeight="1" spans="1:5">
      <c r="A667" s="20">
        <v>665</v>
      </c>
      <c r="B667" s="20" t="s">
        <v>21032</v>
      </c>
      <c r="C667" s="20" t="s">
        <v>22268</v>
      </c>
      <c r="D667" s="20" t="s">
        <v>22363</v>
      </c>
      <c r="E667" s="20" t="s">
        <v>22364</v>
      </c>
    </row>
    <row r="668" customHeight="1" spans="1:5">
      <c r="A668" s="20">
        <v>666</v>
      </c>
      <c r="B668" s="20" t="s">
        <v>21032</v>
      </c>
      <c r="C668" s="20" t="s">
        <v>22268</v>
      </c>
      <c r="D668" s="20" t="s">
        <v>22365</v>
      </c>
      <c r="E668" s="20" t="s">
        <v>22366</v>
      </c>
    </row>
    <row r="669" customHeight="1" spans="1:5">
      <c r="A669" s="20">
        <v>667</v>
      </c>
      <c r="B669" s="20" t="s">
        <v>21032</v>
      </c>
      <c r="C669" s="20" t="s">
        <v>22268</v>
      </c>
      <c r="D669" s="20" t="s">
        <v>22367</v>
      </c>
      <c r="E669" s="20" t="s">
        <v>22368</v>
      </c>
    </row>
    <row r="670" customHeight="1" spans="1:5">
      <c r="A670" s="20">
        <v>668</v>
      </c>
      <c r="B670" s="20" t="s">
        <v>21032</v>
      </c>
      <c r="C670" s="20" t="s">
        <v>22268</v>
      </c>
      <c r="D670" s="20" t="s">
        <v>22369</v>
      </c>
      <c r="E670" s="20" t="s">
        <v>22370</v>
      </c>
    </row>
    <row r="671" customHeight="1" spans="1:5">
      <c r="A671" s="20">
        <v>669</v>
      </c>
      <c r="B671" s="20" t="s">
        <v>21032</v>
      </c>
      <c r="C671" s="20" t="s">
        <v>22268</v>
      </c>
      <c r="D671" s="20" t="s">
        <v>22371</v>
      </c>
      <c r="E671" s="20" t="s">
        <v>22372</v>
      </c>
    </row>
    <row r="672" customHeight="1" spans="1:5">
      <c r="A672" s="20">
        <v>670</v>
      </c>
      <c r="B672" s="20" t="s">
        <v>21032</v>
      </c>
      <c r="C672" s="20" t="s">
        <v>22268</v>
      </c>
      <c r="D672" s="20" t="s">
        <v>22373</v>
      </c>
      <c r="E672" s="20" t="s">
        <v>22374</v>
      </c>
    </row>
    <row r="673" customHeight="1" spans="1:5">
      <c r="A673" s="20">
        <v>671</v>
      </c>
      <c r="B673" s="20" t="s">
        <v>21032</v>
      </c>
      <c r="C673" s="20" t="s">
        <v>22268</v>
      </c>
      <c r="D673" s="20" t="s">
        <v>22375</v>
      </c>
      <c r="E673" s="20" t="s">
        <v>22376</v>
      </c>
    </row>
    <row r="674" customHeight="1" spans="1:5">
      <c r="A674" s="20">
        <v>672</v>
      </c>
      <c r="B674" s="20" t="s">
        <v>21032</v>
      </c>
      <c r="C674" s="20" t="s">
        <v>22268</v>
      </c>
      <c r="D674" s="20" t="s">
        <v>22377</v>
      </c>
      <c r="E674" s="20" t="s">
        <v>22378</v>
      </c>
    </row>
    <row r="675" customHeight="1" spans="1:5">
      <c r="A675" s="20">
        <v>673</v>
      </c>
      <c r="B675" s="20" t="s">
        <v>21032</v>
      </c>
      <c r="C675" s="20" t="s">
        <v>22268</v>
      </c>
      <c r="D675" s="20" t="s">
        <v>22379</v>
      </c>
      <c r="E675" s="20" t="s">
        <v>22380</v>
      </c>
    </row>
    <row r="676" customHeight="1" spans="1:5">
      <c r="A676" s="20">
        <v>674</v>
      </c>
      <c r="B676" s="20" t="s">
        <v>21032</v>
      </c>
      <c r="C676" s="20" t="s">
        <v>22268</v>
      </c>
      <c r="D676" s="20" t="s">
        <v>22381</v>
      </c>
      <c r="E676" s="20" t="s">
        <v>22382</v>
      </c>
    </row>
    <row r="677" customHeight="1" spans="1:5">
      <c r="A677" s="20">
        <v>675</v>
      </c>
      <c r="B677" s="20" t="s">
        <v>21032</v>
      </c>
      <c r="C677" s="20" t="s">
        <v>22268</v>
      </c>
      <c r="D677" s="20" t="s">
        <v>22383</v>
      </c>
      <c r="E677" s="20" t="s">
        <v>22384</v>
      </c>
    </row>
    <row r="678" customHeight="1" spans="1:5">
      <c r="A678" s="20">
        <v>676</v>
      </c>
      <c r="B678" s="20" t="s">
        <v>21032</v>
      </c>
      <c r="C678" s="20" t="s">
        <v>22268</v>
      </c>
      <c r="D678" s="20" t="s">
        <v>22385</v>
      </c>
      <c r="E678" s="20" t="s">
        <v>22386</v>
      </c>
    </row>
    <row r="679" customHeight="1" spans="1:5">
      <c r="A679" s="20">
        <v>677</v>
      </c>
      <c r="B679" s="20" t="s">
        <v>21032</v>
      </c>
      <c r="C679" s="20" t="s">
        <v>22268</v>
      </c>
      <c r="D679" s="20" t="s">
        <v>22387</v>
      </c>
      <c r="E679" s="20" t="s">
        <v>22388</v>
      </c>
    </row>
    <row r="680" customHeight="1" spans="1:5">
      <c r="A680" s="20">
        <v>678</v>
      </c>
      <c r="B680" s="20" t="s">
        <v>21032</v>
      </c>
      <c r="C680" s="20" t="s">
        <v>22268</v>
      </c>
      <c r="D680" s="20" t="s">
        <v>22389</v>
      </c>
      <c r="E680" s="20" t="s">
        <v>22390</v>
      </c>
    </row>
    <row r="681" customHeight="1" spans="1:5">
      <c r="A681" s="20">
        <v>679</v>
      </c>
      <c r="B681" s="20" t="s">
        <v>21032</v>
      </c>
      <c r="C681" s="20" t="s">
        <v>22268</v>
      </c>
      <c r="D681" s="20" t="s">
        <v>22391</v>
      </c>
      <c r="E681" s="20" t="s">
        <v>22392</v>
      </c>
    </row>
    <row r="682" customHeight="1" spans="1:5">
      <c r="A682" s="20">
        <v>680</v>
      </c>
      <c r="B682" s="20" t="s">
        <v>21032</v>
      </c>
      <c r="C682" s="20" t="s">
        <v>22268</v>
      </c>
      <c r="D682" s="20" t="s">
        <v>22393</v>
      </c>
      <c r="E682" s="20" t="s">
        <v>22394</v>
      </c>
    </row>
    <row r="683" customHeight="1" spans="1:5">
      <c r="A683" s="20">
        <v>681</v>
      </c>
      <c r="B683" s="20" t="s">
        <v>21032</v>
      </c>
      <c r="C683" s="20" t="s">
        <v>22268</v>
      </c>
      <c r="D683" s="20" t="s">
        <v>22395</v>
      </c>
      <c r="E683" s="20" t="s">
        <v>22396</v>
      </c>
    </row>
    <row r="684" customHeight="1" spans="1:5">
      <c r="A684" s="20">
        <v>682</v>
      </c>
      <c r="B684" s="20" t="s">
        <v>21032</v>
      </c>
      <c r="C684" s="20" t="s">
        <v>22268</v>
      </c>
      <c r="D684" s="20" t="s">
        <v>22397</v>
      </c>
      <c r="E684" s="20" t="s">
        <v>22398</v>
      </c>
    </row>
    <row r="685" customHeight="1" spans="1:5">
      <c r="A685" s="20">
        <v>683</v>
      </c>
      <c r="B685" s="20" t="s">
        <v>21032</v>
      </c>
      <c r="C685" s="20" t="s">
        <v>22399</v>
      </c>
      <c r="D685" s="20" t="s">
        <v>22400</v>
      </c>
      <c r="E685" s="20" t="s">
        <v>22401</v>
      </c>
    </row>
    <row r="686" customHeight="1" spans="1:5">
      <c r="A686" s="20">
        <v>684</v>
      </c>
      <c r="B686" s="20" t="s">
        <v>21032</v>
      </c>
      <c r="C686" s="20" t="s">
        <v>22399</v>
      </c>
      <c r="D686" s="20" t="s">
        <v>22402</v>
      </c>
      <c r="E686" s="20" t="s">
        <v>22403</v>
      </c>
    </row>
    <row r="687" customHeight="1" spans="1:5">
      <c r="A687" s="20">
        <v>685</v>
      </c>
      <c r="B687" s="20" t="s">
        <v>21032</v>
      </c>
      <c r="C687" s="20" t="s">
        <v>22399</v>
      </c>
      <c r="D687" s="20" t="s">
        <v>22404</v>
      </c>
      <c r="E687" s="20" t="s">
        <v>22405</v>
      </c>
    </row>
    <row r="688" customHeight="1" spans="1:5">
      <c r="A688" s="20">
        <v>686</v>
      </c>
      <c r="B688" s="20" t="s">
        <v>21032</v>
      </c>
      <c r="C688" s="20" t="s">
        <v>22399</v>
      </c>
      <c r="D688" s="20" t="s">
        <v>22406</v>
      </c>
      <c r="E688" s="20" t="s">
        <v>22407</v>
      </c>
    </row>
    <row r="689" customHeight="1" spans="1:5">
      <c r="A689" s="20">
        <v>687</v>
      </c>
      <c r="B689" s="20" t="s">
        <v>21032</v>
      </c>
      <c r="C689" s="20" t="s">
        <v>22399</v>
      </c>
      <c r="D689" s="20" t="s">
        <v>22408</v>
      </c>
      <c r="E689" s="20" t="s">
        <v>22409</v>
      </c>
    </row>
    <row r="690" customHeight="1" spans="1:5">
      <c r="A690" s="20">
        <v>688</v>
      </c>
      <c r="B690" s="20" t="s">
        <v>21032</v>
      </c>
      <c r="C690" s="20" t="s">
        <v>22399</v>
      </c>
      <c r="D690" s="20" t="s">
        <v>22410</v>
      </c>
      <c r="E690" s="20" t="s">
        <v>22411</v>
      </c>
    </row>
    <row r="691" customHeight="1" spans="1:5">
      <c r="A691" s="20">
        <v>689</v>
      </c>
      <c r="B691" s="20" t="s">
        <v>21032</v>
      </c>
      <c r="C691" s="20" t="s">
        <v>22399</v>
      </c>
      <c r="D691" s="20" t="s">
        <v>22412</v>
      </c>
      <c r="E691" s="20" t="s">
        <v>22413</v>
      </c>
    </row>
    <row r="692" customHeight="1" spans="1:5">
      <c r="A692" s="20">
        <v>690</v>
      </c>
      <c r="B692" s="20" t="s">
        <v>21032</v>
      </c>
      <c r="C692" s="20" t="s">
        <v>22399</v>
      </c>
      <c r="D692" s="20" t="s">
        <v>22414</v>
      </c>
      <c r="E692" s="20" t="s">
        <v>22415</v>
      </c>
    </row>
    <row r="693" customHeight="1" spans="1:5">
      <c r="A693" s="20">
        <v>691</v>
      </c>
      <c r="B693" s="20" t="s">
        <v>21032</v>
      </c>
      <c r="C693" s="20" t="s">
        <v>22399</v>
      </c>
      <c r="D693" s="20" t="s">
        <v>22416</v>
      </c>
      <c r="E693" s="20" t="s">
        <v>22417</v>
      </c>
    </row>
    <row r="694" customHeight="1" spans="1:5">
      <c r="A694" s="20">
        <v>692</v>
      </c>
      <c r="B694" s="20" t="s">
        <v>21032</v>
      </c>
      <c r="C694" s="20" t="s">
        <v>22399</v>
      </c>
      <c r="D694" s="20" t="s">
        <v>22418</v>
      </c>
      <c r="E694" s="20" t="s">
        <v>22419</v>
      </c>
    </row>
    <row r="695" customHeight="1" spans="1:5">
      <c r="A695" s="20">
        <v>693</v>
      </c>
      <c r="B695" s="20" t="s">
        <v>21032</v>
      </c>
      <c r="C695" s="20" t="s">
        <v>22399</v>
      </c>
      <c r="D695" s="20" t="s">
        <v>22420</v>
      </c>
      <c r="E695" s="20" t="s">
        <v>22421</v>
      </c>
    </row>
    <row r="696" customHeight="1" spans="1:5">
      <c r="A696" s="20">
        <v>694</v>
      </c>
      <c r="B696" s="20" t="s">
        <v>21032</v>
      </c>
      <c r="C696" s="20" t="s">
        <v>22399</v>
      </c>
      <c r="D696" s="20" t="s">
        <v>22422</v>
      </c>
      <c r="E696" s="20" t="s">
        <v>22423</v>
      </c>
    </row>
    <row r="697" customHeight="1" spans="1:5">
      <c r="A697" s="20">
        <v>695</v>
      </c>
      <c r="B697" s="20" t="s">
        <v>21032</v>
      </c>
      <c r="C697" s="20" t="s">
        <v>22399</v>
      </c>
      <c r="D697" s="20" t="s">
        <v>22424</v>
      </c>
      <c r="E697" s="20" t="s">
        <v>22425</v>
      </c>
    </row>
    <row r="698" customHeight="1" spans="1:5">
      <c r="A698" s="20">
        <v>696</v>
      </c>
      <c r="B698" s="20" t="s">
        <v>21032</v>
      </c>
      <c r="C698" s="20" t="s">
        <v>22399</v>
      </c>
      <c r="D698" s="20" t="s">
        <v>22426</v>
      </c>
      <c r="E698" s="20" t="s">
        <v>22427</v>
      </c>
    </row>
    <row r="699" customHeight="1" spans="1:5">
      <c r="A699" s="20">
        <v>697</v>
      </c>
      <c r="B699" s="20" t="s">
        <v>21032</v>
      </c>
      <c r="C699" s="20" t="s">
        <v>22399</v>
      </c>
      <c r="D699" s="20" t="s">
        <v>22428</v>
      </c>
      <c r="E699" s="20" t="s">
        <v>22429</v>
      </c>
    </row>
    <row r="700" customHeight="1" spans="1:5">
      <c r="A700" s="20">
        <v>698</v>
      </c>
      <c r="B700" s="20" t="s">
        <v>21032</v>
      </c>
      <c r="C700" s="20" t="s">
        <v>22399</v>
      </c>
      <c r="D700" s="20" t="s">
        <v>22430</v>
      </c>
      <c r="E700" s="20" t="s">
        <v>22431</v>
      </c>
    </row>
    <row r="701" customHeight="1" spans="1:5">
      <c r="A701" s="20">
        <v>699</v>
      </c>
      <c r="B701" s="20" t="s">
        <v>21032</v>
      </c>
      <c r="C701" s="20" t="s">
        <v>22399</v>
      </c>
      <c r="D701" s="20" t="s">
        <v>22432</v>
      </c>
      <c r="E701" s="20" t="s">
        <v>22433</v>
      </c>
    </row>
    <row r="702" customHeight="1" spans="1:5">
      <c r="A702" s="20">
        <v>700</v>
      </c>
      <c r="B702" s="20" t="s">
        <v>21032</v>
      </c>
      <c r="C702" s="20" t="s">
        <v>22399</v>
      </c>
      <c r="D702" s="20" t="s">
        <v>22434</v>
      </c>
      <c r="E702" s="20" t="s">
        <v>22435</v>
      </c>
    </row>
    <row r="703" customHeight="1" spans="1:5">
      <c r="A703" s="20">
        <v>701</v>
      </c>
      <c r="B703" s="20" t="s">
        <v>21032</v>
      </c>
      <c r="C703" s="20" t="s">
        <v>22399</v>
      </c>
      <c r="D703" s="20" t="s">
        <v>22436</v>
      </c>
      <c r="E703" s="20" t="s">
        <v>22437</v>
      </c>
    </row>
    <row r="704" customHeight="1" spans="1:5">
      <c r="A704" s="20">
        <v>702</v>
      </c>
      <c r="B704" s="20" t="s">
        <v>21032</v>
      </c>
      <c r="C704" s="20" t="s">
        <v>22399</v>
      </c>
      <c r="D704" s="20" t="s">
        <v>22438</v>
      </c>
      <c r="E704" s="20" t="s">
        <v>22439</v>
      </c>
    </row>
    <row r="705" customHeight="1" spans="1:5">
      <c r="A705" s="20">
        <v>703</v>
      </c>
      <c r="B705" s="20" t="s">
        <v>21032</v>
      </c>
      <c r="C705" s="20" t="s">
        <v>22399</v>
      </c>
      <c r="D705" s="20" t="s">
        <v>22440</v>
      </c>
      <c r="E705" s="20" t="s">
        <v>22441</v>
      </c>
    </row>
    <row r="706" customHeight="1" spans="1:5">
      <c r="A706" s="20">
        <v>704</v>
      </c>
      <c r="B706" s="20" t="s">
        <v>21032</v>
      </c>
      <c r="C706" s="20" t="s">
        <v>22399</v>
      </c>
      <c r="D706" s="20" t="s">
        <v>22442</v>
      </c>
      <c r="E706" s="20" t="s">
        <v>22443</v>
      </c>
    </row>
    <row r="707" customHeight="1" spans="1:5">
      <c r="A707" s="20">
        <v>705</v>
      </c>
      <c r="B707" s="20" t="s">
        <v>21032</v>
      </c>
      <c r="C707" s="20" t="s">
        <v>22399</v>
      </c>
      <c r="D707" s="20" t="s">
        <v>22444</v>
      </c>
      <c r="E707" s="20" t="s">
        <v>22445</v>
      </c>
    </row>
    <row r="708" customHeight="1" spans="1:5">
      <c r="A708" s="20">
        <v>706</v>
      </c>
      <c r="B708" s="20" t="s">
        <v>21032</v>
      </c>
      <c r="C708" s="20" t="s">
        <v>22399</v>
      </c>
      <c r="D708" s="20" t="s">
        <v>22446</v>
      </c>
      <c r="E708" s="20" t="s">
        <v>22447</v>
      </c>
    </row>
    <row r="709" customHeight="1" spans="1:5">
      <c r="A709" s="20">
        <v>707</v>
      </c>
      <c r="B709" s="20" t="s">
        <v>21032</v>
      </c>
      <c r="C709" s="20" t="s">
        <v>22399</v>
      </c>
      <c r="D709" s="20" t="s">
        <v>22448</v>
      </c>
      <c r="E709" s="20" t="s">
        <v>22449</v>
      </c>
    </row>
    <row r="710" customHeight="1" spans="1:5">
      <c r="A710" s="20">
        <v>708</v>
      </c>
      <c r="B710" s="20" t="s">
        <v>21032</v>
      </c>
      <c r="C710" s="20" t="s">
        <v>22399</v>
      </c>
      <c r="D710" s="20" t="s">
        <v>22450</v>
      </c>
      <c r="E710" s="20" t="s">
        <v>22451</v>
      </c>
    </row>
    <row r="711" customHeight="1" spans="1:5">
      <c r="A711" s="20">
        <v>709</v>
      </c>
      <c r="B711" s="20" t="s">
        <v>21032</v>
      </c>
      <c r="C711" s="20" t="s">
        <v>22399</v>
      </c>
      <c r="D711" s="20" t="s">
        <v>22452</v>
      </c>
      <c r="E711" s="20" t="s">
        <v>22453</v>
      </c>
    </row>
    <row r="712" customHeight="1" spans="1:5">
      <c r="A712" s="20">
        <v>710</v>
      </c>
      <c r="B712" s="20" t="s">
        <v>21032</v>
      </c>
      <c r="C712" s="20" t="s">
        <v>22399</v>
      </c>
      <c r="D712" s="20" t="s">
        <v>22454</v>
      </c>
      <c r="E712" s="20" t="s">
        <v>22455</v>
      </c>
    </row>
    <row r="713" customHeight="1" spans="1:5">
      <c r="A713" s="20">
        <v>711</v>
      </c>
      <c r="B713" s="20" t="s">
        <v>21032</v>
      </c>
      <c r="C713" s="20" t="s">
        <v>22399</v>
      </c>
      <c r="D713" s="20" t="s">
        <v>22456</v>
      </c>
      <c r="E713" s="20" t="s">
        <v>22457</v>
      </c>
    </row>
    <row r="714" customHeight="1" spans="1:5">
      <c r="A714" s="20">
        <v>712</v>
      </c>
      <c r="B714" s="20" t="s">
        <v>21032</v>
      </c>
      <c r="C714" s="20" t="s">
        <v>22399</v>
      </c>
      <c r="D714" s="20" t="s">
        <v>22458</v>
      </c>
      <c r="E714" s="20" t="s">
        <v>22459</v>
      </c>
    </row>
    <row r="715" customHeight="1" spans="1:5">
      <c r="A715" s="20">
        <v>713</v>
      </c>
      <c r="B715" s="20" t="s">
        <v>21032</v>
      </c>
      <c r="C715" s="20" t="s">
        <v>22399</v>
      </c>
      <c r="D715" s="20" t="s">
        <v>22460</v>
      </c>
      <c r="E715" s="20" t="s">
        <v>22461</v>
      </c>
    </row>
    <row r="716" customHeight="1" spans="1:5">
      <c r="A716" s="20">
        <v>714</v>
      </c>
      <c r="B716" s="20" t="s">
        <v>21032</v>
      </c>
      <c r="C716" s="20" t="s">
        <v>22399</v>
      </c>
      <c r="D716" s="20" t="s">
        <v>22462</v>
      </c>
      <c r="E716" s="20" t="s">
        <v>22463</v>
      </c>
    </row>
    <row r="717" customHeight="1" spans="1:5">
      <c r="A717" s="20">
        <v>715</v>
      </c>
      <c r="B717" s="20" t="s">
        <v>21032</v>
      </c>
      <c r="C717" s="20" t="s">
        <v>22399</v>
      </c>
      <c r="D717" s="20" t="s">
        <v>22464</v>
      </c>
      <c r="E717" s="20" t="s">
        <v>22465</v>
      </c>
    </row>
    <row r="718" customHeight="1" spans="1:5">
      <c r="A718" s="20">
        <v>716</v>
      </c>
      <c r="B718" s="20" t="s">
        <v>21032</v>
      </c>
      <c r="C718" s="20" t="s">
        <v>22399</v>
      </c>
      <c r="D718" s="20" t="s">
        <v>22466</v>
      </c>
      <c r="E718" s="20" t="s">
        <v>22467</v>
      </c>
    </row>
    <row r="719" customHeight="1" spans="1:5">
      <c r="A719" s="20">
        <v>717</v>
      </c>
      <c r="B719" s="20" t="s">
        <v>21032</v>
      </c>
      <c r="C719" s="20" t="s">
        <v>22399</v>
      </c>
      <c r="D719" s="20" t="s">
        <v>22468</v>
      </c>
      <c r="E719" s="20" t="s">
        <v>22469</v>
      </c>
    </row>
    <row r="720" customHeight="1" spans="1:5">
      <c r="A720" s="20">
        <v>718</v>
      </c>
      <c r="B720" s="20" t="s">
        <v>21032</v>
      </c>
      <c r="C720" s="20" t="s">
        <v>22399</v>
      </c>
      <c r="D720" s="20" t="s">
        <v>22470</v>
      </c>
      <c r="E720" s="20" t="s">
        <v>22471</v>
      </c>
    </row>
    <row r="721" customHeight="1" spans="1:5">
      <c r="A721" s="20">
        <v>719</v>
      </c>
      <c r="B721" s="20" t="s">
        <v>21032</v>
      </c>
      <c r="C721" s="20" t="s">
        <v>22399</v>
      </c>
      <c r="D721" s="20" t="s">
        <v>22472</v>
      </c>
      <c r="E721" s="20" t="s">
        <v>22473</v>
      </c>
    </row>
    <row r="722" customHeight="1" spans="1:5">
      <c r="A722" s="20">
        <v>720</v>
      </c>
      <c r="B722" s="20" t="s">
        <v>21032</v>
      </c>
      <c r="C722" s="20" t="s">
        <v>22399</v>
      </c>
      <c r="D722" s="20" t="s">
        <v>22474</v>
      </c>
      <c r="E722" s="20" t="s">
        <v>22475</v>
      </c>
    </row>
    <row r="723" customHeight="1" spans="1:5">
      <c r="A723" s="20">
        <v>721</v>
      </c>
      <c r="B723" s="20" t="s">
        <v>21032</v>
      </c>
      <c r="C723" s="20" t="s">
        <v>22399</v>
      </c>
      <c r="D723" s="20" t="s">
        <v>22476</v>
      </c>
      <c r="E723" s="20" t="s">
        <v>22477</v>
      </c>
    </row>
    <row r="724" customHeight="1" spans="1:5">
      <c r="A724" s="20">
        <v>722</v>
      </c>
      <c r="B724" s="20" t="s">
        <v>21032</v>
      </c>
      <c r="C724" s="20" t="s">
        <v>22399</v>
      </c>
      <c r="D724" s="20" t="s">
        <v>22478</v>
      </c>
      <c r="E724" s="20" t="s">
        <v>22479</v>
      </c>
    </row>
    <row r="725" customHeight="1" spans="1:5">
      <c r="A725" s="20">
        <v>723</v>
      </c>
      <c r="B725" s="20" t="s">
        <v>21032</v>
      </c>
      <c r="C725" s="20" t="s">
        <v>22399</v>
      </c>
      <c r="D725" s="20" t="s">
        <v>22480</v>
      </c>
      <c r="E725" s="20" t="s">
        <v>22481</v>
      </c>
    </row>
    <row r="726" customHeight="1" spans="1:5">
      <c r="A726" s="20">
        <v>724</v>
      </c>
      <c r="B726" s="20" t="s">
        <v>21032</v>
      </c>
      <c r="C726" s="20" t="s">
        <v>22399</v>
      </c>
      <c r="D726" s="20" t="s">
        <v>22482</v>
      </c>
      <c r="E726" s="20" t="s">
        <v>22483</v>
      </c>
    </row>
    <row r="727" customHeight="1" spans="1:5">
      <c r="A727" s="20">
        <v>725</v>
      </c>
      <c r="B727" s="20" t="s">
        <v>21032</v>
      </c>
      <c r="C727" s="20" t="s">
        <v>22399</v>
      </c>
      <c r="D727" s="20" t="s">
        <v>22484</v>
      </c>
      <c r="E727" s="20" t="s">
        <v>22485</v>
      </c>
    </row>
    <row r="728" customHeight="1" spans="1:5">
      <c r="A728" s="20">
        <v>726</v>
      </c>
      <c r="B728" s="20" t="s">
        <v>21032</v>
      </c>
      <c r="C728" s="20" t="s">
        <v>22399</v>
      </c>
      <c r="D728" s="20" t="s">
        <v>22486</v>
      </c>
      <c r="E728" s="20" t="s">
        <v>22487</v>
      </c>
    </row>
    <row r="729" customHeight="1" spans="1:5">
      <c r="A729" s="20">
        <v>727</v>
      </c>
      <c r="B729" s="20" t="s">
        <v>21032</v>
      </c>
      <c r="C729" s="20" t="s">
        <v>22399</v>
      </c>
      <c r="D729" s="20" t="s">
        <v>22488</v>
      </c>
      <c r="E729" s="20" t="s">
        <v>22489</v>
      </c>
    </row>
    <row r="730" customHeight="1" spans="1:5">
      <c r="A730" s="20">
        <v>728</v>
      </c>
      <c r="B730" s="20" t="s">
        <v>21032</v>
      </c>
      <c r="C730" s="20" t="s">
        <v>22399</v>
      </c>
      <c r="D730" s="20" t="s">
        <v>22490</v>
      </c>
      <c r="E730" s="20" t="s">
        <v>22491</v>
      </c>
    </row>
    <row r="731" customHeight="1" spans="1:5">
      <c r="A731" s="20">
        <v>729</v>
      </c>
      <c r="B731" s="20" t="s">
        <v>21032</v>
      </c>
      <c r="C731" s="20" t="s">
        <v>22399</v>
      </c>
      <c r="D731" s="20" t="s">
        <v>22492</v>
      </c>
      <c r="E731" s="20" t="s">
        <v>22493</v>
      </c>
    </row>
    <row r="732" customHeight="1" spans="1:5">
      <c r="A732" s="20">
        <v>730</v>
      </c>
      <c r="B732" s="20" t="s">
        <v>21032</v>
      </c>
      <c r="C732" s="20" t="s">
        <v>22399</v>
      </c>
      <c r="D732" s="20" t="s">
        <v>22494</v>
      </c>
      <c r="E732" s="20" t="s">
        <v>22495</v>
      </c>
    </row>
    <row r="733" customHeight="1" spans="1:5">
      <c r="A733" s="20">
        <v>731</v>
      </c>
      <c r="B733" s="20" t="s">
        <v>21032</v>
      </c>
      <c r="C733" s="20" t="s">
        <v>22399</v>
      </c>
      <c r="D733" s="20" t="s">
        <v>22496</v>
      </c>
      <c r="E733" s="20" t="s">
        <v>22497</v>
      </c>
    </row>
    <row r="734" customHeight="1" spans="1:5">
      <c r="A734" s="20">
        <v>732</v>
      </c>
      <c r="B734" s="20" t="s">
        <v>21032</v>
      </c>
      <c r="C734" s="20" t="s">
        <v>22399</v>
      </c>
      <c r="D734" s="20" t="s">
        <v>22498</v>
      </c>
      <c r="E734" s="20" t="s">
        <v>22499</v>
      </c>
    </row>
    <row r="735" customHeight="1" spans="1:5">
      <c r="A735" s="20">
        <v>733</v>
      </c>
      <c r="B735" s="20" t="s">
        <v>21032</v>
      </c>
      <c r="C735" s="20" t="s">
        <v>22399</v>
      </c>
      <c r="D735" s="20" t="s">
        <v>22500</v>
      </c>
      <c r="E735" s="20" t="s">
        <v>22501</v>
      </c>
    </row>
    <row r="736" customHeight="1" spans="1:5">
      <c r="A736" s="20">
        <v>734</v>
      </c>
      <c r="B736" s="20" t="s">
        <v>21032</v>
      </c>
      <c r="C736" s="20" t="s">
        <v>22399</v>
      </c>
      <c r="D736" s="20" t="s">
        <v>22502</v>
      </c>
      <c r="E736" s="20" t="s">
        <v>22503</v>
      </c>
    </row>
    <row r="737" customHeight="1" spans="1:5">
      <c r="A737" s="20">
        <v>735</v>
      </c>
      <c r="B737" s="20" t="s">
        <v>21032</v>
      </c>
      <c r="C737" s="20" t="s">
        <v>22399</v>
      </c>
      <c r="D737" s="20" t="s">
        <v>22504</v>
      </c>
      <c r="E737" s="20" t="s">
        <v>22505</v>
      </c>
    </row>
    <row r="738" customHeight="1" spans="1:5">
      <c r="A738" s="20">
        <v>736</v>
      </c>
      <c r="B738" s="20" t="s">
        <v>21032</v>
      </c>
      <c r="C738" s="20" t="s">
        <v>22399</v>
      </c>
      <c r="D738" s="20" t="s">
        <v>22506</v>
      </c>
      <c r="E738" s="20" t="s">
        <v>22507</v>
      </c>
    </row>
    <row r="739" customHeight="1" spans="1:5">
      <c r="A739" s="20">
        <v>737</v>
      </c>
      <c r="B739" s="20" t="s">
        <v>21032</v>
      </c>
      <c r="C739" s="20" t="s">
        <v>22399</v>
      </c>
      <c r="D739" s="20" t="s">
        <v>22508</v>
      </c>
      <c r="E739" s="20" t="s">
        <v>22509</v>
      </c>
    </row>
    <row r="740" customHeight="1" spans="1:5">
      <c r="A740" s="20">
        <v>738</v>
      </c>
      <c r="B740" s="20" t="s">
        <v>21032</v>
      </c>
      <c r="C740" s="20" t="s">
        <v>22399</v>
      </c>
      <c r="D740" s="20" t="s">
        <v>22510</v>
      </c>
      <c r="E740" s="20" t="s">
        <v>22511</v>
      </c>
    </row>
    <row r="741" customHeight="1" spans="1:5">
      <c r="A741" s="20">
        <v>739</v>
      </c>
      <c r="B741" s="20" t="s">
        <v>21032</v>
      </c>
      <c r="C741" s="20" t="s">
        <v>22399</v>
      </c>
      <c r="D741" s="20" t="s">
        <v>22512</v>
      </c>
      <c r="E741" s="20" t="s">
        <v>22513</v>
      </c>
    </row>
    <row r="742" customHeight="1" spans="1:5">
      <c r="A742" s="20">
        <v>740</v>
      </c>
      <c r="B742" s="20" t="s">
        <v>21032</v>
      </c>
      <c r="C742" s="20" t="s">
        <v>22399</v>
      </c>
      <c r="D742" s="20" t="s">
        <v>22514</v>
      </c>
      <c r="E742" s="20" t="s">
        <v>22515</v>
      </c>
    </row>
    <row r="743" customHeight="1" spans="1:5">
      <c r="A743" s="20">
        <v>741</v>
      </c>
      <c r="B743" s="20" t="s">
        <v>21032</v>
      </c>
      <c r="C743" s="20" t="s">
        <v>22399</v>
      </c>
      <c r="D743" s="20" t="s">
        <v>22516</v>
      </c>
      <c r="E743" s="20" t="s">
        <v>22517</v>
      </c>
    </row>
    <row r="744" customHeight="1" spans="1:5">
      <c r="A744" s="20">
        <v>742</v>
      </c>
      <c r="B744" s="20" t="s">
        <v>21032</v>
      </c>
      <c r="C744" s="20" t="s">
        <v>22399</v>
      </c>
      <c r="D744" s="20" t="s">
        <v>22518</v>
      </c>
      <c r="E744" s="20" t="s">
        <v>22519</v>
      </c>
    </row>
    <row r="745" customHeight="1" spans="1:5">
      <c r="A745" s="20">
        <v>743</v>
      </c>
      <c r="B745" s="20" t="s">
        <v>21032</v>
      </c>
      <c r="C745" s="20" t="s">
        <v>22399</v>
      </c>
      <c r="D745" s="20" t="s">
        <v>22520</v>
      </c>
      <c r="E745" s="20" t="s">
        <v>22521</v>
      </c>
    </row>
    <row r="746" customHeight="1" spans="1:5">
      <c r="A746" s="20">
        <v>744</v>
      </c>
      <c r="B746" s="20" t="s">
        <v>21032</v>
      </c>
      <c r="C746" s="20" t="s">
        <v>22399</v>
      </c>
      <c r="D746" s="20" t="s">
        <v>22522</v>
      </c>
      <c r="E746" s="20" t="s">
        <v>22523</v>
      </c>
    </row>
    <row r="747" customHeight="1" spans="1:5">
      <c r="A747" s="20">
        <v>745</v>
      </c>
      <c r="B747" s="20" t="s">
        <v>21032</v>
      </c>
      <c r="C747" s="20" t="s">
        <v>22399</v>
      </c>
      <c r="D747" s="20" t="s">
        <v>22524</v>
      </c>
      <c r="E747" s="20" t="s">
        <v>22525</v>
      </c>
    </row>
    <row r="748" customHeight="1" spans="1:5">
      <c r="A748" s="20">
        <v>746</v>
      </c>
      <c r="B748" s="20" t="s">
        <v>21032</v>
      </c>
      <c r="C748" s="20" t="s">
        <v>22399</v>
      </c>
      <c r="D748" s="20" t="s">
        <v>22526</v>
      </c>
      <c r="E748" s="20" t="s">
        <v>22527</v>
      </c>
    </row>
    <row r="749" customHeight="1" spans="1:5">
      <c r="A749" s="20">
        <v>747</v>
      </c>
      <c r="B749" s="20" t="s">
        <v>21032</v>
      </c>
      <c r="C749" s="20" t="s">
        <v>22399</v>
      </c>
      <c r="D749" s="20" t="s">
        <v>22528</v>
      </c>
      <c r="E749" s="20" t="s">
        <v>22529</v>
      </c>
    </row>
    <row r="750" customHeight="1" spans="1:5">
      <c r="A750" s="20">
        <v>748</v>
      </c>
      <c r="B750" s="20" t="s">
        <v>21032</v>
      </c>
      <c r="C750" s="20" t="s">
        <v>22399</v>
      </c>
      <c r="D750" s="20" t="s">
        <v>22530</v>
      </c>
      <c r="E750" s="20" t="s">
        <v>22531</v>
      </c>
    </row>
    <row r="751" customHeight="1" spans="1:5">
      <c r="A751" s="20">
        <v>749</v>
      </c>
      <c r="B751" s="20" t="s">
        <v>21032</v>
      </c>
      <c r="C751" s="20" t="s">
        <v>22399</v>
      </c>
      <c r="D751" s="20" t="s">
        <v>22532</v>
      </c>
      <c r="E751" s="20" t="s">
        <v>22533</v>
      </c>
    </row>
    <row r="752" customHeight="1" spans="1:5">
      <c r="A752" s="20">
        <v>750</v>
      </c>
      <c r="B752" s="20" t="s">
        <v>21032</v>
      </c>
      <c r="C752" s="20" t="s">
        <v>22399</v>
      </c>
      <c r="D752" s="20" t="s">
        <v>22534</v>
      </c>
      <c r="E752" s="20" t="s">
        <v>22535</v>
      </c>
    </row>
    <row r="753" customHeight="1" spans="1:5">
      <c r="A753" s="20">
        <v>751</v>
      </c>
      <c r="B753" s="20" t="s">
        <v>21032</v>
      </c>
      <c r="C753" s="20" t="s">
        <v>22399</v>
      </c>
      <c r="D753" s="20" t="s">
        <v>22536</v>
      </c>
      <c r="E753" s="20" t="s">
        <v>22537</v>
      </c>
    </row>
    <row r="754" customHeight="1" spans="1:5">
      <c r="A754" s="20">
        <v>752</v>
      </c>
      <c r="B754" s="20" t="s">
        <v>21032</v>
      </c>
      <c r="C754" s="20" t="s">
        <v>22399</v>
      </c>
      <c r="D754" s="20" t="s">
        <v>22538</v>
      </c>
      <c r="E754" s="20" t="s">
        <v>22539</v>
      </c>
    </row>
    <row r="755" customHeight="1" spans="1:5">
      <c r="A755" s="20">
        <v>753</v>
      </c>
      <c r="B755" s="20" t="s">
        <v>21032</v>
      </c>
      <c r="C755" s="20" t="s">
        <v>22399</v>
      </c>
      <c r="D755" s="20" t="s">
        <v>22540</v>
      </c>
      <c r="E755" s="20" t="s">
        <v>22541</v>
      </c>
    </row>
    <row r="756" customHeight="1" spans="1:5">
      <c r="A756" s="20">
        <v>754</v>
      </c>
      <c r="B756" s="20" t="s">
        <v>21032</v>
      </c>
      <c r="C756" s="20" t="s">
        <v>22399</v>
      </c>
      <c r="D756" s="20" t="s">
        <v>22542</v>
      </c>
      <c r="E756" s="20" t="s">
        <v>22543</v>
      </c>
    </row>
    <row r="757" customHeight="1" spans="1:5">
      <c r="A757" s="20">
        <v>755</v>
      </c>
      <c r="B757" s="20" t="s">
        <v>21032</v>
      </c>
      <c r="C757" s="20" t="s">
        <v>22399</v>
      </c>
      <c r="D757" s="20" t="s">
        <v>22544</v>
      </c>
      <c r="E757" s="20" t="s">
        <v>22545</v>
      </c>
    </row>
    <row r="758" customHeight="1" spans="1:5">
      <c r="A758" s="20">
        <v>756</v>
      </c>
      <c r="B758" s="20" t="s">
        <v>21032</v>
      </c>
      <c r="C758" s="20" t="s">
        <v>22399</v>
      </c>
      <c r="D758" s="20" t="s">
        <v>22546</v>
      </c>
      <c r="E758" s="20" t="s">
        <v>22547</v>
      </c>
    </row>
    <row r="759" customHeight="1" spans="1:5">
      <c r="A759" s="20">
        <v>757</v>
      </c>
      <c r="B759" s="20" t="s">
        <v>21032</v>
      </c>
      <c r="C759" s="20" t="s">
        <v>22399</v>
      </c>
      <c r="D759" s="20" t="s">
        <v>22548</v>
      </c>
      <c r="E759" s="20" t="s">
        <v>22549</v>
      </c>
    </row>
    <row r="760" customHeight="1" spans="1:5">
      <c r="A760" s="20">
        <v>758</v>
      </c>
      <c r="B760" s="20" t="s">
        <v>21032</v>
      </c>
      <c r="C760" s="20" t="s">
        <v>22399</v>
      </c>
      <c r="D760" s="20" t="s">
        <v>22550</v>
      </c>
      <c r="E760" s="20" t="s">
        <v>22551</v>
      </c>
    </row>
    <row r="761" customHeight="1" spans="1:5">
      <c r="A761" s="20">
        <v>759</v>
      </c>
      <c r="B761" s="20" t="s">
        <v>21032</v>
      </c>
      <c r="C761" s="20" t="s">
        <v>22399</v>
      </c>
      <c r="D761" s="20" t="s">
        <v>22552</v>
      </c>
      <c r="E761" s="20" t="s">
        <v>22553</v>
      </c>
    </row>
    <row r="762" customHeight="1" spans="1:5">
      <c r="A762" s="20">
        <v>760</v>
      </c>
      <c r="B762" s="20" t="s">
        <v>21032</v>
      </c>
      <c r="C762" s="20" t="s">
        <v>22399</v>
      </c>
      <c r="D762" s="20" t="s">
        <v>22554</v>
      </c>
      <c r="E762" s="20" t="s">
        <v>22555</v>
      </c>
    </row>
    <row r="763" customHeight="1" spans="1:5">
      <c r="A763" s="20">
        <v>761</v>
      </c>
      <c r="B763" s="20" t="s">
        <v>21032</v>
      </c>
      <c r="C763" s="20" t="s">
        <v>22399</v>
      </c>
      <c r="D763" s="20" t="s">
        <v>22556</v>
      </c>
      <c r="E763" s="20" t="s">
        <v>22557</v>
      </c>
    </row>
    <row r="764" customHeight="1" spans="1:5">
      <c r="A764" s="20">
        <v>762</v>
      </c>
      <c r="B764" s="20" t="s">
        <v>21032</v>
      </c>
      <c r="C764" s="20" t="s">
        <v>22399</v>
      </c>
      <c r="D764" s="20" t="s">
        <v>22558</v>
      </c>
      <c r="E764" s="20" t="s">
        <v>22559</v>
      </c>
    </row>
    <row r="765" customHeight="1" spans="1:5">
      <c r="A765" s="20">
        <v>763</v>
      </c>
      <c r="B765" s="20" t="s">
        <v>21032</v>
      </c>
      <c r="C765" s="20" t="s">
        <v>22399</v>
      </c>
      <c r="D765" s="20" t="s">
        <v>22560</v>
      </c>
      <c r="E765" s="20" t="s">
        <v>22561</v>
      </c>
    </row>
    <row r="766" customHeight="1" spans="1:5">
      <c r="A766" s="20">
        <v>764</v>
      </c>
      <c r="B766" s="20" t="s">
        <v>21032</v>
      </c>
      <c r="C766" s="20" t="s">
        <v>22399</v>
      </c>
      <c r="D766" s="20" t="s">
        <v>22562</v>
      </c>
      <c r="E766" s="20" t="s">
        <v>22563</v>
      </c>
    </row>
    <row r="767" customHeight="1" spans="1:5">
      <c r="A767" s="20">
        <v>765</v>
      </c>
      <c r="B767" s="20" t="s">
        <v>21032</v>
      </c>
      <c r="C767" s="20" t="s">
        <v>22399</v>
      </c>
      <c r="D767" s="20" t="s">
        <v>22564</v>
      </c>
      <c r="E767" s="20" t="s">
        <v>22565</v>
      </c>
    </row>
    <row r="768" customHeight="1" spans="1:5">
      <c r="A768" s="20">
        <v>766</v>
      </c>
      <c r="B768" s="20" t="s">
        <v>21032</v>
      </c>
      <c r="C768" s="20" t="s">
        <v>22399</v>
      </c>
      <c r="D768" s="20" t="s">
        <v>22566</v>
      </c>
      <c r="E768" s="20" t="s">
        <v>22567</v>
      </c>
    </row>
    <row r="769" customHeight="1" spans="1:5">
      <c r="A769" s="20">
        <v>767</v>
      </c>
      <c r="B769" s="20" t="s">
        <v>21032</v>
      </c>
      <c r="C769" s="20" t="s">
        <v>22399</v>
      </c>
      <c r="D769" s="20" t="s">
        <v>22568</v>
      </c>
      <c r="E769" s="20" t="s">
        <v>22569</v>
      </c>
    </row>
    <row r="770" customHeight="1" spans="1:5">
      <c r="A770" s="20">
        <v>768</v>
      </c>
      <c r="B770" s="20" t="s">
        <v>21032</v>
      </c>
      <c r="C770" s="20" t="s">
        <v>22399</v>
      </c>
      <c r="D770" s="20" t="s">
        <v>22570</v>
      </c>
      <c r="E770" s="20" t="s">
        <v>22571</v>
      </c>
    </row>
    <row r="771" customHeight="1" spans="1:5">
      <c r="A771" s="20">
        <v>769</v>
      </c>
      <c r="B771" s="20" t="s">
        <v>21032</v>
      </c>
      <c r="C771" s="20" t="s">
        <v>22399</v>
      </c>
      <c r="D771" s="20" t="s">
        <v>22572</v>
      </c>
      <c r="E771" s="20" t="s">
        <v>22573</v>
      </c>
    </row>
    <row r="772" customHeight="1" spans="1:5">
      <c r="A772" s="20">
        <v>770</v>
      </c>
      <c r="B772" s="20" t="s">
        <v>21032</v>
      </c>
      <c r="C772" s="20" t="s">
        <v>22399</v>
      </c>
      <c r="D772" s="20" t="s">
        <v>22574</v>
      </c>
      <c r="E772" s="20" t="s">
        <v>22575</v>
      </c>
    </row>
    <row r="773" customHeight="1" spans="1:5">
      <c r="A773" s="20">
        <v>771</v>
      </c>
      <c r="B773" s="20" t="s">
        <v>21032</v>
      </c>
      <c r="C773" s="20" t="s">
        <v>22399</v>
      </c>
      <c r="D773" s="20" t="s">
        <v>22576</v>
      </c>
      <c r="E773" s="20" t="s">
        <v>22577</v>
      </c>
    </row>
    <row r="774" customHeight="1" spans="1:5">
      <c r="A774" s="20">
        <v>772</v>
      </c>
      <c r="B774" s="20" t="s">
        <v>21032</v>
      </c>
      <c r="C774" s="20" t="s">
        <v>22399</v>
      </c>
      <c r="D774" s="20" t="s">
        <v>22578</v>
      </c>
      <c r="E774" s="20" t="s">
        <v>22579</v>
      </c>
    </row>
    <row r="775" customHeight="1" spans="1:5">
      <c r="A775" s="20">
        <v>773</v>
      </c>
      <c r="B775" s="20" t="s">
        <v>21032</v>
      </c>
      <c r="C775" s="20" t="s">
        <v>22399</v>
      </c>
      <c r="D775" s="20" t="s">
        <v>22580</v>
      </c>
      <c r="E775" s="20" t="s">
        <v>22581</v>
      </c>
    </row>
    <row r="776" customHeight="1" spans="1:5">
      <c r="A776" s="20">
        <v>774</v>
      </c>
      <c r="B776" s="20" t="s">
        <v>21032</v>
      </c>
      <c r="C776" s="20" t="s">
        <v>22399</v>
      </c>
      <c r="D776" s="20" t="s">
        <v>22582</v>
      </c>
      <c r="E776" s="20" t="s">
        <v>22583</v>
      </c>
    </row>
    <row r="777" customHeight="1" spans="1:5">
      <c r="A777" s="20">
        <v>775</v>
      </c>
      <c r="B777" s="20" t="s">
        <v>21032</v>
      </c>
      <c r="C777" s="20" t="s">
        <v>22399</v>
      </c>
      <c r="D777" s="20" t="s">
        <v>22584</v>
      </c>
      <c r="E777" s="20" t="s">
        <v>22585</v>
      </c>
    </row>
    <row r="778" customHeight="1" spans="1:5">
      <c r="A778" s="20">
        <v>776</v>
      </c>
      <c r="B778" s="20" t="s">
        <v>21032</v>
      </c>
      <c r="C778" s="20" t="s">
        <v>22399</v>
      </c>
      <c r="D778" s="20" t="s">
        <v>22586</v>
      </c>
      <c r="E778" s="20" t="s">
        <v>22587</v>
      </c>
    </row>
    <row r="779" customHeight="1" spans="1:5">
      <c r="A779" s="20">
        <v>777</v>
      </c>
      <c r="B779" s="20" t="s">
        <v>21032</v>
      </c>
      <c r="C779" s="20" t="s">
        <v>22399</v>
      </c>
      <c r="D779" s="20" t="s">
        <v>22588</v>
      </c>
      <c r="E779" s="20" t="s">
        <v>22589</v>
      </c>
    </row>
    <row r="780" customHeight="1" spans="1:5">
      <c r="A780" s="20">
        <v>778</v>
      </c>
      <c r="B780" s="20" t="s">
        <v>21032</v>
      </c>
      <c r="C780" s="20" t="s">
        <v>22399</v>
      </c>
      <c r="D780" s="20" t="s">
        <v>22590</v>
      </c>
      <c r="E780" s="20" t="s">
        <v>22591</v>
      </c>
    </row>
    <row r="781" customHeight="1" spans="1:5">
      <c r="A781" s="20">
        <v>779</v>
      </c>
      <c r="B781" s="20" t="s">
        <v>21032</v>
      </c>
      <c r="C781" s="20" t="s">
        <v>22399</v>
      </c>
      <c r="D781" s="20" t="s">
        <v>22592</v>
      </c>
      <c r="E781" s="20" t="s">
        <v>22593</v>
      </c>
    </row>
    <row r="782" customHeight="1" spans="1:5">
      <c r="A782" s="20">
        <v>780</v>
      </c>
      <c r="B782" s="20" t="s">
        <v>21032</v>
      </c>
      <c r="C782" s="20" t="s">
        <v>22399</v>
      </c>
      <c r="D782" s="20" t="s">
        <v>22594</v>
      </c>
      <c r="E782" s="20" t="s">
        <v>22595</v>
      </c>
    </row>
    <row r="783" customHeight="1" spans="1:5">
      <c r="A783" s="20">
        <v>781</v>
      </c>
      <c r="B783" s="20" t="s">
        <v>21032</v>
      </c>
      <c r="C783" s="20" t="s">
        <v>22399</v>
      </c>
      <c r="D783" s="20" t="s">
        <v>22596</v>
      </c>
      <c r="E783" s="20" t="s">
        <v>22597</v>
      </c>
    </row>
    <row r="784" customHeight="1" spans="1:5">
      <c r="A784" s="20">
        <v>782</v>
      </c>
      <c r="B784" s="20" t="s">
        <v>21032</v>
      </c>
      <c r="C784" s="20" t="s">
        <v>22399</v>
      </c>
      <c r="D784" s="20" t="s">
        <v>22598</v>
      </c>
      <c r="E784" s="20" t="s">
        <v>22599</v>
      </c>
    </row>
    <row r="785" customHeight="1" spans="1:5">
      <c r="A785" s="20">
        <v>783</v>
      </c>
      <c r="B785" s="20" t="s">
        <v>21032</v>
      </c>
      <c r="C785" s="20" t="s">
        <v>22399</v>
      </c>
      <c r="D785" s="20" t="s">
        <v>22600</v>
      </c>
      <c r="E785" s="20" t="s">
        <v>22601</v>
      </c>
    </row>
    <row r="786" customHeight="1" spans="1:5">
      <c r="A786" s="20">
        <v>784</v>
      </c>
      <c r="B786" s="20" t="s">
        <v>21032</v>
      </c>
      <c r="C786" s="20" t="s">
        <v>22399</v>
      </c>
      <c r="D786" s="20" t="s">
        <v>22602</v>
      </c>
      <c r="E786" s="20" t="s">
        <v>22603</v>
      </c>
    </row>
    <row r="787" customHeight="1" spans="1:5">
      <c r="A787" s="20">
        <v>785</v>
      </c>
      <c r="B787" s="20" t="s">
        <v>21032</v>
      </c>
      <c r="C787" s="20" t="s">
        <v>22399</v>
      </c>
      <c r="D787" s="20" t="s">
        <v>22604</v>
      </c>
      <c r="E787" s="20" t="s">
        <v>22605</v>
      </c>
    </row>
    <row r="788" customHeight="1" spans="1:5">
      <c r="A788" s="20">
        <v>786</v>
      </c>
      <c r="B788" s="20" t="s">
        <v>21032</v>
      </c>
      <c r="C788" s="20" t="s">
        <v>22399</v>
      </c>
      <c r="D788" s="20" t="s">
        <v>22606</v>
      </c>
      <c r="E788" s="20" t="s">
        <v>22607</v>
      </c>
    </row>
    <row r="789" customHeight="1" spans="1:5">
      <c r="A789" s="20">
        <v>787</v>
      </c>
      <c r="B789" s="20" t="s">
        <v>21032</v>
      </c>
      <c r="C789" s="20" t="s">
        <v>22399</v>
      </c>
      <c r="D789" s="20" t="s">
        <v>22608</v>
      </c>
      <c r="E789" s="20" t="s">
        <v>22609</v>
      </c>
    </row>
    <row r="790" customHeight="1" spans="1:5">
      <c r="A790" s="20">
        <v>788</v>
      </c>
      <c r="B790" s="20" t="s">
        <v>21032</v>
      </c>
      <c r="C790" s="20" t="s">
        <v>22399</v>
      </c>
      <c r="D790" s="20" t="s">
        <v>22610</v>
      </c>
      <c r="E790" s="20" t="s">
        <v>22611</v>
      </c>
    </row>
    <row r="791" customHeight="1" spans="1:5">
      <c r="A791" s="20">
        <v>789</v>
      </c>
      <c r="B791" s="20" t="s">
        <v>21032</v>
      </c>
      <c r="C791" s="20" t="s">
        <v>22399</v>
      </c>
      <c r="D791" s="20" t="s">
        <v>22612</v>
      </c>
      <c r="E791" s="20" t="s">
        <v>22613</v>
      </c>
    </row>
    <row r="792" customHeight="1" spans="1:5">
      <c r="A792" s="20">
        <v>790</v>
      </c>
      <c r="B792" s="20" t="s">
        <v>21032</v>
      </c>
      <c r="C792" s="20" t="s">
        <v>22399</v>
      </c>
      <c r="D792" s="20" t="s">
        <v>22614</v>
      </c>
      <c r="E792" s="20" t="s">
        <v>22615</v>
      </c>
    </row>
    <row r="793" customHeight="1" spans="1:5">
      <c r="A793" s="20">
        <v>791</v>
      </c>
      <c r="B793" s="20" t="s">
        <v>21032</v>
      </c>
      <c r="C793" s="20" t="s">
        <v>22399</v>
      </c>
      <c r="D793" s="20" t="s">
        <v>22616</v>
      </c>
      <c r="E793" s="20" t="s">
        <v>22617</v>
      </c>
    </row>
    <row r="794" customHeight="1" spans="1:5">
      <c r="A794" s="20">
        <v>792</v>
      </c>
      <c r="B794" s="20" t="s">
        <v>21032</v>
      </c>
      <c r="C794" s="20" t="s">
        <v>22399</v>
      </c>
      <c r="D794" s="20" t="s">
        <v>22618</v>
      </c>
      <c r="E794" s="20" t="s">
        <v>22619</v>
      </c>
    </row>
    <row r="795" customHeight="1" spans="1:5">
      <c r="A795" s="20">
        <v>793</v>
      </c>
      <c r="B795" s="20" t="s">
        <v>21032</v>
      </c>
      <c r="C795" s="20" t="s">
        <v>22399</v>
      </c>
      <c r="D795" s="20" t="s">
        <v>22620</v>
      </c>
      <c r="E795" s="20" t="s">
        <v>22621</v>
      </c>
    </row>
    <row r="796" customHeight="1" spans="1:5">
      <c r="A796" s="20">
        <v>794</v>
      </c>
      <c r="B796" s="20" t="s">
        <v>21032</v>
      </c>
      <c r="C796" s="20" t="s">
        <v>22399</v>
      </c>
      <c r="D796" s="20" t="s">
        <v>22622</v>
      </c>
      <c r="E796" s="20" t="s">
        <v>22623</v>
      </c>
    </row>
    <row r="797" customHeight="1" spans="1:5">
      <c r="A797" s="20">
        <v>795</v>
      </c>
      <c r="B797" s="20" t="s">
        <v>21032</v>
      </c>
      <c r="C797" s="20" t="s">
        <v>22399</v>
      </c>
      <c r="D797" s="20" t="s">
        <v>22624</v>
      </c>
      <c r="E797" s="20" t="s">
        <v>22625</v>
      </c>
    </row>
    <row r="798" customHeight="1" spans="1:5">
      <c r="A798" s="20">
        <v>796</v>
      </c>
      <c r="B798" s="20" t="s">
        <v>21032</v>
      </c>
      <c r="C798" s="20" t="s">
        <v>22399</v>
      </c>
      <c r="D798" s="20" t="s">
        <v>22626</v>
      </c>
      <c r="E798" s="20" t="s">
        <v>22627</v>
      </c>
    </row>
    <row r="799" customHeight="1" spans="1:5">
      <c r="A799" s="20">
        <v>797</v>
      </c>
      <c r="B799" s="20" t="s">
        <v>21032</v>
      </c>
      <c r="C799" s="20" t="s">
        <v>22399</v>
      </c>
      <c r="D799" s="20" t="s">
        <v>22628</v>
      </c>
      <c r="E799" s="20" t="s">
        <v>22629</v>
      </c>
    </row>
    <row r="800" customHeight="1" spans="1:5">
      <c r="A800" s="20">
        <v>798</v>
      </c>
      <c r="B800" s="20" t="s">
        <v>21032</v>
      </c>
      <c r="C800" s="20" t="s">
        <v>22399</v>
      </c>
      <c r="D800" s="20" t="s">
        <v>22630</v>
      </c>
      <c r="E800" s="20" t="s">
        <v>22631</v>
      </c>
    </row>
    <row r="801" customHeight="1" spans="1:5">
      <c r="A801" s="20">
        <v>799</v>
      </c>
      <c r="B801" s="20" t="s">
        <v>21032</v>
      </c>
      <c r="C801" s="20" t="s">
        <v>22399</v>
      </c>
      <c r="D801" s="20" t="s">
        <v>22632</v>
      </c>
      <c r="E801" s="20" t="s">
        <v>22633</v>
      </c>
    </row>
    <row r="802" customHeight="1" spans="1:5">
      <c r="A802" s="20">
        <v>800</v>
      </c>
      <c r="B802" s="20" t="s">
        <v>21032</v>
      </c>
      <c r="C802" s="20" t="s">
        <v>22399</v>
      </c>
      <c r="D802" s="20" t="s">
        <v>22634</v>
      </c>
      <c r="E802" s="20" t="s">
        <v>22635</v>
      </c>
    </row>
    <row r="803" customHeight="1" spans="1:5">
      <c r="A803" s="20">
        <v>801</v>
      </c>
      <c r="B803" s="20" t="s">
        <v>21032</v>
      </c>
      <c r="C803" s="20" t="s">
        <v>22399</v>
      </c>
      <c r="D803" s="20" t="s">
        <v>22636</v>
      </c>
      <c r="E803" s="20" t="s">
        <v>22637</v>
      </c>
    </row>
    <row r="804" customHeight="1" spans="1:5">
      <c r="A804" s="20">
        <v>802</v>
      </c>
      <c r="B804" s="20" t="s">
        <v>21032</v>
      </c>
      <c r="C804" s="20" t="s">
        <v>22399</v>
      </c>
      <c r="D804" s="20" t="s">
        <v>22638</v>
      </c>
      <c r="E804" s="20" t="s">
        <v>22639</v>
      </c>
    </row>
    <row r="805" customHeight="1" spans="1:5">
      <c r="A805" s="20">
        <v>803</v>
      </c>
      <c r="B805" s="20" t="s">
        <v>21032</v>
      </c>
      <c r="C805" s="20" t="s">
        <v>22399</v>
      </c>
      <c r="D805" s="20" t="s">
        <v>22640</v>
      </c>
      <c r="E805" s="20" t="s">
        <v>22641</v>
      </c>
    </row>
    <row r="806" customHeight="1" spans="1:5">
      <c r="A806" s="20">
        <v>804</v>
      </c>
      <c r="B806" s="20" t="s">
        <v>21032</v>
      </c>
      <c r="C806" s="20" t="s">
        <v>22399</v>
      </c>
      <c r="D806" s="20" t="s">
        <v>22642</v>
      </c>
      <c r="E806" s="20" t="s">
        <v>22643</v>
      </c>
    </row>
    <row r="807" customHeight="1" spans="1:5">
      <c r="A807" s="20">
        <v>805</v>
      </c>
      <c r="B807" s="20" t="s">
        <v>21032</v>
      </c>
      <c r="C807" s="20" t="s">
        <v>22399</v>
      </c>
      <c r="D807" s="20" t="s">
        <v>22644</v>
      </c>
      <c r="E807" s="20" t="s">
        <v>22645</v>
      </c>
    </row>
    <row r="808" customHeight="1" spans="1:5">
      <c r="A808" s="20">
        <v>806</v>
      </c>
      <c r="B808" s="20" t="s">
        <v>21032</v>
      </c>
      <c r="C808" s="20" t="s">
        <v>22399</v>
      </c>
      <c r="D808" s="20" t="s">
        <v>22646</v>
      </c>
      <c r="E808" s="20" t="s">
        <v>22647</v>
      </c>
    </row>
    <row r="809" customHeight="1" spans="1:5">
      <c r="A809" s="20">
        <v>807</v>
      </c>
      <c r="B809" s="20" t="s">
        <v>21032</v>
      </c>
      <c r="C809" s="20" t="s">
        <v>22399</v>
      </c>
      <c r="D809" s="20" t="s">
        <v>22648</v>
      </c>
      <c r="E809" s="20" t="s">
        <v>22649</v>
      </c>
    </row>
    <row r="810" customHeight="1" spans="1:5">
      <c r="A810" s="20">
        <v>808</v>
      </c>
      <c r="B810" s="20" t="s">
        <v>21032</v>
      </c>
      <c r="C810" s="20" t="s">
        <v>22399</v>
      </c>
      <c r="D810" s="20" t="s">
        <v>22650</v>
      </c>
      <c r="E810" s="20" t="s">
        <v>22651</v>
      </c>
    </row>
    <row r="811" customHeight="1" spans="1:5">
      <c r="A811" s="20">
        <v>809</v>
      </c>
      <c r="B811" s="20" t="s">
        <v>21032</v>
      </c>
      <c r="C811" s="20" t="s">
        <v>22399</v>
      </c>
      <c r="D811" s="20" t="s">
        <v>22652</v>
      </c>
      <c r="E811" s="20" t="s">
        <v>22653</v>
      </c>
    </row>
    <row r="812" customHeight="1" spans="1:5">
      <c r="A812" s="20">
        <v>810</v>
      </c>
      <c r="B812" s="20" t="s">
        <v>21032</v>
      </c>
      <c r="C812" s="20" t="s">
        <v>22399</v>
      </c>
      <c r="D812" s="20" t="s">
        <v>22654</v>
      </c>
      <c r="E812" s="20" t="s">
        <v>22655</v>
      </c>
    </row>
    <row r="813" customHeight="1" spans="1:5">
      <c r="A813" s="20">
        <v>811</v>
      </c>
      <c r="B813" s="20" t="s">
        <v>21032</v>
      </c>
      <c r="C813" s="20" t="s">
        <v>22399</v>
      </c>
      <c r="D813" s="20" t="s">
        <v>22656</v>
      </c>
      <c r="E813" s="20" t="s">
        <v>22657</v>
      </c>
    </row>
    <row r="814" customHeight="1" spans="1:5">
      <c r="A814" s="20">
        <v>812</v>
      </c>
      <c r="B814" s="20" t="s">
        <v>21032</v>
      </c>
      <c r="C814" s="20" t="s">
        <v>22399</v>
      </c>
      <c r="D814" s="20" t="s">
        <v>22658</v>
      </c>
      <c r="E814" s="20" t="s">
        <v>22659</v>
      </c>
    </row>
    <row r="815" customHeight="1" spans="1:5">
      <c r="A815" s="20">
        <v>813</v>
      </c>
      <c r="B815" s="20" t="s">
        <v>21032</v>
      </c>
      <c r="C815" s="20" t="s">
        <v>22399</v>
      </c>
      <c r="D815" s="20" t="s">
        <v>22660</v>
      </c>
      <c r="E815" s="20" t="s">
        <v>22661</v>
      </c>
    </row>
    <row r="816" customHeight="1" spans="1:5">
      <c r="A816" s="20">
        <v>814</v>
      </c>
      <c r="B816" s="20" t="s">
        <v>21032</v>
      </c>
      <c r="C816" s="20" t="s">
        <v>22399</v>
      </c>
      <c r="D816" s="20" t="s">
        <v>22662</v>
      </c>
      <c r="E816" s="20" t="s">
        <v>22663</v>
      </c>
    </row>
    <row r="817" customHeight="1" spans="1:5">
      <c r="A817" s="20">
        <v>815</v>
      </c>
      <c r="B817" s="20" t="s">
        <v>21032</v>
      </c>
      <c r="C817" s="20" t="s">
        <v>22399</v>
      </c>
      <c r="D817" s="20" t="s">
        <v>22664</v>
      </c>
      <c r="E817" s="20" t="s">
        <v>22665</v>
      </c>
    </row>
    <row r="818" customHeight="1" spans="1:5">
      <c r="A818" s="20">
        <v>816</v>
      </c>
      <c r="B818" s="20" t="s">
        <v>21032</v>
      </c>
      <c r="C818" s="20" t="s">
        <v>22399</v>
      </c>
      <c r="D818" s="20" t="s">
        <v>22666</v>
      </c>
      <c r="E818" s="20" t="s">
        <v>22667</v>
      </c>
    </row>
    <row r="819" customHeight="1" spans="1:5">
      <c r="A819" s="20">
        <v>817</v>
      </c>
      <c r="B819" s="20" t="s">
        <v>21032</v>
      </c>
      <c r="C819" s="20" t="s">
        <v>22399</v>
      </c>
      <c r="D819" s="20" t="s">
        <v>22668</v>
      </c>
      <c r="E819" s="20" t="s">
        <v>22669</v>
      </c>
    </row>
    <row r="820" customHeight="1" spans="1:5">
      <c r="A820" s="20">
        <v>818</v>
      </c>
      <c r="B820" s="20" t="s">
        <v>21032</v>
      </c>
      <c r="C820" s="20" t="s">
        <v>22399</v>
      </c>
      <c r="D820" s="20" t="s">
        <v>22670</v>
      </c>
      <c r="E820" s="20" t="s">
        <v>22671</v>
      </c>
    </row>
    <row r="821" customHeight="1" spans="1:5">
      <c r="A821" s="20">
        <v>819</v>
      </c>
      <c r="B821" s="20" t="s">
        <v>21032</v>
      </c>
      <c r="C821" s="20" t="s">
        <v>22399</v>
      </c>
      <c r="D821" s="20" t="s">
        <v>22672</v>
      </c>
      <c r="E821" s="20" t="s">
        <v>22673</v>
      </c>
    </row>
    <row r="822" customHeight="1" spans="1:5">
      <c r="A822" s="20">
        <v>820</v>
      </c>
      <c r="B822" s="20" t="s">
        <v>21032</v>
      </c>
      <c r="C822" s="20" t="s">
        <v>22399</v>
      </c>
      <c r="D822" s="20" t="s">
        <v>22674</v>
      </c>
      <c r="E822" s="20" t="s">
        <v>22675</v>
      </c>
    </row>
    <row r="823" customHeight="1" spans="1:5">
      <c r="A823" s="20">
        <v>821</v>
      </c>
      <c r="B823" s="20" t="s">
        <v>21032</v>
      </c>
      <c r="C823" s="20" t="s">
        <v>22399</v>
      </c>
      <c r="D823" s="20" t="s">
        <v>22676</v>
      </c>
      <c r="E823" s="20" t="s">
        <v>22677</v>
      </c>
    </row>
    <row r="824" customHeight="1" spans="1:5">
      <c r="A824" s="20">
        <v>822</v>
      </c>
      <c r="B824" s="20" t="s">
        <v>21032</v>
      </c>
      <c r="C824" s="20" t="s">
        <v>22399</v>
      </c>
      <c r="D824" s="20" t="s">
        <v>22678</v>
      </c>
      <c r="E824" s="20" t="s">
        <v>22679</v>
      </c>
    </row>
    <row r="825" customHeight="1" spans="1:5">
      <c r="A825" s="20">
        <v>823</v>
      </c>
      <c r="B825" s="20" t="s">
        <v>21032</v>
      </c>
      <c r="C825" s="20" t="s">
        <v>22399</v>
      </c>
      <c r="D825" s="20" t="s">
        <v>22680</v>
      </c>
      <c r="E825" s="20" t="s">
        <v>22681</v>
      </c>
    </row>
    <row r="826" customHeight="1" spans="1:5">
      <c r="A826" s="20">
        <v>824</v>
      </c>
      <c r="B826" s="20" t="s">
        <v>21032</v>
      </c>
      <c r="C826" s="20" t="s">
        <v>22399</v>
      </c>
      <c r="D826" s="20" t="s">
        <v>22682</v>
      </c>
      <c r="E826" s="20" t="s">
        <v>22683</v>
      </c>
    </row>
    <row r="827" customHeight="1" spans="1:5">
      <c r="A827" s="20">
        <v>825</v>
      </c>
      <c r="B827" s="20" t="s">
        <v>21032</v>
      </c>
      <c r="C827" s="20" t="s">
        <v>22399</v>
      </c>
      <c r="D827" s="20" t="s">
        <v>22684</v>
      </c>
      <c r="E827" s="20" t="s">
        <v>22685</v>
      </c>
    </row>
    <row r="828" customHeight="1" spans="1:5">
      <c r="A828" s="20">
        <v>826</v>
      </c>
      <c r="B828" s="20" t="s">
        <v>21032</v>
      </c>
      <c r="C828" s="20" t="s">
        <v>22399</v>
      </c>
      <c r="D828" s="20" t="s">
        <v>22686</v>
      </c>
      <c r="E828" s="20" t="s">
        <v>22687</v>
      </c>
    </row>
    <row r="829" customHeight="1" spans="1:5">
      <c r="A829" s="20">
        <v>827</v>
      </c>
      <c r="B829" s="20" t="s">
        <v>21032</v>
      </c>
      <c r="C829" s="20" t="s">
        <v>22399</v>
      </c>
      <c r="D829" s="20" t="s">
        <v>22688</v>
      </c>
      <c r="E829" s="20" t="s">
        <v>22689</v>
      </c>
    </row>
    <row r="830" customHeight="1" spans="1:5">
      <c r="A830" s="20">
        <v>828</v>
      </c>
      <c r="B830" s="20" t="s">
        <v>21032</v>
      </c>
      <c r="C830" s="20" t="s">
        <v>22399</v>
      </c>
      <c r="D830" s="20" t="s">
        <v>22690</v>
      </c>
      <c r="E830" s="20" t="s">
        <v>22691</v>
      </c>
    </row>
    <row r="831" customHeight="1" spans="1:5">
      <c r="A831" s="20">
        <v>829</v>
      </c>
      <c r="B831" s="20" t="s">
        <v>21032</v>
      </c>
      <c r="C831" s="20" t="s">
        <v>22399</v>
      </c>
      <c r="D831" s="20" t="s">
        <v>22692</v>
      </c>
      <c r="E831" s="20" t="s">
        <v>22693</v>
      </c>
    </row>
    <row r="832" customHeight="1" spans="1:5">
      <c r="A832" s="20">
        <v>830</v>
      </c>
      <c r="B832" s="20" t="s">
        <v>21032</v>
      </c>
      <c r="C832" s="20" t="s">
        <v>22399</v>
      </c>
      <c r="D832" s="20" t="s">
        <v>22694</v>
      </c>
      <c r="E832" s="20" t="s">
        <v>22695</v>
      </c>
    </row>
    <row r="833" customHeight="1" spans="1:5">
      <c r="A833" s="20">
        <v>831</v>
      </c>
      <c r="B833" s="20" t="s">
        <v>21032</v>
      </c>
      <c r="C833" s="20" t="s">
        <v>22399</v>
      </c>
      <c r="D833" s="20" t="s">
        <v>22696</v>
      </c>
      <c r="E833" s="20" t="s">
        <v>22697</v>
      </c>
    </row>
    <row r="834" customHeight="1" spans="1:5">
      <c r="A834" s="20">
        <v>832</v>
      </c>
      <c r="B834" s="20" t="s">
        <v>21032</v>
      </c>
      <c r="C834" s="20" t="s">
        <v>22399</v>
      </c>
      <c r="D834" s="20" t="s">
        <v>22698</v>
      </c>
      <c r="E834" s="20" t="s">
        <v>22699</v>
      </c>
    </row>
    <row r="835" customHeight="1" spans="1:5">
      <c r="A835" s="20">
        <v>833</v>
      </c>
      <c r="B835" s="20" t="s">
        <v>21032</v>
      </c>
      <c r="C835" s="20" t="s">
        <v>22399</v>
      </c>
      <c r="D835" s="20" t="s">
        <v>22700</v>
      </c>
      <c r="E835" s="20" t="s">
        <v>22701</v>
      </c>
    </row>
    <row r="836" customHeight="1" spans="1:5">
      <c r="A836" s="20">
        <v>834</v>
      </c>
      <c r="B836" s="20" t="s">
        <v>21032</v>
      </c>
      <c r="C836" s="20" t="s">
        <v>22399</v>
      </c>
      <c r="D836" s="20" t="s">
        <v>22702</v>
      </c>
      <c r="E836" s="20" t="s">
        <v>22703</v>
      </c>
    </row>
    <row r="837" customHeight="1" spans="1:5">
      <c r="A837" s="20">
        <v>835</v>
      </c>
      <c r="B837" s="20" t="s">
        <v>21032</v>
      </c>
      <c r="C837" s="20" t="s">
        <v>22399</v>
      </c>
      <c r="D837" s="20" t="s">
        <v>22704</v>
      </c>
      <c r="E837" s="20" t="s">
        <v>22705</v>
      </c>
    </row>
    <row r="838" customHeight="1" spans="1:5">
      <c r="A838" s="20">
        <v>836</v>
      </c>
      <c r="B838" s="20" t="s">
        <v>21032</v>
      </c>
      <c r="C838" s="20" t="s">
        <v>22399</v>
      </c>
      <c r="D838" s="20" t="s">
        <v>22706</v>
      </c>
      <c r="E838" s="20" t="s">
        <v>22707</v>
      </c>
    </row>
    <row r="839" customHeight="1" spans="1:5">
      <c r="A839" s="20">
        <v>837</v>
      </c>
      <c r="B839" s="20" t="s">
        <v>21032</v>
      </c>
      <c r="C839" s="20" t="s">
        <v>22399</v>
      </c>
      <c r="D839" s="20" t="s">
        <v>22708</v>
      </c>
      <c r="E839" s="20" t="s">
        <v>22709</v>
      </c>
    </row>
    <row r="840" customHeight="1" spans="1:5">
      <c r="A840" s="20">
        <v>838</v>
      </c>
      <c r="B840" s="20" t="s">
        <v>21032</v>
      </c>
      <c r="C840" s="20" t="s">
        <v>22399</v>
      </c>
      <c r="D840" s="20" t="s">
        <v>22710</v>
      </c>
      <c r="E840" s="20" t="s">
        <v>22711</v>
      </c>
    </row>
    <row r="841" customHeight="1" spans="1:5">
      <c r="A841" s="20">
        <v>839</v>
      </c>
      <c r="B841" s="20" t="s">
        <v>21032</v>
      </c>
      <c r="C841" s="20" t="s">
        <v>22399</v>
      </c>
      <c r="D841" s="20" t="s">
        <v>22712</v>
      </c>
      <c r="E841" s="20" t="s">
        <v>22713</v>
      </c>
    </row>
    <row r="842" customHeight="1" spans="1:5">
      <c r="A842" s="20">
        <v>840</v>
      </c>
      <c r="B842" s="20" t="s">
        <v>21032</v>
      </c>
      <c r="C842" s="20" t="s">
        <v>22399</v>
      </c>
      <c r="D842" s="20" t="s">
        <v>22714</v>
      </c>
      <c r="E842" s="20" t="s">
        <v>22715</v>
      </c>
    </row>
    <row r="843" customHeight="1" spans="1:5">
      <c r="A843" s="20">
        <v>841</v>
      </c>
      <c r="B843" s="20" t="s">
        <v>21032</v>
      </c>
      <c r="C843" s="20" t="s">
        <v>22399</v>
      </c>
      <c r="D843" s="20" t="s">
        <v>22716</v>
      </c>
      <c r="E843" s="20" t="s">
        <v>22717</v>
      </c>
    </row>
    <row r="844" customHeight="1" spans="1:5">
      <c r="A844" s="20">
        <v>842</v>
      </c>
      <c r="B844" s="20" t="s">
        <v>21032</v>
      </c>
      <c r="C844" s="20" t="s">
        <v>22399</v>
      </c>
      <c r="D844" s="20" t="s">
        <v>22718</v>
      </c>
      <c r="E844" s="20" t="s">
        <v>22719</v>
      </c>
    </row>
    <row r="845" customHeight="1" spans="1:5">
      <c r="A845" s="20">
        <v>843</v>
      </c>
      <c r="B845" s="20" t="s">
        <v>21032</v>
      </c>
      <c r="C845" s="20" t="s">
        <v>22399</v>
      </c>
      <c r="D845" s="20" t="s">
        <v>22720</v>
      </c>
      <c r="E845" s="20" t="s">
        <v>22721</v>
      </c>
    </row>
    <row r="846" customHeight="1" spans="1:5">
      <c r="A846" s="20">
        <v>844</v>
      </c>
      <c r="B846" s="20" t="s">
        <v>21032</v>
      </c>
      <c r="C846" s="20" t="s">
        <v>22399</v>
      </c>
      <c r="D846" s="20" t="s">
        <v>22722</v>
      </c>
      <c r="E846" s="20" t="s">
        <v>22723</v>
      </c>
    </row>
    <row r="847" customHeight="1" spans="1:5">
      <c r="A847" s="20">
        <v>845</v>
      </c>
      <c r="B847" s="20" t="s">
        <v>21032</v>
      </c>
      <c r="C847" s="20" t="s">
        <v>22399</v>
      </c>
      <c r="D847" s="20" t="s">
        <v>22724</v>
      </c>
      <c r="E847" s="20" t="s">
        <v>22725</v>
      </c>
    </row>
    <row r="848" customHeight="1" spans="1:5">
      <c r="A848" s="20">
        <v>846</v>
      </c>
      <c r="B848" s="20" t="s">
        <v>21032</v>
      </c>
      <c r="C848" s="20" t="s">
        <v>22399</v>
      </c>
      <c r="D848" s="20" t="s">
        <v>22726</v>
      </c>
      <c r="E848" s="20" t="s">
        <v>22727</v>
      </c>
    </row>
    <row r="849" customHeight="1" spans="1:5">
      <c r="A849" s="20">
        <v>847</v>
      </c>
      <c r="B849" s="20" t="s">
        <v>21032</v>
      </c>
      <c r="C849" s="20" t="s">
        <v>22399</v>
      </c>
      <c r="D849" s="20" t="s">
        <v>22728</v>
      </c>
      <c r="E849" s="20" t="s">
        <v>22729</v>
      </c>
    </row>
    <row r="850" customHeight="1" spans="1:5">
      <c r="A850" s="20">
        <v>848</v>
      </c>
      <c r="B850" s="20" t="s">
        <v>21032</v>
      </c>
      <c r="C850" s="20" t="s">
        <v>22399</v>
      </c>
      <c r="D850" s="20" t="s">
        <v>22730</v>
      </c>
      <c r="E850" s="20" t="s">
        <v>22731</v>
      </c>
    </row>
    <row r="851" customHeight="1" spans="1:5">
      <c r="A851" s="20">
        <v>849</v>
      </c>
      <c r="B851" s="20" t="s">
        <v>21032</v>
      </c>
      <c r="C851" s="20" t="s">
        <v>22399</v>
      </c>
      <c r="D851" s="20" t="s">
        <v>22732</v>
      </c>
      <c r="E851" s="20" t="s">
        <v>22733</v>
      </c>
    </row>
    <row r="852" customHeight="1" spans="1:5">
      <c r="A852" s="20">
        <v>850</v>
      </c>
      <c r="B852" s="20" t="s">
        <v>21032</v>
      </c>
      <c r="C852" s="20" t="s">
        <v>22399</v>
      </c>
      <c r="D852" s="20" t="s">
        <v>22734</v>
      </c>
      <c r="E852" s="20" t="s">
        <v>22735</v>
      </c>
    </row>
    <row r="853" customHeight="1" spans="1:5">
      <c r="A853" s="20">
        <v>851</v>
      </c>
      <c r="B853" s="20" t="s">
        <v>21032</v>
      </c>
      <c r="C853" s="20" t="s">
        <v>22399</v>
      </c>
      <c r="D853" s="20" t="s">
        <v>22736</v>
      </c>
      <c r="E853" s="20" t="s">
        <v>22737</v>
      </c>
    </row>
    <row r="854" customHeight="1" spans="1:5">
      <c r="A854" s="20">
        <v>852</v>
      </c>
      <c r="B854" s="20" t="s">
        <v>21032</v>
      </c>
      <c r="C854" s="20" t="s">
        <v>22399</v>
      </c>
      <c r="D854" s="20" t="s">
        <v>22738</v>
      </c>
      <c r="E854" s="20" t="s">
        <v>22739</v>
      </c>
    </row>
    <row r="855" customHeight="1" spans="1:5">
      <c r="A855" s="20">
        <v>853</v>
      </c>
      <c r="B855" s="20" t="s">
        <v>21032</v>
      </c>
      <c r="C855" s="20" t="s">
        <v>22399</v>
      </c>
      <c r="D855" s="20" t="s">
        <v>22740</v>
      </c>
      <c r="E855" s="20" t="s">
        <v>22741</v>
      </c>
    </row>
    <row r="856" customHeight="1" spans="1:5">
      <c r="A856" s="20">
        <v>854</v>
      </c>
      <c r="B856" s="20" t="s">
        <v>21032</v>
      </c>
      <c r="C856" s="20" t="s">
        <v>22399</v>
      </c>
      <c r="D856" s="20" t="s">
        <v>22742</v>
      </c>
      <c r="E856" s="20" t="s">
        <v>22743</v>
      </c>
    </row>
    <row r="857" customHeight="1" spans="1:5">
      <c r="A857" s="20">
        <v>855</v>
      </c>
      <c r="B857" s="20" t="s">
        <v>21032</v>
      </c>
      <c r="C857" s="20" t="s">
        <v>22399</v>
      </c>
      <c r="D857" s="20" t="s">
        <v>22744</v>
      </c>
      <c r="E857" s="20" t="s">
        <v>22745</v>
      </c>
    </row>
    <row r="858" customHeight="1" spans="1:5">
      <c r="A858" s="20">
        <v>856</v>
      </c>
      <c r="B858" s="20" t="s">
        <v>21032</v>
      </c>
      <c r="C858" s="20" t="s">
        <v>22399</v>
      </c>
      <c r="D858" s="20" t="s">
        <v>22746</v>
      </c>
      <c r="E858" s="20" t="s">
        <v>22747</v>
      </c>
    </row>
    <row r="859" customHeight="1" spans="1:5">
      <c r="A859" s="20">
        <v>857</v>
      </c>
      <c r="B859" s="20" t="s">
        <v>21032</v>
      </c>
      <c r="C859" s="20" t="s">
        <v>22399</v>
      </c>
      <c r="D859" s="20" t="s">
        <v>22748</v>
      </c>
      <c r="E859" s="20" t="s">
        <v>22749</v>
      </c>
    </row>
    <row r="860" customHeight="1" spans="1:5">
      <c r="A860" s="20">
        <v>858</v>
      </c>
      <c r="B860" s="20" t="s">
        <v>21032</v>
      </c>
      <c r="C860" s="20" t="s">
        <v>22399</v>
      </c>
      <c r="D860" s="20" t="s">
        <v>22750</v>
      </c>
      <c r="E860" s="20" t="s">
        <v>22751</v>
      </c>
    </row>
    <row r="861" customHeight="1" spans="1:5">
      <c r="A861" s="20">
        <v>859</v>
      </c>
      <c r="B861" s="20" t="s">
        <v>21032</v>
      </c>
      <c r="C861" s="20" t="s">
        <v>22399</v>
      </c>
      <c r="D861" s="20" t="s">
        <v>22752</v>
      </c>
      <c r="E861" s="20" t="s">
        <v>22753</v>
      </c>
    </row>
    <row r="862" customHeight="1" spans="1:5">
      <c r="A862" s="20">
        <v>860</v>
      </c>
      <c r="B862" s="20" t="s">
        <v>21032</v>
      </c>
      <c r="C862" s="20" t="s">
        <v>22399</v>
      </c>
      <c r="D862" s="20" t="s">
        <v>22754</v>
      </c>
      <c r="E862" s="20" t="s">
        <v>22755</v>
      </c>
    </row>
    <row r="863" customHeight="1" spans="1:5">
      <c r="A863" s="20">
        <v>861</v>
      </c>
      <c r="B863" s="20" t="s">
        <v>21032</v>
      </c>
      <c r="C863" s="20" t="s">
        <v>22399</v>
      </c>
      <c r="D863" s="20" t="s">
        <v>22756</v>
      </c>
      <c r="E863" s="20" t="s">
        <v>22757</v>
      </c>
    </row>
    <row r="864" customHeight="1" spans="1:5">
      <c r="A864" s="20">
        <v>862</v>
      </c>
      <c r="B864" s="20" t="s">
        <v>21032</v>
      </c>
      <c r="C864" s="20" t="s">
        <v>22399</v>
      </c>
      <c r="D864" s="20" t="s">
        <v>22758</v>
      </c>
      <c r="E864" s="20" t="s">
        <v>22759</v>
      </c>
    </row>
    <row r="865" customHeight="1" spans="1:5">
      <c r="A865" s="20">
        <v>863</v>
      </c>
      <c r="B865" s="20" t="s">
        <v>21032</v>
      </c>
      <c r="C865" s="20" t="s">
        <v>22399</v>
      </c>
      <c r="D865" s="20" t="s">
        <v>22760</v>
      </c>
      <c r="E865" s="20" t="s">
        <v>22761</v>
      </c>
    </row>
    <row r="866" customHeight="1" spans="1:5">
      <c r="A866" s="20">
        <v>864</v>
      </c>
      <c r="B866" s="20" t="s">
        <v>21032</v>
      </c>
      <c r="C866" s="20" t="s">
        <v>22399</v>
      </c>
      <c r="D866" s="20" t="s">
        <v>22762</v>
      </c>
      <c r="E866" s="20" t="s">
        <v>22763</v>
      </c>
    </row>
    <row r="867" customHeight="1" spans="1:5">
      <c r="A867" s="20">
        <v>865</v>
      </c>
      <c r="B867" s="20" t="s">
        <v>21032</v>
      </c>
      <c r="C867" s="20" t="s">
        <v>22399</v>
      </c>
      <c r="D867" s="20" t="s">
        <v>22764</v>
      </c>
      <c r="E867" s="20" t="s">
        <v>22765</v>
      </c>
    </row>
    <row r="868" customHeight="1" spans="1:5">
      <c r="A868" s="20">
        <v>866</v>
      </c>
      <c r="B868" s="20" t="s">
        <v>21032</v>
      </c>
      <c r="C868" s="20" t="s">
        <v>22399</v>
      </c>
      <c r="D868" s="20" t="s">
        <v>22766</v>
      </c>
      <c r="E868" s="20" t="s">
        <v>22767</v>
      </c>
    </row>
    <row r="869" customHeight="1" spans="1:5">
      <c r="A869" s="20">
        <v>867</v>
      </c>
      <c r="B869" s="20" t="s">
        <v>21032</v>
      </c>
      <c r="C869" s="20" t="s">
        <v>22399</v>
      </c>
      <c r="D869" s="20" t="s">
        <v>22768</v>
      </c>
      <c r="E869" s="20" t="s">
        <v>22769</v>
      </c>
    </row>
    <row r="870" customHeight="1" spans="1:5">
      <c r="A870" s="20">
        <v>868</v>
      </c>
      <c r="B870" s="20" t="s">
        <v>21032</v>
      </c>
      <c r="C870" s="20" t="s">
        <v>22399</v>
      </c>
      <c r="D870" s="20" t="s">
        <v>22770</v>
      </c>
      <c r="E870" s="20" t="s">
        <v>22771</v>
      </c>
    </row>
    <row r="871" customHeight="1" spans="1:5">
      <c r="A871" s="20">
        <v>869</v>
      </c>
      <c r="B871" s="20" t="s">
        <v>21032</v>
      </c>
      <c r="C871" s="20" t="s">
        <v>22399</v>
      </c>
      <c r="D871" s="20" t="s">
        <v>22772</v>
      </c>
      <c r="E871" s="20" t="s">
        <v>22773</v>
      </c>
    </row>
    <row r="872" customHeight="1" spans="1:5">
      <c r="A872" s="20">
        <v>870</v>
      </c>
      <c r="B872" s="20" t="s">
        <v>21032</v>
      </c>
      <c r="C872" s="20" t="s">
        <v>22399</v>
      </c>
      <c r="D872" s="20" t="s">
        <v>22774</v>
      </c>
      <c r="E872" s="20" t="s">
        <v>22775</v>
      </c>
    </row>
    <row r="873" customHeight="1" spans="1:5">
      <c r="A873" s="20">
        <v>871</v>
      </c>
      <c r="B873" s="20" t="s">
        <v>21032</v>
      </c>
      <c r="C873" s="20" t="s">
        <v>22399</v>
      </c>
      <c r="D873" s="20" t="s">
        <v>22776</v>
      </c>
      <c r="E873" s="20" t="s">
        <v>22777</v>
      </c>
    </row>
    <row r="874" customHeight="1" spans="1:5">
      <c r="A874" s="20">
        <v>872</v>
      </c>
      <c r="B874" s="20" t="s">
        <v>21032</v>
      </c>
      <c r="C874" s="20" t="s">
        <v>22399</v>
      </c>
      <c r="D874" s="20" t="s">
        <v>22778</v>
      </c>
      <c r="E874" s="20" t="s">
        <v>22779</v>
      </c>
    </row>
    <row r="875" customHeight="1" spans="1:5">
      <c r="A875" s="20">
        <v>873</v>
      </c>
      <c r="B875" s="20" t="s">
        <v>21032</v>
      </c>
      <c r="C875" s="20" t="s">
        <v>22399</v>
      </c>
      <c r="D875" s="20" t="s">
        <v>22780</v>
      </c>
      <c r="E875" s="20" t="s">
        <v>22781</v>
      </c>
    </row>
    <row r="876" customHeight="1" spans="1:5">
      <c r="A876" s="20">
        <v>874</v>
      </c>
      <c r="B876" s="20" t="s">
        <v>21032</v>
      </c>
      <c r="C876" s="20" t="s">
        <v>22399</v>
      </c>
      <c r="D876" s="20" t="s">
        <v>22782</v>
      </c>
      <c r="E876" s="20" t="s">
        <v>22783</v>
      </c>
    </row>
    <row r="877" customHeight="1" spans="1:5">
      <c r="A877" s="20">
        <v>875</v>
      </c>
      <c r="B877" s="20" t="s">
        <v>21032</v>
      </c>
      <c r="C877" s="20" t="s">
        <v>22399</v>
      </c>
      <c r="D877" s="20" t="s">
        <v>22784</v>
      </c>
      <c r="E877" s="20" t="s">
        <v>22785</v>
      </c>
    </row>
    <row r="878" customHeight="1" spans="1:5">
      <c r="A878" s="20">
        <v>876</v>
      </c>
      <c r="B878" s="20" t="s">
        <v>21032</v>
      </c>
      <c r="C878" s="20" t="s">
        <v>22399</v>
      </c>
      <c r="D878" s="20" t="s">
        <v>22786</v>
      </c>
      <c r="E878" s="20" t="s">
        <v>22787</v>
      </c>
    </row>
    <row r="879" customHeight="1" spans="1:5">
      <c r="A879" s="20">
        <v>877</v>
      </c>
      <c r="B879" s="20" t="s">
        <v>21032</v>
      </c>
      <c r="C879" s="20" t="s">
        <v>22399</v>
      </c>
      <c r="D879" s="20" t="s">
        <v>22788</v>
      </c>
      <c r="E879" s="20" t="s">
        <v>22789</v>
      </c>
    </row>
    <row r="880" customHeight="1" spans="1:5">
      <c r="A880" s="20">
        <v>878</v>
      </c>
      <c r="B880" s="20" t="s">
        <v>21032</v>
      </c>
      <c r="C880" s="20" t="s">
        <v>22399</v>
      </c>
      <c r="D880" s="20" t="s">
        <v>22790</v>
      </c>
      <c r="E880" s="20" t="s">
        <v>22791</v>
      </c>
    </row>
    <row r="881" customHeight="1" spans="1:5">
      <c r="A881" s="20">
        <v>879</v>
      </c>
      <c r="B881" s="20" t="s">
        <v>21032</v>
      </c>
      <c r="C881" s="20" t="s">
        <v>22399</v>
      </c>
      <c r="D881" s="20" t="s">
        <v>22792</v>
      </c>
      <c r="E881" s="20" t="s">
        <v>22793</v>
      </c>
    </row>
    <row r="882" customHeight="1" spans="1:5">
      <c r="A882" s="20">
        <v>880</v>
      </c>
      <c r="B882" s="20" t="s">
        <v>21032</v>
      </c>
      <c r="C882" s="20" t="s">
        <v>22399</v>
      </c>
      <c r="D882" s="20" t="s">
        <v>22794</v>
      </c>
      <c r="E882" s="20" t="s">
        <v>22795</v>
      </c>
    </row>
    <row r="883" customHeight="1" spans="1:5">
      <c r="A883" s="20">
        <v>881</v>
      </c>
      <c r="B883" s="20" t="s">
        <v>21032</v>
      </c>
      <c r="C883" s="20" t="s">
        <v>22399</v>
      </c>
      <c r="D883" s="20" t="s">
        <v>22796</v>
      </c>
      <c r="E883" s="20" t="s">
        <v>22797</v>
      </c>
    </row>
    <row r="884" customHeight="1" spans="1:5">
      <c r="A884" s="20">
        <v>882</v>
      </c>
      <c r="B884" s="20" t="s">
        <v>21032</v>
      </c>
      <c r="C884" s="20" t="s">
        <v>22399</v>
      </c>
      <c r="D884" s="20" t="s">
        <v>22798</v>
      </c>
      <c r="E884" s="20" t="s">
        <v>22799</v>
      </c>
    </row>
    <row r="885" customHeight="1" spans="1:5">
      <c r="A885" s="20">
        <v>883</v>
      </c>
      <c r="B885" s="20" t="s">
        <v>21032</v>
      </c>
      <c r="C885" s="20" t="s">
        <v>22399</v>
      </c>
      <c r="D885" s="20" t="s">
        <v>22800</v>
      </c>
      <c r="E885" s="20" t="s">
        <v>22801</v>
      </c>
    </row>
    <row r="886" customHeight="1" spans="1:5">
      <c r="A886" s="20">
        <v>884</v>
      </c>
      <c r="B886" s="20" t="s">
        <v>21032</v>
      </c>
      <c r="C886" s="20" t="s">
        <v>22399</v>
      </c>
      <c r="D886" s="20" t="s">
        <v>22802</v>
      </c>
      <c r="E886" s="20" t="s">
        <v>22803</v>
      </c>
    </row>
    <row r="887" customHeight="1" spans="1:5">
      <c r="A887" s="20">
        <v>885</v>
      </c>
      <c r="B887" s="20" t="s">
        <v>21032</v>
      </c>
      <c r="C887" s="20" t="s">
        <v>22399</v>
      </c>
      <c r="D887" s="20" t="s">
        <v>22804</v>
      </c>
      <c r="E887" s="20" t="s">
        <v>22805</v>
      </c>
    </row>
    <row r="888" customHeight="1" spans="1:5">
      <c r="A888" s="20">
        <v>886</v>
      </c>
      <c r="B888" s="20" t="s">
        <v>21032</v>
      </c>
      <c r="C888" s="20" t="s">
        <v>22399</v>
      </c>
      <c r="D888" s="20" t="s">
        <v>22806</v>
      </c>
      <c r="E888" s="20" t="s">
        <v>22807</v>
      </c>
    </row>
    <row r="889" customHeight="1" spans="1:5">
      <c r="A889" s="20">
        <v>887</v>
      </c>
      <c r="B889" s="20" t="s">
        <v>21032</v>
      </c>
      <c r="C889" s="20" t="s">
        <v>22399</v>
      </c>
      <c r="D889" s="20" t="s">
        <v>22808</v>
      </c>
      <c r="E889" s="20" t="s">
        <v>22809</v>
      </c>
    </row>
    <row r="890" customHeight="1" spans="1:5">
      <c r="A890" s="20">
        <v>888</v>
      </c>
      <c r="B890" s="20" t="s">
        <v>21032</v>
      </c>
      <c r="C890" s="20" t="s">
        <v>22399</v>
      </c>
      <c r="D890" s="20" t="s">
        <v>22810</v>
      </c>
      <c r="E890" s="20" t="s">
        <v>22811</v>
      </c>
    </row>
    <row r="891" customHeight="1" spans="1:5">
      <c r="A891" s="20">
        <v>889</v>
      </c>
      <c r="B891" s="20" t="s">
        <v>21032</v>
      </c>
      <c r="C891" s="20" t="s">
        <v>22399</v>
      </c>
      <c r="D891" s="20" t="s">
        <v>22812</v>
      </c>
      <c r="E891" s="20" t="s">
        <v>22813</v>
      </c>
    </row>
    <row r="892" customHeight="1" spans="1:5">
      <c r="A892" s="20">
        <v>890</v>
      </c>
      <c r="B892" s="20" t="s">
        <v>21032</v>
      </c>
      <c r="C892" s="20" t="s">
        <v>22399</v>
      </c>
      <c r="D892" s="20" t="s">
        <v>22814</v>
      </c>
      <c r="E892" s="20" t="s">
        <v>22815</v>
      </c>
    </row>
    <row r="893" customHeight="1" spans="1:5">
      <c r="A893" s="20">
        <v>891</v>
      </c>
      <c r="B893" s="20" t="s">
        <v>21032</v>
      </c>
      <c r="C893" s="20" t="s">
        <v>22399</v>
      </c>
      <c r="D893" s="20" t="s">
        <v>22816</v>
      </c>
      <c r="E893" s="20" t="s">
        <v>22817</v>
      </c>
    </row>
    <row r="894" customHeight="1" spans="1:5">
      <c r="A894" s="20">
        <v>892</v>
      </c>
      <c r="B894" s="20" t="s">
        <v>21032</v>
      </c>
      <c r="C894" s="20" t="s">
        <v>22399</v>
      </c>
      <c r="D894" s="20" t="s">
        <v>22818</v>
      </c>
      <c r="E894" s="20" t="s">
        <v>22819</v>
      </c>
    </row>
    <row r="895" customHeight="1" spans="1:5">
      <c r="A895" s="20">
        <v>893</v>
      </c>
      <c r="B895" s="20" t="s">
        <v>21032</v>
      </c>
      <c r="C895" s="20" t="s">
        <v>22399</v>
      </c>
      <c r="D895" s="20" t="s">
        <v>22820</v>
      </c>
      <c r="E895" s="20" t="s">
        <v>22821</v>
      </c>
    </row>
    <row r="896" customHeight="1" spans="1:5">
      <c r="A896" s="20">
        <v>894</v>
      </c>
      <c r="B896" s="20" t="s">
        <v>21032</v>
      </c>
      <c r="C896" s="20" t="s">
        <v>22399</v>
      </c>
      <c r="D896" s="20" t="s">
        <v>22822</v>
      </c>
      <c r="E896" s="20" t="s">
        <v>22823</v>
      </c>
    </row>
    <row r="897" customHeight="1" spans="1:5">
      <c r="A897" s="20">
        <v>895</v>
      </c>
      <c r="B897" s="20" t="s">
        <v>21032</v>
      </c>
      <c r="C897" s="20" t="s">
        <v>22399</v>
      </c>
      <c r="D897" s="20" t="s">
        <v>22824</v>
      </c>
      <c r="E897" s="20" t="s">
        <v>22825</v>
      </c>
    </row>
    <row r="898" customHeight="1" spans="1:5">
      <c r="A898" s="20">
        <v>896</v>
      </c>
      <c r="B898" s="20" t="s">
        <v>21032</v>
      </c>
      <c r="C898" s="20" t="s">
        <v>22399</v>
      </c>
      <c r="D898" s="20" t="s">
        <v>22826</v>
      </c>
      <c r="E898" s="20" t="s">
        <v>22827</v>
      </c>
    </row>
    <row r="899" customHeight="1" spans="1:5">
      <c r="A899" s="20">
        <v>897</v>
      </c>
      <c r="B899" s="20" t="s">
        <v>21032</v>
      </c>
      <c r="C899" s="20" t="s">
        <v>22399</v>
      </c>
      <c r="D899" s="20" t="s">
        <v>22828</v>
      </c>
      <c r="E899" s="20" t="s">
        <v>22829</v>
      </c>
    </row>
    <row r="900" customHeight="1" spans="1:5">
      <c r="A900" s="20">
        <v>898</v>
      </c>
      <c r="B900" s="20" t="s">
        <v>21032</v>
      </c>
      <c r="C900" s="20" t="s">
        <v>22399</v>
      </c>
      <c r="D900" s="20" t="s">
        <v>22830</v>
      </c>
      <c r="E900" s="20" t="s">
        <v>22831</v>
      </c>
    </row>
    <row r="901" customHeight="1" spans="1:5">
      <c r="A901" s="20">
        <v>899</v>
      </c>
      <c r="B901" s="20" t="s">
        <v>21032</v>
      </c>
      <c r="C901" s="20" t="s">
        <v>22399</v>
      </c>
      <c r="D901" s="20" t="s">
        <v>22832</v>
      </c>
      <c r="E901" s="20" t="s">
        <v>22833</v>
      </c>
    </row>
    <row r="902" customHeight="1" spans="1:5">
      <c r="A902" s="20">
        <v>900</v>
      </c>
      <c r="B902" s="20" t="s">
        <v>21032</v>
      </c>
      <c r="C902" s="20" t="s">
        <v>22399</v>
      </c>
      <c r="D902" s="20" t="s">
        <v>22834</v>
      </c>
      <c r="E902" s="20" t="s">
        <v>22835</v>
      </c>
    </row>
    <row r="903" customHeight="1" spans="1:5">
      <c r="A903" s="20">
        <v>901</v>
      </c>
      <c r="B903" s="20" t="s">
        <v>21032</v>
      </c>
      <c r="C903" s="20" t="s">
        <v>22399</v>
      </c>
      <c r="D903" s="20" t="s">
        <v>22836</v>
      </c>
      <c r="E903" s="20" t="s">
        <v>22837</v>
      </c>
    </row>
    <row r="904" customHeight="1" spans="1:5">
      <c r="A904" s="20">
        <v>902</v>
      </c>
      <c r="B904" s="20" t="s">
        <v>21032</v>
      </c>
      <c r="C904" s="20" t="s">
        <v>22399</v>
      </c>
      <c r="D904" s="20" t="s">
        <v>22838</v>
      </c>
      <c r="E904" s="20" t="s">
        <v>22839</v>
      </c>
    </row>
    <row r="905" customHeight="1" spans="1:5">
      <c r="A905" s="20">
        <v>903</v>
      </c>
      <c r="B905" s="20" t="s">
        <v>21032</v>
      </c>
      <c r="C905" s="20" t="s">
        <v>22399</v>
      </c>
      <c r="D905" s="20" t="s">
        <v>22840</v>
      </c>
      <c r="E905" s="20" t="s">
        <v>22841</v>
      </c>
    </row>
    <row r="906" customHeight="1" spans="1:5">
      <c r="A906" s="20">
        <v>904</v>
      </c>
      <c r="B906" s="20" t="s">
        <v>21032</v>
      </c>
      <c r="C906" s="20" t="s">
        <v>22399</v>
      </c>
      <c r="D906" s="20" t="s">
        <v>22842</v>
      </c>
      <c r="E906" s="20" t="s">
        <v>22843</v>
      </c>
    </row>
    <row r="907" customHeight="1" spans="1:5">
      <c r="A907" s="20">
        <v>905</v>
      </c>
      <c r="B907" s="20" t="s">
        <v>21032</v>
      </c>
      <c r="C907" s="20" t="s">
        <v>22399</v>
      </c>
      <c r="D907" s="20" t="s">
        <v>22844</v>
      </c>
      <c r="E907" s="20" t="s">
        <v>22845</v>
      </c>
    </row>
    <row r="908" customHeight="1" spans="1:5">
      <c r="A908" s="20">
        <v>906</v>
      </c>
      <c r="B908" s="20" t="s">
        <v>21032</v>
      </c>
      <c r="C908" s="20" t="s">
        <v>22399</v>
      </c>
      <c r="D908" s="20" t="s">
        <v>22846</v>
      </c>
      <c r="E908" s="20" t="s">
        <v>22847</v>
      </c>
    </row>
    <row r="909" customHeight="1" spans="1:5">
      <c r="A909" s="20">
        <v>907</v>
      </c>
      <c r="B909" s="20" t="s">
        <v>21032</v>
      </c>
      <c r="C909" s="20" t="s">
        <v>22399</v>
      </c>
      <c r="D909" s="20" t="s">
        <v>22848</v>
      </c>
      <c r="E909" s="20" t="s">
        <v>22849</v>
      </c>
    </row>
    <row r="910" customHeight="1" spans="1:5">
      <c r="A910" s="20">
        <v>908</v>
      </c>
      <c r="B910" s="20" t="s">
        <v>21032</v>
      </c>
      <c r="C910" s="20" t="s">
        <v>22399</v>
      </c>
      <c r="D910" s="20" t="s">
        <v>22850</v>
      </c>
      <c r="E910" s="20" t="s">
        <v>22851</v>
      </c>
    </row>
    <row r="911" customHeight="1" spans="1:5">
      <c r="A911" s="20">
        <v>909</v>
      </c>
      <c r="B911" s="20" t="s">
        <v>21032</v>
      </c>
      <c r="C911" s="20" t="s">
        <v>22399</v>
      </c>
      <c r="D911" s="20" t="s">
        <v>22852</v>
      </c>
      <c r="E911" s="20" t="s">
        <v>22853</v>
      </c>
    </row>
    <row r="912" customHeight="1" spans="1:5">
      <c r="A912" s="20">
        <v>910</v>
      </c>
      <c r="B912" s="20" t="s">
        <v>21032</v>
      </c>
      <c r="C912" s="20" t="s">
        <v>22399</v>
      </c>
      <c r="D912" s="20" t="s">
        <v>22854</v>
      </c>
      <c r="E912" s="20" t="s">
        <v>22855</v>
      </c>
    </row>
    <row r="913" customHeight="1" spans="1:5">
      <c r="A913" s="20">
        <v>911</v>
      </c>
      <c r="B913" s="20" t="s">
        <v>21032</v>
      </c>
      <c r="C913" s="20" t="s">
        <v>22399</v>
      </c>
      <c r="D913" s="20" t="s">
        <v>22856</v>
      </c>
      <c r="E913" s="20" t="s">
        <v>22857</v>
      </c>
    </row>
    <row r="914" customHeight="1" spans="1:5">
      <c r="A914" s="20">
        <v>912</v>
      </c>
      <c r="B914" s="20" t="s">
        <v>21032</v>
      </c>
      <c r="C914" s="20" t="s">
        <v>22399</v>
      </c>
      <c r="D914" s="20" t="s">
        <v>22858</v>
      </c>
      <c r="E914" s="20" t="s">
        <v>22859</v>
      </c>
    </row>
    <row r="915" customHeight="1" spans="1:5">
      <c r="A915" s="20">
        <v>913</v>
      </c>
      <c r="B915" s="20" t="s">
        <v>21032</v>
      </c>
      <c r="C915" s="20" t="s">
        <v>22399</v>
      </c>
      <c r="D915" s="20" t="s">
        <v>22860</v>
      </c>
      <c r="E915" s="20" t="s">
        <v>22861</v>
      </c>
    </row>
    <row r="916" customHeight="1" spans="1:5">
      <c r="A916" s="20">
        <v>914</v>
      </c>
      <c r="B916" s="20" t="s">
        <v>21032</v>
      </c>
      <c r="C916" s="20" t="s">
        <v>22399</v>
      </c>
      <c r="D916" s="20" t="s">
        <v>22862</v>
      </c>
      <c r="E916" s="20" t="s">
        <v>22863</v>
      </c>
    </row>
    <row r="917" customHeight="1" spans="1:5">
      <c r="A917" s="20">
        <v>915</v>
      </c>
      <c r="B917" s="20" t="s">
        <v>21032</v>
      </c>
      <c r="C917" s="20" t="s">
        <v>22399</v>
      </c>
      <c r="D917" s="20" t="s">
        <v>22864</v>
      </c>
      <c r="E917" s="20" t="s">
        <v>22865</v>
      </c>
    </row>
    <row r="918" customHeight="1" spans="1:5">
      <c r="A918" s="20">
        <v>916</v>
      </c>
      <c r="B918" s="20" t="s">
        <v>21032</v>
      </c>
      <c r="C918" s="20" t="s">
        <v>22399</v>
      </c>
      <c r="D918" s="20" t="s">
        <v>22866</v>
      </c>
      <c r="E918" s="20" t="s">
        <v>22867</v>
      </c>
    </row>
    <row r="919" customHeight="1" spans="1:5">
      <c r="A919" s="20">
        <v>917</v>
      </c>
      <c r="B919" s="20" t="s">
        <v>21032</v>
      </c>
      <c r="C919" s="20" t="s">
        <v>22399</v>
      </c>
      <c r="D919" s="20" t="s">
        <v>22868</v>
      </c>
      <c r="E919" s="20" t="s">
        <v>22869</v>
      </c>
    </row>
    <row r="920" customHeight="1" spans="1:5">
      <c r="A920" s="20">
        <v>918</v>
      </c>
      <c r="B920" s="20" t="s">
        <v>21032</v>
      </c>
      <c r="C920" s="20" t="s">
        <v>22399</v>
      </c>
      <c r="D920" s="20" t="s">
        <v>22870</v>
      </c>
      <c r="E920" s="20" t="s">
        <v>22871</v>
      </c>
    </row>
    <row r="921" customHeight="1" spans="1:5">
      <c r="A921" s="20">
        <v>919</v>
      </c>
      <c r="B921" s="20" t="s">
        <v>21032</v>
      </c>
      <c r="C921" s="20" t="s">
        <v>22399</v>
      </c>
      <c r="D921" s="20" t="s">
        <v>22872</v>
      </c>
      <c r="E921" s="20" t="s">
        <v>22873</v>
      </c>
    </row>
    <row r="922" customHeight="1" spans="1:5">
      <c r="A922" s="20">
        <v>920</v>
      </c>
      <c r="B922" s="20" t="s">
        <v>21032</v>
      </c>
      <c r="C922" s="20" t="s">
        <v>22399</v>
      </c>
      <c r="D922" s="20" t="s">
        <v>22874</v>
      </c>
      <c r="E922" s="20" t="s">
        <v>22875</v>
      </c>
    </row>
    <row r="923" customHeight="1" spans="1:5">
      <c r="A923" s="20">
        <v>921</v>
      </c>
      <c r="B923" s="20" t="s">
        <v>21032</v>
      </c>
      <c r="C923" s="20" t="s">
        <v>22399</v>
      </c>
      <c r="D923" s="20" t="s">
        <v>22876</v>
      </c>
      <c r="E923" s="20" t="s">
        <v>22877</v>
      </c>
    </row>
    <row r="924" customHeight="1" spans="1:5">
      <c r="A924" s="20">
        <v>922</v>
      </c>
      <c r="B924" s="20" t="s">
        <v>21032</v>
      </c>
      <c r="C924" s="20" t="s">
        <v>22399</v>
      </c>
      <c r="D924" s="20" t="s">
        <v>22878</v>
      </c>
      <c r="E924" s="20" t="s">
        <v>22879</v>
      </c>
    </row>
    <row r="925" customHeight="1" spans="1:5">
      <c r="A925" s="20">
        <v>923</v>
      </c>
      <c r="B925" s="20" t="s">
        <v>21032</v>
      </c>
      <c r="C925" s="20" t="s">
        <v>22399</v>
      </c>
      <c r="D925" s="20" t="s">
        <v>22880</v>
      </c>
      <c r="E925" s="20" t="s">
        <v>22881</v>
      </c>
    </row>
    <row r="926" customHeight="1" spans="1:5">
      <c r="A926" s="20">
        <v>924</v>
      </c>
      <c r="B926" s="20" t="s">
        <v>21032</v>
      </c>
      <c r="C926" s="20" t="s">
        <v>22399</v>
      </c>
      <c r="D926" s="20" t="s">
        <v>22882</v>
      </c>
      <c r="E926" s="20" t="s">
        <v>22883</v>
      </c>
    </row>
    <row r="927" customHeight="1" spans="1:5">
      <c r="A927" s="20">
        <v>925</v>
      </c>
      <c r="B927" s="20" t="s">
        <v>21032</v>
      </c>
      <c r="C927" s="20" t="s">
        <v>22399</v>
      </c>
      <c r="D927" s="20" t="s">
        <v>22884</v>
      </c>
      <c r="E927" s="20" t="s">
        <v>22885</v>
      </c>
    </row>
    <row r="928" customHeight="1" spans="1:5">
      <c r="A928" s="20">
        <v>926</v>
      </c>
      <c r="B928" s="20" t="s">
        <v>21032</v>
      </c>
      <c r="C928" s="20" t="s">
        <v>22399</v>
      </c>
      <c r="D928" s="20" t="s">
        <v>22886</v>
      </c>
      <c r="E928" s="20" t="s">
        <v>22887</v>
      </c>
    </row>
    <row r="929" customHeight="1" spans="1:5">
      <c r="A929" s="20">
        <v>927</v>
      </c>
      <c r="B929" s="20" t="s">
        <v>21032</v>
      </c>
      <c r="C929" s="20" t="s">
        <v>22399</v>
      </c>
      <c r="D929" s="20" t="s">
        <v>22888</v>
      </c>
      <c r="E929" s="20" t="s">
        <v>22889</v>
      </c>
    </row>
    <row r="930" customHeight="1" spans="1:5">
      <c r="A930" s="20">
        <v>928</v>
      </c>
      <c r="B930" s="20" t="s">
        <v>21032</v>
      </c>
      <c r="C930" s="20" t="s">
        <v>22399</v>
      </c>
      <c r="D930" s="20" t="s">
        <v>22890</v>
      </c>
      <c r="E930" s="20" t="s">
        <v>22891</v>
      </c>
    </row>
    <row r="931" customHeight="1" spans="1:5">
      <c r="A931" s="20">
        <v>929</v>
      </c>
      <c r="B931" s="20" t="s">
        <v>21032</v>
      </c>
      <c r="C931" s="20" t="s">
        <v>22399</v>
      </c>
      <c r="D931" s="20" t="s">
        <v>22892</v>
      </c>
      <c r="E931" s="20" t="s">
        <v>22893</v>
      </c>
    </row>
    <row r="932" customHeight="1" spans="1:5">
      <c r="A932" s="20">
        <v>930</v>
      </c>
      <c r="B932" s="20" t="s">
        <v>21032</v>
      </c>
      <c r="C932" s="20" t="s">
        <v>22399</v>
      </c>
      <c r="D932" s="20" t="s">
        <v>22894</v>
      </c>
      <c r="E932" s="20" t="s">
        <v>22895</v>
      </c>
    </row>
    <row r="933" customHeight="1" spans="1:5">
      <c r="A933" s="20">
        <v>931</v>
      </c>
      <c r="B933" s="20" t="s">
        <v>21032</v>
      </c>
      <c r="C933" s="20" t="s">
        <v>22399</v>
      </c>
      <c r="D933" s="20" t="s">
        <v>22896</v>
      </c>
      <c r="E933" s="20" t="s">
        <v>22897</v>
      </c>
    </row>
    <row r="934" customHeight="1" spans="1:5">
      <c r="A934" s="20">
        <v>932</v>
      </c>
      <c r="B934" s="20" t="s">
        <v>21032</v>
      </c>
      <c r="C934" s="20" t="s">
        <v>22399</v>
      </c>
      <c r="D934" s="20" t="s">
        <v>22898</v>
      </c>
      <c r="E934" s="20" t="s">
        <v>22899</v>
      </c>
    </row>
    <row r="935" customHeight="1" spans="1:5">
      <c r="A935" s="20">
        <v>933</v>
      </c>
      <c r="B935" s="20" t="s">
        <v>21032</v>
      </c>
      <c r="C935" s="20" t="s">
        <v>22399</v>
      </c>
      <c r="D935" s="20" t="s">
        <v>22900</v>
      </c>
      <c r="E935" s="20" t="s">
        <v>22901</v>
      </c>
    </row>
    <row r="936" customHeight="1" spans="1:5">
      <c r="A936" s="20">
        <v>934</v>
      </c>
      <c r="B936" s="20" t="s">
        <v>21032</v>
      </c>
      <c r="C936" s="20" t="s">
        <v>22399</v>
      </c>
      <c r="D936" s="20" t="s">
        <v>22902</v>
      </c>
      <c r="E936" s="20" t="s">
        <v>22903</v>
      </c>
    </row>
    <row r="937" customHeight="1" spans="1:5">
      <c r="A937" s="20">
        <v>935</v>
      </c>
      <c r="B937" s="20" t="s">
        <v>21032</v>
      </c>
      <c r="C937" s="20" t="s">
        <v>22399</v>
      </c>
      <c r="D937" s="20" t="s">
        <v>22904</v>
      </c>
      <c r="E937" s="20" t="s">
        <v>22905</v>
      </c>
    </row>
    <row r="938" customHeight="1" spans="1:5">
      <c r="A938" s="20">
        <v>936</v>
      </c>
      <c r="B938" s="20" t="s">
        <v>21032</v>
      </c>
      <c r="C938" s="20" t="s">
        <v>22399</v>
      </c>
      <c r="D938" s="20" t="s">
        <v>22906</v>
      </c>
      <c r="E938" s="20" t="s">
        <v>22907</v>
      </c>
    </row>
    <row r="939" customHeight="1" spans="1:5">
      <c r="A939" s="20">
        <v>937</v>
      </c>
      <c r="B939" s="20" t="s">
        <v>21032</v>
      </c>
      <c r="C939" s="20" t="s">
        <v>22399</v>
      </c>
      <c r="D939" s="20" t="s">
        <v>22908</v>
      </c>
      <c r="E939" s="20" t="s">
        <v>22909</v>
      </c>
    </row>
    <row r="940" customHeight="1" spans="1:5">
      <c r="A940" s="20">
        <v>938</v>
      </c>
      <c r="B940" s="20" t="s">
        <v>21032</v>
      </c>
      <c r="C940" s="20" t="s">
        <v>22399</v>
      </c>
      <c r="D940" s="20" t="s">
        <v>22910</v>
      </c>
      <c r="E940" s="20" t="s">
        <v>22911</v>
      </c>
    </row>
    <row r="941" customHeight="1" spans="1:5">
      <c r="A941" s="20">
        <v>939</v>
      </c>
      <c r="B941" s="20" t="s">
        <v>21032</v>
      </c>
      <c r="C941" s="20" t="s">
        <v>22399</v>
      </c>
      <c r="D941" s="20" t="s">
        <v>22912</v>
      </c>
      <c r="E941" s="20" t="s">
        <v>22913</v>
      </c>
    </row>
    <row r="942" customHeight="1" spans="1:5">
      <c r="A942" s="20">
        <v>940</v>
      </c>
      <c r="B942" s="20" t="s">
        <v>21032</v>
      </c>
      <c r="C942" s="20" t="s">
        <v>22399</v>
      </c>
      <c r="D942" s="20" t="s">
        <v>22914</v>
      </c>
      <c r="E942" s="20" t="s">
        <v>22915</v>
      </c>
    </row>
    <row r="943" customHeight="1" spans="1:5">
      <c r="A943" s="20">
        <v>941</v>
      </c>
      <c r="B943" s="20" t="s">
        <v>21032</v>
      </c>
      <c r="C943" s="20" t="s">
        <v>22399</v>
      </c>
      <c r="D943" s="20" t="s">
        <v>22916</v>
      </c>
      <c r="E943" s="20" t="s">
        <v>22917</v>
      </c>
    </row>
    <row r="944" customHeight="1" spans="1:5">
      <c r="A944" s="20">
        <v>942</v>
      </c>
      <c r="B944" s="20" t="s">
        <v>21032</v>
      </c>
      <c r="C944" s="20" t="s">
        <v>22399</v>
      </c>
      <c r="D944" s="20" t="s">
        <v>22918</v>
      </c>
      <c r="E944" s="20" t="s">
        <v>22919</v>
      </c>
    </row>
    <row r="945" customHeight="1" spans="1:5">
      <c r="A945" s="20">
        <v>943</v>
      </c>
      <c r="B945" s="20" t="s">
        <v>21032</v>
      </c>
      <c r="C945" s="20" t="s">
        <v>22399</v>
      </c>
      <c r="D945" s="20" t="s">
        <v>22920</v>
      </c>
      <c r="E945" s="20" t="s">
        <v>22921</v>
      </c>
    </row>
    <row r="946" customHeight="1" spans="1:5">
      <c r="A946" s="20">
        <v>944</v>
      </c>
      <c r="B946" s="20" t="s">
        <v>21032</v>
      </c>
      <c r="C946" s="20" t="s">
        <v>22399</v>
      </c>
      <c r="D946" s="20" t="s">
        <v>22922</v>
      </c>
      <c r="E946" s="20" t="s">
        <v>22923</v>
      </c>
    </row>
    <row r="947" customHeight="1" spans="1:5">
      <c r="A947" s="20">
        <v>945</v>
      </c>
      <c r="B947" s="20" t="s">
        <v>21032</v>
      </c>
      <c r="C947" s="20" t="s">
        <v>22399</v>
      </c>
      <c r="D947" s="20" t="s">
        <v>22924</v>
      </c>
      <c r="E947" s="20" t="s">
        <v>22925</v>
      </c>
    </row>
    <row r="948" customHeight="1" spans="1:5">
      <c r="A948" s="20">
        <v>946</v>
      </c>
      <c r="B948" s="20" t="s">
        <v>21032</v>
      </c>
      <c r="C948" s="20" t="s">
        <v>22399</v>
      </c>
      <c r="D948" s="20" t="s">
        <v>22926</v>
      </c>
      <c r="E948" s="20" t="s">
        <v>22927</v>
      </c>
    </row>
    <row r="949" customHeight="1" spans="1:5">
      <c r="A949" s="20">
        <v>947</v>
      </c>
      <c r="B949" s="20" t="s">
        <v>21032</v>
      </c>
      <c r="C949" s="20" t="s">
        <v>22399</v>
      </c>
      <c r="D949" s="20" t="s">
        <v>22928</v>
      </c>
      <c r="E949" s="20" t="s">
        <v>22929</v>
      </c>
    </row>
    <row r="950" customHeight="1" spans="1:5">
      <c r="A950" s="20">
        <v>948</v>
      </c>
      <c r="B950" s="20" t="s">
        <v>21032</v>
      </c>
      <c r="C950" s="20" t="s">
        <v>22399</v>
      </c>
      <c r="D950" s="20" t="s">
        <v>22930</v>
      </c>
      <c r="E950" s="20" t="s">
        <v>22931</v>
      </c>
    </row>
    <row r="951" customHeight="1" spans="1:5">
      <c r="A951" s="20">
        <v>949</v>
      </c>
      <c r="B951" s="20" t="s">
        <v>21032</v>
      </c>
      <c r="C951" s="20" t="s">
        <v>22399</v>
      </c>
      <c r="D951" s="20" t="s">
        <v>22932</v>
      </c>
      <c r="E951" s="20" t="s">
        <v>22933</v>
      </c>
    </row>
    <row r="952" customHeight="1" spans="1:5">
      <c r="A952" s="20">
        <v>950</v>
      </c>
      <c r="B952" s="20" t="s">
        <v>21032</v>
      </c>
      <c r="C952" s="20" t="s">
        <v>22399</v>
      </c>
      <c r="D952" s="20" t="s">
        <v>22934</v>
      </c>
      <c r="E952" s="20" t="s">
        <v>22935</v>
      </c>
    </row>
    <row r="953" customHeight="1" spans="1:5">
      <c r="A953" s="20">
        <v>951</v>
      </c>
      <c r="B953" s="20" t="s">
        <v>21032</v>
      </c>
      <c r="C953" s="20" t="s">
        <v>22399</v>
      </c>
      <c r="D953" s="20" t="s">
        <v>22936</v>
      </c>
      <c r="E953" s="20" t="s">
        <v>22937</v>
      </c>
    </row>
    <row r="954" customHeight="1" spans="1:5">
      <c r="A954" s="20">
        <v>952</v>
      </c>
      <c r="B954" s="20" t="s">
        <v>21032</v>
      </c>
      <c r="C954" s="20" t="s">
        <v>22399</v>
      </c>
      <c r="D954" s="20" t="s">
        <v>22938</v>
      </c>
      <c r="E954" s="20" t="s">
        <v>22939</v>
      </c>
    </row>
    <row r="955" customHeight="1" spans="1:5">
      <c r="A955" s="20">
        <v>953</v>
      </c>
      <c r="B955" s="20" t="s">
        <v>21032</v>
      </c>
      <c r="C955" s="20" t="s">
        <v>22399</v>
      </c>
      <c r="D955" s="20" t="s">
        <v>22940</v>
      </c>
      <c r="E955" s="20" t="s">
        <v>22941</v>
      </c>
    </row>
    <row r="956" customHeight="1" spans="1:5">
      <c r="A956" s="20">
        <v>954</v>
      </c>
      <c r="B956" s="20" t="s">
        <v>21032</v>
      </c>
      <c r="C956" s="20" t="s">
        <v>22399</v>
      </c>
      <c r="D956" s="20" t="s">
        <v>22942</v>
      </c>
      <c r="E956" s="20" t="s">
        <v>22943</v>
      </c>
    </row>
    <row r="957" customHeight="1" spans="1:5">
      <c r="A957" s="20">
        <v>955</v>
      </c>
      <c r="B957" s="20" t="s">
        <v>21032</v>
      </c>
      <c r="C957" s="20" t="s">
        <v>22399</v>
      </c>
      <c r="D957" s="20" t="s">
        <v>22944</v>
      </c>
      <c r="E957" s="20" t="s">
        <v>22945</v>
      </c>
    </row>
    <row r="958" customHeight="1" spans="1:5">
      <c r="A958" s="20">
        <v>956</v>
      </c>
      <c r="B958" s="20" t="s">
        <v>21032</v>
      </c>
      <c r="C958" s="20" t="s">
        <v>22399</v>
      </c>
      <c r="D958" s="20" t="s">
        <v>22946</v>
      </c>
      <c r="E958" s="20" t="s">
        <v>22947</v>
      </c>
    </row>
    <row r="959" customHeight="1" spans="1:5">
      <c r="A959" s="20">
        <v>957</v>
      </c>
      <c r="B959" s="20" t="s">
        <v>21032</v>
      </c>
      <c r="C959" s="20" t="s">
        <v>22399</v>
      </c>
      <c r="D959" s="20" t="s">
        <v>22948</v>
      </c>
      <c r="E959" s="20" t="s">
        <v>22949</v>
      </c>
    </row>
    <row r="960" customHeight="1" spans="1:5">
      <c r="A960" s="20">
        <v>958</v>
      </c>
      <c r="B960" s="20" t="s">
        <v>21032</v>
      </c>
      <c r="C960" s="20" t="s">
        <v>22399</v>
      </c>
      <c r="D960" s="20" t="s">
        <v>22950</v>
      </c>
      <c r="E960" s="20" t="s">
        <v>22951</v>
      </c>
    </row>
    <row r="961" customHeight="1" spans="1:5">
      <c r="A961" s="20">
        <v>959</v>
      </c>
      <c r="B961" s="20" t="s">
        <v>21032</v>
      </c>
      <c r="C961" s="20" t="s">
        <v>22399</v>
      </c>
      <c r="D961" s="20" t="s">
        <v>22952</v>
      </c>
      <c r="E961" s="20" t="s">
        <v>22953</v>
      </c>
    </row>
    <row r="962" customHeight="1" spans="1:5">
      <c r="A962" s="20">
        <v>960</v>
      </c>
      <c r="B962" s="20" t="s">
        <v>21032</v>
      </c>
      <c r="C962" s="20" t="s">
        <v>22399</v>
      </c>
      <c r="D962" s="20" t="s">
        <v>22954</v>
      </c>
      <c r="E962" s="20" t="s">
        <v>22955</v>
      </c>
    </row>
    <row r="963" customHeight="1" spans="1:5">
      <c r="A963" s="20">
        <v>961</v>
      </c>
      <c r="B963" s="20" t="s">
        <v>21032</v>
      </c>
      <c r="C963" s="20" t="s">
        <v>22399</v>
      </c>
      <c r="D963" s="20" t="s">
        <v>22956</v>
      </c>
      <c r="E963" s="20" t="s">
        <v>22957</v>
      </c>
    </row>
    <row r="964" customHeight="1" spans="1:5">
      <c r="A964" s="20">
        <v>962</v>
      </c>
      <c r="B964" s="20" t="s">
        <v>21032</v>
      </c>
      <c r="C964" s="20" t="s">
        <v>22399</v>
      </c>
      <c r="D964" s="20" t="s">
        <v>22958</v>
      </c>
      <c r="E964" s="20" t="s">
        <v>22959</v>
      </c>
    </row>
    <row r="965" customHeight="1" spans="1:5">
      <c r="A965" s="20">
        <v>963</v>
      </c>
      <c r="B965" s="20" t="s">
        <v>21032</v>
      </c>
      <c r="C965" s="20" t="s">
        <v>22399</v>
      </c>
      <c r="D965" s="20" t="s">
        <v>22960</v>
      </c>
      <c r="E965" s="20" t="s">
        <v>22961</v>
      </c>
    </row>
    <row r="966" customHeight="1" spans="1:5">
      <c r="A966" s="20">
        <v>964</v>
      </c>
      <c r="B966" s="20" t="s">
        <v>21032</v>
      </c>
      <c r="C966" s="20" t="s">
        <v>22399</v>
      </c>
      <c r="D966" s="20" t="s">
        <v>22962</v>
      </c>
      <c r="E966" s="20" t="s">
        <v>22963</v>
      </c>
    </row>
    <row r="967" customHeight="1" spans="1:5">
      <c r="A967" s="20">
        <v>965</v>
      </c>
      <c r="B967" s="20" t="s">
        <v>21032</v>
      </c>
      <c r="C967" s="20" t="s">
        <v>22399</v>
      </c>
      <c r="D967" s="20" t="s">
        <v>22964</v>
      </c>
      <c r="E967" s="20" t="s">
        <v>22965</v>
      </c>
    </row>
    <row r="968" customHeight="1" spans="1:5">
      <c r="A968" s="20">
        <v>966</v>
      </c>
      <c r="B968" s="20" t="s">
        <v>21032</v>
      </c>
      <c r="C968" s="20" t="s">
        <v>22399</v>
      </c>
      <c r="D968" s="20" t="s">
        <v>22966</v>
      </c>
      <c r="E968" s="20" t="s">
        <v>22967</v>
      </c>
    </row>
    <row r="969" customHeight="1" spans="1:5">
      <c r="A969" s="20">
        <v>967</v>
      </c>
      <c r="B969" s="20" t="s">
        <v>21032</v>
      </c>
      <c r="C969" s="20" t="s">
        <v>22399</v>
      </c>
      <c r="D969" s="20" t="s">
        <v>22968</v>
      </c>
      <c r="E969" s="20" t="s">
        <v>22969</v>
      </c>
    </row>
    <row r="970" customHeight="1" spans="1:5">
      <c r="A970" s="20">
        <v>968</v>
      </c>
      <c r="B970" s="20" t="s">
        <v>21032</v>
      </c>
      <c r="C970" s="20" t="s">
        <v>22399</v>
      </c>
      <c r="D970" s="20" t="s">
        <v>22970</v>
      </c>
      <c r="E970" s="20" t="s">
        <v>22971</v>
      </c>
    </row>
    <row r="971" customHeight="1" spans="1:5">
      <c r="A971" s="20">
        <v>969</v>
      </c>
      <c r="B971" s="20" t="s">
        <v>21032</v>
      </c>
      <c r="C971" s="20" t="s">
        <v>22399</v>
      </c>
      <c r="D971" s="20" t="s">
        <v>22972</v>
      </c>
      <c r="E971" s="20" t="s">
        <v>22973</v>
      </c>
    </row>
    <row r="972" customHeight="1" spans="1:5">
      <c r="A972" s="20">
        <v>970</v>
      </c>
      <c r="B972" s="20" t="s">
        <v>21032</v>
      </c>
      <c r="C972" s="20" t="s">
        <v>22399</v>
      </c>
      <c r="D972" s="20" t="s">
        <v>22974</v>
      </c>
      <c r="E972" s="20" t="s">
        <v>22975</v>
      </c>
    </row>
    <row r="973" customHeight="1" spans="1:5">
      <c r="A973" s="20">
        <v>971</v>
      </c>
      <c r="B973" s="20" t="s">
        <v>21032</v>
      </c>
      <c r="C973" s="20" t="s">
        <v>22399</v>
      </c>
      <c r="D973" s="20" t="s">
        <v>22976</v>
      </c>
      <c r="E973" s="20" t="s">
        <v>22977</v>
      </c>
    </row>
    <row r="974" customHeight="1" spans="1:5">
      <c r="A974" s="20">
        <v>972</v>
      </c>
      <c r="B974" s="20" t="s">
        <v>21032</v>
      </c>
      <c r="C974" s="20" t="s">
        <v>22399</v>
      </c>
      <c r="D974" s="20" t="s">
        <v>22978</v>
      </c>
      <c r="E974" s="20" t="s">
        <v>22979</v>
      </c>
    </row>
    <row r="975" customHeight="1" spans="1:5">
      <c r="A975" s="20">
        <v>973</v>
      </c>
      <c r="B975" s="20" t="s">
        <v>21032</v>
      </c>
      <c r="C975" s="20" t="s">
        <v>22399</v>
      </c>
      <c r="D975" s="20" t="s">
        <v>22980</v>
      </c>
      <c r="E975" s="20" t="s">
        <v>22981</v>
      </c>
    </row>
    <row r="976" customHeight="1" spans="1:5">
      <c r="A976" s="20">
        <v>974</v>
      </c>
      <c r="B976" s="20" t="s">
        <v>21032</v>
      </c>
      <c r="C976" s="20" t="s">
        <v>22399</v>
      </c>
      <c r="D976" s="20" t="s">
        <v>22982</v>
      </c>
      <c r="E976" s="20" t="s">
        <v>22983</v>
      </c>
    </row>
    <row r="977" customHeight="1" spans="1:5">
      <c r="A977" s="20">
        <v>975</v>
      </c>
      <c r="B977" s="20" t="s">
        <v>21032</v>
      </c>
      <c r="C977" s="20" t="s">
        <v>22399</v>
      </c>
      <c r="D977" s="20" t="s">
        <v>22984</v>
      </c>
      <c r="E977" s="20" t="s">
        <v>22985</v>
      </c>
    </row>
    <row r="978" customHeight="1" spans="1:5">
      <c r="A978" s="20">
        <v>976</v>
      </c>
      <c r="B978" s="20" t="s">
        <v>21032</v>
      </c>
      <c r="C978" s="20" t="s">
        <v>22399</v>
      </c>
      <c r="D978" s="20" t="s">
        <v>22986</v>
      </c>
      <c r="E978" s="20" t="s">
        <v>22987</v>
      </c>
    </row>
    <row r="979" customHeight="1" spans="1:5">
      <c r="A979" s="20">
        <v>977</v>
      </c>
      <c r="B979" s="20" t="s">
        <v>21032</v>
      </c>
      <c r="C979" s="20" t="s">
        <v>22399</v>
      </c>
      <c r="D979" s="20" t="s">
        <v>22988</v>
      </c>
      <c r="E979" s="20" t="s">
        <v>22989</v>
      </c>
    </row>
    <row r="980" customHeight="1" spans="1:5">
      <c r="A980" s="20">
        <v>978</v>
      </c>
      <c r="B980" s="20" t="s">
        <v>21032</v>
      </c>
      <c r="C980" s="20" t="s">
        <v>22399</v>
      </c>
      <c r="D980" s="20" t="s">
        <v>22990</v>
      </c>
      <c r="E980" s="20" t="s">
        <v>22991</v>
      </c>
    </row>
    <row r="981" customHeight="1" spans="1:5">
      <c r="A981" s="20">
        <v>979</v>
      </c>
      <c r="B981" s="20" t="s">
        <v>21032</v>
      </c>
      <c r="C981" s="20" t="s">
        <v>22399</v>
      </c>
      <c r="D981" s="20" t="s">
        <v>22992</v>
      </c>
      <c r="E981" s="20" t="s">
        <v>22993</v>
      </c>
    </row>
    <row r="982" customHeight="1" spans="1:5">
      <c r="A982" s="20">
        <v>980</v>
      </c>
      <c r="B982" s="20" t="s">
        <v>21032</v>
      </c>
      <c r="C982" s="20" t="s">
        <v>22399</v>
      </c>
      <c r="D982" s="20" t="s">
        <v>22994</v>
      </c>
      <c r="E982" s="20" t="s">
        <v>22995</v>
      </c>
    </row>
    <row r="983" customHeight="1" spans="1:5">
      <c r="A983" s="20">
        <v>981</v>
      </c>
      <c r="B983" s="20" t="s">
        <v>21032</v>
      </c>
      <c r="C983" s="20" t="s">
        <v>22399</v>
      </c>
      <c r="D983" s="20" t="s">
        <v>22996</v>
      </c>
      <c r="E983" s="20" t="s">
        <v>22997</v>
      </c>
    </row>
    <row r="984" customHeight="1" spans="1:5">
      <c r="A984" s="20">
        <v>982</v>
      </c>
      <c r="B984" s="20" t="s">
        <v>21032</v>
      </c>
      <c r="C984" s="20" t="s">
        <v>22399</v>
      </c>
      <c r="D984" s="20" t="s">
        <v>22998</v>
      </c>
      <c r="E984" s="20" t="s">
        <v>22999</v>
      </c>
    </row>
    <row r="985" customHeight="1" spans="1:5">
      <c r="A985" s="20">
        <v>983</v>
      </c>
      <c r="B985" s="20" t="s">
        <v>21032</v>
      </c>
      <c r="C985" s="20" t="s">
        <v>22399</v>
      </c>
      <c r="D985" s="20" t="s">
        <v>23000</v>
      </c>
      <c r="E985" s="20" t="s">
        <v>23001</v>
      </c>
    </row>
    <row r="986" customHeight="1" spans="1:5">
      <c r="A986" s="20">
        <v>984</v>
      </c>
      <c r="B986" s="20" t="s">
        <v>21032</v>
      </c>
      <c r="C986" s="20" t="s">
        <v>22399</v>
      </c>
      <c r="D986" s="20" t="s">
        <v>23002</v>
      </c>
      <c r="E986" s="20" t="s">
        <v>23003</v>
      </c>
    </row>
    <row r="987" customHeight="1" spans="1:5">
      <c r="A987" s="20">
        <v>985</v>
      </c>
      <c r="B987" s="20" t="s">
        <v>21032</v>
      </c>
      <c r="C987" s="20" t="s">
        <v>22399</v>
      </c>
      <c r="D987" s="20" t="s">
        <v>23004</v>
      </c>
      <c r="E987" s="20" t="s">
        <v>23005</v>
      </c>
    </row>
    <row r="988" customHeight="1" spans="1:5">
      <c r="A988" s="20">
        <v>986</v>
      </c>
      <c r="B988" s="20" t="s">
        <v>21032</v>
      </c>
      <c r="C988" s="20" t="s">
        <v>22399</v>
      </c>
      <c r="D988" s="20" t="s">
        <v>23006</v>
      </c>
      <c r="E988" s="20" t="s">
        <v>23007</v>
      </c>
    </row>
    <row r="989" customHeight="1" spans="1:5">
      <c r="A989" s="20">
        <v>987</v>
      </c>
      <c r="B989" s="20" t="s">
        <v>21032</v>
      </c>
      <c r="C989" s="20" t="s">
        <v>22399</v>
      </c>
      <c r="D989" s="20" t="s">
        <v>23008</v>
      </c>
      <c r="E989" s="20" t="s">
        <v>23009</v>
      </c>
    </row>
    <row r="990" customHeight="1" spans="1:5">
      <c r="A990" s="20">
        <v>988</v>
      </c>
      <c r="B990" s="20" t="s">
        <v>21032</v>
      </c>
      <c r="C990" s="20" t="s">
        <v>22399</v>
      </c>
      <c r="D990" s="20" t="s">
        <v>23010</v>
      </c>
      <c r="E990" s="20" t="s">
        <v>23011</v>
      </c>
    </row>
    <row r="991" customHeight="1" spans="1:5">
      <c r="A991" s="20">
        <v>989</v>
      </c>
      <c r="B991" s="20" t="s">
        <v>21032</v>
      </c>
      <c r="C991" s="20" t="s">
        <v>22399</v>
      </c>
      <c r="D991" s="20" t="s">
        <v>23012</v>
      </c>
      <c r="E991" s="20" t="s">
        <v>23013</v>
      </c>
    </row>
    <row r="992" customHeight="1" spans="1:5">
      <c r="A992" s="20">
        <v>990</v>
      </c>
      <c r="B992" s="20" t="s">
        <v>21032</v>
      </c>
      <c r="C992" s="20" t="s">
        <v>22399</v>
      </c>
      <c r="D992" s="20" t="s">
        <v>23014</v>
      </c>
      <c r="E992" s="20" t="s">
        <v>23015</v>
      </c>
    </row>
    <row r="993" customHeight="1" spans="1:5">
      <c r="A993" s="20">
        <v>991</v>
      </c>
      <c r="B993" s="20" t="s">
        <v>21032</v>
      </c>
      <c r="C993" s="20" t="s">
        <v>22399</v>
      </c>
      <c r="D993" s="20" t="s">
        <v>23016</v>
      </c>
      <c r="E993" s="20" t="s">
        <v>23017</v>
      </c>
    </row>
    <row r="994" customHeight="1" spans="1:5">
      <c r="A994" s="20">
        <v>992</v>
      </c>
      <c r="B994" s="20" t="s">
        <v>21032</v>
      </c>
      <c r="C994" s="20" t="s">
        <v>23018</v>
      </c>
      <c r="D994" s="20" t="s">
        <v>23019</v>
      </c>
      <c r="E994" s="20" t="s">
        <v>23020</v>
      </c>
    </row>
    <row r="995" customHeight="1" spans="1:5">
      <c r="A995" s="20">
        <v>993</v>
      </c>
      <c r="B995" s="20" t="s">
        <v>21032</v>
      </c>
      <c r="C995" s="20" t="s">
        <v>23021</v>
      </c>
      <c r="D995" s="20" t="s">
        <v>23022</v>
      </c>
      <c r="E995" s="20" t="s">
        <v>23023</v>
      </c>
    </row>
    <row r="996" customHeight="1" spans="1:5">
      <c r="A996" s="20">
        <v>994</v>
      </c>
      <c r="B996" s="20" t="s">
        <v>21032</v>
      </c>
      <c r="C996" s="20" t="s">
        <v>23018</v>
      </c>
      <c r="D996" s="20" t="s">
        <v>23024</v>
      </c>
      <c r="E996" s="20" t="s">
        <v>23025</v>
      </c>
    </row>
    <row r="997" customHeight="1" spans="1:5">
      <c r="A997" s="20">
        <v>995</v>
      </c>
      <c r="B997" s="20" t="s">
        <v>21032</v>
      </c>
      <c r="C997" s="20" t="s">
        <v>23018</v>
      </c>
      <c r="D997" s="20" t="s">
        <v>23026</v>
      </c>
      <c r="E997" s="20" t="s">
        <v>23027</v>
      </c>
    </row>
    <row r="998" customHeight="1" spans="1:5">
      <c r="A998" s="20">
        <v>996</v>
      </c>
      <c r="B998" s="20" t="s">
        <v>21032</v>
      </c>
      <c r="C998" s="20" t="s">
        <v>23021</v>
      </c>
      <c r="D998" s="20" t="s">
        <v>23028</v>
      </c>
      <c r="E998" s="20" t="s">
        <v>23029</v>
      </c>
    </row>
    <row r="999" customHeight="1" spans="1:5">
      <c r="A999" s="20">
        <v>997</v>
      </c>
      <c r="B999" s="20" t="s">
        <v>21032</v>
      </c>
      <c r="C999" s="20" t="s">
        <v>23021</v>
      </c>
      <c r="D999" s="20" t="s">
        <v>23030</v>
      </c>
      <c r="E999" s="20" t="s">
        <v>23031</v>
      </c>
    </row>
    <row r="1000" customHeight="1" spans="1:5">
      <c r="A1000" s="20">
        <v>998</v>
      </c>
      <c r="B1000" s="20" t="s">
        <v>21032</v>
      </c>
      <c r="C1000" s="20" t="s">
        <v>23018</v>
      </c>
      <c r="D1000" s="20" t="s">
        <v>23032</v>
      </c>
      <c r="E1000" s="20" t="s">
        <v>23033</v>
      </c>
    </row>
    <row r="1001" customHeight="1" spans="1:5">
      <c r="A1001" s="20">
        <v>999</v>
      </c>
      <c r="B1001" s="20" t="s">
        <v>21032</v>
      </c>
      <c r="C1001" s="20" t="s">
        <v>23018</v>
      </c>
      <c r="D1001" s="20" t="s">
        <v>23034</v>
      </c>
      <c r="E1001" s="20" t="s">
        <v>23035</v>
      </c>
    </row>
    <row r="1002" customHeight="1" spans="1:5">
      <c r="A1002" s="20">
        <v>1000</v>
      </c>
      <c r="B1002" s="20" t="s">
        <v>21032</v>
      </c>
      <c r="C1002" s="20" t="s">
        <v>23021</v>
      </c>
      <c r="D1002" s="20" t="s">
        <v>23036</v>
      </c>
      <c r="E1002" s="20" t="s">
        <v>23037</v>
      </c>
    </row>
    <row r="1003" customHeight="1" spans="1:5">
      <c r="A1003" s="20">
        <v>1001</v>
      </c>
      <c r="B1003" s="20" t="s">
        <v>21032</v>
      </c>
      <c r="C1003" s="20" t="s">
        <v>23018</v>
      </c>
      <c r="D1003" s="20" t="s">
        <v>23038</v>
      </c>
      <c r="E1003" s="20" t="s">
        <v>23039</v>
      </c>
    </row>
    <row r="1004" customHeight="1" spans="1:5">
      <c r="A1004" s="20">
        <v>1002</v>
      </c>
      <c r="B1004" s="20" t="s">
        <v>21032</v>
      </c>
      <c r="C1004" s="20" t="s">
        <v>23040</v>
      </c>
      <c r="D1004" s="20" t="s">
        <v>23041</v>
      </c>
      <c r="E1004" s="20" t="s">
        <v>23042</v>
      </c>
    </row>
    <row r="1005" customHeight="1" spans="1:5">
      <c r="A1005" s="20">
        <v>1003</v>
      </c>
      <c r="B1005" s="20" t="s">
        <v>21032</v>
      </c>
      <c r="C1005" s="20" t="s">
        <v>23021</v>
      </c>
      <c r="D1005" s="20" t="s">
        <v>23043</v>
      </c>
      <c r="E1005" s="20" t="s">
        <v>23044</v>
      </c>
    </row>
    <row r="1006" customHeight="1" spans="1:5">
      <c r="A1006" s="20">
        <v>1004</v>
      </c>
      <c r="B1006" s="20" t="s">
        <v>21032</v>
      </c>
      <c r="C1006" s="20" t="s">
        <v>23018</v>
      </c>
      <c r="D1006" s="20" t="s">
        <v>23045</v>
      </c>
      <c r="E1006" s="20" t="s">
        <v>23046</v>
      </c>
    </row>
    <row r="1007" customHeight="1" spans="1:5">
      <c r="A1007" s="20">
        <v>1005</v>
      </c>
      <c r="B1007" s="20" t="s">
        <v>21032</v>
      </c>
      <c r="C1007" s="20" t="s">
        <v>23018</v>
      </c>
      <c r="D1007" s="20" t="s">
        <v>23047</v>
      </c>
      <c r="E1007" s="20" t="s">
        <v>23048</v>
      </c>
    </row>
    <row r="1008" customHeight="1" spans="1:5">
      <c r="A1008" s="20">
        <v>1006</v>
      </c>
      <c r="B1008" s="20" t="s">
        <v>21032</v>
      </c>
      <c r="C1008" s="20" t="s">
        <v>23018</v>
      </c>
      <c r="D1008" s="20" t="s">
        <v>23049</v>
      </c>
      <c r="E1008" s="20" t="s">
        <v>23050</v>
      </c>
    </row>
    <row r="1009" customHeight="1" spans="1:5">
      <c r="A1009" s="20">
        <v>1007</v>
      </c>
      <c r="B1009" s="20" t="s">
        <v>21032</v>
      </c>
      <c r="C1009" s="20" t="s">
        <v>23040</v>
      </c>
      <c r="D1009" s="20" t="s">
        <v>23051</v>
      </c>
      <c r="E1009" s="20" t="s">
        <v>23052</v>
      </c>
    </row>
    <row r="1010" customHeight="1" spans="1:5">
      <c r="A1010" s="20">
        <v>1008</v>
      </c>
      <c r="B1010" s="20" t="s">
        <v>21032</v>
      </c>
      <c r="C1010" s="20" t="s">
        <v>23018</v>
      </c>
      <c r="D1010" s="20" t="s">
        <v>23053</v>
      </c>
      <c r="E1010" s="20" t="s">
        <v>23054</v>
      </c>
    </row>
    <row r="1011" customHeight="1" spans="1:5">
      <c r="A1011" s="20">
        <v>1009</v>
      </c>
      <c r="B1011" s="20" t="s">
        <v>21032</v>
      </c>
      <c r="C1011" s="20" t="s">
        <v>23021</v>
      </c>
      <c r="D1011" s="20" t="s">
        <v>23055</v>
      </c>
      <c r="E1011" s="20" t="s">
        <v>23056</v>
      </c>
    </row>
    <row r="1012" customHeight="1" spans="1:5">
      <c r="A1012" s="20">
        <v>1010</v>
      </c>
      <c r="B1012" s="20" t="s">
        <v>21032</v>
      </c>
      <c r="C1012" s="20" t="s">
        <v>23057</v>
      </c>
      <c r="D1012" s="20" t="s">
        <v>23058</v>
      </c>
      <c r="E1012" s="20" t="s">
        <v>23059</v>
      </c>
    </row>
    <row r="1013" customHeight="1" spans="1:5">
      <c r="A1013" s="20">
        <v>1011</v>
      </c>
      <c r="B1013" s="20" t="s">
        <v>21032</v>
      </c>
      <c r="C1013" s="20" t="s">
        <v>23040</v>
      </c>
      <c r="D1013" s="20" t="s">
        <v>23060</v>
      </c>
      <c r="E1013" s="20" t="s">
        <v>23061</v>
      </c>
    </row>
    <row r="1014" customHeight="1" spans="1:5">
      <c r="A1014" s="20">
        <v>1012</v>
      </c>
      <c r="B1014" s="20" t="s">
        <v>21032</v>
      </c>
      <c r="C1014" s="20" t="s">
        <v>23018</v>
      </c>
      <c r="D1014" s="20" t="s">
        <v>23062</v>
      </c>
      <c r="E1014" s="20" t="s">
        <v>23063</v>
      </c>
    </row>
    <row r="1015" customHeight="1" spans="1:5">
      <c r="A1015" s="20">
        <v>1013</v>
      </c>
      <c r="B1015" s="20" t="s">
        <v>21032</v>
      </c>
      <c r="C1015" s="20" t="s">
        <v>23040</v>
      </c>
      <c r="D1015" s="20" t="s">
        <v>23064</v>
      </c>
      <c r="E1015" s="20" t="s">
        <v>23065</v>
      </c>
    </row>
    <row r="1016" customHeight="1" spans="1:5">
      <c r="A1016" s="20">
        <v>1014</v>
      </c>
      <c r="B1016" s="20" t="s">
        <v>21032</v>
      </c>
      <c r="C1016" s="20" t="s">
        <v>23018</v>
      </c>
      <c r="D1016" s="20" t="s">
        <v>23066</v>
      </c>
      <c r="E1016" s="20" t="s">
        <v>23067</v>
      </c>
    </row>
    <row r="1017" customHeight="1" spans="1:5">
      <c r="A1017" s="20">
        <v>1015</v>
      </c>
      <c r="B1017" s="20" t="s">
        <v>21032</v>
      </c>
      <c r="C1017" s="20" t="s">
        <v>23057</v>
      </c>
      <c r="D1017" s="20" t="s">
        <v>23068</v>
      </c>
      <c r="E1017" s="20" t="s">
        <v>23069</v>
      </c>
    </row>
    <row r="1018" customHeight="1" spans="1:5">
      <c r="A1018" s="20">
        <v>1016</v>
      </c>
      <c r="B1018" s="20" t="s">
        <v>21032</v>
      </c>
      <c r="C1018" s="20" t="s">
        <v>23057</v>
      </c>
      <c r="D1018" s="20" t="s">
        <v>23070</v>
      </c>
      <c r="E1018" s="20" t="s">
        <v>23071</v>
      </c>
    </row>
    <row r="1019" customHeight="1" spans="1:5">
      <c r="A1019" s="20">
        <v>1017</v>
      </c>
      <c r="B1019" s="20" t="s">
        <v>21032</v>
      </c>
      <c r="C1019" s="20" t="s">
        <v>23040</v>
      </c>
      <c r="D1019" s="20" t="s">
        <v>23072</v>
      </c>
      <c r="E1019" s="20" t="s">
        <v>23073</v>
      </c>
    </row>
    <row r="1020" customHeight="1" spans="1:5">
      <c r="A1020" s="20">
        <v>1018</v>
      </c>
      <c r="B1020" s="20" t="s">
        <v>21032</v>
      </c>
      <c r="C1020" s="20" t="s">
        <v>23018</v>
      </c>
      <c r="D1020" s="20" t="s">
        <v>23074</v>
      </c>
      <c r="E1020" s="20" t="s">
        <v>23075</v>
      </c>
    </row>
    <row r="1021" customHeight="1" spans="1:5">
      <c r="A1021" s="20">
        <v>1019</v>
      </c>
      <c r="B1021" s="20" t="s">
        <v>21032</v>
      </c>
      <c r="C1021" s="20" t="s">
        <v>23021</v>
      </c>
      <c r="D1021" s="20" t="s">
        <v>23076</v>
      </c>
      <c r="E1021" s="20" t="s">
        <v>23077</v>
      </c>
    </row>
    <row r="1022" customHeight="1" spans="1:5">
      <c r="A1022" s="20">
        <v>1020</v>
      </c>
      <c r="B1022" s="20" t="s">
        <v>21032</v>
      </c>
      <c r="C1022" s="20" t="s">
        <v>23057</v>
      </c>
      <c r="D1022" s="20" t="s">
        <v>23078</v>
      </c>
      <c r="E1022" s="20" t="s">
        <v>23079</v>
      </c>
    </row>
    <row r="1023" customHeight="1" spans="1:5">
      <c r="A1023" s="20">
        <v>1021</v>
      </c>
      <c r="B1023" s="20" t="s">
        <v>21032</v>
      </c>
      <c r="C1023" s="20" t="s">
        <v>23018</v>
      </c>
      <c r="D1023" s="20" t="s">
        <v>23080</v>
      </c>
      <c r="E1023" s="20" t="s">
        <v>23081</v>
      </c>
    </row>
    <row r="1024" customHeight="1" spans="1:5">
      <c r="A1024" s="20">
        <v>1022</v>
      </c>
      <c r="B1024" s="20" t="s">
        <v>21032</v>
      </c>
      <c r="C1024" s="20" t="s">
        <v>23018</v>
      </c>
      <c r="D1024" s="20" t="s">
        <v>23082</v>
      </c>
      <c r="E1024" s="20" t="s">
        <v>23083</v>
      </c>
    </row>
    <row r="1025" customHeight="1" spans="1:5">
      <c r="A1025" s="20">
        <v>1023</v>
      </c>
      <c r="B1025" s="20" t="s">
        <v>21032</v>
      </c>
      <c r="C1025" s="20" t="s">
        <v>23021</v>
      </c>
      <c r="D1025" s="20" t="s">
        <v>23084</v>
      </c>
      <c r="E1025" s="20" t="s">
        <v>23085</v>
      </c>
    </row>
    <row r="1026" customHeight="1" spans="1:5">
      <c r="A1026" s="20">
        <v>1024</v>
      </c>
      <c r="B1026" s="20" t="s">
        <v>21032</v>
      </c>
      <c r="C1026" s="20" t="s">
        <v>23040</v>
      </c>
      <c r="D1026" s="20" t="s">
        <v>23086</v>
      </c>
      <c r="E1026" s="20" t="s">
        <v>23087</v>
      </c>
    </row>
    <row r="1027" customHeight="1" spans="1:5">
      <c r="A1027" s="20">
        <v>1025</v>
      </c>
      <c r="B1027" s="20" t="s">
        <v>21032</v>
      </c>
      <c r="C1027" s="20" t="s">
        <v>23021</v>
      </c>
      <c r="D1027" s="20" t="s">
        <v>23088</v>
      </c>
      <c r="E1027" s="20" t="s">
        <v>23089</v>
      </c>
    </row>
    <row r="1028" customHeight="1" spans="1:5">
      <c r="A1028" s="20">
        <v>1026</v>
      </c>
      <c r="B1028" s="20" t="s">
        <v>21032</v>
      </c>
      <c r="C1028" s="20" t="s">
        <v>23040</v>
      </c>
      <c r="D1028" s="20" t="s">
        <v>23090</v>
      </c>
      <c r="E1028" s="20" t="s">
        <v>23091</v>
      </c>
    </row>
    <row r="1029" customHeight="1" spans="1:5">
      <c r="A1029" s="20">
        <v>1027</v>
      </c>
      <c r="B1029" s="20" t="s">
        <v>21032</v>
      </c>
      <c r="C1029" s="20" t="s">
        <v>23018</v>
      </c>
      <c r="D1029" s="20" t="s">
        <v>23092</v>
      </c>
      <c r="E1029" s="20" t="s">
        <v>23093</v>
      </c>
    </row>
    <row r="1030" customHeight="1" spans="1:5">
      <c r="A1030" s="20">
        <v>1028</v>
      </c>
      <c r="B1030" s="20" t="s">
        <v>21032</v>
      </c>
      <c r="C1030" s="20" t="s">
        <v>23040</v>
      </c>
      <c r="D1030" s="20" t="s">
        <v>23094</v>
      </c>
      <c r="E1030" s="20" t="s">
        <v>23095</v>
      </c>
    </row>
    <row r="1031" customHeight="1" spans="1:5">
      <c r="A1031" s="20">
        <v>1029</v>
      </c>
      <c r="B1031" s="20" t="s">
        <v>21032</v>
      </c>
      <c r="C1031" s="20" t="s">
        <v>23021</v>
      </c>
      <c r="D1031" s="20" t="s">
        <v>23096</v>
      </c>
      <c r="E1031" s="20" t="s">
        <v>23097</v>
      </c>
    </row>
    <row r="1032" customHeight="1" spans="1:5">
      <c r="A1032" s="20">
        <v>1030</v>
      </c>
      <c r="B1032" s="20" t="s">
        <v>21032</v>
      </c>
      <c r="C1032" s="20" t="s">
        <v>23040</v>
      </c>
      <c r="D1032" s="20" t="s">
        <v>23098</v>
      </c>
      <c r="E1032" s="20" t="s">
        <v>23099</v>
      </c>
    </row>
    <row r="1033" customHeight="1" spans="1:5">
      <c r="A1033" s="20">
        <v>1031</v>
      </c>
      <c r="B1033" s="20" t="s">
        <v>21032</v>
      </c>
      <c r="C1033" s="20" t="s">
        <v>23057</v>
      </c>
      <c r="D1033" s="20" t="s">
        <v>23100</v>
      </c>
      <c r="E1033" s="20" t="s">
        <v>23101</v>
      </c>
    </row>
    <row r="1034" customHeight="1" spans="1:5">
      <c r="A1034" s="20">
        <v>1032</v>
      </c>
      <c r="B1034" s="20" t="s">
        <v>21032</v>
      </c>
      <c r="C1034" s="20" t="s">
        <v>23018</v>
      </c>
      <c r="D1034" s="20" t="s">
        <v>23102</v>
      </c>
      <c r="E1034" s="20" t="s">
        <v>23103</v>
      </c>
    </row>
    <row r="1035" customHeight="1" spans="1:5">
      <c r="A1035" s="20">
        <v>1033</v>
      </c>
      <c r="B1035" s="20" t="s">
        <v>21032</v>
      </c>
      <c r="C1035" s="20" t="s">
        <v>23040</v>
      </c>
      <c r="D1035" s="20" t="s">
        <v>23104</v>
      </c>
      <c r="E1035" s="20" t="s">
        <v>23105</v>
      </c>
    </row>
    <row r="1036" customHeight="1" spans="1:5">
      <c r="A1036" s="20">
        <v>1034</v>
      </c>
      <c r="B1036" s="20" t="s">
        <v>21032</v>
      </c>
      <c r="C1036" s="20" t="s">
        <v>23018</v>
      </c>
      <c r="D1036" s="20" t="s">
        <v>23106</v>
      </c>
      <c r="E1036" s="20" t="s">
        <v>23107</v>
      </c>
    </row>
    <row r="1037" customHeight="1" spans="1:5">
      <c r="A1037" s="20">
        <v>1035</v>
      </c>
      <c r="B1037" s="20" t="s">
        <v>21032</v>
      </c>
      <c r="C1037" s="20" t="s">
        <v>23040</v>
      </c>
      <c r="D1037" s="20" t="s">
        <v>23108</v>
      </c>
      <c r="E1037" s="20" t="s">
        <v>23109</v>
      </c>
    </row>
    <row r="1038" customHeight="1" spans="1:5">
      <c r="A1038" s="20">
        <v>1036</v>
      </c>
      <c r="B1038" s="20" t="s">
        <v>21032</v>
      </c>
      <c r="C1038" s="20" t="s">
        <v>23057</v>
      </c>
      <c r="D1038" s="20" t="s">
        <v>23110</v>
      </c>
      <c r="E1038" s="20" t="s">
        <v>23111</v>
      </c>
    </row>
    <row r="1039" customHeight="1" spans="1:5">
      <c r="A1039" s="20">
        <v>1037</v>
      </c>
      <c r="B1039" s="20" t="s">
        <v>21032</v>
      </c>
      <c r="C1039" s="20" t="s">
        <v>23040</v>
      </c>
      <c r="D1039" s="20" t="s">
        <v>23112</v>
      </c>
      <c r="E1039" s="20" t="s">
        <v>23113</v>
      </c>
    </row>
    <row r="1040" customHeight="1" spans="1:5">
      <c r="A1040" s="20">
        <v>1038</v>
      </c>
      <c r="B1040" s="20" t="s">
        <v>21032</v>
      </c>
      <c r="C1040" s="20" t="s">
        <v>23021</v>
      </c>
      <c r="D1040" s="20" t="s">
        <v>23114</v>
      </c>
      <c r="E1040" s="20" t="s">
        <v>23115</v>
      </c>
    </row>
    <row r="1041" customHeight="1" spans="1:5">
      <c r="A1041" s="20">
        <v>1039</v>
      </c>
      <c r="B1041" s="20" t="s">
        <v>21032</v>
      </c>
      <c r="C1041" s="20" t="s">
        <v>23057</v>
      </c>
      <c r="D1041" s="20" t="s">
        <v>23116</v>
      </c>
      <c r="E1041" s="20" t="s">
        <v>23117</v>
      </c>
    </row>
    <row r="1042" customHeight="1" spans="1:5">
      <c r="A1042" s="20">
        <v>1040</v>
      </c>
      <c r="B1042" s="20" t="s">
        <v>21032</v>
      </c>
      <c r="C1042" s="20" t="s">
        <v>23018</v>
      </c>
      <c r="D1042" s="20" t="s">
        <v>23118</v>
      </c>
      <c r="E1042" s="20" t="s">
        <v>23119</v>
      </c>
    </row>
    <row r="1043" customHeight="1" spans="1:5">
      <c r="A1043" s="20">
        <v>1041</v>
      </c>
      <c r="B1043" s="20" t="s">
        <v>21032</v>
      </c>
      <c r="C1043" s="20" t="s">
        <v>23018</v>
      </c>
      <c r="D1043" s="20" t="s">
        <v>23120</v>
      </c>
      <c r="E1043" s="20" t="s">
        <v>23121</v>
      </c>
    </row>
    <row r="1044" customHeight="1" spans="1:5">
      <c r="A1044" s="20">
        <v>1042</v>
      </c>
      <c r="B1044" s="20" t="s">
        <v>21032</v>
      </c>
      <c r="C1044" s="20" t="s">
        <v>23018</v>
      </c>
      <c r="D1044" s="20" t="s">
        <v>23122</v>
      </c>
      <c r="E1044" s="20" t="s">
        <v>23123</v>
      </c>
    </row>
    <row r="1045" customHeight="1" spans="1:5">
      <c r="A1045" s="20">
        <v>1043</v>
      </c>
      <c r="B1045" s="20" t="s">
        <v>21032</v>
      </c>
      <c r="C1045" s="20" t="s">
        <v>23018</v>
      </c>
      <c r="D1045" s="20" t="s">
        <v>23124</v>
      </c>
      <c r="E1045" s="20" t="s">
        <v>23125</v>
      </c>
    </row>
    <row r="1046" customHeight="1" spans="1:5">
      <c r="A1046" s="20">
        <v>1044</v>
      </c>
      <c r="B1046" s="20" t="s">
        <v>21032</v>
      </c>
      <c r="C1046" s="20" t="s">
        <v>23040</v>
      </c>
      <c r="D1046" s="20" t="s">
        <v>23126</v>
      </c>
      <c r="E1046" s="20" t="s">
        <v>23127</v>
      </c>
    </row>
    <row r="1047" customHeight="1" spans="1:5">
      <c r="A1047" s="20">
        <v>1045</v>
      </c>
      <c r="B1047" s="20" t="s">
        <v>21032</v>
      </c>
      <c r="C1047" s="20" t="s">
        <v>23018</v>
      </c>
      <c r="D1047" s="20" t="s">
        <v>23128</v>
      </c>
      <c r="E1047" s="20" t="s">
        <v>23129</v>
      </c>
    </row>
    <row r="1048" customHeight="1" spans="1:5">
      <c r="A1048" s="20">
        <v>1046</v>
      </c>
      <c r="B1048" s="20" t="s">
        <v>21032</v>
      </c>
      <c r="C1048" s="20" t="s">
        <v>23018</v>
      </c>
      <c r="D1048" s="20" t="s">
        <v>23130</v>
      </c>
      <c r="E1048" s="20" t="s">
        <v>23131</v>
      </c>
    </row>
    <row r="1049" customHeight="1" spans="1:5">
      <c r="A1049" s="20">
        <v>1047</v>
      </c>
      <c r="B1049" s="20" t="s">
        <v>21032</v>
      </c>
      <c r="C1049" s="20" t="s">
        <v>23057</v>
      </c>
      <c r="D1049" s="20" t="s">
        <v>23132</v>
      </c>
      <c r="E1049" s="20" t="s">
        <v>23133</v>
      </c>
    </row>
    <row r="1050" customHeight="1" spans="1:5">
      <c r="A1050" s="20">
        <v>1048</v>
      </c>
      <c r="B1050" s="20" t="s">
        <v>21032</v>
      </c>
      <c r="C1050" s="20" t="s">
        <v>23018</v>
      </c>
      <c r="D1050" s="20" t="s">
        <v>23134</v>
      </c>
      <c r="E1050" s="20" t="s">
        <v>23135</v>
      </c>
    </row>
    <row r="1051" customHeight="1" spans="1:5">
      <c r="A1051" s="20">
        <v>1049</v>
      </c>
      <c r="B1051" s="20" t="s">
        <v>21032</v>
      </c>
      <c r="C1051" s="20" t="s">
        <v>23018</v>
      </c>
      <c r="D1051" s="20" t="s">
        <v>23136</v>
      </c>
      <c r="E1051" s="20" t="s">
        <v>23137</v>
      </c>
    </row>
    <row r="1052" customHeight="1" spans="1:5">
      <c r="A1052" s="20">
        <v>1050</v>
      </c>
      <c r="B1052" s="20" t="s">
        <v>21032</v>
      </c>
      <c r="C1052" s="20" t="s">
        <v>23057</v>
      </c>
      <c r="D1052" s="20" t="s">
        <v>23138</v>
      </c>
      <c r="E1052" s="20" t="s">
        <v>23139</v>
      </c>
    </row>
    <row r="1053" customHeight="1" spans="1:5">
      <c r="A1053" s="20">
        <v>1051</v>
      </c>
      <c r="B1053" s="20" t="s">
        <v>21032</v>
      </c>
      <c r="C1053" s="20" t="s">
        <v>23018</v>
      </c>
      <c r="D1053" s="20" t="s">
        <v>23140</v>
      </c>
      <c r="E1053" s="20" t="s">
        <v>23141</v>
      </c>
    </row>
    <row r="1054" customHeight="1" spans="1:5">
      <c r="A1054" s="20">
        <v>1052</v>
      </c>
      <c r="B1054" s="20" t="s">
        <v>21032</v>
      </c>
      <c r="C1054" s="20" t="s">
        <v>23057</v>
      </c>
      <c r="D1054" s="20" t="s">
        <v>23142</v>
      </c>
      <c r="E1054" s="20" t="s">
        <v>23143</v>
      </c>
    </row>
    <row r="1055" customHeight="1" spans="1:5">
      <c r="A1055" s="20">
        <v>1053</v>
      </c>
      <c r="B1055" s="20" t="s">
        <v>21032</v>
      </c>
      <c r="C1055" s="20" t="s">
        <v>23018</v>
      </c>
      <c r="D1055" s="20" t="s">
        <v>23144</v>
      </c>
      <c r="E1055" s="20" t="s">
        <v>23145</v>
      </c>
    </row>
    <row r="1056" customHeight="1" spans="1:5">
      <c r="A1056" s="20">
        <v>1054</v>
      </c>
      <c r="B1056" s="20" t="s">
        <v>21032</v>
      </c>
      <c r="C1056" s="20" t="s">
        <v>23057</v>
      </c>
      <c r="D1056" s="20" t="s">
        <v>23146</v>
      </c>
      <c r="E1056" s="20" t="s">
        <v>23147</v>
      </c>
    </row>
    <row r="1057" customHeight="1" spans="1:5">
      <c r="A1057" s="20">
        <v>1055</v>
      </c>
      <c r="B1057" s="20" t="s">
        <v>21032</v>
      </c>
      <c r="C1057" s="20" t="s">
        <v>23040</v>
      </c>
      <c r="D1057" s="20" t="s">
        <v>23148</v>
      </c>
      <c r="E1057" s="20" t="s">
        <v>23149</v>
      </c>
    </row>
    <row r="1058" customHeight="1" spans="1:5">
      <c r="A1058" s="20">
        <v>1056</v>
      </c>
      <c r="B1058" s="20" t="s">
        <v>21032</v>
      </c>
      <c r="C1058" s="20" t="s">
        <v>23057</v>
      </c>
      <c r="D1058" s="20" t="s">
        <v>23150</v>
      </c>
      <c r="E1058" s="20" t="s">
        <v>23151</v>
      </c>
    </row>
    <row r="1059" customHeight="1" spans="1:5">
      <c r="A1059" s="20">
        <v>1057</v>
      </c>
      <c r="B1059" s="20" t="s">
        <v>21032</v>
      </c>
      <c r="C1059" s="20" t="s">
        <v>23018</v>
      </c>
      <c r="D1059" s="20" t="s">
        <v>23152</v>
      </c>
      <c r="E1059" s="20" t="s">
        <v>23153</v>
      </c>
    </row>
    <row r="1060" customHeight="1" spans="1:5">
      <c r="A1060" s="20">
        <v>1058</v>
      </c>
      <c r="B1060" s="20" t="s">
        <v>21032</v>
      </c>
      <c r="C1060" s="20" t="s">
        <v>23018</v>
      </c>
      <c r="D1060" s="20" t="s">
        <v>23154</v>
      </c>
      <c r="E1060" s="20" t="s">
        <v>23155</v>
      </c>
    </row>
    <row r="1061" customHeight="1" spans="1:5">
      <c r="A1061" s="20">
        <v>1059</v>
      </c>
      <c r="B1061" s="20" t="s">
        <v>21032</v>
      </c>
      <c r="C1061" s="20" t="s">
        <v>23018</v>
      </c>
      <c r="D1061" s="20" t="s">
        <v>23156</v>
      </c>
      <c r="E1061" s="20" t="s">
        <v>23157</v>
      </c>
    </row>
    <row r="1062" customHeight="1" spans="1:5">
      <c r="A1062" s="20">
        <v>1060</v>
      </c>
      <c r="B1062" s="20" t="s">
        <v>21032</v>
      </c>
      <c r="C1062" s="20" t="s">
        <v>23040</v>
      </c>
      <c r="D1062" s="20" t="s">
        <v>23158</v>
      </c>
      <c r="E1062" s="20" t="s">
        <v>23159</v>
      </c>
    </row>
    <row r="1063" customHeight="1" spans="1:5">
      <c r="A1063" s="20">
        <v>1061</v>
      </c>
      <c r="B1063" s="20" t="s">
        <v>21032</v>
      </c>
      <c r="C1063" s="20" t="s">
        <v>23021</v>
      </c>
      <c r="D1063" s="20" t="s">
        <v>23160</v>
      </c>
      <c r="E1063" s="20" t="s">
        <v>23161</v>
      </c>
    </row>
    <row r="1064" customHeight="1" spans="1:5">
      <c r="A1064" s="20">
        <v>1062</v>
      </c>
      <c r="B1064" s="20" t="s">
        <v>21032</v>
      </c>
      <c r="C1064" s="20" t="s">
        <v>23018</v>
      </c>
      <c r="D1064" s="20" t="s">
        <v>23162</v>
      </c>
      <c r="E1064" s="20" t="s">
        <v>23163</v>
      </c>
    </row>
    <row r="1065" customHeight="1" spans="1:5">
      <c r="A1065" s="20">
        <v>1063</v>
      </c>
      <c r="B1065" s="20" t="s">
        <v>21032</v>
      </c>
      <c r="C1065" s="20" t="s">
        <v>23018</v>
      </c>
      <c r="D1065" s="20" t="s">
        <v>23164</v>
      </c>
      <c r="E1065" s="20" t="s">
        <v>23165</v>
      </c>
    </row>
    <row r="1066" customHeight="1" spans="1:5">
      <c r="A1066" s="20">
        <v>1064</v>
      </c>
      <c r="B1066" s="20" t="s">
        <v>21032</v>
      </c>
      <c r="C1066" s="20" t="s">
        <v>23018</v>
      </c>
      <c r="D1066" s="20" t="s">
        <v>23166</v>
      </c>
      <c r="E1066" s="20" t="s">
        <v>23167</v>
      </c>
    </row>
    <row r="1067" customHeight="1" spans="1:5">
      <c r="A1067" s="20">
        <v>1065</v>
      </c>
      <c r="B1067" s="20" t="s">
        <v>21032</v>
      </c>
      <c r="C1067" s="20" t="s">
        <v>23018</v>
      </c>
      <c r="D1067" s="20" t="s">
        <v>23168</v>
      </c>
      <c r="E1067" s="20" t="s">
        <v>23169</v>
      </c>
    </row>
    <row r="1068" customHeight="1" spans="1:5">
      <c r="A1068" s="20">
        <v>1066</v>
      </c>
      <c r="B1068" s="20" t="s">
        <v>21032</v>
      </c>
      <c r="C1068" s="20" t="s">
        <v>23018</v>
      </c>
      <c r="D1068" s="20" t="s">
        <v>23170</v>
      </c>
      <c r="E1068" s="20" t="s">
        <v>23171</v>
      </c>
    </row>
    <row r="1069" customHeight="1" spans="1:5">
      <c r="A1069" s="20">
        <v>1067</v>
      </c>
      <c r="B1069" s="20" t="s">
        <v>21032</v>
      </c>
      <c r="C1069" s="20" t="s">
        <v>23040</v>
      </c>
      <c r="D1069" s="20" t="s">
        <v>23172</v>
      </c>
      <c r="E1069" s="20" t="s">
        <v>23173</v>
      </c>
    </row>
    <row r="1070" customHeight="1" spans="1:5">
      <c r="A1070" s="20">
        <v>1068</v>
      </c>
      <c r="B1070" s="20" t="s">
        <v>21032</v>
      </c>
      <c r="C1070" s="20" t="s">
        <v>23057</v>
      </c>
      <c r="D1070" s="20" t="s">
        <v>23174</v>
      </c>
      <c r="E1070" s="20" t="s">
        <v>23175</v>
      </c>
    </row>
    <row r="1071" customHeight="1" spans="1:5">
      <c r="A1071" s="20">
        <v>1069</v>
      </c>
      <c r="B1071" s="20" t="s">
        <v>21032</v>
      </c>
      <c r="C1071" s="20" t="s">
        <v>23018</v>
      </c>
      <c r="D1071" s="20" t="s">
        <v>23176</v>
      </c>
      <c r="E1071" s="20" t="s">
        <v>23177</v>
      </c>
    </row>
    <row r="1072" customHeight="1" spans="1:5">
      <c r="A1072" s="20">
        <v>1070</v>
      </c>
      <c r="B1072" s="20" t="s">
        <v>21032</v>
      </c>
      <c r="C1072" s="20" t="s">
        <v>23018</v>
      </c>
      <c r="D1072" s="20" t="s">
        <v>23178</v>
      </c>
      <c r="E1072" s="20" t="s">
        <v>23179</v>
      </c>
    </row>
    <row r="1073" customHeight="1" spans="1:5">
      <c r="A1073" s="20">
        <v>1071</v>
      </c>
      <c r="B1073" s="20" t="s">
        <v>21032</v>
      </c>
      <c r="C1073" s="20" t="s">
        <v>23018</v>
      </c>
      <c r="D1073" s="20" t="s">
        <v>23180</v>
      </c>
      <c r="E1073" s="20" t="s">
        <v>23181</v>
      </c>
    </row>
    <row r="1074" customHeight="1" spans="1:5">
      <c r="A1074" s="20">
        <v>1072</v>
      </c>
      <c r="B1074" s="20" t="s">
        <v>21032</v>
      </c>
      <c r="C1074" s="20" t="s">
        <v>23040</v>
      </c>
      <c r="D1074" s="20" t="s">
        <v>23182</v>
      </c>
      <c r="E1074" s="20" t="s">
        <v>23183</v>
      </c>
    </row>
    <row r="1075" customHeight="1" spans="1:5">
      <c r="A1075" s="20">
        <v>1073</v>
      </c>
      <c r="B1075" s="20" t="s">
        <v>21032</v>
      </c>
      <c r="C1075" s="20" t="s">
        <v>23018</v>
      </c>
      <c r="D1075" s="20" t="s">
        <v>23184</v>
      </c>
      <c r="E1075" s="20" t="s">
        <v>23185</v>
      </c>
    </row>
    <row r="1076" customHeight="1" spans="1:5">
      <c r="A1076" s="20">
        <v>1074</v>
      </c>
      <c r="B1076" s="20" t="s">
        <v>21032</v>
      </c>
      <c r="C1076" s="20" t="s">
        <v>23018</v>
      </c>
      <c r="D1076" s="20" t="s">
        <v>23186</v>
      </c>
      <c r="E1076" s="20" t="s">
        <v>23187</v>
      </c>
    </row>
    <row r="1077" customHeight="1" spans="1:5">
      <c r="A1077" s="20">
        <v>1075</v>
      </c>
      <c r="B1077" s="20" t="s">
        <v>21032</v>
      </c>
      <c r="C1077" s="20" t="s">
        <v>23040</v>
      </c>
      <c r="D1077" s="20" t="s">
        <v>23188</v>
      </c>
      <c r="E1077" s="20" t="s">
        <v>23189</v>
      </c>
    </row>
    <row r="1078" customHeight="1" spans="1:5">
      <c r="A1078" s="20">
        <v>1076</v>
      </c>
      <c r="B1078" s="20" t="s">
        <v>21032</v>
      </c>
      <c r="C1078" s="20" t="s">
        <v>23018</v>
      </c>
      <c r="D1078" s="20" t="s">
        <v>23190</v>
      </c>
      <c r="E1078" s="20" t="s">
        <v>23191</v>
      </c>
    </row>
    <row r="1079" customHeight="1" spans="1:5">
      <c r="A1079" s="20">
        <v>1077</v>
      </c>
      <c r="B1079" s="20" t="s">
        <v>21032</v>
      </c>
      <c r="C1079" s="20" t="s">
        <v>23018</v>
      </c>
      <c r="D1079" s="20" t="s">
        <v>23192</v>
      </c>
      <c r="E1079" s="20" t="s">
        <v>23193</v>
      </c>
    </row>
    <row r="1080" customHeight="1" spans="1:5">
      <c r="A1080" s="20">
        <v>1078</v>
      </c>
      <c r="B1080" s="20" t="s">
        <v>21032</v>
      </c>
      <c r="C1080" s="20" t="s">
        <v>23018</v>
      </c>
      <c r="D1080" s="20" t="s">
        <v>23194</v>
      </c>
      <c r="E1080" s="20" t="s">
        <v>23195</v>
      </c>
    </row>
    <row r="1081" customHeight="1" spans="1:5">
      <c r="A1081" s="20">
        <v>1079</v>
      </c>
      <c r="B1081" s="20" t="s">
        <v>21032</v>
      </c>
      <c r="C1081" s="20" t="s">
        <v>23057</v>
      </c>
      <c r="D1081" s="20" t="s">
        <v>23196</v>
      </c>
      <c r="E1081" s="20" t="s">
        <v>23197</v>
      </c>
    </row>
    <row r="1082" customHeight="1" spans="1:5">
      <c r="A1082" s="20">
        <v>1080</v>
      </c>
      <c r="B1082" s="20" t="s">
        <v>21032</v>
      </c>
      <c r="C1082" s="20" t="s">
        <v>23040</v>
      </c>
      <c r="D1082" s="20" t="s">
        <v>23198</v>
      </c>
      <c r="E1082" s="20" t="s">
        <v>23199</v>
      </c>
    </row>
    <row r="1083" customHeight="1" spans="1:5">
      <c r="A1083" s="20">
        <v>1081</v>
      </c>
      <c r="B1083" s="20" t="s">
        <v>21032</v>
      </c>
      <c r="C1083" s="20" t="s">
        <v>23018</v>
      </c>
      <c r="D1083" s="20" t="s">
        <v>23200</v>
      </c>
      <c r="E1083" s="20" t="s">
        <v>23201</v>
      </c>
    </row>
    <row r="1084" customHeight="1" spans="1:5">
      <c r="A1084" s="20">
        <v>1082</v>
      </c>
      <c r="B1084" s="20" t="s">
        <v>21032</v>
      </c>
      <c r="C1084" s="20" t="s">
        <v>23057</v>
      </c>
      <c r="D1084" s="20" t="s">
        <v>23202</v>
      </c>
      <c r="E1084" s="20" t="s">
        <v>23203</v>
      </c>
    </row>
    <row r="1085" customHeight="1" spans="1:5">
      <c r="A1085" s="20">
        <v>1083</v>
      </c>
      <c r="B1085" s="20" t="s">
        <v>21032</v>
      </c>
      <c r="C1085" s="20" t="s">
        <v>23040</v>
      </c>
      <c r="D1085" s="20" t="s">
        <v>23204</v>
      </c>
      <c r="E1085" s="20" t="s">
        <v>23205</v>
      </c>
    </row>
    <row r="1086" customHeight="1" spans="1:5">
      <c r="A1086" s="20">
        <v>1084</v>
      </c>
      <c r="B1086" s="20" t="s">
        <v>21032</v>
      </c>
      <c r="C1086" s="20" t="s">
        <v>23018</v>
      </c>
      <c r="D1086" s="20" t="s">
        <v>23206</v>
      </c>
      <c r="E1086" s="20" t="s">
        <v>23207</v>
      </c>
    </row>
    <row r="1087" customHeight="1" spans="1:5">
      <c r="A1087" s="20">
        <v>1085</v>
      </c>
      <c r="B1087" s="20" t="s">
        <v>21032</v>
      </c>
      <c r="C1087" s="20" t="s">
        <v>23021</v>
      </c>
      <c r="D1087" s="20" t="s">
        <v>23208</v>
      </c>
      <c r="E1087" s="20" t="s">
        <v>23209</v>
      </c>
    </row>
    <row r="1088" customHeight="1" spans="1:5">
      <c r="A1088" s="20">
        <v>1086</v>
      </c>
      <c r="B1088" s="20" t="s">
        <v>21032</v>
      </c>
      <c r="C1088" s="20" t="s">
        <v>23018</v>
      </c>
      <c r="D1088" s="20" t="s">
        <v>23210</v>
      </c>
      <c r="E1088" s="20" t="s">
        <v>23211</v>
      </c>
    </row>
    <row r="1089" customHeight="1" spans="1:5">
      <c r="A1089" s="20">
        <v>1087</v>
      </c>
      <c r="B1089" s="20" t="s">
        <v>21032</v>
      </c>
      <c r="C1089" s="20" t="s">
        <v>23018</v>
      </c>
      <c r="D1089" s="20" t="s">
        <v>23212</v>
      </c>
      <c r="E1089" s="20" t="s">
        <v>23213</v>
      </c>
    </row>
    <row r="1090" customHeight="1" spans="1:5">
      <c r="A1090" s="20">
        <v>1088</v>
      </c>
      <c r="B1090" s="20" t="s">
        <v>21032</v>
      </c>
      <c r="C1090" s="20" t="s">
        <v>23018</v>
      </c>
      <c r="D1090" s="20" t="s">
        <v>23214</v>
      </c>
      <c r="E1090" s="20" t="s">
        <v>23215</v>
      </c>
    </row>
    <row r="1091" customHeight="1" spans="1:5">
      <c r="A1091" s="20">
        <v>1089</v>
      </c>
      <c r="B1091" s="20" t="s">
        <v>21032</v>
      </c>
      <c r="C1091" s="20" t="s">
        <v>23040</v>
      </c>
      <c r="D1091" s="20" t="s">
        <v>23216</v>
      </c>
      <c r="E1091" s="20" t="s">
        <v>23217</v>
      </c>
    </row>
    <row r="1092" customHeight="1" spans="1:5">
      <c r="A1092" s="20">
        <v>1090</v>
      </c>
      <c r="B1092" s="20" t="s">
        <v>21032</v>
      </c>
      <c r="C1092" s="20" t="s">
        <v>23040</v>
      </c>
      <c r="D1092" s="20" t="s">
        <v>23218</v>
      </c>
      <c r="E1092" s="20" t="s">
        <v>23219</v>
      </c>
    </row>
    <row r="1093" customHeight="1" spans="1:5">
      <c r="A1093" s="20">
        <v>1091</v>
      </c>
      <c r="B1093" s="20" t="s">
        <v>21032</v>
      </c>
      <c r="C1093" s="20" t="s">
        <v>23018</v>
      </c>
      <c r="D1093" s="20" t="s">
        <v>23220</v>
      </c>
      <c r="E1093" s="20" t="s">
        <v>23221</v>
      </c>
    </row>
    <row r="1094" customHeight="1" spans="1:5">
      <c r="A1094" s="20">
        <v>1092</v>
      </c>
      <c r="B1094" s="20" t="s">
        <v>21032</v>
      </c>
      <c r="C1094" s="20" t="s">
        <v>23057</v>
      </c>
      <c r="D1094" s="20" t="s">
        <v>23222</v>
      </c>
      <c r="E1094" s="20" t="s">
        <v>23223</v>
      </c>
    </row>
    <row r="1095" customHeight="1" spans="1:5">
      <c r="A1095" s="20">
        <v>1093</v>
      </c>
      <c r="B1095" s="20" t="s">
        <v>21032</v>
      </c>
      <c r="C1095" s="20" t="s">
        <v>23021</v>
      </c>
      <c r="D1095" s="20" t="s">
        <v>23224</v>
      </c>
      <c r="E1095" s="20" t="s">
        <v>23225</v>
      </c>
    </row>
    <row r="1096" customHeight="1" spans="1:5">
      <c r="A1096" s="20">
        <v>1094</v>
      </c>
      <c r="B1096" s="20" t="s">
        <v>21032</v>
      </c>
      <c r="C1096" s="20" t="s">
        <v>23021</v>
      </c>
      <c r="D1096" s="20" t="s">
        <v>23226</v>
      </c>
      <c r="E1096" s="20" t="s">
        <v>23227</v>
      </c>
    </row>
    <row r="1097" customHeight="1" spans="1:5">
      <c r="A1097" s="20">
        <v>1095</v>
      </c>
      <c r="B1097" s="20" t="s">
        <v>21032</v>
      </c>
      <c r="C1097" s="20" t="s">
        <v>23057</v>
      </c>
      <c r="D1097" s="20" t="s">
        <v>23228</v>
      </c>
      <c r="E1097" s="20" t="s">
        <v>23229</v>
      </c>
    </row>
    <row r="1098" customHeight="1" spans="1:5">
      <c r="A1098" s="20">
        <v>1096</v>
      </c>
      <c r="B1098" s="20" t="s">
        <v>21032</v>
      </c>
      <c r="C1098" s="20" t="s">
        <v>23021</v>
      </c>
      <c r="D1098" s="20" t="s">
        <v>23230</v>
      </c>
      <c r="E1098" s="20" t="s">
        <v>23231</v>
      </c>
    </row>
    <row r="1099" customHeight="1" spans="1:5">
      <c r="A1099" s="20">
        <v>1097</v>
      </c>
      <c r="B1099" s="20" t="s">
        <v>21032</v>
      </c>
      <c r="C1099" s="20" t="s">
        <v>23021</v>
      </c>
      <c r="D1099" s="20" t="s">
        <v>23232</v>
      </c>
      <c r="E1099" s="20" t="s">
        <v>23233</v>
      </c>
    </row>
    <row r="1100" customHeight="1" spans="1:5">
      <c r="A1100" s="20">
        <v>1098</v>
      </c>
      <c r="B1100" s="20" t="s">
        <v>21032</v>
      </c>
      <c r="C1100" s="20" t="s">
        <v>23018</v>
      </c>
      <c r="D1100" s="20" t="s">
        <v>23234</v>
      </c>
      <c r="E1100" s="20" t="s">
        <v>23235</v>
      </c>
    </row>
    <row r="1101" customHeight="1" spans="1:5">
      <c r="A1101" s="20">
        <v>1099</v>
      </c>
      <c r="B1101" s="20" t="s">
        <v>21032</v>
      </c>
      <c r="C1101" s="20" t="s">
        <v>23018</v>
      </c>
      <c r="D1101" s="20" t="s">
        <v>23236</v>
      </c>
      <c r="E1101" s="20" t="s">
        <v>23237</v>
      </c>
    </row>
    <row r="1102" customHeight="1" spans="1:5">
      <c r="A1102" s="20">
        <v>1100</v>
      </c>
      <c r="B1102" s="20" t="s">
        <v>21032</v>
      </c>
      <c r="C1102" s="20" t="s">
        <v>23018</v>
      </c>
      <c r="D1102" s="20" t="s">
        <v>23238</v>
      </c>
      <c r="E1102" s="20" t="s">
        <v>23239</v>
      </c>
    </row>
    <row r="1103" customHeight="1" spans="1:5">
      <c r="A1103" s="20">
        <v>1101</v>
      </c>
      <c r="B1103" s="20" t="s">
        <v>21032</v>
      </c>
      <c r="C1103" s="20" t="s">
        <v>23018</v>
      </c>
      <c r="D1103" s="20" t="s">
        <v>23240</v>
      </c>
      <c r="E1103" s="20" t="s">
        <v>23241</v>
      </c>
    </row>
    <row r="1104" customHeight="1" spans="1:5">
      <c r="A1104" s="20">
        <v>1102</v>
      </c>
      <c r="B1104" s="20" t="s">
        <v>21032</v>
      </c>
      <c r="C1104" s="20" t="s">
        <v>23018</v>
      </c>
      <c r="D1104" s="20" t="s">
        <v>23242</v>
      </c>
      <c r="E1104" s="20" t="s">
        <v>23243</v>
      </c>
    </row>
    <row r="1105" customHeight="1" spans="1:5">
      <c r="A1105" s="20">
        <v>1103</v>
      </c>
      <c r="B1105" s="20" t="s">
        <v>21032</v>
      </c>
      <c r="C1105" s="20" t="s">
        <v>23018</v>
      </c>
      <c r="D1105" s="20" t="s">
        <v>23244</v>
      </c>
      <c r="E1105" s="20" t="s">
        <v>23245</v>
      </c>
    </row>
    <row r="1106" customHeight="1" spans="1:5">
      <c r="A1106" s="20">
        <v>1104</v>
      </c>
      <c r="B1106" s="20" t="s">
        <v>21032</v>
      </c>
      <c r="C1106" s="20" t="s">
        <v>23018</v>
      </c>
      <c r="D1106" s="20" t="s">
        <v>23246</v>
      </c>
      <c r="E1106" s="20" t="s">
        <v>23247</v>
      </c>
    </row>
    <row r="1107" customHeight="1" spans="1:5">
      <c r="A1107" s="20">
        <v>1105</v>
      </c>
      <c r="B1107" s="20" t="s">
        <v>21032</v>
      </c>
      <c r="C1107" s="20" t="s">
        <v>23021</v>
      </c>
      <c r="D1107" s="20" t="s">
        <v>23248</v>
      </c>
      <c r="E1107" s="20" t="s">
        <v>23249</v>
      </c>
    </row>
    <row r="1108" customHeight="1" spans="1:5">
      <c r="A1108" s="20">
        <v>1106</v>
      </c>
      <c r="B1108" s="20" t="s">
        <v>21032</v>
      </c>
      <c r="C1108" s="20" t="s">
        <v>23018</v>
      </c>
      <c r="D1108" s="20" t="s">
        <v>23250</v>
      </c>
      <c r="E1108" s="20" t="s">
        <v>23251</v>
      </c>
    </row>
    <row r="1109" customHeight="1" spans="1:5">
      <c r="A1109" s="20">
        <v>1107</v>
      </c>
      <c r="B1109" s="20" t="s">
        <v>21032</v>
      </c>
      <c r="C1109" s="20" t="s">
        <v>23040</v>
      </c>
      <c r="D1109" s="20" t="s">
        <v>23252</v>
      </c>
      <c r="E1109" s="20" t="s">
        <v>23253</v>
      </c>
    </row>
    <row r="1110" customHeight="1" spans="1:5">
      <c r="A1110" s="20">
        <v>1108</v>
      </c>
      <c r="B1110" s="20" t="s">
        <v>21032</v>
      </c>
      <c r="C1110" s="20" t="s">
        <v>23018</v>
      </c>
      <c r="D1110" s="20" t="s">
        <v>23254</v>
      </c>
      <c r="E1110" s="20" t="s">
        <v>23255</v>
      </c>
    </row>
    <row r="1111" customHeight="1" spans="1:5">
      <c r="A1111" s="20">
        <v>1109</v>
      </c>
      <c r="B1111" s="20" t="s">
        <v>21032</v>
      </c>
      <c r="C1111" s="20" t="s">
        <v>23018</v>
      </c>
      <c r="D1111" s="20" t="s">
        <v>23256</v>
      </c>
      <c r="E1111" s="20" t="s">
        <v>23257</v>
      </c>
    </row>
    <row r="1112" customHeight="1" spans="1:5">
      <c r="A1112" s="20">
        <v>1110</v>
      </c>
      <c r="B1112" s="20" t="s">
        <v>21032</v>
      </c>
      <c r="C1112" s="20" t="s">
        <v>23021</v>
      </c>
      <c r="D1112" s="20" t="s">
        <v>23258</v>
      </c>
      <c r="E1112" s="20" t="s">
        <v>23259</v>
      </c>
    </row>
    <row r="1113" customHeight="1" spans="1:5">
      <c r="A1113" s="20">
        <v>1111</v>
      </c>
      <c r="B1113" s="20" t="s">
        <v>21032</v>
      </c>
      <c r="C1113" s="20" t="s">
        <v>23018</v>
      </c>
      <c r="D1113" s="20" t="s">
        <v>23260</v>
      </c>
      <c r="E1113" s="20" t="s">
        <v>23261</v>
      </c>
    </row>
    <row r="1114" customHeight="1" spans="1:5">
      <c r="A1114" s="20">
        <v>1112</v>
      </c>
      <c r="B1114" s="20" t="s">
        <v>21032</v>
      </c>
      <c r="C1114" s="20" t="s">
        <v>23040</v>
      </c>
      <c r="D1114" s="20" t="s">
        <v>23262</v>
      </c>
      <c r="E1114" s="20" t="s">
        <v>23263</v>
      </c>
    </row>
    <row r="1115" customHeight="1" spans="1:5">
      <c r="A1115" s="20">
        <v>1113</v>
      </c>
      <c r="B1115" s="20" t="s">
        <v>21032</v>
      </c>
      <c r="C1115" s="20" t="s">
        <v>23018</v>
      </c>
      <c r="D1115" s="20" t="s">
        <v>23264</v>
      </c>
      <c r="E1115" s="20" t="s">
        <v>23265</v>
      </c>
    </row>
    <row r="1116" customHeight="1" spans="1:5">
      <c r="A1116" s="20">
        <v>1114</v>
      </c>
      <c r="B1116" s="20" t="s">
        <v>21032</v>
      </c>
      <c r="C1116" s="20" t="s">
        <v>23021</v>
      </c>
      <c r="D1116" s="20" t="s">
        <v>23266</v>
      </c>
      <c r="E1116" s="20" t="s">
        <v>23267</v>
      </c>
    </row>
    <row r="1117" customHeight="1" spans="1:5">
      <c r="A1117" s="20">
        <v>1115</v>
      </c>
      <c r="B1117" s="20" t="s">
        <v>21032</v>
      </c>
      <c r="C1117" s="20" t="s">
        <v>23040</v>
      </c>
      <c r="D1117" s="20" t="s">
        <v>23268</v>
      </c>
      <c r="E1117" s="20" t="s">
        <v>23269</v>
      </c>
    </row>
    <row r="1118" customHeight="1" spans="1:5">
      <c r="A1118" s="20">
        <v>1116</v>
      </c>
      <c r="B1118" s="20" t="s">
        <v>21032</v>
      </c>
      <c r="C1118" s="20" t="s">
        <v>23040</v>
      </c>
      <c r="D1118" s="20" t="s">
        <v>23270</v>
      </c>
      <c r="E1118" s="20" t="s">
        <v>23271</v>
      </c>
    </row>
    <row r="1119" customHeight="1" spans="1:5">
      <c r="A1119" s="20">
        <v>1117</v>
      </c>
      <c r="B1119" s="20" t="s">
        <v>21032</v>
      </c>
      <c r="C1119" s="20" t="s">
        <v>23057</v>
      </c>
      <c r="D1119" s="20" t="s">
        <v>23272</v>
      </c>
      <c r="E1119" s="20" t="s">
        <v>23273</v>
      </c>
    </row>
    <row r="1120" customHeight="1" spans="1:5">
      <c r="A1120" s="20">
        <v>1118</v>
      </c>
      <c r="B1120" s="20" t="s">
        <v>21032</v>
      </c>
      <c r="C1120" s="20" t="s">
        <v>23018</v>
      </c>
      <c r="D1120" s="20" t="s">
        <v>23274</v>
      </c>
      <c r="E1120" s="20" t="s">
        <v>23275</v>
      </c>
    </row>
    <row r="1121" customHeight="1" spans="1:5">
      <c r="A1121" s="20">
        <v>1119</v>
      </c>
      <c r="B1121" s="20" t="s">
        <v>21032</v>
      </c>
      <c r="C1121" s="20" t="s">
        <v>23018</v>
      </c>
      <c r="D1121" s="20" t="s">
        <v>23276</v>
      </c>
      <c r="E1121" s="20" t="s">
        <v>23277</v>
      </c>
    </row>
    <row r="1122" customHeight="1" spans="1:5">
      <c r="A1122" s="20">
        <v>1120</v>
      </c>
      <c r="B1122" s="20" t="s">
        <v>21032</v>
      </c>
      <c r="C1122" s="20" t="s">
        <v>23018</v>
      </c>
      <c r="D1122" s="20" t="s">
        <v>23278</v>
      </c>
      <c r="E1122" s="20" t="s">
        <v>23279</v>
      </c>
    </row>
    <row r="1123" customHeight="1" spans="1:5">
      <c r="A1123" s="20">
        <v>1121</v>
      </c>
      <c r="B1123" s="20" t="s">
        <v>21032</v>
      </c>
      <c r="C1123" s="20" t="s">
        <v>23018</v>
      </c>
      <c r="D1123" s="20" t="s">
        <v>23280</v>
      </c>
      <c r="E1123" s="20" t="s">
        <v>23281</v>
      </c>
    </row>
    <row r="1124" customHeight="1" spans="1:5">
      <c r="A1124" s="20">
        <v>1122</v>
      </c>
      <c r="B1124" s="20" t="s">
        <v>21032</v>
      </c>
      <c r="C1124" s="20" t="s">
        <v>23018</v>
      </c>
      <c r="D1124" s="20" t="s">
        <v>23282</v>
      </c>
      <c r="E1124" s="20" t="s">
        <v>23283</v>
      </c>
    </row>
    <row r="1125" customHeight="1" spans="1:5">
      <c r="A1125" s="20">
        <v>1123</v>
      </c>
      <c r="B1125" s="20" t="s">
        <v>21032</v>
      </c>
      <c r="C1125" s="20" t="s">
        <v>23040</v>
      </c>
      <c r="D1125" s="20" t="s">
        <v>23284</v>
      </c>
      <c r="E1125" s="20" t="s">
        <v>23285</v>
      </c>
    </row>
    <row r="1126" customHeight="1" spans="1:5">
      <c r="A1126" s="20">
        <v>1124</v>
      </c>
      <c r="B1126" s="20" t="s">
        <v>21032</v>
      </c>
      <c r="C1126" s="20" t="s">
        <v>23040</v>
      </c>
      <c r="D1126" s="20" t="s">
        <v>23286</v>
      </c>
      <c r="E1126" s="20" t="s">
        <v>23287</v>
      </c>
    </row>
    <row r="1127" customHeight="1" spans="1:5">
      <c r="A1127" s="20">
        <v>1125</v>
      </c>
      <c r="B1127" s="20" t="s">
        <v>21032</v>
      </c>
      <c r="C1127" s="20" t="s">
        <v>23021</v>
      </c>
      <c r="D1127" s="20" t="s">
        <v>23288</v>
      </c>
      <c r="E1127" s="20" t="s">
        <v>23289</v>
      </c>
    </row>
    <row r="1128" customHeight="1" spans="1:5">
      <c r="A1128" s="20">
        <v>1126</v>
      </c>
      <c r="B1128" s="20" t="s">
        <v>21032</v>
      </c>
      <c r="C1128" s="20" t="s">
        <v>23021</v>
      </c>
      <c r="D1128" s="20" t="s">
        <v>23290</v>
      </c>
      <c r="E1128" s="20" t="s">
        <v>23291</v>
      </c>
    </row>
    <row r="1129" customHeight="1" spans="1:5">
      <c r="A1129" s="20">
        <v>1127</v>
      </c>
      <c r="B1129" s="20" t="s">
        <v>21032</v>
      </c>
      <c r="C1129" s="20" t="s">
        <v>23018</v>
      </c>
      <c r="D1129" s="20" t="s">
        <v>23292</v>
      </c>
      <c r="E1129" s="20" t="s">
        <v>23293</v>
      </c>
    </row>
    <row r="1130" customHeight="1" spans="1:5">
      <c r="A1130" s="20">
        <v>1128</v>
      </c>
      <c r="B1130" s="20" t="s">
        <v>21032</v>
      </c>
      <c r="C1130" s="20" t="s">
        <v>23018</v>
      </c>
      <c r="D1130" s="20" t="s">
        <v>23294</v>
      </c>
      <c r="E1130" s="20" t="s">
        <v>23295</v>
      </c>
    </row>
    <row r="1131" customHeight="1" spans="1:5">
      <c r="A1131" s="20">
        <v>1129</v>
      </c>
      <c r="B1131" s="20" t="s">
        <v>21032</v>
      </c>
      <c r="C1131" s="20" t="s">
        <v>23040</v>
      </c>
      <c r="D1131" s="20" t="s">
        <v>23296</v>
      </c>
      <c r="E1131" s="20" t="s">
        <v>23297</v>
      </c>
    </row>
    <row r="1132" customHeight="1" spans="1:5">
      <c r="A1132" s="20">
        <v>1130</v>
      </c>
      <c r="B1132" s="20" t="s">
        <v>21032</v>
      </c>
      <c r="C1132" s="20" t="s">
        <v>23040</v>
      </c>
      <c r="D1132" s="20" t="s">
        <v>23298</v>
      </c>
      <c r="E1132" s="20" t="s">
        <v>23299</v>
      </c>
    </row>
    <row r="1133" customHeight="1" spans="1:5">
      <c r="A1133" s="20">
        <v>1131</v>
      </c>
      <c r="B1133" s="20" t="s">
        <v>21032</v>
      </c>
      <c r="C1133" s="20" t="s">
        <v>23018</v>
      </c>
      <c r="D1133" s="20" t="s">
        <v>23300</v>
      </c>
      <c r="E1133" s="20" t="s">
        <v>23301</v>
      </c>
    </row>
    <row r="1134" customHeight="1" spans="1:5">
      <c r="A1134" s="20">
        <v>1132</v>
      </c>
      <c r="B1134" s="20" t="s">
        <v>21032</v>
      </c>
      <c r="C1134" s="20" t="s">
        <v>23021</v>
      </c>
      <c r="D1134" s="20" t="s">
        <v>23302</v>
      </c>
      <c r="E1134" s="20" t="s">
        <v>23303</v>
      </c>
    </row>
    <row r="1135" customHeight="1" spans="1:5">
      <c r="A1135" s="20">
        <v>1133</v>
      </c>
      <c r="B1135" s="20" t="s">
        <v>21032</v>
      </c>
      <c r="C1135" s="20" t="s">
        <v>23018</v>
      </c>
      <c r="D1135" s="20" t="s">
        <v>23304</v>
      </c>
      <c r="E1135" s="20" t="s">
        <v>23305</v>
      </c>
    </row>
    <row r="1136" customHeight="1" spans="1:5">
      <c r="A1136" s="20">
        <v>1134</v>
      </c>
      <c r="B1136" s="20" t="s">
        <v>21032</v>
      </c>
      <c r="C1136" s="20" t="s">
        <v>23021</v>
      </c>
      <c r="D1136" s="20" t="s">
        <v>23306</v>
      </c>
      <c r="E1136" s="20" t="s">
        <v>23307</v>
      </c>
    </row>
    <row r="1137" customHeight="1" spans="1:5">
      <c r="A1137" s="20">
        <v>1135</v>
      </c>
      <c r="B1137" s="20" t="s">
        <v>21032</v>
      </c>
      <c r="C1137" s="20" t="s">
        <v>23040</v>
      </c>
      <c r="D1137" s="20" t="s">
        <v>23308</v>
      </c>
      <c r="E1137" s="20" t="s">
        <v>23309</v>
      </c>
    </row>
    <row r="1138" customHeight="1" spans="1:5">
      <c r="A1138" s="20">
        <v>1136</v>
      </c>
      <c r="B1138" s="20" t="s">
        <v>21032</v>
      </c>
      <c r="C1138" s="20" t="s">
        <v>23018</v>
      </c>
      <c r="D1138" s="20" t="s">
        <v>23310</v>
      </c>
      <c r="E1138" s="20" t="s">
        <v>23311</v>
      </c>
    </row>
    <row r="1139" customHeight="1" spans="1:5">
      <c r="A1139" s="20">
        <v>1137</v>
      </c>
      <c r="B1139" s="20" t="s">
        <v>21032</v>
      </c>
      <c r="C1139" s="20" t="s">
        <v>23021</v>
      </c>
      <c r="D1139" s="20" t="s">
        <v>23312</v>
      </c>
      <c r="E1139" s="20" t="s">
        <v>23313</v>
      </c>
    </row>
    <row r="1140" customHeight="1" spans="1:5">
      <c r="A1140" s="20">
        <v>1138</v>
      </c>
      <c r="B1140" s="20" t="s">
        <v>21032</v>
      </c>
      <c r="C1140" s="20" t="s">
        <v>23040</v>
      </c>
      <c r="D1140" s="20" t="s">
        <v>23314</v>
      </c>
      <c r="E1140" s="20" t="s">
        <v>23315</v>
      </c>
    </row>
    <row r="1141" customHeight="1" spans="1:5">
      <c r="A1141" s="20">
        <v>1139</v>
      </c>
      <c r="B1141" s="20" t="s">
        <v>21032</v>
      </c>
      <c r="C1141" s="20" t="s">
        <v>23021</v>
      </c>
      <c r="D1141" s="20" t="s">
        <v>23316</v>
      </c>
      <c r="E1141" s="20" t="s">
        <v>23317</v>
      </c>
    </row>
    <row r="1142" customHeight="1" spans="1:5">
      <c r="A1142" s="20">
        <v>1140</v>
      </c>
      <c r="B1142" s="20" t="s">
        <v>21032</v>
      </c>
      <c r="C1142" s="20" t="s">
        <v>23018</v>
      </c>
      <c r="D1142" s="20" t="s">
        <v>23318</v>
      </c>
      <c r="E1142" s="20" t="s">
        <v>23319</v>
      </c>
    </row>
    <row r="1143" customHeight="1" spans="1:5">
      <c r="A1143" s="20">
        <v>1141</v>
      </c>
      <c r="B1143" s="20" t="s">
        <v>21032</v>
      </c>
      <c r="C1143" s="20" t="s">
        <v>23018</v>
      </c>
      <c r="D1143" s="20" t="s">
        <v>23320</v>
      </c>
      <c r="E1143" s="20" t="s">
        <v>23321</v>
      </c>
    </row>
    <row r="1144" customHeight="1" spans="1:5">
      <c r="A1144" s="20">
        <v>1142</v>
      </c>
      <c r="B1144" s="20" t="s">
        <v>21032</v>
      </c>
      <c r="C1144" s="20" t="s">
        <v>23057</v>
      </c>
      <c r="D1144" s="20" t="s">
        <v>23322</v>
      </c>
      <c r="E1144" s="20" t="s">
        <v>23323</v>
      </c>
    </row>
    <row r="1145" customHeight="1" spans="1:5">
      <c r="A1145" s="20">
        <v>1143</v>
      </c>
      <c r="B1145" s="20" t="s">
        <v>21032</v>
      </c>
      <c r="C1145" s="20" t="s">
        <v>23018</v>
      </c>
      <c r="D1145" s="20" t="s">
        <v>23324</v>
      </c>
      <c r="E1145" s="20" t="s">
        <v>23325</v>
      </c>
    </row>
    <row r="1146" customHeight="1" spans="1:5">
      <c r="A1146" s="20">
        <v>1144</v>
      </c>
      <c r="B1146" s="20" t="s">
        <v>21032</v>
      </c>
      <c r="C1146" s="20" t="s">
        <v>23018</v>
      </c>
      <c r="D1146" s="20" t="s">
        <v>23326</v>
      </c>
      <c r="E1146" s="20" t="s">
        <v>23327</v>
      </c>
    </row>
    <row r="1147" customHeight="1" spans="1:5">
      <c r="A1147" s="20">
        <v>1145</v>
      </c>
      <c r="B1147" s="20" t="s">
        <v>21032</v>
      </c>
      <c r="C1147" s="20" t="s">
        <v>23018</v>
      </c>
      <c r="D1147" s="20" t="s">
        <v>23328</v>
      </c>
      <c r="E1147" s="20" t="s">
        <v>23329</v>
      </c>
    </row>
    <row r="1148" customHeight="1" spans="1:5">
      <c r="A1148" s="20">
        <v>1146</v>
      </c>
      <c r="B1148" s="20" t="s">
        <v>21032</v>
      </c>
      <c r="C1148" s="20" t="s">
        <v>23018</v>
      </c>
      <c r="D1148" s="20" t="s">
        <v>23330</v>
      </c>
      <c r="E1148" s="20" t="s">
        <v>23331</v>
      </c>
    </row>
    <row r="1149" customHeight="1" spans="1:5">
      <c r="A1149" s="20">
        <v>1147</v>
      </c>
      <c r="B1149" s="20" t="s">
        <v>21032</v>
      </c>
      <c r="C1149" s="20" t="s">
        <v>23018</v>
      </c>
      <c r="D1149" s="20" t="s">
        <v>23332</v>
      </c>
      <c r="E1149" s="20" t="s">
        <v>23333</v>
      </c>
    </row>
    <row r="1150" customHeight="1" spans="1:5">
      <c r="A1150" s="20">
        <v>1148</v>
      </c>
      <c r="B1150" s="20" t="s">
        <v>21032</v>
      </c>
      <c r="C1150" s="20" t="s">
        <v>23018</v>
      </c>
      <c r="D1150" s="20" t="s">
        <v>23334</v>
      </c>
      <c r="E1150" s="20" t="s">
        <v>23335</v>
      </c>
    </row>
    <row r="1151" customHeight="1" spans="1:5">
      <c r="A1151" s="20">
        <v>1149</v>
      </c>
      <c r="B1151" s="20" t="s">
        <v>21032</v>
      </c>
      <c r="C1151" s="20" t="s">
        <v>23021</v>
      </c>
      <c r="D1151" s="20" t="s">
        <v>23336</v>
      </c>
      <c r="E1151" s="20" t="s">
        <v>23337</v>
      </c>
    </row>
    <row r="1152" customHeight="1" spans="1:5">
      <c r="A1152" s="20">
        <v>1150</v>
      </c>
      <c r="B1152" s="20" t="s">
        <v>21032</v>
      </c>
      <c r="C1152" s="20" t="s">
        <v>23057</v>
      </c>
      <c r="D1152" s="20" t="s">
        <v>23338</v>
      </c>
      <c r="E1152" s="20" t="s">
        <v>23339</v>
      </c>
    </row>
    <row r="1153" customHeight="1" spans="1:5">
      <c r="A1153" s="20">
        <v>1151</v>
      </c>
      <c r="B1153" s="20" t="s">
        <v>21032</v>
      </c>
      <c r="C1153" s="20" t="s">
        <v>23040</v>
      </c>
      <c r="D1153" s="20" t="s">
        <v>23340</v>
      </c>
      <c r="E1153" s="20" t="s">
        <v>23341</v>
      </c>
    </row>
    <row r="1154" customHeight="1" spans="1:5">
      <c r="A1154" s="20">
        <v>1152</v>
      </c>
      <c r="B1154" s="20" t="s">
        <v>21032</v>
      </c>
      <c r="C1154" s="20" t="s">
        <v>23040</v>
      </c>
      <c r="D1154" s="20" t="s">
        <v>23342</v>
      </c>
      <c r="E1154" s="20" t="s">
        <v>23343</v>
      </c>
    </row>
    <row r="1155" customHeight="1" spans="1:5">
      <c r="A1155" s="20">
        <v>1153</v>
      </c>
      <c r="B1155" s="20" t="s">
        <v>21032</v>
      </c>
      <c r="C1155" s="20" t="s">
        <v>23057</v>
      </c>
      <c r="D1155" s="20" t="s">
        <v>23344</v>
      </c>
      <c r="E1155" s="20" t="s">
        <v>23345</v>
      </c>
    </row>
    <row r="1156" customHeight="1" spans="1:5">
      <c r="A1156" s="20">
        <v>1154</v>
      </c>
      <c r="B1156" s="20" t="s">
        <v>21032</v>
      </c>
      <c r="C1156" s="20" t="s">
        <v>23040</v>
      </c>
      <c r="D1156" s="20" t="s">
        <v>23346</v>
      </c>
      <c r="E1156" s="20" t="s">
        <v>23347</v>
      </c>
    </row>
    <row r="1157" customHeight="1" spans="1:5">
      <c r="A1157" s="20">
        <v>1155</v>
      </c>
      <c r="B1157" s="20" t="s">
        <v>21032</v>
      </c>
      <c r="C1157" s="20" t="s">
        <v>23018</v>
      </c>
      <c r="D1157" s="20" t="s">
        <v>23348</v>
      </c>
      <c r="E1157" s="20" t="s">
        <v>23349</v>
      </c>
    </row>
    <row r="1158" customHeight="1" spans="1:5">
      <c r="A1158" s="20">
        <v>1156</v>
      </c>
      <c r="B1158" s="20" t="s">
        <v>21032</v>
      </c>
      <c r="C1158" s="20" t="s">
        <v>23040</v>
      </c>
      <c r="D1158" s="20" t="s">
        <v>23350</v>
      </c>
      <c r="E1158" s="20" t="s">
        <v>23351</v>
      </c>
    </row>
    <row r="1159" customHeight="1" spans="1:5">
      <c r="A1159" s="20">
        <v>1157</v>
      </c>
      <c r="B1159" s="20" t="s">
        <v>21032</v>
      </c>
      <c r="C1159" s="20" t="s">
        <v>23021</v>
      </c>
      <c r="D1159" s="20" t="s">
        <v>23352</v>
      </c>
      <c r="E1159" s="20" t="s">
        <v>23353</v>
      </c>
    </row>
    <row r="1160" customHeight="1" spans="1:5">
      <c r="A1160" s="20">
        <v>1158</v>
      </c>
      <c r="B1160" s="20" t="s">
        <v>21032</v>
      </c>
      <c r="C1160" s="20" t="s">
        <v>23040</v>
      </c>
      <c r="D1160" s="20" t="s">
        <v>23354</v>
      </c>
      <c r="E1160" s="20" t="s">
        <v>23355</v>
      </c>
    </row>
    <row r="1161" customHeight="1" spans="1:5">
      <c r="A1161" s="20">
        <v>1159</v>
      </c>
      <c r="B1161" s="20" t="s">
        <v>21032</v>
      </c>
      <c r="C1161" s="20" t="s">
        <v>23021</v>
      </c>
      <c r="D1161" s="20" t="s">
        <v>23356</v>
      </c>
      <c r="E1161" s="20" t="s">
        <v>23357</v>
      </c>
    </row>
    <row r="1162" customHeight="1" spans="1:5">
      <c r="A1162" s="20">
        <v>1160</v>
      </c>
      <c r="B1162" s="20" t="s">
        <v>21032</v>
      </c>
      <c r="C1162" s="20" t="s">
        <v>23018</v>
      </c>
      <c r="D1162" s="20" t="s">
        <v>23358</v>
      </c>
      <c r="E1162" s="20" t="s">
        <v>23359</v>
      </c>
    </row>
    <row r="1163" customHeight="1" spans="1:5">
      <c r="A1163" s="20">
        <v>1161</v>
      </c>
      <c r="B1163" s="20" t="s">
        <v>21032</v>
      </c>
      <c r="C1163" s="20" t="s">
        <v>23018</v>
      </c>
      <c r="D1163" s="20" t="s">
        <v>23360</v>
      </c>
      <c r="E1163" s="20" t="s">
        <v>23361</v>
      </c>
    </row>
    <row r="1164" customHeight="1" spans="1:5">
      <c r="A1164" s="20">
        <v>1162</v>
      </c>
      <c r="B1164" s="20" t="s">
        <v>21032</v>
      </c>
      <c r="C1164" s="20" t="s">
        <v>23021</v>
      </c>
      <c r="D1164" s="20" t="s">
        <v>23362</v>
      </c>
      <c r="E1164" s="20" t="s">
        <v>23363</v>
      </c>
    </row>
    <row r="1165" customHeight="1" spans="1:5">
      <c r="A1165" s="20">
        <v>1163</v>
      </c>
      <c r="B1165" s="20" t="s">
        <v>21032</v>
      </c>
      <c r="C1165" s="20" t="s">
        <v>23018</v>
      </c>
      <c r="D1165" s="20" t="s">
        <v>23364</v>
      </c>
      <c r="E1165" s="20" t="s">
        <v>23365</v>
      </c>
    </row>
    <row r="1166" customHeight="1" spans="1:5">
      <c r="A1166" s="20">
        <v>1164</v>
      </c>
      <c r="B1166" s="20" t="s">
        <v>21032</v>
      </c>
      <c r="C1166" s="20" t="s">
        <v>23040</v>
      </c>
      <c r="D1166" s="20" t="s">
        <v>23366</v>
      </c>
      <c r="E1166" s="20" t="s">
        <v>23367</v>
      </c>
    </row>
    <row r="1167" customHeight="1" spans="1:5">
      <c r="A1167" s="20">
        <v>1165</v>
      </c>
      <c r="B1167" s="20" t="s">
        <v>21032</v>
      </c>
      <c r="C1167" s="20" t="s">
        <v>23040</v>
      </c>
      <c r="D1167" s="20" t="s">
        <v>23368</v>
      </c>
      <c r="E1167" s="20" t="s">
        <v>23369</v>
      </c>
    </row>
    <row r="1168" customHeight="1" spans="1:5">
      <c r="A1168" s="20">
        <v>1166</v>
      </c>
      <c r="B1168" s="20" t="s">
        <v>21032</v>
      </c>
      <c r="C1168" s="20" t="s">
        <v>23040</v>
      </c>
      <c r="D1168" s="20" t="s">
        <v>23370</v>
      </c>
      <c r="E1168" s="20" t="s">
        <v>23371</v>
      </c>
    </row>
    <row r="1169" customHeight="1" spans="1:5">
      <c r="A1169" s="20">
        <v>1167</v>
      </c>
      <c r="B1169" s="20" t="s">
        <v>21032</v>
      </c>
      <c r="C1169" s="20" t="s">
        <v>23018</v>
      </c>
      <c r="D1169" s="20" t="s">
        <v>23372</v>
      </c>
      <c r="E1169" s="20" t="s">
        <v>23373</v>
      </c>
    </row>
    <row r="1170" customHeight="1" spans="1:5">
      <c r="A1170" s="20">
        <v>1168</v>
      </c>
      <c r="B1170" s="20" t="s">
        <v>21032</v>
      </c>
      <c r="C1170" s="20" t="s">
        <v>23040</v>
      </c>
      <c r="D1170" s="20" t="s">
        <v>23374</v>
      </c>
      <c r="E1170" s="20" t="s">
        <v>23375</v>
      </c>
    </row>
    <row r="1171" customHeight="1" spans="1:5">
      <c r="A1171" s="20">
        <v>1169</v>
      </c>
      <c r="B1171" s="20" t="s">
        <v>21032</v>
      </c>
      <c r="C1171" s="20" t="s">
        <v>23018</v>
      </c>
      <c r="D1171" s="20" t="s">
        <v>23376</v>
      </c>
      <c r="E1171" s="20" t="s">
        <v>23377</v>
      </c>
    </row>
    <row r="1172" customHeight="1" spans="1:5">
      <c r="A1172" s="20">
        <v>1170</v>
      </c>
      <c r="B1172" s="20" t="s">
        <v>21032</v>
      </c>
      <c r="C1172" s="20" t="s">
        <v>23040</v>
      </c>
      <c r="D1172" s="20" t="s">
        <v>23378</v>
      </c>
      <c r="E1172" s="20" t="s">
        <v>23379</v>
      </c>
    </row>
    <row r="1173" customHeight="1" spans="1:5">
      <c r="A1173" s="20">
        <v>1171</v>
      </c>
      <c r="B1173" s="20" t="s">
        <v>21032</v>
      </c>
      <c r="C1173" s="20" t="s">
        <v>23018</v>
      </c>
      <c r="D1173" s="20" t="s">
        <v>23380</v>
      </c>
      <c r="E1173" s="20" t="s">
        <v>23381</v>
      </c>
    </row>
    <row r="1174" customHeight="1" spans="1:5">
      <c r="A1174" s="20">
        <v>1172</v>
      </c>
      <c r="B1174" s="20" t="s">
        <v>21032</v>
      </c>
      <c r="C1174" s="20" t="s">
        <v>23018</v>
      </c>
      <c r="D1174" s="20" t="s">
        <v>23382</v>
      </c>
      <c r="E1174" s="20" t="s">
        <v>23383</v>
      </c>
    </row>
    <row r="1175" customHeight="1" spans="1:5">
      <c r="A1175" s="20">
        <v>1173</v>
      </c>
      <c r="B1175" s="20" t="s">
        <v>21032</v>
      </c>
      <c r="C1175" s="20" t="s">
        <v>23018</v>
      </c>
      <c r="D1175" s="20" t="s">
        <v>23384</v>
      </c>
      <c r="E1175" s="20" t="s">
        <v>23385</v>
      </c>
    </row>
    <row r="1176" customHeight="1" spans="1:5">
      <c r="A1176" s="20">
        <v>1174</v>
      </c>
      <c r="B1176" s="20" t="s">
        <v>21032</v>
      </c>
      <c r="C1176" s="20" t="s">
        <v>23018</v>
      </c>
      <c r="D1176" s="20" t="s">
        <v>23386</v>
      </c>
      <c r="E1176" s="20" t="s">
        <v>23387</v>
      </c>
    </row>
    <row r="1177" customHeight="1" spans="1:5">
      <c r="A1177" s="20">
        <v>1175</v>
      </c>
      <c r="B1177" s="20" t="s">
        <v>21032</v>
      </c>
      <c r="C1177" s="20" t="s">
        <v>23018</v>
      </c>
      <c r="D1177" s="20" t="s">
        <v>23388</v>
      </c>
      <c r="E1177" s="20" t="s">
        <v>23389</v>
      </c>
    </row>
    <row r="1178" customHeight="1" spans="1:5">
      <c r="A1178" s="20">
        <v>1176</v>
      </c>
      <c r="B1178" s="20" t="s">
        <v>21032</v>
      </c>
      <c r="C1178" s="20" t="s">
        <v>23040</v>
      </c>
      <c r="D1178" s="20" t="s">
        <v>23390</v>
      </c>
      <c r="E1178" s="20" t="s">
        <v>23391</v>
      </c>
    </row>
    <row r="1179" customHeight="1" spans="1:5">
      <c r="A1179" s="20">
        <v>1177</v>
      </c>
      <c r="B1179" s="20" t="s">
        <v>21032</v>
      </c>
      <c r="C1179" s="20" t="s">
        <v>23018</v>
      </c>
      <c r="D1179" s="20" t="s">
        <v>23392</v>
      </c>
      <c r="E1179" s="20" t="s">
        <v>23393</v>
      </c>
    </row>
    <row r="1180" customHeight="1" spans="1:5">
      <c r="A1180" s="20">
        <v>1178</v>
      </c>
      <c r="B1180" s="20" t="s">
        <v>21032</v>
      </c>
      <c r="C1180" s="20" t="s">
        <v>23018</v>
      </c>
      <c r="D1180" s="20" t="s">
        <v>23394</v>
      </c>
      <c r="E1180" s="20" t="s">
        <v>23395</v>
      </c>
    </row>
    <row r="1181" customHeight="1" spans="1:5">
      <c r="A1181" s="20">
        <v>1179</v>
      </c>
      <c r="B1181" s="20" t="s">
        <v>21032</v>
      </c>
      <c r="C1181" s="20" t="s">
        <v>23021</v>
      </c>
      <c r="D1181" s="20" t="s">
        <v>23396</v>
      </c>
      <c r="E1181" s="20" t="s">
        <v>23397</v>
      </c>
    </row>
    <row r="1182" customHeight="1" spans="1:5">
      <c r="A1182" s="20">
        <v>1180</v>
      </c>
      <c r="B1182" s="20" t="s">
        <v>21032</v>
      </c>
      <c r="C1182" s="20" t="s">
        <v>23018</v>
      </c>
      <c r="D1182" s="20" t="s">
        <v>23398</v>
      </c>
      <c r="E1182" s="20" t="s">
        <v>23399</v>
      </c>
    </row>
    <row r="1183" customHeight="1" spans="1:5">
      <c r="A1183" s="20">
        <v>1181</v>
      </c>
      <c r="B1183" s="20" t="s">
        <v>21032</v>
      </c>
      <c r="C1183" s="20" t="s">
        <v>23018</v>
      </c>
      <c r="D1183" s="20" t="s">
        <v>23400</v>
      </c>
      <c r="E1183" s="20" t="s">
        <v>23401</v>
      </c>
    </row>
    <row r="1184" customHeight="1" spans="1:5">
      <c r="A1184" s="20">
        <v>1182</v>
      </c>
      <c r="B1184" s="20" t="s">
        <v>21032</v>
      </c>
      <c r="C1184" s="20" t="s">
        <v>23018</v>
      </c>
      <c r="D1184" s="20" t="s">
        <v>23402</v>
      </c>
      <c r="E1184" s="20" t="s">
        <v>23403</v>
      </c>
    </row>
    <row r="1185" customHeight="1" spans="1:5">
      <c r="A1185" s="20">
        <v>1183</v>
      </c>
      <c r="B1185" s="20" t="s">
        <v>21032</v>
      </c>
      <c r="C1185" s="20" t="s">
        <v>23018</v>
      </c>
      <c r="D1185" s="20" t="s">
        <v>23404</v>
      </c>
      <c r="E1185" s="20" t="s">
        <v>23405</v>
      </c>
    </row>
    <row r="1186" customHeight="1" spans="1:5">
      <c r="A1186" s="20">
        <v>1184</v>
      </c>
      <c r="B1186" s="20" t="s">
        <v>21032</v>
      </c>
      <c r="C1186" s="20" t="s">
        <v>23018</v>
      </c>
      <c r="D1186" s="20" t="s">
        <v>23406</v>
      </c>
      <c r="E1186" s="20" t="s">
        <v>23407</v>
      </c>
    </row>
    <row r="1187" customHeight="1" spans="1:5">
      <c r="A1187" s="20">
        <v>1185</v>
      </c>
      <c r="B1187" s="20" t="s">
        <v>21032</v>
      </c>
      <c r="C1187" s="20" t="s">
        <v>23040</v>
      </c>
      <c r="D1187" s="20" t="s">
        <v>23408</v>
      </c>
      <c r="E1187" s="20" t="s">
        <v>23409</v>
      </c>
    </row>
    <row r="1188" customHeight="1" spans="1:5">
      <c r="A1188" s="20">
        <v>1186</v>
      </c>
      <c r="B1188" s="20" t="s">
        <v>21032</v>
      </c>
      <c r="C1188" s="20" t="s">
        <v>23021</v>
      </c>
      <c r="D1188" s="20" t="s">
        <v>23410</v>
      </c>
      <c r="E1188" s="20" t="s">
        <v>23411</v>
      </c>
    </row>
    <row r="1189" customHeight="1" spans="1:5">
      <c r="A1189" s="20">
        <v>1187</v>
      </c>
      <c r="B1189" s="20" t="s">
        <v>21032</v>
      </c>
      <c r="C1189" s="20" t="s">
        <v>23018</v>
      </c>
      <c r="D1189" s="20" t="s">
        <v>23412</v>
      </c>
      <c r="E1189" s="20" t="s">
        <v>23413</v>
      </c>
    </row>
    <row r="1190" customHeight="1" spans="1:5">
      <c r="A1190" s="20">
        <v>1188</v>
      </c>
      <c r="B1190" s="20" t="s">
        <v>21032</v>
      </c>
      <c r="C1190" s="20" t="s">
        <v>23040</v>
      </c>
      <c r="D1190" s="20" t="s">
        <v>23414</v>
      </c>
      <c r="E1190" s="20" t="s">
        <v>23415</v>
      </c>
    </row>
    <row r="1191" customHeight="1" spans="1:5">
      <c r="A1191" s="20">
        <v>1189</v>
      </c>
      <c r="B1191" s="20" t="s">
        <v>21032</v>
      </c>
      <c r="C1191" s="20" t="s">
        <v>23021</v>
      </c>
      <c r="D1191" s="20" t="s">
        <v>23416</v>
      </c>
      <c r="E1191" s="20" t="s">
        <v>23417</v>
      </c>
    </row>
    <row r="1192" customHeight="1" spans="1:5">
      <c r="A1192" s="20">
        <v>1190</v>
      </c>
      <c r="B1192" s="20" t="s">
        <v>21032</v>
      </c>
      <c r="C1192" s="20" t="s">
        <v>23021</v>
      </c>
      <c r="D1192" s="20" t="s">
        <v>23418</v>
      </c>
      <c r="E1192" s="20" t="s">
        <v>23419</v>
      </c>
    </row>
    <row r="1193" customHeight="1" spans="1:5">
      <c r="A1193" s="20">
        <v>1191</v>
      </c>
      <c r="B1193" s="20" t="s">
        <v>21032</v>
      </c>
      <c r="C1193" s="20" t="s">
        <v>23018</v>
      </c>
      <c r="D1193" s="20" t="s">
        <v>23420</v>
      </c>
      <c r="E1193" s="20" t="s">
        <v>23421</v>
      </c>
    </row>
    <row r="1194" customHeight="1" spans="1:5">
      <c r="A1194" s="20">
        <v>1192</v>
      </c>
      <c r="B1194" s="20" t="s">
        <v>21032</v>
      </c>
      <c r="C1194" s="20" t="s">
        <v>23040</v>
      </c>
      <c r="D1194" s="20" t="s">
        <v>23422</v>
      </c>
      <c r="E1194" s="20" t="s">
        <v>23423</v>
      </c>
    </row>
    <row r="1195" customHeight="1" spans="1:5">
      <c r="A1195" s="20">
        <v>1193</v>
      </c>
      <c r="B1195" s="20" t="s">
        <v>21032</v>
      </c>
      <c r="C1195" s="20" t="s">
        <v>23021</v>
      </c>
      <c r="D1195" s="20" t="s">
        <v>23424</v>
      </c>
      <c r="E1195" s="20" t="s">
        <v>23425</v>
      </c>
    </row>
    <row r="1196" customHeight="1" spans="1:5">
      <c r="A1196" s="20">
        <v>1194</v>
      </c>
      <c r="B1196" s="20" t="s">
        <v>21032</v>
      </c>
      <c r="C1196" s="20" t="s">
        <v>23018</v>
      </c>
      <c r="D1196" s="20" t="s">
        <v>23426</v>
      </c>
      <c r="E1196" s="20" t="s">
        <v>23427</v>
      </c>
    </row>
    <row r="1197" customHeight="1" spans="1:5">
      <c r="A1197" s="20">
        <v>1195</v>
      </c>
      <c r="B1197" s="20" t="s">
        <v>21032</v>
      </c>
      <c r="C1197" s="20" t="s">
        <v>23021</v>
      </c>
      <c r="D1197" s="20" t="s">
        <v>23428</v>
      </c>
      <c r="E1197" s="20" t="s">
        <v>23429</v>
      </c>
    </row>
    <row r="1198" customHeight="1" spans="1:5">
      <c r="A1198" s="20">
        <v>1196</v>
      </c>
      <c r="B1198" s="20" t="s">
        <v>21032</v>
      </c>
      <c r="C1198" s="20" t="s">
        <v>23021</v>
      </c>
      <c r="D1198" s="20" t="s">
        <v>23430</v>
      </c>
      <c r="E1198" s="20" t="s">
        <v>23431</v>
      </c>
    </row>
    <row r="1199" customHeight="1" spans="1:5">
      <c r="A1199" s="20">
        <v>1197</v>
      </c>
      <c r="B1199" s="20" t="s">
        <v>21032</v>
      </c>
      <c r="C1199" s="20" t="s">
        <v>23018</v>
      </c>
      <c r="D1199" s="20" t="s">
        <v>23432</v>
      </c>
      <c r="E1199" s="20" t="s">
        <v>23433</v>
      </c>
    </row>
    <row r="1200" customHeight="1" spans="1:5">
      <c r="A1200" s="20">
        <v>1198</v>
      </c>
      <c r="B1200" s="20" t="s">
        <v>21032</v>
      </c>
      <c r="C1200" s="20" t="s">
        <v>23018</v>
      </c>
      <c r="D1200" s="20" t="s">
        <v>23434</v>
      </c>
      <c r="E1200" s="20" t="s">
        <v>23435</v>
      </c>
    </row>
    <row r="1201" customHeight="1" spans="1:5">
      <c r="A1201" s="20">
        <v>1199</v>
      </c>
      <c r="B1201" s="20" t="s">
        <v>21032</v>
      </c>
      <c r="C1201" s="20" t="s">
        <v>23018</v>
      </c>
      <c r="D1201" s="20" t="s">
        <v>23436</v>
      </c>
      <c r="E1201" s="20" t="s">
        <v>23437</v>
      </c>
    </row>
    <row r="1202" customHeight="1" spans="1:5">
      <c r="A1202" s="20">
        <v>1200</v>
      </c>
      <c r="B1202" s="20" t="s">
        <v>21032</v>
      </c>
      <c r="C1202" s="20" t="s">
        <v>23021</v>
      </c>
      <c r="D1202" s="20" t="s">
        <v>23438</v>
      </c>
      <c r="E1202" s="20" t="s">
        <v>23439</v>
      </c>
    </row>
    <row r="1203" customHeight="1" spans="1:5">
      <c r="A1203" s="20">
        <v>1201</v>
      </c>
      <c r="B1203" s="20" t="s">
        <v>21032</v>
      </c>
      <c r="C1203" s="20" t="s">
        <v>23018</v>
      </c>
      <c r="D1203" s="20" t="s">
        <v>23440</v>
      </c>
      <c r="E1203" s="20" t="s">
        <v>23441</v>
      </c>
    </row>
    <row r="1204" customHeight="1" spans="1:5">
      <c r="A1204" s="20">
        <v>1202</v>
      </c>
      <c r="B1204" s="20" t="s">
        <v>21032</v>
      </c>
      <c r="C1204" s="20" t="s">
        <v>23021</v>
      </c>
      <c r="D1204" s="20" t="s">
        <v>23442</v>
      </c>
      <c r="E1204" s="20" t="s">
        <v>23443</v>
      </c>
    </row>
    <row r="1205" customHeight="1" spans="1:5">
      <c r="A1205" s="20">
        <v>1203</v>
      </c>
      <c r="B1205" s="20" t="s">
        <v>21032</v>
      </c>
      <c r="C1205" s="20" t="s">
        <v>23018</v>
      </c>
      <c r="D1205" s="20" t="s">
        <v>23444</v>
      </c>
      <c r="E1205" s="20" t="s">
        <v>23445</v>
      </c>
    </row>
    <row r="1206" customHeight="1" spans="1:5">
      <c r="A1206" s="20">
        <v>1204</v>
      </c>
      <c r="B1206" s="20" t="s">
        <v>21032</v>
      </c>
      <c r="C1206" s="20" t="s">
        <v>23018</v>
      </c>
      <c r="D1206" s="20" t="s">
        <v>23446</v>
      </c>
      <c r="E1206" s="20" t="s">
        <v>23447</v>
      </c>
    </row>
    <row r="1207" customHeight="1" spans="1:5">
      <c r="A1207" s="20">
        <v>1205</v>
      </c>
      <c r="B1207" s="20" t="s">
        <v>21032</v>
      </c>
      <c r="C1207" s="20" t="s">
        <v>23018</v>
      </c>
      <c r="D1207" s="20" t="s">
        <v>23448</v>
      </c>
      <c r="E1207" s="20" t="s">
        <v>23449</v>
      </c>
    </row>
    <row r="1208" customHeight="1" spans="1:5">
      <c r="A1208" s="20">
        <v>1206</v>
      </c>
      <c r="B1208" s="20" t="s">
        <v>21032</v>
      </c>
      <c r="C1208" s="20" t="s">
        <v>23018</v>
      </c>
      <c r="D1208" s="20" t="s">
        <v>23450</v>
      </c>
      <c r="E1208" s="20" t="s">
        <v>23451</v>
      </c>
    </row>
    <row r="1209" customHeight="1" spans="1:5">
      <c r="A1209" s="20">
        <v>1207</v>
      </c>
      <c r="B1209" s="20" t="s">
        <v>21032</v>
      </c>
      <c r="C1209" s="20" t="s">
        <v>23018</v>
      </c>
      <c r="D1209" s="20" t="s">
        <v>23452</v>
      </c>
      <c r="E1209" s="20" t="s">
        <v>23453</v>
      </c>
    </row>
    <row r="1210" customHeight="1" spans="1:5">
      <c r="A1210" s="20">
        <v>1208</v>
      </c>
      <c r="B1210" s="20" t="s">
        <v>21032</v>
      </c>
      <c r="C1210" s="20" t="s">
        <v>23021</v>
      </c>
      <c r="D1210" s="20" t="s">
        <v>23454</v>
      </c>
      <c r="E1210" s="20" t="s">
        <v>23455</v>
      </c>
    </row>
    <row r="1211" customHeight="1" spans="1:5">
      <c r="A1211" s="20">
        <v>1209</v>
      </c>
      <c r="B1211" s="20" t="s">
        <v>21032</v>
      </c>
      <c r="C1211" s="20" t="s">
        <v>23057</v>
      </c>
      <c r="D1211" s="20" t="s">
        <v>23456</v>
      </c>
      <c r="E1211" s="20" t="s">
        <v>23457</v>
      </c>
    </row>
    <row r="1212" customHeight="1" spans="1:5">
      <c r="A1212" s="20">
        <v>1210</v>
      </c>
      <c r="B1212" s="20" t="s">
        <v>21032</v>
      </c>
      <c r="C1212" s="20" t="s">
        <v>23018</v>
      </c>
      <c r="D1212" s="20" t="s">
        <v>23458</v>
      </c>
      <c r="E1212" s="20" t="s">
        <v>23459</v>
      </c>
    </row>
    <row r="1213" customHeight="1" spans="1:5">
      <c r="A1213" s="20">
        <v>1211</v>
      </c>
      <c r="B1213" s="20" t="s">
        <v>21032</v>
      </c>
      <c r="C1213" s="20" t="s">
        <v>23018</v>
      </c>
      <c r="D1213" s="20" t="s">
        <v>23460</v>
      </c>
      <c r="E1213" s="20" t="s">
        <v>23461</v>
      </c>
    </row>
    <row r="1214" customHeight="1" spans="1:5">
      <c r="A1214" s="20">
        <v>1212</v>
      </c>
      <c r="B1214" s="20" t="s">
        <v>21032</v>
      </c>
      <c r="C1214" s="20" t="s">
        <v>23018</v>
      </c>
      <c r="D1214" s="20" t="s">
        <v>23462</v>
      </c>
      <c r="E1214" s="20" t="s">
        <v>23463</v>
      </c>
    </row>
    <row r="1215" customHeight="1" spans="1:5">
      <c r="A1215" s="20">
        <v>1213</v>
      </c>
      <c r="B1215" s="20" t="s">
        <v>21032</v>
      </c>
      <c r="C1215" s="20" t="s">
        <v>23040</v>
      </c>
      <c r="D1215" s="20" t="s">
        <v>23464</v>
      </c>
      <c r="E1215" s="20" t="s">
        <v>23465</v>
      </c>
    </row>
    <row r="1216" customHeight="1" spans="1:5">
      <c r="A1216" s="20">
        <v>1214</v>
      </c>
      <c r="B1216" s="20" t="s">
        <v>21032</v>
      </c>
      <c r="C1216" s="20" t="s">
        <v>23018</v>
      </c>
      <c r="D1216" s="20" t="s">
        <v>23466</v>
      </c>
      <c r="E1216" s="20" t="s">
        <v>23467</v>
      </c>
    </row>
    <row r="1217" customHeight="1" spans="1:5">
      <c r="A1217" s="20">
        <v>1215</v>
      </c>
      <c r="B1217" s="20" t="s">
        <v>21032</v>
      </c>
      <c r="C1217" s="20" t="s">
        <v>23018</v>
      </c>
      <c r="D1217" s="20" t="s">
        <v>23468</v>
      </c>
      <c r="E1217" s="20" t="s">
        <v>23469</v>
      </c>
    </row>
    <row r="1218" customHeight="1" spans="1:5">
      <c r="A1218" s="20">
        <v>1216</v>
      </c>
      <c r="B1218" s="20" t="s">
        <v>21032</v>
      </c>
      <c r="C1218" s="20" t="s">
        <v>23018</v>
      </c>
      <c r="D1218" s="20" t="s">
        <v>23470</v>
      </c>
      <c r="E1218" s="20" t="s">
        <v>23471</v>
      </c>
    </row>
    <row r="1219" customHeight="1" spans="1:5">
      <c r="A1219" s="20">
        <v>1217</v>
      </c>
      <c r="B1219" s="20" t="s">
        <v>21032</v>
      </c>
      <c r="C1219" s="20" t="s">
        <v>23040</v>
      </c>
      <c r="D1219" s="20" t="s">
        <v>23472</v>
      </c>
      <c r="E1219" s="20" t="s">
        <v>23473</v>
      </c>
    </row>
    <row r="1220" customHeight="1" spans="1:5">
      <c r="A1220" s="20">
        <v>1218</v>
      </c>
      <c r="B1220" s="20" t="s">
        <v>21032</v>
      </c>
      <c r="C1220" s="20" t="s">
        <v>23018</v>
      </c>
      <c r="D1220" s="20" t="s">
        <v>23474</v>
      </c>
      <c r="E1220" s="20" t="s">
        <v>23475</v>
      </c>
    </row>
    <row r="1221" customHeight="1" spans="1:5">
      <c r="A1221" s="20">
        <v>1219</v>
      </c>
      <c r="B1221" s="20" t="s">
        <v>21032</v>
      </c>
      <c r="C1221" s="20" t="s">
        <v>23021</v>
      </c>
      <c r="D1221" s="20" t="s">
        <v>23476</v>
      </c>
      <c r="E1221" s="20" t="s">
        <v>23477</v>
      </c>
    </row>
    <row r="1222" customHeight="1" spans="1:5">
      <c r="A1222" s="20">
        <v>1220</v>
      </c>
      <c r="B1222" s="20" t="s">
        <v>21032</v>
      </c>
      <c r="C1222" s="20" t="s">
        <v>23018</v>
      </c>
      <c r="D1222" s="20" t="s">
        <v>23478</v>
      </c>
      <c r="E1222" s="20" t="s">
        <v>23479</v>
      </c>
    </row>
    <row r="1223" customHeight="1" spans="1:5">
      <c r="A1223" s="20">
        <v>1221</v>
      </c>
      <c r="B1223" s="20" t="s">
        <v>21032</v>
      </c>
      <c r="C1223" s="20" t="s">
        <v>23021</v>
      </c>
      <c r="D1223" s="20" t="s">
        <v>23480</v>
      </c>
      <c r="E1223" s="20" t="s">
        <v>23481</v>
      </c>
    </row>
    <row r="1224" customHeight="1" spans="1:5">
      <c r="A1224" s="20">
        <v>1222</v>
      </c>
      <c r="B1224" s="20" t="s">
        <v>21032</v>
      </c>
      <c r="C1224" s="20" t="s">
        <v>23018</v>
      </c>
      <c r="D1224" s="20" t="s">
        <v>23482</v>
      </c>
      <c r="E1224" s="20" t="s">
        <v>23483</v>
      </c>
    </row>
    <row r="1225" customHeight="1" spans="1:5">
      <c r="A1225" s="20">
        <v>1223</v>
      </c>
      <c r="B1225" s="20" t="s">
        <v>21032</v>
      </c>
      <c r="C1225" s="20" t="s">
        <v>23057</v>
      </c>
      <c r="D1225" s="20" t="s">
        <v>23484</v>
      </c>
      <c r="E1225" s="20" t="s">
        <v>23485</v>
      </c>
    </row>
    <row r="1226" customHeight="1" spans="1:5">
      <c r="A1226" s="20">
        <v>1224</v>
      </c>
      <c r="B1226" s="20" t="s">
        <v>21032</v>
      </c>
      <c r="C1226" s="20" t="s">
        <v>23040</v>
      </c>
      <c r="D1226" s="20" t="s">
        <v>23486</v>
      </c>
      <c r="E1226" s="20" t="s">
        <v>23487</v>
      </c>
    </row>
    <row r="1227" customHeight="1" spans="1:5">
      <c r="A1227" s="20">
        <v>1225</v>
      </c>
      <c r="B1227" s="20" t="s">
        <v>21032</v>
      </c>
      <c r="C1227" s="20" t="s">
        <v>23057</v>
      </c>
      <c r="D1227" s="20" t="s">
        <v>23488</v>
      </c>
      <c r="E1227" s="20" t="s">
        <v>23489</v>
      </c>
    </row>
    <row r="1228" customHeight="1" spans="1:5">
      <c r="A1228" s="20">
        <v>1226</v>
      </c>
      <c r="B1228" s="20" t="s">
        <v>21032</v>
      </c>
      <c r="C1228" s="20" t="s">
        <v>23021</v>
      </c>
      <c r="D1228" s="20" t="s">
        <v>23490</v>
      </c>
      <c r="E1228" s="20" t="s">
        <v>23491</v>
      </c>
    </row>
    <row r="1229" customHeight="1" spans="1:5">
      <c r="A1229" s="20">
        <v>1227</v>
      </c>
      <c r="B1229" s="20" t="s">
        <v>21032</v>
      </c>
      <c r="C1229" s="20" t="s">
        <v>23021</v>
      </c>
      <c r="D1229" s="20" t="s">
        <v>23492</v>
      </c>
      <c r="E1229" s="20" t="s">
        <v>23493</v>
      </c>
    </row>
    <row r="1230" customHeight="1" spans="1:5">
      <c r="A1230" s="20">
        <v>1228</v>
      </c>
      <c r="B1230" s="20" t="s">
        <v>21032</v>
      </c>
      <c r="C1230" s="20" t="s">
        <v>23021</v>
      </c>
      <c r="D1230" s="20" t="s">
        <v>23494</v>
      </c>
      <c r="E1230" s="20" t="s">
        <v>23495</v>
      </c>
    </row>
    <row r="1231" customHeight="1" spans="1:5">
      <c r="A1231" s="20">
        <v>1229</v>
      </c>
      <c r="B1231" s="20" t="s">
        <v>21032</v>
      </c>
      <c r="C1231" s="20" t="s">
        <v>23018</v>
      </c>
      <c r="D1231" s="20" t="s">
        <v>23496</v>
      </c>
      <c r="E1231" s="20" t="s">
        <v>23497</v>
      </c>
    </row>
    <row r="1232" customHeight="1" spans="1:5">
      <c r="A1232" s="20">
        <v>1230</v>
      </c>
      <c r="B1232" s="20" t="s">
        <v>21032</v>
      </c>
      <c r="C1232" s="20" t="s">
        <v>23057</v>
      </c>
      <c r="D1232" s="20" t="s">
        <v>23498</v>
      </c>
      <c r="E1232" s="20" t="s">
        <v>23499</v>
      </c>
    </row>
    <row r="1233" customHeight="1" spans="1:5">
      <c r="A1233" s="20">
        <v>1231</v>
      </c>
      <c r="B1233" s="20" t="s">
        <v>21032</v>
      </c>
      <c r="C1233" s="20" t="s">
        <v>23018</v>
      </c>
      <c r="D1233" s="20" t="s">
        <v>23500</v>
      </c>
      <c r="E1233" s="20" t="s">
        <v>23501</v>
      </c>
    </row>
    <row r="1234" customHeight="1" spans="1:5">
      <c r="A1234" s="20">
        <v>1232</v>
      </c>
      <c r="B1234" s="20" t="s">
        <v>21032</v>
      </c>
      <c r="C1234" s="20" t="s">
        <v>23040</v>
      </c>
      <c r="D1234" s="20" t="s">
        <v>23502</v>
      </c>
      <c r="E1234" s="20" t="s">
        <v>23503</v>
      </c>
    </row>
    <row r="1235" customHeight="1" spans="1:5">
      <c r="A1235" s="20">
        <v>1233</v>
      </c>
      <c r="B1235" s="20" t="s">
        <v>21032</v>
      </c>
      <c r="C1235" s="20" t="s">
        <v>23018</v>
      </c>
      <c r="D1235" s="20" t="s">
        <v>23504</v>
      </c>
      <c r="E1235" s="20" t="s">
        <v>23505</v>
      </c>
    </row>
    <row r="1236" customHeight="1" spans="1:5">
      <c r="A1236" s="20">
        <v>1234</v>
      </c>
      <c r="B1236" s="20" t="s">
        <v>21032</v>
      </c>
      <c r="C1236" s="20" t="s">
        <v>23018</v>
      </c>
      <c r="D1236" s="20" t="s">
        <v>23506</v>
      </c>
      <c r="E1236" s="20" t="s">
        <v>23507</v>
      </c>
    </row>
    <row r="1237" customHeight="1" spans="1:5">
      <c r="A1237" s="20">
        <v>1235</v>
      </c>
      <c r="B1237" s="20" t="s">
        <v>21032</v>
      </c>
      <c r="C1237" s="20" t="s">
        <v>23021</v>
      </c>
      <c r="D1237" s="20" t="s">
        <v>23508</v>
      </c>
      <c r="E1237" s="20" t="s">
        <v>23509</v>
      </c>
    </row>
    <row r="1238" customHeight="1" spans="1:5">
      <c r="A1238" s="20">
        <v>1236</v>
      </c>
      <c r="B1238" s="20" t="s">
        <v>21032</v>
      </c>
      <c r="C1238" s="20" t="s">
        <v>23018</v>
      </c>
      <c r="D1238" s="20" t="s">
        <v>23510</v>
      </c>
      <c r="E1238" s="20" t="s">
        <v>23511</v>
      </c>
    </row>
    <row r="1239" customHeight="1" spans="1:5">
      <c r="A1239" s="20">
        <v>1237</v>
      </c>
      <c r="B1239" s="20" t="s">
        <v>21032</v>
      </c>
      <c r="C1239" s="20" t="s">
        <v>23021</v>
      </c>
      <c r="D1239" s="20" t="s">
        <v>23512</v>
      </c>
      <c r="E1239" s="20" t="s">
        <v>23513</v>
      </c>
    </row>
    <row r="1240" customHeight="1" spans="1:5">
      <c r="A1240" s="20">
        <v>1238</v>
      </c>
      <c r="B1240" s="20" t="s">
        <v>21032</v>
      </c>
      <c r="C1240" s="20" t="s">
        <v>23021</v>
      </c>
      <c r="D1240" s="20" t="s">
        <v>23514</v>
      </c>
      <c r="E1240" s="20" t="s">
        <v>23515</v>
      </c>
    </row>
    <row r="1241" customHeight="1" spans="1:5">
      <c r="A1241" s="20">
        <v>1239</v>
      </c>
      <c r="B1241" s="20" t="s">
        <v>21032</v>
      </c>
      <c r="C1241" s="20" t="s">
        <v>23021</v>
      </c>
      <c r="D1241" s="20" t="s">
        <v>23516</v>
      </c>
      <c r="E1241" s="20" t="s">
        <v>23517</v>
      </c>
    </row>
    <row r="1242" customHeight="1" spans="1:5">
      <c r="A1242" s="20">
        <v>1240</v>
      </c>
      <c r="B1242" s="20" t="s">
        <v>21032</v>
      </c>
      <c r="C1242" s="20" t="s">
        <v>23040</v>
      </c>
      <c r="D1242" s="20" t="s">
        <v>23518</v>
      </c>
      <c r="E1242" s="20" t="s">
        <v>23519</v>
      </c>
    </row>
    <row r="1243" customHeight="1" spans="1:5">
      <c r="A1243" s="20">
        <v>1241</v>
      </c>
      <c r="B1243" s="20" t="s">
        <v>21032</v>
      </c>
      <c r="C1243" s="20" t="s">
        <v>23057</v>
      </c>
      <c r="D1243" s="20" t="s">
        <v>23520</v>
      </c>
      <c r="E1243" s="20" t="s">
        <v>23521</v>
      </c>
    </row>
    <row r="1244" customHeight="1" spans="1:5">
      <c r="A1244" s="20">
        <v>1242</v>
      </c>
      <c r="B1244" s="20" t="s">
        <v>21032</v>
      </c>
      <c r="C1244" s="20" t="s">
        <v>23040</v>
      </c>
      <c r="D1244" s="20" t="s">
        <v>23522</v>
      </c>
      <c r="E1244" s="20" t="s">
        <v>23523</v>
      </c>
    </row>
    <row r="1245" customHeight="1" spans="1:5">
      <c r="A1245" s="20">
        <v>1243</v>
      </c>
      <c r="B1245" s="20" t="s">
        <v>21032</v>
      </c>
      <c r="C1245" s="20" t="s">
        <v>23018</v>
      </c>
      <c r="D1245" s="20" t="s">
        <v>23524</v>
      </c>
      <c r="E1245" s="20" t="s">
        <v>23525</v>
      </c>
    </row>
    <row r="1246" customHeight="1" spans="1:5">
      <c r="A1246" s="20">
        <v>1244</v>
      </c>
      <c r="B1246" s="20" t="s">
        <v>21032</v>
      </c>
      <c r="C1246" s="20" t="s">
        <v>23021</v>
      </c>
      <c r="D1246" s="20" t="s">
        <v>23526</v>
      </c>
      <c r="E1246" s="20" t="s">
        <v>23527</v>
      </c>
    </row>
    <row r="1247" customHeight="1" spans="1:5">
      <c r="A1247" s="20">
        <v>1245</v>
      </c>
      <c r="B1247" s="20" t="s">
        <v>21032</v>
      </c>
      <c r="C1247" s="20" t="s">
        <v>23040</v>
      </c>
      <c r="D1247" s="20" t="s">
        <v>23528</v>
      </c>
      <c r="E1247" s="20" t="s">
        <v>23529</v>
      </c>
    </row>
    <row r="1248" customHeight="1" spans="1:5">
      <c r="A1248" s="20">
        <v>1246</v>
      </c>
      <c r="B1248" s="20" t="s">
        <v>21032</v>
      </c>
      <c r="C1248" s="20" t="s">
        <v>23018</v>
      </c>
      <c r="D1248" s="20" t="s">
        <v>23530</v>
      </c>
      <c r="E1248" s="20" t="s">
        <v>23531</v>
      </c>
    </row>
    <row r="1249" customHeight="1" spans="1:5">
      <c r="A1249" s="20">
        <v>1247</v>
      </c>
      <c r="B1249" s="20" t="s">
        <v>21032</v>
      </c>
      <c r="C1249" s="20" t="s">
        <v>23040</v>
      </c>
      <c r="D1249" s="20" t="s">
        <v>23532</v>
      </c>
      <c r="E1249" s="20" t="s">
        <v>23533</v>
      </c>
    </row>
    <row r="1250" customHeight="1" spans="1:5">
      <c r="A1250" s="20">
        <v>1248</v>
      </c>
      <c r="B1250" s="20" t="s">
        <v>21032</v>
      </c>
      <c r="C1250" s="20" t="s">
        <v>23040</v>
      </c>
      <c r="D1250" s="20" t="s">
        <v>23534</v>
      </c>
      <c r="E1250" s="20" t="s">
        <v>23535</v>
      </c>
    </row>
    <row r="1251" customHeight="1" spans="1:5">
      <c r="A1251" s="20">
        <v>1249</v>
      </c>
      <c r="B1251" s="20" t="s">
        <v>21032</v>
      </c>
      <c r="C1251" s="20" t="s">
        <v>23040</v>
      </c>
      <c r="D1251" s="20" t="s">
        <v>23536</v>
      </c>
      <c r="E1251" s="20" t="s">
        <v>23537</v>
      </c>
    </row>
    <row r="1252" customHeight="1" spans="1:5">
      <c r="A1252" s="20">
        <v>1250</v>
      </c>
      <c r="B1252" s="20" t="s">
        <v>21032</v>
      </c>
      <c r="C1252" s="20" t="s">
        <v>23018</v>
      </c>
      <c r="D1252" s="20" t="s">
        <v>23538</v>
      </c>
      <c r="E1252" s="20" t="s">
        <v>23539</v>
      </c>
    </row>
    <row r="1253" customHeight="1" spans="1:5">
      <c r="A1253" s="20">
        <v>1251</v>
      </c>
      <c r="B1253" s="20" t="s">
        <v>21032</v>
      </c>
      <c r="C1253" s="20" t="s">
        <v>23057</v>
      </c>
      <c r="D1253" s="20" t="s">
        <v>23540</v>
      </c>
      <c r="E1253" s="20" t="s">
        <v>23541</v>
      </c>
    </row>
    <row r="1254" customHeight="1" spans="1:5">
      <c r="A1254" s="20">
        <v>1252</v>
      </c>
      <c r="B1254" s="20" t="s">
        <v>21032</v>
      </c>
      <c r="C1254" s="20" t="s">
        <v>23040</v>
      </c>
      <c r="D1254" s="20" t="s">
        <v>23542</v>
      </c>
      <c r="E1254" s="20" t="s">
        <v>23543</v>
      </c>
    </row>
    <row r="1255" customHeight="1" spans="1:5">
      <c r="A1255" s="20">
        <v>1253</v>
      </c>
      <c r="B1255" s="20" t="s">
        <v>21032</v>
      </c>
      <c r="C1255" s="20" t="s">
        <v>23018</v>
      </c>
      <c r="D1255" s="20" t="s">
        <v>23544</v>
      </c>
      <c r="E1255" s="20" t="s">
        <v>23545</v>
      </c>
    </row>
    <row r="1256" customHeight="1" spans="1:5">
      <c r="A1256" s="20">
        <v>1254</v>
      </c>
      <c r="B1256" s="20" t="s">
        <v>21032</v>
      </c>
      <c r="C1256" s="20" t="s">
        <v>23021</v>
      </c>
      <c r="D1256" s="20" t="s">
        <v>23546</v>
      </c>
      <c r="E1256" s="20" t="s">
        <v>23547</v>
      </c>
    </row>
    <row r="1257" customHeight="1" spans="1:5">
      <c r="A1257" s="20">
        <v>1255</v>
      </c>
      <c r="B1257" s="20" t="s">
        <v>21032</v>
      </c>
      <c r="C1257" s="20" t="s">
        <v>23018</v>
      </c>
      <c r="D1257" s="20" t="s">
        <v>23548</v>
      </c>
      <c r="E1257" s="20" t="s">
        <v>23549</v>
      </c>
    </row>
    <row r="1258" customHeight="1" spans="1:5">
      <c r="A1258" s="20">
        <v>1256</v>
      </c>
      <c r="B1258" s="20" t="s">
        <v>21032</v>
      </c>
      <c r="C1258" s="20" t="s">
        <v>23018</v>
      </c>
      <c r="D1258" s="20" t="s">
        <v>23550</v>
      </c>
      <c r="E1258" s="20" t="s">
        <v>23551</v>
      </c>
    </row>
    <row r="1259" customHeight="1" spans="1:5">
      <c r="A1259" s="20">
        <v>1257</v>
      </c>
      <c r="B1259" s="20" t="s">
        <v>21032</v>
      </c>
      <c r="C1259" s="20" t="s">
        <v>23018</v>
      </c>
      <c r="D1259" s="20" t="s">
        <v>23552</v>
      </c>
      <c r="E1259" s="20" t="s">
        <v>23553</v>
      </c>
    </row>
    <row r="1260" customHeight="1" spans="1:5">
      <c r="A1260" s="20">
        <v>1258</v>
      </c>
      <c r="B1260" s="20" t="s">
        <v>21032</v>
      </c>
      <c r="C1260" s="20" t="s">
        <v>23021</v>
      </c>
      <c r="D1260" s="20" t="s">
        <v>23554</v>
      </c>
      <c r="E1260" s="20" t="s">
        <v>23555</v>
      </c>
    </row>
    <row r="1261" customHeight="1" spans="1:5">
      <c r="A1261" s="20">
        <v>1259</v>
      </c>
      <c r="B1261" s="20" t="s">
        <v>21032</v>
      </c>
      <c r="C1261" s="20" t="s">
        <v>23021</v>
      </c>
      <c r="D1261" s="20" t="s">
        <v>23556</v>
      </c>
      <c r="E1261" s="20" t="s">
        <v>23557</v>
      </c>
    </row>
    <row r="1262" customHeight="1" spans="1:5">
      <c r="A1262" s="20">
        <v>1260</v>
      </c>
      <c r="B1262" s="20" t="s">
        <v>21032</v>
      </c>
      <c r="C1262" s="20" t="s">
        <v>23018</v>
      </c>
      <c r="D1262" s="20" t="s">
        <v>23558</v>
      </c>
      <c r="E1262" s="20" t="s">
        <v>23559</v>
      </c>
    </row>
    <row r="1263" customHeight="1" spans="1:5">
      <c r="A1263" s="20">
        <v>1261</v>
      </c>
      <c r="B1263" s="20" t="s">
        <v>21032</v>
      </c>
      <c r="C1263" s="20" t="s">
        <v>23018</v>
      </c>
      <c r="D1263" s="20" t="s">
        <v>23560</v>
      </c>
      <c r="E1263" s="20" t="s">
        <v>23561</v>
      </c>
    </row>
    <row r="1264" customHeight="1" spans="1:5">
      <c r="A1264" s="20">
        <v>1262</v>
      </c>
      <c r="B1264" s="20" t="s">
        <v>21032</v>
      </c>
      <c r="C1264" s="20" t="s">
        <v>23021</v>
      </c>
      <c r="D1264" s="20" t="s">
        <v>23562</v>
      </c>
      <c r="E1264" s="20" t="s">
        <v>23563</v>
      </c>
    </row>
    <row r="1265" customHeight="1" spans="1:5">
      <c r="A1265" s="20">
        <v>1263</v>
      </c>
      <c r="B1265" s="20" t="s">
        <v>21032</v>
      </c>
      <c r="C1265" s="20" t="s">
        <v>23021</v>
      </c>
      <c r="D1265" s="20" t="s">
        <v>23564</v>
      </c>
      <c r="E1265" s="20" t="s">
        <v>23565</v>
      </c>
    </row>
    <row r="1266" customHeight="1" spans="1:5">
      <c r="A1266" s="20">
        <v>1264</v>
      </c>
      <c r="B1266" s="20" t="s">
        <v>21032</v>
      </c>
      <c r="C1266" s="20" t="s">
        <v>23021</v>
      </c>
      <c r="D1266" s="20" t="s">
        <v>23566</v>
      </c>
      <c r="E1266" s="20" t="s">
        <v>23567</v>
      </c>
    </row>
    <row r="1267" customHeight="1" spans="1:5">
      <c r="A1267" s="20">
        <v>1265</v>
      </c>
      <c r="B1267" s="20" t="s">
        <v>21032</v>
      </c>
      <c r="C1267" s="20" t="s">
        <v>23021</v>
      </c>
      <c r="D1267" s="20" t="s">
        <v>23568</v>
      </c>
      <c r="E1267" s="20" t="s">
        <v>23569</v>
      </c>
    </row>
    <row r="1268" customHeight="1" spans="1:5">
      <c r="A1268" s="20">
        <v>1266</v>
      </c>
      <c r="B1268" s="20" t="s">
        <v>21032</v>
      </c>
      <c r="C1268" s="20" t="s">
        <v>23040</v>
      </c>
      <c r="D1268" s="20" t="s">
        <v>23570</v>
      </c>
      <c r="E1268" s="20" t="s">
        <v>23571</v>
      </c>
    </row>
    <row r="1269" customHeight="1" spans="1:5">
      <c r="A1269" s="20">
        <v>1267</v>
      </c>
      <c r="B1269" s="20" t="s">
        <v>21032</v>
      </c>
      <c r="C1269" s="20" t="s">
        <v>23021</v>
      </c>
      <c r="D1269" s="20" t="s">
        <v>23572</v>
      </c>
      <c r="E1269" s="20" t="s">
        <v>23573</v>
      </c>
    </row>
    <row r="1270" customHeight="1" spans="1:5">
      <c r="A1270" s="20">
        <v>1268</v>
      </c>
      <c r="B1270" s="20" t="s">
        <v>21032</v>
      </c>
      <c r="C1270" s="20" t="s">
        <v>23040</v>
      </c>
      <c r="D1270" s="20" t="s">
        <v>23574</v>
      </c>
      <c r="E1270" s="20" t="s">
        <v>23575</v>
      </c>
    </row>
    <row r="1271" customHeight="1" spans="1:5">
      <c r="A1271" s="20">
        <v>1269</v>
      </c>
      <c r="B1271" s="20" t="s">
        <v>21032</v>
      </c>
      <c r="C1271" s="20" t="s">
        <v>23021</v>
      </c>
      <c r="D1271" s="20" t="s">
        <v>23576</v>
      </c>
      <c r="E1271" s="20" t="s">
        <v>23577</v>
      </c>
    </row>
    <row r="1272" customHeight="1" spans="1:5">
      <c r="A1272" s="20">
        <v>1270</v>
      </c>
      <c r="B1272" s="20" t="s">
        <v>21032</v>
      </c>
      <c r="C1272" s="20" t="s">
        <v>23057</v>
      </c>
      <c r="D1272" s="20" t="s">
        <v>23578</v>
      </c>
      <c r="E1272" s="20" t="s">
        <v>23579</v>
      </c>
    </row>
    <row r="1273" customHeight="1" spans="1:5">
      <c r="A1273" s="20">
        <v>1271</v>
      </c>
      <c r="B1273" s="20" t="s">
        <v>21032</v>
      </c>
      <c r="C1273" s="20" t="s">
        <v>23018</v>
      </c>
      <c r="D1273" s="20" t="s">
        <v>23580</v>
      </c>
      <c r="E1273" s="20" t="s">
        <v>23581</v>
      </c>
    </row>
    <row r="1274" customHeight="1" spans="1:5">
      <c r="A1274" s="20">
        <v>1272</v>
      </c>
      <c r="B1274" s="20" t="s">
        <v>21032</v>
      </c>
      <c r="C1274" s="20" t="s">
        <v>23018</v>
      </c>
      <c r="D1274" s="20" t="s">
        <v>23582</v>
      </c>
      <c r="E1274" s="20" t="s">
        <v>23583</v>
      </c>
    </row>
    <row r="1275" customHeight="1" spans="1:5">
      <c r="A1275" s="20">
        <v>1273</v>
      </c>
      <c r="B1275" s="20" t="s">
        <v>21032</v>
      </c>
      <c r="C1275" s="20" t="s">
        <v>23040</v>
      </c>
      <c r="D1275" s="20" t="s">
        <v>23584</v>
      </c>
      <c r="E1275" s="20" t="s">
        <v>23585</v>
      </c>
    </row>
    <row r="1276" customHeight="1" spans="1:5">
      <c r="A1276" s="20">
        <v>1274</v>
      </c>
      <c r="B1276" s="20" t="s">
        <v>21032</v>
      </c>
      <c r="C1276" s="20" t="s">
        <v>23057</v>
      </c>
      <c r="D1276" s="20" t="s">
        <v>23586</v>
      </c>
      <c r="E1276" s="20" t="s">
        <v>23587</v>
      </c>
    </row>
    <row r="1277" customHeight="1" spans="1:5">
      <c r="A1277" s="20">
        <v>1275</v>
      </c>
      <c r="B1277" s="20" t="s">
        <v>21032</v>
      </c>
      <c r="C1277" s="20" t="s">
        <v>23018</v>
      </c>
      <c r="D1277" s="20" t="s">
        <v>23588</v>
      </c>
      <c r="E1277" s="20" t="s">
        <v>23589</v>
      </c>
    </row>
    <row r="1278" customHeight="1" spans="1:5">
      <c r="A1278" s="20">
        <v>1276</v>
      </c>
      <c r="B1278" s="20" t="s">
        <v>21032</v>
      </c>
      <c r="C1278" s="20" t="s">
        <v>23018</v>
      </c>
      <c r="D1278" s="20" t="s">
        <v>23590</v>
      </c>
      <c r="E1278" s="20" t="s">
        <v>23591</v>
      </c>
    </row>
    <row r="1279" customHeight="1" spans="1:5">
      <c r="A1279" s="20">
        <v>1277</v>
      </c>
      <c r="B1279" s="20" t="s">
        <v>21032</v>
      </c>
      <c r="C1279" s="20" t="s">
        <v>23040</v>
      </c>
      <c r="D1279" s="20" t="s">
        <v>23592</v>
      </c>
      <c r="E1279" s="20" t="s">
        <v>23593</v>
      </c>
    </row>
    <row r="1280" customHeight="1" spans="1:5">
      <c r="A1280" s="20">
        <v>1278</v>
      </c>
      <c r="B1280" s="20" t="s">
        <v>21032</v>
      </c>
      <c r="C1280" s="20" t="s">
        <v>23018</v>
      </c>
      <c r="D1280" s="20" t="s">
        <v>23594</v>
      </c>
      <c r="E1280" s="20" t="s">
        <v>23595</v>
      </c>
    </row>
    <row r="1281" customHeight="1" spans="1:5">
      <c r="A1281" s="20">
        <v>1279</v>
      </c>
      <c r="B1281" s="20" t="s">
        <v>21032</v>
      </c>
      <c r="C1281" s="20" t="s">
        <v>23040</v>
      </c>
      <c r="D1281" s="20" t="s">
        <v>23596</v>
      </c>
      <c r="E1281" s="20" t="s">
        <v>23597</v>
      </c>
    </row>
    <row r="1282" customHeight="1" spans="1:5">
      <c r="A1282" s="20">
        <v>1280</v>
      </c>
      <c r="B1282" s="20" t="s">
        <v>21032</v>
      </c>
      <c r="C1282" s="20" t="s">
        <v>23018</v>
      </c>
      <c r="D1282" s="20" t="s">
        <v>23598</v>
      </c>
      <c r="E1282" s="20" t="s">
        <v>23599</v>
      </c>
    </row>
    <row r="1283" customHeight="1" spans="1:5">
      <c r="A1283" s="20">
        <v>1281</v>
      </c>
      <c r="B1283" s="20" t="s">
        <v>21032</v>
      </c>
      <c r="C1283" s="20" t="s">
        <v>23021</v>
      </c>
      <c r="D1283" s="20" t="s">
        <v>23600</v>
      </c>
      <c r="E1283" s="20" t="s">
        <v>23601</v>
      </c>
    </row>
    <row r="1284" customHeight="1" spans="1:5">
      <c r="A1284" s="20">
        <v>1282</v>
      </c>
      <c r="B1284" s="20" t="s">
        <v>21032</v>
      </c>
      <c r="C1284" s="20" t="s">
        <v>23040</v>
      </c>
      <c r="D1284" s="20" t="s">
        <v>23602</v>
      </c>
      <c r="E1284" s="20" t="s">
        <v>23603</v>
      </c>
    </row>
    <row r="1285" customHeight="1" spans="1:5">
      <c r="A1285" s="20">
        <v>1283</v>
      </c>
      <c r="B1285" s="20" t="s">
        <v>21032</v>
      </c>
      <c r="C1285" s="20" t="s">
        <v>23018</v>
      </c>
      <c r="D1285" s="20" t="s">
        <v>23604</v>
      </c>
      <c r="E1285" s="20" t="s">
        <v>23605</v>
      </c>
    </row>
    <row r="1286" customHeight="1" spans="1:5">
      <c r="A1286" s="20">
        <v>1284</v>
      </c>
      <c r="B1286" s="20" t="s">
        <v>21032</v>
      </c>
      <c r="C1286" s="20" t="s">
        <v>23018</v>
      </c>
      <c r="D1286" s="20" t="s">
        <v>23606</v>
      </c>
      <c r="E1286" s="20" t="s">
        <v>23607</v>
      </c>
    </row>
    <row r="1287" customHeight="1" spans="1:5">
      <c r="A1287" s="20">
        <v>1285</v>
      </c>
      <c r="B1287" s="20" t="s">
        <v>21032</v>
      </c>
      <c r="C1287" s="20" t="s">
        <v>23018</v>
      </c>
      <c r="D1287" s="20" t="s">
        <v>23608</v>
      </c>
      <c r="E1287" s="20" t="s">
        <v>23609</v>
      </c>
    </row>
    <row r="1288" customHeight="1" spans="1:5">
      <c r="A1288" s="20">
        <v>1286</v>
      </c>
      <c r="B1288" s="20" t="s">
        <v>21032</v>
      </c>
      <c r="C1288" s="20" t="s">
        <v>23057</v>
      </c>
      <c r="D1288" s="20" t="s">
        <v>23610</v>
      </c>
      <c r="E1288" s="20" t="s">
        <v>23611</v>
      </c>
    </row>
    <row r="1289" customHeight="1" spans="1:5">
      <c r="A1289" s="20">
        <v>1287</v>
      </c>
      <c r="B1289" s="20" t="s">
        <v>21032</v>
      </c>
      <c r="C1289" s="20" t="s">
        <v>23040</v>
      </c>
      <c r="D1289" s="20" t="s">
        <v>23612</v>
      </c>
      <c r="E1289" s="20" t="s">
        <v>23613</v>
      </c>
    </row>
    <row r="1290" customHeight="1" spans="1:5">
      <c r="A1290" s="20">
        <v>1288</v>
      </c>
      <c r="B1290" s="20" t="s">
        <v>21032</v>
      </c>
      <c r="C1290" s="20" t="s">
        <v>23021</v>
      </c>
      <c r="D1290" s="20" t="s">
        <v>23614</v>
      </c>
      <c r="E1290" s="20" t="s">
        <v>23615</v>
      </c>
    </row>
    <row r="1291" customHeight="1" spans="1:5">
      <c r="A1291" s="20">
        <v>1289</v>
      </c>
      <c r="B1291" s="20" t="s">
        <v>21032</v>
      </c>
      <c r="C1291" s="20" t="s">
        <v>23018</v>
      </c>
      <c r="D1291" s="20" t="s">
        <v>23616</v>
      </c>
      <c r="E1291" s="20" t="s">
        <v>23617</v>
      </c>
    </row>
    <row r="1292" customHeight="1" spans="1:5">
      <c r="A1292" s="20">
        <v>1290</v>
      </c>
      <c r="B1292" s="20" t="s">
        <v>21032</v>
      </c>
      <c r="C1292" s="20" t="s">
        <v>23040</v>
      </c>
      <c r="D1292" s="20" t="s">
        <v>23618</v>
      </c>
      <c r="E1292" s="20" t="s">
        <v>23619</v>
      </c>
    </row>
    <row r="1293" customHeight="1" spans="1:5">
      <c r="A1293" s="20">
        <v>1291</v>
      </c>
      <c r="B1293" s="20" t="s">
        <v>21032</v>
      </c>
      <c r="C1293" s="20" t="s">
        <v>23018</v>
      </c>
      <c r="D1293" s="20" t="s">
        <v>23620</v>
      </c>
      <c r="E1293" s="20" t="s">
        <v>23621</v>
      </c>
    </row>
    <row r="1294" customHeight="1" spans="1:5">
      <c r="A1294" s="20">
        <v>1292</v>
      </c>
      <c r="B1294" s="20" t="s">
        <v>21032</v>
      </c>
      <c r="C1294" s="20" t="s">
        <v>23057</v>
      </c>
      <c r="D1294" s="20" t="s">
        <v>23622</v>
      </c>
      <c r="E1294" s="20" t="s">
        <v>23623</v>
      </c>
    </row>
    <row r="1295" customHeight="1" spans="1:5">
      <c r="A1295" s="20">
        <v>1293</v>
      </c>
      <c r="B1295" s="20" t="s">
        <v>21032</v>
      </c>
      <c r="C1295" s="20" t="s">
        <v>23040</v>
      </c>
      <c r="D1295" s="20" t="s">
        <v>23624</v>
      </c>
      <c r="E1295" s="20" t="s">
        <v>23625</v>
      </c>
    </row>
    <row r="1296" customHeight="1" spans="1:5">
      <c r="A1296" s="20">
        <v>1294</v>
      </c>
      <c r="B1296" s="20" t="s">
        <v>21032</v>
      </c>
      <c r="C1296" s="20" t="s">
        <v>23018</v>
      </c>
      <c r="D1296" s="20" t="s">
        <v>23626</v>
      </c>
      <c r="E1296" s="20" t="s">
        <v>23627</v>
      </c>
    </row>
    <row r="1297" customHeight="1" spans="1:5">
      <c r="A1297" s="20">
        <v>1295</v>
      </c>
      <c r="B1297" s="20" t="s">
        <v>21032</v>
      </c>
      <c r="C1297" s="20" t="s">
        <v>23057</v>
      </c>
      <c r="D1297" s="20" t="s">
        <v>23628</v>
      </c>
      <c r="E1297" s="20" t="s">
        <v>23629</v>
      </c>
    </row>
    <row r="1298" customHeight="1" spans="1:5">
      <c r="A1298" s="20">
        <v>1296</v>
      </c>
      <c r="B1298" s="20" t="s">
        <v>21032</v>
      </c>
      <c r="C1298" s="20" t="s">
        <v>23040</v>
      </c>
      <c r="D1298" s="20" t="s">
        <v>23630</v>
      </c>
      <c r="E1298" s="20" t="s">
        <v>23631</v>
      </c>
    </row>
    <row r="1299" customHeight="1" spans="1:5">
      <c r="A1299" s="20">
        <v>1297</v>
      </c>
      <c r="B1299" s="20" t="s">
        <v>21032</v>
      </c>
      <c r="C1299" s="20" t="s">
        <v>23040</v>
      </c>
      <c r="D1299" s="20" t="s">
        <v>23632</v>
      </c>
      <c r="E1299" s="20" t="s">
        <v>23633</v>
      </c>
    </row>
    <row r="1300" customHeight="1" spans="1:5">
      <c r="A1300" s="20">
        <v>1298</v>
      </c>
      <c r="B1300" s="20" t="s">
        <v>21032</v>
      </c>
      <c r="C1300" s="20" t="s">
        <v>23040</v>
      </c>
      <c r="D1300" s="20" t="s">
        <v>23634</v>
      </c>
      <c r="E1300" s="20" t="s">
        <v>23635</v>
      </c>
    </row>
    <row r="1301" customHeight="1" spans="1:5">
      <c r="A1301" s="20">
        <v>1299</v>
      </c>
      <c r="B1301" s="20" t="s">
        <v>21032</v>
      </c>
      <c r="C1301" s="20" t="s">
        <v>23040</v>
      </c>
      <c r="D1301" s="20" t="s">
        <v>23636</v>
      </c>
      <c r="E1301" s="20" t="s">
        <v>23637</v>
      </c>
    </row>
    <row r="1302" customHeight="1" spans="1:5">
      <c r="A1302" s="20">
        <v>1300</v>
      </c>
      <c r="B1302" s="20" t="s">
        <v>21032</v>
      </c>
      <c r="C1302" s="20" t="s">
        <v>23021</v>
      </c>
      <c r="D1302" s="20" t="s">
        <v>23638</v>
      </c>
      <c r="E1302" s="20" t="s">
        <v>23639</v>
      </c>
    </row>
    <row r="1303" customHeight="1" spans="1:5">
      <c r="A1303" s="20">
        <v>1301</v>
      </c>
      <c r="B1303" s="20" t="s">
        <v>21032</v>
      </c>
      <c r="C1303" s="20" t="s">
        <v>23040</v>
      </c>
      <c r="D1303" s="20" t="s">
        <v>23640</v>
      </c>
      <c r="E1303" s="20" t="s">
        <v>23641</v>
      </c>
    </row>
    <row r="1304" customHeight="1" spans="1:5">
      <c r="A1304" s="20">
        <v>1302</v>
      </c>
      <c r="B1304" s="20" t="s">
        <v>21032</v>
      </c>
      <c r="C1304" s="20" t="s">
        <v>23057</v>
      </c>
      <c r="D1304" s="20" t="s">
        <v>23642</v>
      </c>
      <c r="E1304" s="20" t="s">
        <v>23643</v>
      </c>
    </row>
    <row r="1305" customHeight="1" spans="1:5">
      <c r="A1305" s="20">
        <v>1303</v>
      </c>
      <c r="B1305" s="20" t="s">
        <v>21032</v>
      </c>
      <c r="C1305" s="20" t="s">
        <v>23040</v>
      </c>
      <c r="D1305" s="20" t="s">
        <v>23644</v>
      </c>
      <c r="E1305" s="20" t="s">
        <v>23645</v>
      </c>
    </row>
    <row r="1306" customHeight="1" spans="1:5">
      <c r="A1306" s="20">
        <v>1304</v>
      </c>
      <c r="B1306" s="20" t="s">
        <v>21032</v>
      </c>
      <c r="C1306" s="20" t="s">
        <v>23018</v>
      </c>
      <c r="D1306" s="20" t="s">
        <v>23646</v>
      </c>
      <c r="E1306" s="20" t="s">
        <v>23647</v>
      </c>
    </row>
    <row r="1307" customHeight="1" spans="1:5">
      <c r="A1307" s="20">
        <v>1305</v>
      </c>
      <c r="B1307" s="20" t="s">
        <v>21032</v>
      </c>
      <c r="C1307" s="20" t="s">
        <v>23057</v>
      </c>
      <c r="D1307" s="20" t="s">
        <v>23648</v>
      </c>
      <c r="E1307" s="20" t="s">
        <v>23649</v>
      </c>
    </row>
    <row r="1308" customHeight="1" spans="1:5">
      <c r="A1308" s="20">
        <v>1306</v>
      </c>
      <c r="B1308" s="20" t="s">
        <v>21032</v>
      </c>
      <c r="C1308" s="20" t="s">
        <v>23040</v>
      </c>
      <c r="D1308" s="20" t="s">
        <v>23650</v>
      </c>
      <c r="E1308" s="20" t="s">
        <v>23651</v>
      </c>
    </row>
    <row r="1309" customHeight="1" spans="1:5">
      <c r="A1309" s="20">
        <v>1307</v>
      </c>
      <c r="B1309" s="20" t="s">
        <v>21032</v>
      </c>
      <c r="C1309" s="20" t="s">
        <v>23018</v>
      </c>
      <c r="D1309" s="20" t="s">
        <v>23652</v>
      </c>
      <c r="E1309" s="20" t="s">
        <v>23653</v>
      </c>
    </row>
    <row r="1310" customHeight="1" spans="1:5">
      <c r="A1310" s="20">
        <v>1308</v>
      </c>
      <c r="B1310" s="20" t="s">
        <v>21032</v>
      </c>
      <c r="C1310" s="20" t="s">
        <v>23040</v>
      </c>
      <c r="D1310" s="20" t="s">
        <v>23654</v>
      </c>
      <c r="E1310" s="20" t="s">
        <v>23655</v>
      </c>
    </row>
    <row r="1311" customHeight="1" spans="1:5">
      <c r="A1311" s="20">
        <v>1309</v>
      </c>
      <c r="B1311" s="20" t="s">
        <v>21032</v>
      </c>
      <c r="C1311" s="20" t="s">
        <v>23018</v>
      </c>
      <c r="D1311" s="20" t="s">
        <v>23656</v>
      </c>
      <c r="E1311" s="20" t="s">
        <v>23657</v>
      </c>
    </row>
    <row r="1312" customHeight="1" spans="1:5">
      <c r="A1312" s="20">
        <v>1310</v>
      </c>
      <c r="B1312" s="20" t="s">
        <v>21032</v>
      </c>
      <c r="C1312" s="20" t="s">
        <v>23018</v>
      </c>
      <c r="D1312" s="20" t="s">
        <v>23658</v>
      </c>
      <c r="E1312" s="20" t="s">
        <v>23659</v>
      </c>
    </row>
    <row r="1313" customHeight="1" spans="1:5">
      <c r="A1313" s="20">
        <v>1311</v>
      </c>
      <c r="B1313" s="20" t="s">
        <v>21032</v>
      </c>
      <c r="C1313" s="20" t="s">
        <v>23018</v>
      </c>
      <c r="D1313" s="20" t="s">
        <v>23660</v>
      </c>
      <c r="E1313" s="20" t="s">
        <v>23661</v>
      </c>
    </row>
    <row r="1314" customHeight="1" spans="1:5">
      <c r="A1314" s="20">
        <v>1312</v>
      </c>
      <c r="B1314" s="20" t="s">
        <v>21032</v>
      </c>
      <c r="C1314" s="20" t="s">
        <v>23040</v>
      </c>
      <c r="D1314" s="20" t="s">
        <v>23662</v>
      </c>
      <c r="E1314" s="20" t="s">
        <v>23663</v>
      </c>
    </row>
    <row r="1315" customHeight="1" spans="1:5">
      <c r="A1315" s="20">
        <v>1313</v>
      </c>
      <c r="B1315" s="20" t="s">
        <v>21032</v>
      </c>
      <c r="C1315" s="20" t="s">
        <v>23057</v>
      </c>
      <c r="D1315" s="20" t="s">
        <v>23664</v>
      </c>
      <c r="E1315" s="20" t="s">
        <v>23665</v>
      </c>
    </row>
    <row r="1316" customHeight="1" spans="1:5">
      <c r="A1316" s="20">
        <v>1314</v>
      </c>
      <c r="B1316" s="20" t="s">
        <v>21032</v>
      </c>
      <c r="C1316" s="20" t="s">
        <v>23021</v>
      </c>
      <c r="D1316" s="20" t="s">
        <v>23666</v>
      </c>
      <c r="E1316" s="20" t="s">
        <v>23667</v>
      </c>
    </row>
    <row r="1317" customHeight="1" spans="1:5">
      <c r="A1317" s="20">
        <v>1315</v>
      </c>
      <c r="B1317" s="20" t="s">
        <v>21032</v>
      </c>
      <c r="C1317" s="20" t="s">
        <v>23018</v>
      </c>
      <c r="D1317" s="20" t="s">
        <v>23668</v>
      </c>
      <c r="E1317" s="20" t="s">
        <v>23669</v>
      </c>
    </row>
    <row r="1318" customHeight="1" spans="1:5">
      <c r="A1318" s="20">
        <v>1316</v>
      </c>
      <c r="B1318" s="20" t="s">
        <v>21032</v>
      </c>
      <c r="C1318" s="20" t="s">
        <v>23040</v>
      </c>
      <c r="D1318" s="20" t="s">
        <v>23670</v>
      </c>
      <c r="E1318" s="20" t="s">
        <v>23671</v>
      </c>
    </row>
    <row r="1319" customHeight="1" spans="1:5">
      <c r="A1319" s="20">
        <v>1317</v>
      </c>
      <c r="B1319" s="20" t="s">
        <v>21032</v>
      </c>
      <c r="C1319" s="20" t="s">
        <v>23021</v>
      </c>
      <c r="D1319" s="20" t="s">
        <v>23672</v>
      </c>
      <c r="E1319" s="20" t="s">
        <v>23673</v>
      </c>
    </row>
    <row r="1320" customHeight="1" spans="1:5">
      <c r="A1320" s="20">
        <v>1318</v>
      </c>
      <c r="B1320" s="20" t="s">
        <v>21032</v>
      </c>
      <c r="C1320" s="20" t="s">
        <v>23018</v>
      </c>
      <c r="D1320" s="20" t="s">
        <v>23674</v>
      </c>
      <c r="E1320" s="20" t="s">
        <v>23675</v>
      </c>
    </row>
    <row r="1321" customHeight="1" spans="1:5">
      <c r="A1321" s="20">
        <v>1319</v>
      </c>
      <c r="B1321" s="20" t="s">
        <v>21032</v>
      </c>
      <c r="C1321" s="20" t="s">
        <v>23021</v>
      </c>
      <c r="D1321" s="20" t="s">
        <v>23676</v>
      </c>
      <c r="E1321" s="20" t="s">
        <v>23677</v>
      </c>
    </row>
    <row r="1322" customHeight="1" spans="1:5">
      <c r="A1322" s="20">
        <v>1320</v>
      </c>
      <c r="B1322" s="20" t="s">
        <v>21032</v>
      </c>
      <c r="C1322" s="20" t="s">
        <v>23018</v>
      </c>
      <c r="D1322" s="20" t="s">
        <v>23678</v>
      </c>
      <c r="E1322" s="20" t="s">
        <v>23679</v>
      </c>
    </row>
    <row r="1323" customHeight="1" spans="1:5">
      <c r="A1323" s="20">
        <v>1321</v>
      </c>
      <c r="B1323" s="20" t="s">
        <v>21032</v>
      </c>
      <c r="C1323" s="20" t="s">
        <v>23018</v>
      </c>
      <c r="D1323" s="20" t="s">
        <v>23680</v>
      </c>
      <c r="E1323" s="20" t="s">
        <v>23681</v>
      </c>
    </row>
    <row r="1324" customHeight="1" spans="1:5">
      <c r="A1324" s="20">
        <v>1322</v>
      </c>
      <c r="B1324" s="20" t="s">
        <v>21032</v>
      </c>
      <c r="C1324" s="20" t="s">
        <v>23057</v>
      </c>
      <c r="D1324" s="20" t="s">
        <v>23682</v>
      </c>
      <c r="E1324" s="20" t="s">
        <v>23683</v>
      </c>
    </row>
    <row r="1325" customHeight="1" spans="1:5">
      <c r="A1325" s="20">
        <v>1323</v>
      </c>
      <c r="B1325" s="20" t="s">
        <v>21032</v>
      </c>
      <c r="C1325" s="20" t="s">
        <v>23018</v>
      </c>
      <c r="D1325" s="20" t="s">
        <v>23684</v>
      </c>
      <c r="E1325" s="20" t="s">
        <v>23685</v>
      </c>
    </row>
    <row r="1326" customHeight="1" spans="1:5">
      <c r="A1326" s="20">
        <v>1324</v>
      </c>
      <c r="B1326" s="20" t="s">
        <v>21032</v>
      </c>
      <c r="C1326" s="20" t="s">
        <v>23040</v>
      </c>
      <c r="D1326" s="20" t="s">
        <v>23686</v>
      </c>
      <c r="E1326" s="20" t="s">
        <v>23687</v>
      </c>
    </row>
    <row r="1327" customHeight="1" spans="1:5">
      <c r="A1327" s="20">
        <v>1325</v>
      </c>
      <c r="B1327" s="20" t="s">
        <v>21032</v>
      </c>
      <c r="C1327" s="20" t="s">
        <v>23021</v>
      </c>
      <c r="D1327" s="20" t="s">
        <v>23688</v>
      </c>
      <c r="E1327" s="20" t="s">
        <v>23689</v>
      </c>
    </row>
    <row r="1328" customHeight="1" spans="1:5">
      <c r="A1328" s="20">
        <v>1326</v>
      </c>
      <c r="B1328" s="20" t="s">
        <v>21032</v>
      </c>
      <c r="C1328" s="20" t="s">
        <v>23040</v>
      </c>
      <c r="D1328" s="20" t="s">
        <v>23690</v>
      </c>
      <c r="E1328" s="20" t="s">
        <v>23691</v>
      </c>
    </row>
    <row r="1329" customHeight="1" spans="1:5">
      <c r="A1329" s="20">
        <v>1327</v>
      </c>
      <c r="B1329" s="20" t="s">
        <v>21032</v>
      </c>
      <c r="C1329" s="20" t="s">
        <v>23040</v>
      </c>
      <c r="D1329" s="20" t="s">
        <v>23692</v>
      </c>
      <c r="E1329" s="20" t="s">
        <v>23693</v>
      </c>
    </row>
    <row r="1330" customHeight="1" spans="1:5">
      <c r="A1330" s="20">
        <v>1328</v>
      </c>
      <c r="B1330" s="20" t="s">
        <v>21032</v>
      </c>
      <c r="C1330" s="20" t="s">
        <v>23018</v>
      </c>
      <c r="D1330" s="20" t="s">
        <v>23694</v>
      </c>
      <c r="E1330" s="20" t="s">
        <v>23695</v>
      </c>
    </row>
    <row r="1331" customHeight="1" spans="1:5">
      <c r="A1331" s="20">
        <v>1329</v>
      </c>
      <c r="B1331" s="20" t="s">
        <v>21032</v>
      </c>
      <c r="C1331" s="20" t="s">
        <v>23021</v>
      </c>
      <c r="D1331" s="20" t="s">
        <v>23696</v>
      </c>
      <c r="E1331" s="20" t="s">
        <v>23697</v>
      </c>
    </row>
    <row r="1332" customHeight="1" spans="1:5">
      <c r="A1332" s="20">
        <v>1330</v>
      </c>
      <c r="B1332" s="20" t="s">
        <v>21032</v>
      </c>
      <c r="C1332" s="20" t="s">
        <v>23040</v>
      </c>
      <c r="D1332" s="20" t="s">
        <v>23698</v>
      </c>
      <c r="E1332" s="20" t="s">
        <v>23699</v>
      </c>
    </row>
    <row r="1333" customHeight="1" spans="1:5">
      <c r="A1333" s="20">
        <v>1331</v>
      </c>
      <c r="B1333" s="20" t="s">
        <v>21032</v>
      </c>
      <c r="C1333" s="20" t="s">
        <v>23018</v>
      </c>
      <c r="D1333" s="20" t="s">
        <v>23700</v>
      </c>
      <c r="E1333" s="20" t="s">
        <v>23701</v>
      </c>
    </row>
    <row r="1334" customHeight="1" spans="1:5">
      <c r="A1334" s="20">
        <v>1332</v>
      </c>
      <c r="B1334" s="20" t="s">
        <v>21032</v>
      </c>
      <c r="C1334" s="20" t="s">
        <v>23018</v>
      </c>
      <c r="D1334" s="20" t="s">
        <v>23702</v>
      </c>
      <c r="E1334" s="20" t="s">
        <v>23703</v>
      </c>
    </row>
    <row r="1335" customHeight="1" spans="1:5">
      <c r="A1335" s="20">
        <v>1333</v>
      </c>
      <c r="B1335" s="20" t="s">
        <v>21032</v>
      </c>
      <c r="C1335" s="20" t="s">
        <v>23018</v>
      </c>
      <c r="D1335" s="20" t="s">
        <v>23704</v>
      </c>
      <c r="E1335" s="20" t="s">
        <v>23705</v>
      </c>
    </row>
    <row r="1336" customHeight="1" spans="1:5">
      <c r="A1336" s="20">
        <v>1334</v>
      </c>
      <c r="B1336" s="20" t="s">
        <v>21032</v>
      </c>
      <c r="C1336" s="20" t="s">
        <v>23018</v>
      </c>
      <c r="D1336" s="20" t="s">
        <v>23706</v>
      </c>
      <c r="E1336" s="20" t="s">
        <v>23707</v>
      </c>
    </row>
    <row r="1337" customHeight="1" spans="1:5">
      <c r="A1337" s="20">
        <v>1335</v>
      </c>
      <c r="B1337" s="20" t="s">
        <v>21032</v>
      </c>
      <c r="C1337" s="20" t="s">
        <v>23018</v>
      </c>
      <c r="D1337" s="20" t="s">
        <v>23708</v>
      </c>
      <c r="E1337" s="20" t="s">
        <v>23709</v>
      </c>
    </row>
    <row r="1338" customHeight="1" spans="1:5">
      <c r="A1338" s="20">
        <v>1336</v>
      </c>
      <c r="B1338" s="20" t="s">
        <v>21032</v>
      </c>
      <c r="C1338" s="20" t="s">
        <v>23018</v>
      </c>
      <c r="D1338" s="20" t="s">
        <v>23710</v>
      </c>
      <c r="E1338" s="20" t="s">
        <v>23711</v>
      </c>
    </row>
    <row r="1339" customHeight="1" spans="1:5">
      <c r="A1339" s="20">
        <v>1337</v>
      </c>
      <c r="B1339" s="20" t="s">
        <v>21032</v>
      </c>
      <c r="C1339" s="20" t="s">
        <v>23018</v>
      </c>
      <c r="D1339" s="20" t="s">
        <v>23712</v>
      </c>
      <c r="E1339" s="20" t="s">
        <v>23713</v>
      </c>
    </row>
    <row r="1340" customHeight="1" spans="1:5">
      <c r="A1340" s="20">
        <v>1338</v>
      </c>
      <c r="B1340" s="20" t="s">
        <v>21032</v>
      </c>
      <c r="C1340" s="20" t="s">
        <v>23040</v>
      </c>
      <c r="D1340" s="20" t="s">
        <v>23714</v>
      </c>
      <c r="E1340" s="20" t="s">
        <v>23715</v>
      </c>
    </row>
    <row r="1341" customHeight="1" spans="1:5">
      <c r="A1341" s="20">
        <v>1339</v>
      </c>
      <c r="B1341" s="20" t="s">
        <v>21032</v>
      </c>
      <c r="C1341" s="20" t="s">
        <v>23018</v>
      </c>
      <c r="D1341" s="20" t="s">
        <v>23716</v>
      </c>
      <c r="E1341" s="20" t="s">
        <v>23717</v>
      </c>
    </row>
    <row r="1342" customHeight="1" spans="1:5">
      <c r="A1342" s="20">
        <v>1340</v>
      </c>
      <c r="B1342" s="20" t="s">
        <v>21032</v>
      </c>
      <c r="C1342" s="20" t="s">
        <v>23018</v>
      </c>
      <c r="D1342" s="20" t="s">
        <v>23718</v>
      </c>
      <c r="E1342" s="20" t="s">
        <v>23719</v>
      </c>
    </row>
    <row r="1343" customHeight="1" spans="1:5">
      <c r="A1343" s="20">
        <v>1341</v>
      </c>
      <c r="B1343" s="20" t="s">
        <v>21032</v>
      </c>
      <c r="C1343" s="20" t="s">
        <v>23040</v>
      </c>
      <c r="D1343" s="20" t="s">
        <v>23720</v>
      </c>
      <c r="E1343" s="20" t="s">
        <v>23721</v>
      </c>
    </row>
    <row r="1344" customHeight="1" spans="1:5">
      <c r="A1344" s="20">
        <v>1342</v>
      </c>
      <c r="B1344" s="20" t="s">
        <v>21032</v>
      </c>
      <c r="C1344" s="20" t="s">
        <v>23021</v>
      </c>
      <c r="D1344" s="20" t="s">
        <v>23722</v>
      </c>
      <c r="E1344" s="20" t="s">
        <v>23723</v>
      </c>
    </row>
    <row r="1345" customHeight="1" spans="1:5">
      <c r="A1345" s="20">
        <v>1343</v>
      </c>
      <c r="B1345" s="20" t="s">
        <v>21032</v>
      </c>
      <c r="C1345" s="20" t="s">
        <v>23040</v>
      </c>
      <c r="D1345" s="20" t="s">
        <v>23724</v>
      </c>
      <c r="E1345" s="20" t="s">
        <v>23725</v>
      </c>
    </row>
    <row r="1346" customHeight="1" spans="1:5">
      <c r="A1346" s="20">
        <v>1344</v>
      </c>
      <c r="B1346" s="20" t="s">
        <v>21032</v>
      </c>
      <c r="C1346" s="20" t="s">
        <v>23018</v>
      </c>
      <c r="D1346" s="20" t="s">
        <v>23726</v>
      </c>
      <c r="E1346" s="20" t="s">
        <v>23727</v>
      </c>
    </row>
    <row r="1347" customHeight="1" spans="1:5">
      <c r="A1347" s="20">
        <v>1345</v>
      </c>
      <c r="B1347" s="20" t="s">
        <v>21032</v>
      </c>
      <c r="C1347" s="20" t="s">
        <v>23021</v>
      </c>
      <c r="D1347" s="20" t="s">
        <v>23728</v>
      </c>
      <c r="E1347" s="20" t="s">
        <v>23729</v>
      </c>
    </row>
    <row r="1348" customHeight="1" spans="1:5">
      <c r="A1348" s="20">
        <v>1346</v>
      </c>
      <c r="B1348" s="20" t="s">
        <v>21032</v>
      </c>
      <c r="C1348" s="20" t="s">
        <v>23057</v>
      </c>
      <c r="D1348" s="20" t="s">
        <v>23730</v>
      </c>
      <c r="E1348" s="20" t="s">
        <v>23731</v>
      </c>
    </row>
    <row r="1349" customHeight="1" spans="1:5">
      <c r="A1349" s="20">
        <v>1347</v>
      </c>
      <c r="B1349" s="20" t="s">
        <v>21032</v>
      </c>
      <c r="C1349" s="20" t="s">
        <v>23018</v>
      </c>
      <c r="D1349" s="20" t="s">
        <v>23732</v>
      </c>
      <c r="E1349" s="20" t="s">
        <v>23733</v>
      </c>
    </row>
    <row r="1350" customHeight="1" spans="1:5">
      <c r="A1350" s="20">
        <v>1348</v>
      </c>
      <c r="B1350" s="20" t="s">
        <v>21032</v>
      </c>
      <c r="C1350" s="20" t="s">
        <v>23021</v>
      </c>
      <c r="D1350" s="20" t="s">
        <v>23734</v>
      </c>
      <c r="E1350" s="20" t="s">
        <v>23735</v>
      </c>
    </row>
    <row r="1351" customHeight="1" spans="1:5">
      <c r="A1351" s="20">
        <v>1349</v>
      </c>
      <c r="B1351" s="20" t="s">
        <v>21032</v>
      </c>
      <c r="C1351" s="20" t="s">
        <v>23040</v>
      </c>
      <c r="D1351" s="20" t="s">
        <v>23736</v>
      </c>
      <c r="E1351" s="20" t="s">
        <v>23737</v>
      </c>
    </row>
    <row r="1352" customHeight="1" spans="1:5">
      <c r="A1352" s="20">
        <v>1350</v>
      </c>
      <c r="B1352" s="20" t="s">
        <v>21032</v>
      </c>
      <c r="C1352" s="20" t="s">
        <v>23040</v>
      </c>
      <c r="D1352" s="20" t="s">
        <v>23738</v>
      </c>
      <c r="E1352" s="20" t="s">
        <v>23739</v>
      </c>
    </row>
    <row r="1353" customHeight="1" spans="1:5">
      <c r="A1353" s="20">
        <v>1351</v>
      </c>
      <c r="B1353" s="20" t="s">
        <v>21032</v>
      </c>
      <c r="C1353" s="20" t="s">
        <v>23021</v>
      </c>
      <c r="D1353" s="20" t="s">
        <v>23740</v>
      </c>
      <c r="E1353" s="20" t="s">
        <v>23741</v>
      </c>
    </row>
    <row r="1354" customHeight="1" spans="1:5">
      <c r="A1354" s="20">
        <v>1352</v>
      </c>
      <c r="B1354" s="20" t="s">
        <v>21032</v>
      </c>
      <c r="C1354" s="20" t="s">
        <v>23040</v>
      </c>
      <c r="D1354" s="20" t="s">
        <v>23742</v>
      </c>
      <c r="E1354" s="20" t="s">
        <v>23743</v>
      </c>
    </row>
    <row r="1355" customHeight="1" spans="1:5">
      <c r="A1355" s="20">
        <v>1353</v>
      </c>
      <c r="B1355" s="20" t="s">
        <v>21032</v>
      </c>
      <c r="C1355" s="20" t="s">
        <v>23057</v>
      </c>
      <c r="D1355" s="20" t="s">
        <v>23744</v>
      </c>
      <c r="E1355" s="20" t="s">
        <v>23745</v>
      </c>
    </row>
    <row r="1356" customHeight="1" spans="1:5">
      <c r="A1356" s="20">
        <v>1354</v>
      </c>
      <c r="B1356" s="20" t="s">
        <v>21032</v>
      </c>
      <c r="C1356" s="20" t="s">
        <v>23018</v>
      </c>
      <c r="D1356" s="20" t="s">
        <v>23746</v>
      </c>
      <c r="E1356" s="20" t="s">
        <v>23747</v>
      </c>
    </row>
    <row r="1357" customHeight="1" spans="1:5">
      <c r="A1357" s="20">
        <v>1355</v>
      </c>
      <c r="B1357" s="20" t="s">
        <v>21032</v>
      </c>
      <c r="C1357" s="20" t="s">
        <v>23018</v>
      </c>
      <c r="D1357" s="20" t="s">
        <v>23748</v>
      </c>
      <c r="E1357" s="20" t="s">
        <v>23749</v>
      </c>
    </row>
    <row r="1358" customHeight="1" spans="1:5">
      <c r="A1358" s="20">
        <v>1356</v>
      </c>
      <c r="B1358" s="20" t="s">
        <v>21032</v>
      </c>
      <c r="C1358" s="20" t="s">
        <v>23018</v>
      </c>
      <c r="D1358" s="20" t="s">
        <v>23750</v>
      </c>
      <c r="E1358" s="20" t="s">
        <v>23751</v>
      </c>
    </row>
    <row r="1359" customHeight="1" spans="1:5">
      <c r="A1359" s="20">
        <v>1357</v>
      </c>
      <c r="B1359" s="20" t="s">
        <v>21032</v>
      </c>
      <c r="C1359" s="20" t="s">
        <v>23018</v>
      </c>
      <c r="D1359" s="20" t="s">
        <v>23752</v>
      </c>
      <c r="E1359" s="20" t="s">
        <v>23753</v>
      </c>
    </row>
    <row r="1360" customHeight="1" spans="1:5">
      <c r="A1360" s="20">
        <v>1358</v>
      </c>
      <c r="B1360" s="20" t="s">
        <v>21032</v>
      </c>
      <c r="C1360" s="20" t="s">
        <v>23040</v>
      </c>
      <c r="D1360" s="20" t="s">
        <v>23754</v>
      </c>
      <c r="E1360" s="20" t="s">
        <v>23755</v>
      </c>
    </row>
    <row r="1361" customHeight="1" spans="1:5">
      <c r="A1361" s="20">
        <v>1359</v>
      </c>
      <c r="B1361" s="20" t="s">
        <v>21032</v>
      </c>
      <c r="C1361" s="20" t="s">
        <v>23018</v>
      </c>
      <c r="D1361" s="20" t="s">
        <v>23756</v>
      </c>
      <c r="E1361" s="20" t="s">
        <v>23757</v>
      </c>
    </row>
    <row r="1362" customHeight="1" spans="1:5">
      <c r="A1362" s="20">
        <v>1360</v>
      </c>
      <c r="B1362" s="20" t="s">
        <v>21032</v>
      </c>
      <c r="C1362" s="20" t="s">
        <v>23018</v>
      </c>
      <c r="D1362" s="20" t="s">
        <v>23758</v>
      </c>
      <c r="E1362" s="20" t="s">
        <v>23759</v>
      </c>
    </row>
    <row r="1363" customHeight="1" spans="1:5">
      <c r="A1363" s="20">
        <v>1361</v>
      </c>
      <c r="B1363" s="20" t="s">
        <v>21032</v>
      </c>
      <c r="C1363" s="20" t="s">
        <v>23018</v>
      </c>
      <c r="D1363" s="20" t="s">
        <v>23760</v>
      </c>
      <c r="E1363" s="20" t="s">
        <v>23761</v>
      </c>
    </row>
    <row r="1364" customHeight="1" spans="1:5">
      <c r="A1364" s="20">
        <v>1362</v>
      </c>
      <c r="B1364" s="20" t="s">
        <v>21032</v>
      </c>
      <c r="C1364" s="20" t="s">
        <v>23021</v>
      </c>
      <c r="D1364" s="20" t="s">
        <v>23762</v>
      </c>
      <c r="E1364" s="20" t="s">
        <v>23763</v>
      </c>
    </row>
    <row r="1365" customHeight="1" spans="1:5">
      <c r="A1365" s="20">
        <v>1363</v>
      </c>
      <c r="B1365" s="20" t="s">
        <v>21032</v>
      </c>
      <c r="C1365" s="20" t="s">
        <v>23040</v>
      </c>
      <c r="D1365" s="20" t="s">
        <v>23764</v>
      </c>
      <c r="E1365" s="20" t="s">
        <v>23765</v>
      </c>
    </row>
    <row r="1366" customHeight="1" spans="1:5">
      <c r="A1366" s="20">
        <v>1364</v>
      </c>
      <c r="B1366" s="20" t="s">
        <v>21032</v>
      </c>
      <c r="C1366" s="20" t="s">
        <v>23021</v>
      </c>
      <c r="D1366" s="20" t="s">
        <v>23766</v>
      </c>
      <c r="E1366" s="20" t="s">
        <v>23767</v>
      </c>
    </row>
    <row r="1367" customHeight="1" spans="1:5">
      <c r="A1367" s="20">
        <v>1365</v>
      </c>
      <c r="B1367" s="20" t="s">
        <v>21032</v>
      </c>
      <c r="C1367" s="20" t="s">
        <v>23021</v>
      </c>
      <c r="D1367" s="20" t="s">
        <v>23768</v>
      </c>
      <c r="E1367" s="20" t="s">
        <v>23769</v>
      </c>
    </row>
    <row r="1368" customHeight="1" spans="1:5">
      <c r="A1368" s="20">
        <v>1366</v>
      </c>
      <c r="B1368" s="20" t="s">
        <v>21032</v>
      </c>
      <c r="C1368" s="20" t="s">
        <v>23018</v>
      </c>
      <c r="D1368" s="20" t="s">
        <v>23770</v>
      </c>
      <c r="E1368" s="20" t="s">
        <v>23771</v>
      </c>
    </row>
    <row r="1369" customHeight="1" spans="1:5">
      <c r="A1369" s="20">
        <v>1367</v>
      </c>
      <c r="B1369" s="20" t="s">
        <v>21032</v>
      </c>
      <c r="C1369" s="20" t="s">
        <v>23057</v>
      </c>
      <c r="D1369" s="20" t="s">
        <v>23772</v>
      </c>
      <c r="E1369" s="20" t="s">
        <v>23773</v>
      </c>
    </row>
    <row r="1370" customHeight="1" spans="1:5">
      <c r="A1370" s="20">
        <v>1368</v>
      </c>
      <c r="B1370" s="20" t="s">
        <v>21032</v>
      </c>
      <c r="C1370" s="20" t="s">
        <v>23018</v>
      </c>
      <c r="D1370" s="20" t="s">
        <v>23774</v>
      </c>
      <c r="E1370" s="20" t="s">
        <v>23775</v>
      </c>
    </row>
    <row r="1371" customHeight="1" spans="1:5">
      <c r="A1371" s="20">
        <v>1369</v>
      </c>
      <c r="B1371" s="20" t="s">
        <v>21032</v>
      </c>
      <c r="C1371" s="20" t="s">
        <v>23018</v>
      </c>
      <c r="D1371" s="20" t="s">
        <v>23776</v>
      </c>
      <c r="E1371" s="20" t="s">
        <v>23777</v>
      </c>
    </row>
    <row r="1372" customHeight="1" spans="1:5">
      <c r="A1372" s="20">
        <v>1370</v>
      </c>
      <c r="B1372" s="20" t="s">
        <v>21032</v>
      </c>
      <c r="C1372" s="20" t="s">
        <v>23018</v>
      </c>
      <c r="D1372" s="20" t="s">
        <v>23778</v>
      </c>
      <c r="E1372" s="20" t="s">
        <v>23779</v>
      </c>
    </row>
    <row r="1373" customHeight="1" spans="1:5">
      <c r="A1373" s="20">
        <v>1371</v>
      </c>
      <c r="B1373" s="20" t="s">
        <v>21032</v>
      </c>
      <c r="C1373" s="20" t="s">
        <v>23018</v>
      </c>
      <c r="D1373" s="20" t="s">
        <v>23780</v>
      </c>
      <c r="E1373" s="20" t="s">
        <v>23781</v>
      </c>
    </row>
    <row r="1374" customHeight="1" spans="1:5">
      <c r="A1374" s="20">
        <v>1372</v>
      </c>
      <c r="B1374" s="20" t="s">
        <v>21032</v>
      </c>
      <c r="C1374" s="20" t="s">
        <v>23018</v>
      </c>
      <c r="D1374" s="20" t="s">
        <v>23782</v>
      </c>
      <c r="E1374" s="20" t="s">
        <v>23783</v>
      </c>
    </row>
    <row r="1375" customHeight="1" spans="1:5">
      <c r="A1375" s="20">
        <v>1373</v>
      </c>
      <c r="B1375" s="20" t="s">
        <v>21032</v>
      </c>
      <c r="C1375" s="20" t="s">
        <v>23021</v>
      </c>
      <c r="D1375" s="20" t="s">
        <v>23784</v>
      </c>
      <c r="E1375" s="20" t="s">
        <v>23785</v>
      </c>
    </row>
    <row r="1376" customHeight="1" spans="1:5">
      <c r="A1376" s="20">
        <v>1374</v>
      </c>
      <c r="B1376" s="20" t="s">
        <v>21032</v>
      </c>
      <c r="C1376" s="20" t="s">
        <v>23057</v>
      </c>
      <c r="D1376" s="20" t="s">
        <v>23786</v>
      </c>
      <c r="E1376" s="20" t="s">
        <v>23787</v>
      </c>
    </row>
    <row r="1377" customHeight="1" spans="1:5">
      <c r="A1377" s="20">
        <v>1375</v>
      </c>
      <c r="B1377" s="20" t="s">
        <v>21032</v>
      </c>
      <c r="C1377" s="20" t="s">
        <v>23021</v>
      </c>
      <c r="D1377" s="20" t="s">
        <v>23788</v>
      </c>
      <c r="E1377" s="20" t="s">
        <v>23789</v>
      </c>
    </row>
    <row r="1378" customHeight="1" spans="1:5">
      <c r="A1378" s="20">
        <v>1376</v>
      </c>
      <c r="B1378" s="20" t="s">
        <v>21032</v>
      </c>
      <c r="C1378" s="20" t="s">
        <v>23021</v>
      </c>
      <c r="D1378" s="20" t="s">
        <v>23790</v>
      </c>
      <c r="E1378" s="20" t="s">
        <v>23791</v>
      </c>
    </row>
    <row r="1379" customHeight="1" spans="1:5">
      <c r="A1379" s="20">
        <v>1377</v>
      </c>
      <c r="B1379" s="20" t="s">
        <v>21032</v>
      </c>
      <c r="C1379" s="20" t="s">
        <v>23040</v>
      </c>
      <c r="D1379" s="20" t="s">
        <v>23792</v>
      </c>
      <c r="E1379" s="20" t="s">
        <v>23793</v>
      </c>
    </row>
    <row r="1380" customHeight="1" spans="1:5">
      <c r="A1380" s="20">
        <v>1378</v>
      </c>
      <c r="B1380" s="20" t="s">
        <v>21032</v>
      </c>
      <c r="C1380" s="20" t="s">
        <v>23018</v>
      </c>
      <c r="D1380" s="20" t="s">
        <v>23794</v>
      </c>
      <c r="E1380" s="20" t="s">
        <v>23795</v>
      </c>
    </row>
    <row r="1381" customHeight="1" spans="1:5">
      <c r="A1381" s="20">
        <v>1379</v>
      </c>
      <c r="B1381" s="20" t="s">
        <v>21032</v>
      </c>
      <c r="C1381" s="20" t="s">
        <v>23018</v>
      </c>
      <c r="D1381" s="20" t="s">
        <v>23796</v>
      </c>
      <c r="E1381" s="20" t="s">
        <v>23797</v>
      </c>
    </row>
    <row r="1382" customHeight="1" spans="1:5">
      <c r="A1382" s="20">
        <v>1380</v>
      </c>
      <c r="B1382" s="20" t="s">
        <v>21032</v>
      </c>
      <c r="C1382" s="20" t="s">
        <v>23018</v>
      </c>
      <c r="D1382" s="20" t="s">
        <v>23798</v>
      </c>
      <c r="E1382" s="20" t="s">
        <v>23799</v>
      </c>
    </row>
    <row r="1383" customHeight="1" spans="1:5">
      <c r="A1383" s="20">
        <v>1381</v>
      </c>
      <c r="B1383" s="20" t="s">
        <v>21032</v>
      </c>
      <c r="C1383" s="20" t="s">
        <v>23040</v>
      </c>
      <c r="D1383" s="20" t="s">
        <v>23800</v>
      </c>
      <c r="E1383" s="20" t="s">
        <v>23801</v>
      </c>
    </row>
    <row r="1384" customHeight="1" spans="1:5">
      <c r="A1384" s="20">
        <v>1382</v>
      </c>
      <c r="B1384" s="20" t="s">
        <v>21032</v>
      </c>
      <c r="C1384" s="20" t="s">
        <v>23018</v>
      </c>
      <c r="D1384" s="20" t="s">
        <v>23802</v>
      </c>
      <c r="E1384" s="20" t="s">
        <v>23803</v>
      </c>
    </row>
    <row r="1385" customHeight="1" spans="1:5">
      <c r="A1385" s="20">
        <v>1383</v>
      </c>
      <c r="B1385" s="20" t="s">
        <v>21032</v>
      </c>
      <c r="C1385" s="20" t="s">
        <v>23021</v>
      </c>
      <c r="D1385" s="20" t="s">
        <v>23804</v>
      </c>
      <c r="E1385" s="20" t="s">
        <v>23805</v>
      </c>
    </row>
    <row r="1386" customHeight="1" spans="1:5">
      <c r="A1386" s="20">
        <v>1384</v>
      </c>
      <c r="B1386" s="20" t="s">
        <v>21032</v>
      </c>
      <c r="C1386" s="20" t="s">
        <v>23057</v>
      </c>
      <c r="D1386" s="20" t="s">
        <v>23806</v>
      </c>
      <c r="E1386" s="20" t="s">
        <v>23807</v>
      </c>
    </row>
    <row r="1387" customHeight="1" spans="1:5">
      <c r="A1387" s="20">
        <v>1385</v>
      </c>
      <c r="B1387" s="20" t="s">
        <v>21032</v>
      </c>
      <c r="C1387" s="20" t="s">
        <v>23040</v>
      </c>
      <c r="D1387" s="20" t="s">
        <v>23808</v>
      </c>
      <c r="E1387" s="20" t="s">
        <v>23809</v>
      </c>
    </row>
    <row r="1388" customHeight="1" spans="1:5">
      <c r="A1388" s="20">
        <v>1386</v>
      </c>
      <c r="B1388" s="20" t="s">
        <v>21032</v>
      </c>
      <c r="C1388" s="20" t="s">
        <v>23021</v>
      </c>
      <c r="D1388" s="20" t="s">
        <v>23810</v>
      </c>
      <c r="E1388" s="20" t="s">
        <v>23811</v>
      </c>
    </row>
    <row r="1389" customHeight="1" spans="1:5">
      <c r="A1389" s="20">
        <v>1387</v>
      </c>
      <c r="B1389" s="20" t="s">
        <v>21032</v>
      </c>
      <c r="C1389" s="20" t="s">
        <v>23057</v>
      </c>
      <c r="D1389" s="20" t="s">
        <v>23812</v>
      </c>
      <c r="E1389" s="20" t="s">
        <v>23813</v>
      </c>
    </row>
    <row r="1390" customHeight="1" spans="1:5">
      <c r="A1390" s="20">
        <v>1388</v>
      </c>
      <c r="B1390" s="20" t="s">
        <v>21032</v>
      </c>
      <c r="C1390" s="20" t="s">
        <v>23021</v>
      </c>
      <c r="D1390" s="20" t="s">
        <v>23814</v>
      </c>
      <c r="E1390" s="20" t="s">
        <v>23815</v>
      </c>
    </row>
    <row r="1391" customHeight="1" spans="1:5">
      <c r="A1391" s="20">
        <v>1389</v>
      </c>
      <c r="B1391" s="20" t="s">
        <v>21032</v>
      </c>
      <c r="C1391" s="20" t="s">
        <v>23018</v>
      </c>
      <c r="D1391" s="20" t="s">
        <v>23816</v>
      </c>
      <c r="E1391" s="20" t="s">
        <v>23817</v>
      </c>
    </row>
    <row r="1392" customHeight="1" spans="1:5">
      <c r="A1392" s="20">
        <v>1390</v>
      </c>
      <c r="B1392" s="20" t="s">
        <v>21032</v>
      </c>
      <c r="C1392" s="20" t="s">
        <v>23057</v>
      </c>
      <c r="D1392" s="20" t="s">
        <v>23818</v>
      </c>
      <c r="E1392" s="20" t="s">
        <v>23819</v>
      </c>
    </row>
    <row r="1393" customHeight="1" spans="1:5">
      <c r="A1393" s="20">
        <v>1391</v>
      </c>
      <c r="B1393" s="20" t="s">
        <v>21032</v>
      </c>
      <c r="C1393" s="20" t="s">
        <v>23018</v>
      </c>
      <c r="D1393" s="20" t="s">
        <v>23820</v>
      </c>
      <c r="E1393" s="20" t="s">
        <v>23821</v>
      </c>
    </row>
    <row r="1394" customHeight="1" spans="1:5">
      <c r="A1394" s="20">
        <v>1392</v>
      </c>
      <c r="B1394" s="20" t="s">
        <v>21032</v>
      </c>
      <c r="C1394" s="20" t="s">
        <v>23057</v>
      </c>
      <c r="D1394" s="20" t="s">
        <v>23822</v>
      </c>
      <c r="E1394" s="20" t="s">
        <v>23823</v>
      </c>
    </row>
    <row r="1395" customHeight="1" spans="1:5">
      <c r="A1395" s="20">
        <v>1393</v>
      </c>
      <c r="B1395" s="20" t="s">
        <v>21032</v>
      </c>
      <c r="C1395" s="20" t="s">
        <v>23057</v>
      </c>
      <c r="D1395" s="20" t="s">
        <v>23824</v>
      </c>
      <c r="E1395" s="20" t="s">
        <v>23825</v>
      </c>
    </row>
    <row r="1396" customHeight="1" spans="1:5">
      <c r="A1396" s="20">
        <v>1394</v>
      </c>
      <c r="B1396" s="20" t="s">
        <v>21032</v>
      </c>
      <c r="C1396" s="20" t="s">
        <v>23021</v>
      </c>
      <c r="D1396" s="20" t="s">
        <v>23826</v>
      </c>
      <c r="E1396" s="20" t="s">
        <v>23827</v>
      </c>
    </row>
    <row r="1397" customHeight="1" spans="1:5">
      <c r="A1397" s="20">
        <v>1395</v>
      </c>
      <c r="B1397" s="20" t="s">
        <v>21032</v>
      </c>
      <c r="C1397" s="20" t="s">
        <v>23040</v>
      </c>
      <c r="D1397" s="20" t="s">
        <v>23828</v>
      </c>
      <c r="E1397" s="20" t="s">
        <v>23829</v>
      </c>
    </row>
    <row r="1398" customHeight="1" spans="1:5">
      <c r="A1398" s="20">
        <v>1396</v>
      </c>
      <c r="B1398" s="20" t="s">
        <v>21032</v>
      </c>
      <c r="C1398" s="20" t="s">
        <v>23021</v>
      </c>
      <c r="D1398" s="20" t="s">
        <v>23830</v>
      </c>
      <c r="E1398" s="20" t="s">
        <v>23831</v>
      </c>
    </row>
    <row r="1399" customHeight="1" spans="1:5">
      <c r="A1399" s="20">
        <v>1397</v>
      </c>
      <c r="B1399" s="20" t="s">
        <v>21032</v>
      </c>
      <c r="C1399" s="20" t="s">
        <v>23040</v>
      </c>
      <c r="D1399" s="20" t="s">
        <v>23832</v>
      </c>
      <c r="E1399" s="20" t="s">
        <v>23833</v>
      </c>
    </row>
    <row r="1400" customHeight="1" spans="1:5">
      <c r="A1400" s="20">
        <v>1398</v>
      </c>
      <c r="B1400" s="20" t="s">
        <v>21032</v>
      </c>
      <c r="C1400" s="20" t="s">
        <v>23018</v>
      </c>
      <c r="D1400" s="20" t="s">
        <v>23834</v>
      </c>
      <c r="E1400" s="20" t="s">
        <v>23835</v>
      </c>
    </row>
    <row r="1401" customHeight="1" spans="1:5">
      <c r="A1401" s="20">
        <v>1399</v>
      </c>
      <c r="B1401" s="20" t="s">
        <v>21032</v>
      </c>
      <c r="C1401" s="20" t="s">
        <v>23021</v>
      </c>
      <c r="D1401" s="20" t="s">
        <v>23836</v>
      </c>
      <c r="E1401" s="20" t="s">
        <v>23837</v>
      </c>
    </row>
    <row r="1402" customHeight="1" spans="1:5">
      <c r="A1402" s="20">
        <v>1400</v>
      </c>
      <c r="B1402" s="20" t="s">
        <v>21032</v>
      </c>
      <c r="C1402" s="20" t="s">
        <v>23018</v>
      </c>
      <c r="D1402" s="20" t="s">
        <v>23838</v>
      </c>
      <c r="E1402" s="20" t="s">
        <v>23839</v>
      </c>
    </row>
    <row r="1403" customHeight="1" spans="1:5">
      <c r="A1403" s="20">
        <v>1401</v>
      </c>
      <c r="B1403" s="20" t="s">
        <v>21032</v>
      </c>
      <c r="C1403" s="20" t="s">
        <v>23018</v>
      </c>
      <c r="D1403" s="20" t="s">
        <v>23840</v>
      </c>
      <c r="E1403" s="20" t="s">
        <v>23841</v>
      </c>
    </row>
    <row r="1404" customHeight="1" spans="1:5">
      <c r="A1404" s="20">
        <v>1402</v>
      </c>
      <c r="B1404" s="20" t="s">
        <v>21032</v>
      </c>
      <c r="C1404" s="20" t="s">
        <v>23018</v>
      </c>
      <c r="D1404" s="20" t="s">
        <v>23842</v>
      </c>
      <c r="E1404" s="20" t="s">
        <v>23843</v>
      </c>
    </row>
    <row r="1405" customHeight="1" spans="1:5">
      <c r="A1405" s="20">
        <v>1403</v>
      </c>
      <c r="B1405" s="20" t="s">
        <v>21032</v>
      </c>
      <c r="C1405" s="20" t="s">
        <v>23018</v>
      </c>
      <c r="D1405" s="20" t="s">
        <v>23844</v>
      </c>
      <c r="E1405" s="20" t="s">
        <v>23845</v>
      </c>
    </row>
    <row r="1406" customHeight="1" spans="1:5">
      <c r="A1406" s="20">
        <v>1404</v>
      </c>
      <c r="B1406" s="20" t="s">
        <v>21032</v>
      </c>
      <c r="C1406" s="20" t="s">
        <v>23040</v>
      </c>
      <c r="D1406" s="20" t="s">
        <v>23846</v>
      </c>
      <c r="E1406" s="20" t="s">
        <v>23847</v>
      </c>
    </row>
    <row r="1407" customHeight="1" spans="1:5">
      <c r="A1407" s="20">
        <v>1405</v>
      </c>
      <c r="B1407" s="20" t="s">
        <v>21032</v>
      </c>
      <c r="C1407" s="20" t="s">
        <v>23018</v>
      </c>
      <c r="D1407" s="20" t="s">
        <v>23848</v>
      </c>
      <c r="E1407" s="20" t="s">
        <v>23849</v>
      </c>
    </row>
    <row r="1408" customHeight="1" spans="1:5">
      <c r="A1408" s="20">
        <v>1406</v>
      </c>
      <c r="B1408" s="20" t="s">
        <v>21032</v>
      </c>
      <c r="C1408" s="20" t="s">
        <v>23040</v>
      </c>
      <c r="D1408" s="20" t="s">
        <v>23850</v>
      </c>
      <c r="E1408" s="20" t="s">
        <v>23851</v>
      </c>
    </row>
    <row r="1409" customHeight="1" spans="1:5">
      <c r="A1409" s="20">
        <v>1407</v>
      </c>
      <c r="B1409" s="20" t="s">
        <v>21032</v>
      </c>
      <c r="C1409" s="20" t="s">
        <v>23057</v>
      </c>
      <c r="D1409" s="20" t="s">
        <v>23852</v>
      </c>
      <c r="E1409" s="20" t="s">
        <v>23853</v>
      </c>
    </row>
    <row r="1410" customHeight="1" spans="1:5">
      <c r="A1410" s="20">
        <v>1408</v>
      </c>
      <c r="B1410" s="20" t="s">
        <v>21032</v>
      </c>
      <c r="C1410" s="20" t="s">
        <v>23040</v>
      </c>
      <c r="D1410" s="20" t="s">
        <v>23854</v>
      </c>
      <c r="E1410" s="20" t="s">
        <v>23855</v>
      </c>
    </row>
    <row r="1411" customHeight="1" spans="1:5">
      <c r="A1411" s="20">
        <v>1409</v>
      </c>
      <c r="B1411" s="20" t="s">
        <v>21032</v>
      </c>
      <c r="C1411" s="20" t="s">
        <v>23018</v>
      </c>
      <c r="D1411" s="20" t="s">
        <v>23856</v>
      </c>
      <c r="E1411" s="20" t="s">
        <v>23857</v>
      </c>
    </row>
    <row r="1412" customHeight="1" spans="1:5">
      <c r="A1412" s="20">
        <v>1410</v>
      </c>
      <c r="B1412" s="20" t="s">
        <v>21032</v>
      </c>
      <c r="C1412" s="20" t="s">
        <v>23018</v>
      </c>
      <c r="D1412" s="20" t="s">
        <v>23858</v>
      </c>
      <c r="E1412" s="20" t="s">
        <v>23859</v>
      </c>
    </row>
    <row r="1413" customHeight="1" spans="1:5">
      <c r="A1413" s="20">
        <v>1411</v>
      </c>
      <c r="B1413" s="20" t="s">
        <v>21032</v>
      </c>
      <c r="C1413" s="20" t="s">
        <v>23018</v>
      </c>
      <c r="D1413" s="20" t="s">
        <v>23860</v>
      </c>
      <c r="E1413" s="20" t="s">
        <v>23861</v>
      </c>
    </row>
    <row r="1414" customHeight="1" spans="1:5">
      <c r="A1414" s="20">
        <v>1412</v>
      </c>
      <c r="B1414" s="20" t="s">
        <v>21032</v>
      </c>
      <c r="C1414" s="20" t="s">
        <v>23018</v>
      </c>
      <c r="D1414" s="20" t="s">
        <v>23862</v>
      </c>
      <c r="E1414" s="20" t="s">
        <v>23863</v>
      </c>
    </row>
    <row r="1415" customHeight="1" spans="1:5">
      <c r="A1415" s="20">
        <v>1413</v>
      </c>
      <c r="B1415" s="20" t="s">
        <v>21032</v>
      </c>
      <c r="C1415" s="20" t="s">
        <v>23018</v>
      </c>
      <c r="D1415" s="20" t="s">
        <v>23864</v>
      </c>
      <c r="E1415" s="20" t="s">
        <v>23865</v>
      </c>
    </row>
    <row r="1416" customHeight="1" spans="1:5">
      <c r="A1416" s="20">
        <v>1414</v>
      </c>
      <c r="B1416" s="20" t="s">
        <v>21032</v>
      </c>
      <c r="C1416" s="20" t="s">
        <v>23021</v>
      </c>
      <c r="D1416" s="20" t="s">
        <v>23866</v>
      </c>
      <c r="E1416" s="20" t="s">
        <v>23867</v>
      </c>
    </row>
    <row r="1417" customHeight="1" spans="1:5">
      <c r="A1417" s="20">
        <v>1415</v>
      </c>
      <c r="B1417" s="20" t="s">
        <v>21032</v>
      </c>
      <c r="C1417" s="20" t="s">
        <v>23040</v>
      </c>
      <c r="D1417" s="20" t="s">
        <v>23868</v>
      </c>
      <c r="E1417" s="20" t="s">
        <v>23869</v>
      </c>
    </row>
    <row r="1418" customHeight="1" spans="1:5">
      <c r="A1418" s="20">
        <v>1416</v>
      </c>
      <c r="B1418" s="20" t="s">
        <v>21032</v>
      </c>
      <c r="C1418" s="20" t="s">
        <v>23018</v>
      </c>
      <c r="D1418" s="20" t="s">
        <v>23870</v>
      </c>
      <c r="E1418" s="20" t="s">
        <v>23871</v>
      </c>
    </row>
    <row r="1419" customHeight="1" spans="1:5">
      <c r="A1419" s="20">
        <v>1417</v>
      </c>
      <c r="B1419" s="20" t="s">
        <v>21032</v>
      </c>
      <c r="C1419" s="20" t="s">
        <v>23040</v>
      </c>
      <c r="D1419" s="20" t="s">
        <v>23872</v>
      </c>
      <c r="E1419" s="20" t="s">
        <v>23873</v>
      </c>
    </row>
    <row r="1420" customHeight="1" spans="1:5">
      <c r="A1420" s="20">
        <v>1418</v>
      </c>
      <c r="B1420" s="20" t="s">
        <v>21032</v>
      </c>
      <c r="C1420" s="20" t="s">
        <v>23018</v>
      </c>
      <c r="D1420" s="20" t="s">
        <v>23874</v>
      </c>
      <c r="E1420" s="20" t="s">
        <v>23875</v>
      </c>
    </row>
    <row r="1421" customHeight="1" spans="1:5">
      <c r="A1421" s="20">
        <v>1419</v>
      </c>
      <c r="B1421" s="20" t="s">
        <v>21032</v>
      </c>
      <c r="C1421" s="20" t="s">
        <v>23018</v>
      </c>
      <c r="D1421" s="20" t="s">
        <v>23876</v>
      </c>
      <c r="E1421" s="20" t="s">
        <v>23877</v>
      </c>
    </row>
    <row r="1422" customHeight="1" spans="1:5">
      <c r="A1422" s="20">
        <v>1420</v>
      </c>
      <c r="B1422" s="20" t="s">
        <v>21032</v>
      </c>
      <c r="C1422" s="20" t="s">
        <v>23021</v>
      </c>
      <c r="D1422" s="20" t="s">
        <v>23878</v>
      </c>
      <c r="E1422" s="20" t="s">
        <v>23879</v>
      </c>
    </row>
    <row r="1423" customHeight="1" spans="1:5">
      <c r="A1423" s="20">
        <v>1421</v>
      </c>
      <c r="B1423" s="20" t="s">
        <v>21032</v>
      </c>
      <c r="C1423" s="20" t="s">
        <v>23018</v>
      </c>
      <c r="D1423" s="20" t="s">
        <v>23880</v>
      </c>
      <c r="E1423" s="20" t="s">
        <v>23881</v>
      </c>
    </row>
    <row r="1424" customHeight="1" spans="1:5">
      <c r="A1424" s="20">
        <v>1422</v>
      </c>
      <c r="B1424" s="20" t="s">
        <v>21032</v>
      </c>
      <c r="C1424" s="20" t="s">
        <v>23021</v>
      </c>
      <c r="D1424" s="20" t="s">
        <v>23882</v>
      </c>
      <c r="E1424" s="20" t="s">
        <v>23883</v>
      </c>
    </row>
    <row r="1425" customHeight="1" spans="1:5">
      <c r="A1425" s="20">
        <v>1423</v>
      </c>
      <c r="B1425" s="20" t="s">
        <v>21032</v>
      </c>
      <c r="C1425" s="20" t="s">
        <v>23018</v>
      </c>
      <c r="D1425" s="20" t="s">
        <v>23884</v>
      </c>
      <c r="E1425" s="20" t="s">
        <v>23885</v>
      </c>
    </row>
    <row r="1426" customHeight="1" spans="1:5">
      <c r="A1426" s="20">
        <v>1424</v>
      </c>
      <c r="B1426" s="20" t="s">
        <v>21032</v>
      </c>
      <c r="C1426" s="20" t="s">
        <v>23018</v>
      </c>
      <c r="D1426" s="20" t="s">
        <v>23886</v>
      </c>
      <c r="E1426" s="20" t="s">
        <v>23887</v>
      </c>
    </row>
    <row r="1427" customHeight="1" spans="1:5">
      <c r="A1427" s="20">
        <v>1425</v>
      </c>
      <c r="B1427" s="20" t="s">
        <v>21032</v>
      </c>
      <c r="C1427" s="20" t="s">
        <v>23018</v>
      </c>
      <c r="D1427" s="20" t="s">
        <v>23888</v>
      </c>
      <c r="E1427" s="20" t="s">
        <v>23889</v>
      </c>
    </row>
    <row r="1428" customHeight="1" spans="1:5">
      <c r="A1428" s="20">
        <v>1426</v>
      </c>
      <c r="B1428" s="20" t="s">
        <v>21032</v>
      </c>
      <c r="C1428" s="20" t="s">
        <v>23018</v>
      </c>
      <c r="D1428" s="20" t="s">
        <v>23890</v>
      </c>
      <c r="E1428" s="20" t="s">
        <v>23891</v>
      </c>
    </row>
    <row r="1429" customHeight="1" spans="1:5">
      <c r="A1429" s="20">
        <v>1427</v>
      </c>
      <c r="B1429" s="20" t="s">
        <v>21032</v>
      </c>
      <c r="C1429" s="20" t="s">
        <v>23057</v>
      </c>
      <c r="D1429" s="20" t="s">
        <v>23892</v>
      </c>
      <c r="E1429" s="20" t="s">
        <v>23893</v>
      </c>
    </row>
    <row r="1430" customHeight="1" spans="1:5">
      <c r="A1430" s="20">
        <v>1428</v>
      </c>
      <c r="B1430" s="20" t="s">
        <v>21032</v>
      </c>
      <c r="C1430" s="20" t="s">
        <v>23021</v>
      </c>
      <c r="D1430" s="20" t="s">
        <v>23894</v>
      </c>
      <c r="E1430" s="20" t="s">
        <v>23895</v>
      </c>
    </row>
    <row r="1431" customHeight="1" spans="1:5">
      <c r="A1431" s="20">
        <v>1429</v>
      </c>
      <c r="B1431" s="20" t="s">
        <v>21032</v>
      </c>
      <c r="C1431" s="20" t="s">
        <v>23018</v>
      </c>
      <c r="D1431" s="20" t="s">
        <v>23896</v>
      </c>
      <c r="E1431" s="20" t="s">
        <v>23897</v>
      </c>
    </row>
    <row r="1432" customHeight="1" spans="1:5">
      <c r="A1432" s="20">
        <v>1430</v>
      </c>
      <c r="B1432" s="20" t="s">
        <v>21032</v>
      </c>
      <c r="C1432" s="20" t="s">
        <v>23018</v>
      </c>
      <c r="D1432" s="20" t="s">
        <v>23898</v>
      </c>
      <c r="E1432" s="20" t="s">
        <v>23899</v>
      </c>
    </row>
    <row r="1433" customHeight="1" spans="1:5">
      <c r="A1433" s="20">
        <v>1431</v>
      </c>
      <c r="B1433" s="20" t="s">
        <v>21032</v>
      </c>
      <c r="C1433" s="20" t="s">
        <v>23021</v>
      </c>
      <c r="D1433" s="20" t="s">
        <v>23900</v>
      </c>
      <c r="E1433" s="20" t="s">
        <v>23901</v>
      </c>
    </row>
    <row r="1434" customHeight="1" spans="1:5">
      <c r="A1434" s="20">
        <v>1432</v>
      </c>
      <c r="B1434" s="20" t="s">
        <v>21032</v>
      </c>
      <c r="C1434" s="20" t="s">
        <v>23040</v>
      </c>
      <c r="D1434" s="20" t="s">
        <v>23902</v>
      </c>
      <c r="E1434" s="20" t="s">
        <v>23903</v>
      </c>
    </row>
    <row r="1435" customHeight="1" spans="1:5">
      <c r="A1435" s="20">
        <v>1433</v>
      </c>
      <c r="B1435" s="20" t="s">
        <v>21032</v>
      </c>
      <c r="C1435" s="20" t="s">
        <v>23018</v>
      </c>
      <c r="D1435" s="20" t="s">
        <v>23904</v>
      </c>
      <c r="E1435" s="20" t="s">
        <v>23905</v>
      </c>
    </row>
    <row r="1436" customHeight="1" spans="1:5">
      <c r="A1436" s="20">
        <v>1434</v>
      </c>
      <c r="B1436" s="20" t="s">
        <v>21032</v>
      </c>
      <c r="C1436" s="20" t="s">
        <v>23021</v>
      </c>
      <c r="D1436" s="20" t="s">
        <v>23906</v>
      </c>
      <c r="E1436" s="20" t="s">
        <v>23907</v>
      </c>
    </row>
    <row r="1437" customHeight="1" spans="1:5">
      <c r="A1437" s="20">
        <v>1435</v>
      </c>
      <c r="B1437" s="20" t="s">
        <v>21032</v>
      </c>
      <c r="C1437" s="20" t="s">
        <v>23040</v>
      </c>
      <c r="D1437" s="20" t="s">
        <v>23908</v>
      </c>
      <c r="E1437" s="20" t="s">
        <v>23909</v>
      </c>
    </row>
    <row r="1438" customHeight="1" spans="1:5">
      <c r="A1438" s="20">
        <v>1436</v>
      </c>
      <c r="B1438" s="20" t="s">
        <v>21032</v>
      </c>
      <c r="C1438" s="20" t="s">
        <v>23040</v>
      </c>
      <c r="D1438" s="20" t="s">
        <v>23910</v>
      </c>
      <c r="E1438" s="20" t="s">
        <v>23911</v>
      </c>
    </row>
    <row r="1439" customHeight="1" spans="1:5">
      <c r="A1439" s="20">
        <v>1437</v>
      </c>
      <c r="B1439" s="20" t="s">
        <v>21032</v>
      </c>
      <c r="C1439" s="20" t="s">
        <v>23040</v>
      </c>
      <c r="D1439" s="20" t="s">
        <v>23912</v>
      </c>
      <c r="E1439" s="20" t="s">
        <v>23913</v>
      </c>
    </row>
    <row r="1440" customHeight="1" spans="1:5">
      <c r="A1440" s="20">
        <v>1438</v>
      </c>
      <c r="B1440" s="20" t="s">
        <v>21032</v>
      </c>
      <c r="C1440" s="20" t="s">
        <v>23018</v>
      </c>
      <c r="D1440" s="20" t="s">
        <v>23914</v>
      </c>
      <c r="E1440" s="20" t="s">
        <v>23915</v>
      </c>
    </row>
    <row r="1441" customHeight="1" spans="1:5">
      <c r="A1441" s="20">
        <v>1439</v>
      </c>
      <c r="B1441" s="20" t="s">
        <v>21032</v>
      </c>
      <c r="C1441" s="20" t="s">
        <v>23021</v>
      </c>
      <c r="D1441" s="20" t="s">
        <v>23916</v>
      </c>
      <c r="E1441" s="20" t="s">
        <v>23917</v>
      </c>
    </row>
    <row r="1442" customHeight="1" spans="1:5">
      <c r="A1442" s="20">
        <v>1440</v>
      </c>
      <c r="B1442" s="20" t="s">
        <v>21032</v>
      </c>
      <c r="C1442" s="20" t="s">
        <v>23021</v>
      </c>
      <c r="D1442" s="20" t="s">
        <v>23918</v>
      </c>
      <c r="E1442" s="20" t="s">
        <v>23919</v>
      </c>
    </row>
    <row r="1443" customHeight="1" spans="1:5">
      <c r="A1443" s="20">
        <v>1441</v>
      </c>
      <c r="B1443" s="20" t="s">
        <v>21032</v>
      </c>
      <c r="C1443" s="20" t="s">
        <v>23040</v>
      </c>
      <c r="D1443" s="20" t="s">
        <v>23920</v>
      </c>
      <c r="E1443" s="20" t="s">
        <v>23921</v>
      </c>
    </row>
    <row r="1444" customHeight="1" spans="1:5">
      <c r="A1444" s="20">
        <v>1442</v>
      </c>
      <c r="B1444" s="20" t="s">
        <v>21032</v>
      </c>
      <c r="C1444" s="20" t="s">
        <v>23018</v>
      </c>
      <c r="D1444" s="20" t="s">
        <v>23922</v>
      </c>
      <c r="E1444" s="20" t="s">
        <v>23923</v>
      </c>
    </row>
    <row r="1445" customHeight="1" spans="1:5">
      <c r="A1445" s="20">
        <v>1443</v>
      </c>
      <c r="B1445" s="20" t="s">
        <v>21032</v>
      </c>
      <c r="C1445" s="20" t="s">
        <v>23018</v>
      </c>
      <c r="D1445" s="20" t="s">
        <v>23924</v>
      </c>
      <c r="E1445" s="20" t="s">
        <v>23925</v>
      </c>
    </row>
    <row r="1446" customHeight="1" spans="1:5">
      <c r="A1446" s="20">
        <v>1444</v>
      </c>
      <c r="B1446" s="20" t="s">
        <v>21032</v>
      </c>
      <c r="C1446" s="20" t="s">
        <v>23040</v>
      </c>
      <c r="D1446" s="20" t="s">
        <v>23926</v>
      </c>
      <c r="E1446" s="20" t="s">
        <v>23927</v>
      </c>
    </row>
    <row r="1447" customHeight="1" spans="1:5">
      <c r="A1447" s="20">
        <v>1445</v>
      </c>
      <c r="B1447" s="20" t="s">
        <v>21032</v>
      </c>
      <c r="C1447" s="20" t="s">
        <v>23021</v>
      </c>
      <c r="D1447" s="20" t="s">
        <v>23928</v>
      </c>
      <c r="E1447" s="20" t="s">
        <v>23929</v>
      </c>
    </row>
    <row r="1448" customHeight="1" spans="1:5">
      <c r="A1448" s="20">
        <v>1446</v>
      </c>
      <c r="B1448" s="20" t="s">
        <v>21032</v>
      </c>
      <c r="C1448" s="20" t="s">
        <v>23018</v>
      </c>
      <c r="D1448" s="20" t="s">
        <v>23930</v>
      </c>
      <c r="E1448" s="20" t="s">
        <v>23931</v>
      </c>
    </row>
    <row r="1449" customHeight="1" spans="1:5">
      <c r="A1449" s="20">
        <v>1447</v>
      </c>
      <c r="B1449" s="20" t="s">
        <v>21032</v>
      </c>
      <c r="C1449" s="20" t="s">
        <v>23021</v>
      </c>
      <c r="D1449" s="20" t="s">
        <v>23932</v>
      </c>
      <c r="E1449" s="20" t="s">
        <v>23933</v>
      </c>
    </row>
    <row r="1450" customHeight="1" spans="1:5">
      <c r="A1450" s="20">
        <v>1448</v>
      </c>
      <c r="B1450" s="20" t="s">
        <v>21032</v>
      </c>
      <c r="C1450" s="20" t="s">
        <v>23018</v>
      </c>
      <c r="D1450" s="20" t="s">
        <v>23934</v>
      </c>
      <c r="E1450" s="20" t="s">
        <v>23935</v>
      </c>
    </row>
    <row r="1451" customHeight="1" spans="1:5">
      <c r="A1451" s="20">
        <v>1449</v>
      </c>
      <c r="B1451" s="20" t="s">
        <v>21032</v>
      </c>
      <c r="C1451" s="20" t="s">
        <v>23040</v>
      </c>
      <c r="D1451" s="20" t="s">
        <v>23936</v>
      </c>
      <c r="E1451" s="20" t="s">
        <v>23937</v>
      </c>
    </row>
    <row r="1452" customHeight="1" spans="1:5">
      <c r="A1452" s="20">
        <v>1450</v>
      </c>
      <c r="B1452" s="20" t="s">
        <v>21032</v>
      </c>
      <c r="C1452" s="20" t="s">
        <v>23021</v>
      </c>
      <c r="D1452" s="20" t="s">
        <v>23938</v>
      </c>
      <c r="E1452" s="20" t="s">
        <v>23939</v>
      </c>
    </row>
    <row r="1453" customHeight="1" spans="1:5">
      <c r="A1453" s="20">
        <v>1451</v>
      </c>
      <c r="B1453" s="20" t="s">
        <v>21032</v>
      </c>
      <c r="C1453" s="20" t="s">
        <v>23021</v>
      </c>
      <c r="D1453" s="20" t="s">
        <v>23940</v>
      </c>
      <c r="E1453" s="20" t="s">
        <v>23941</v>
      </c>
    </row>
    <row r="1454" customHeight="1" spans="1:5">
      <c r="A1454" s="20">
        <v>1452</v>
      </c>
      <c r="B1454" s="20" t="s">
        <v>21032</v>
      </c>
      <c r="C1454" s="20" t="s">
        <v>23040</v>
      </c>
      <c r="D1454" s="20" t="s">
        <v>23942</v>
      </c>
      <c r="E1454" s="20" t="s">
        <v>23943</v>
      </c>
    </row>
    <row r="1455" customHeight="1" spans="1:5">
      <c r="A1455" s="20">
        <v>1453</v>
      </c>
      <c r="B1455" s="20" t="s">
        <v>21032</v>
      </c>
      <c r="C1455" s="20" t="s">
        <v>23018</v>
      </c>
      <c r="D1455" s="20" t="s">
        <v>23944</v>
      </c>
      <c r="E1455" s="20" t="s">
        <v>23945</v>
      </c>
    </row>
    <row r="1456" customHeight="1" spans="1:5">
      <c r="A1456" s="20">
        <v>1454</v>
      </c>
      <c r="B1456" s="20" t="s">
        <v>21032</v>
      </c>
      <c r="C1456" s="20" t="s">
        <v>23040</v>
      </c>
      <c r="D1456" s="20" t="s">
        <v>23946</v>
      </c>
      <c r="E1456" s="20" t="s">
        <v>23947</v>
      </c>
    </row>
    <row r="1457" customHeight="1" spans="1:5">
      <c r="A1457" s="20">
        <v>1455</v>
      </c>
      <c r="B1457" s="20" t="s">
        <v>21032</v>
      </c>
      <c r="C1457" s="20" t="s">
        <v>23018</v>
      </c>
      <c r="D1457" s="20" t="s">
        <v>23948</v>
      </c>
      <c r="E1457" s="20" t="s">
        <v>23949</v>
      </c>
    </row>
    <row r="1458" customHeight="1" spans="1:5">
      <c r="A1458" s="20">
        <v>1456</v>
      </c>
      <c r="B1458" s="20" t="s">
        <v>21032</v>
      </c>
      <c r="C1458" s="20" t="s">
        <v>23040</v>
      </c>
      <c r="D1458" s="20" t="s">
        <v>23950</v>
      </c>
      <c r="E1458" s="20" t="s">
        <v>23951</v>
      </c>
    </row>
    <row r="1459" customHeight="1" spans="1:5">
      <c r="A1459" s="20">
        <v>1457</v>
      </c>
      <c r="B1459" s="20" t="s">
        <v>21032</v>
      </c>
      <c r="C1459" s="20" t="s">
        <v>23021</v>
      </c>
      <c r="D1459" s="20" t="s">
        <v>23952</v>
      </c>
      <c r="E1459" s="20" t="s">
        <v>23953</v>
      </c>
    </row>
    <row r="1460" customHeight="1" spans="1:5">
      <c r="A1460" s="20">
        <v>1458</v>
      </c>
      <c r="B1460" s="20" t="s">
        <v>21032</v>
      </c>
      <c r="C1460" s="20" t="s">
        <v>23040</v>
      </c>
      <c r="D1460" s="20" t="s">
        <v>23954</v>
      </c>
      <c r="E1460" s="20" t="s">
        <v>23955</v>
      </c>
    </row>
    <row r="1461" customHeight="1" spans="1:5">
      <c r="A1461" s="20">
        <v>1459</v>
      </c>
      <c r="B1461" s="20" t="s">
        <v>21032</v>
      </c>
      <c r="C1461" s="20" t="s">
        <v>23018</v>
      </c>
      <c r="D1461" s="20" t="s">
        <v>23956</v>
      </c>
      <c r="E1461" s="20" t="s">
        <v>23957</v>
      </c>
    </row>
    <row r="1462" customHeight="1" spans="1:5">
      <c r="A1462" s="20">
        <v>1460</v>
      </c>
      <c r="B1462" s="20" t="s">
        <v>21032</v>
      </c>
      <c r="C1462" s="20" t="s">
        <v>23018</v>
      </c>
      <c r="D1462" s="20" t="s">
        <v>23958</v>
      </c>
      <c r="E1462" s="20" t="s">
        <v>23959</v>
      </c>
    </row>
    <row r="1463" customHeight="1" spans="1:5">
      <c r="A1463" s="20">
        <v>1461</v>
      </c>
      <c r="B1463" s="20" t="s">
        <v>21032</v>
      </c>
      <c r="C1463" s="20" t="s">
        <v>23040</v>
      </c>
      <c r="D1463" s="20" t="s">
        <v>23960</v>
      </c>
      <c r="E1463" s="20" t="s">
        <v>23961</v>
      </c>
    </row>
    <row r="1464" customHeight="1" spans="1:5">
      <c r="A1464" s="20">
        <v>1462</v>
      </c>
      <c r="B1464" s="20" t="s">
        <v>21032</v>
      </c>
      <c r="C1464" s="20" t="s">
        <v>23057</v>
      </c>
      <c r="D1464" s="20" t="s">
        <v>23962</v>
      </c>
      <c r="E1464" s="20" t="s">
        <v>23963</v>
      </c>
    </row>
    <row r="1465" customHeight="1" spans="1:5">
      <c r="A1465" s="20">
        <v>1463</v>
      </c>
      <c r="B1465" s="20" t="s">
        <v>21032</v>
      </c>
      <c r="C1465" s="20" t="s">
        <v>23040</v>
      </c>
      <c r="D1465" s="20" t="s">
        <v>23964</v>
      </c>
      <c r="E1465" s="20" t="s">
        <v>23965</v>
      </c>
    </row>
    <row r="1466" customHeight="1" spans="1:5">
      <c r="A1466" s="20">
        <v>1464</v>
      </c>
      <c r="B1466" s="20" t="s">
        <v>21032</v>
      </c>
      <c r="C1466" s="20" t="s">
        <v>23018</v>
      </c>
      <c r="D1466" s="20" t="s">
        <v>23966</v>
      </c>
      <c r="E1466" s="20" t="s">
        <v>23967</v>
      </c>
    </row>
    <row r="1467" customHeight="1" spans="1:5">
      <c r="A1467" s="20">
        <v>1465</v>
      </c>
      <c r="B1467" s="20" t="s">
        <v>21032</v>
      </c>
      <c r="C1467" s="20" t="s">
        <v>23018</v>
      </c>
      <c r="D1467" s="20" t="s">
        <v>23968</v>
      </c>
      <c r="E1467" s="20" t="s">
        <v>23969</v>
      </c>
    </row>
    <row r="1468" customHeight="1" spans="1:5">
      <c r="A1468" s="20">
        <v>1466</v>
      </c>
      <c r="B1468" s="20" t="s">
        <v>21032</v>
      </c>
      <c r="C1468" s="20" t="s">
        <v>23040</v>
      </c>
      <c r="D1468" s="20" t="s">
        <v>23970</v>
      </c>
      <c r="E1468" s="20" t="s">
        <v>23971</v>
      </c>
    </row>
    <row r="1469" customHeight="1" spans="1:5">
      <c r="A1469" s="20">
        <v>1467</v>
      </c>
      <c r="B1469" s="20" t="s">
        <v>21032</v>
      </c>
      <c r="C1469" s="20" t="s">
        <v>23018</v>
      </c>
      <c r="D1469" s="20" t="s">
        <v>23972</v>
      </c>
      <c r="E1469" s="20" t="s">
        <v>23973</v>
      </c>
    </row>
    <row r="1470" customHeight="1" spans="1:5">
      <c r="A1470" s="20">
        <v>1468</v>
      </c>
      <c r="B1470" s="20" t="s">
        <v>21032</v>
      </c>
      <c r="C1470" s="20" t="s">
        <v>23018</v>
      </c>
      <c r="D1470" s="20" t="s">
        <v>23974</v>
      </c>
      <c r="E1470" s="20" t="s">
        <v>23975</v>
      </c>
    </row>
    <row r="1471" customHeight="1" spans="1:5">
      <c r="A1471" s="20">
        <v>1469</v>
      </c>
      <c r="B1471" s="20" t="s">
        <v>21032</v>
      </c>
      <c r="C1471" s="20" t="s">
        <v>23040</v>
      </c>
      <c r="D1471" s="20" t="s">
        <v>23976</v>
      </c>
      <c r="E1471" s="20" t="s">
        <v>23977</v>
      </c>
    </row>
    <row r="1472" customHeight="1" spans="1:5">
      <c r="A1472" s="20">
        <v>1470</v>
      </c>
      <c r="B1472" s="20" t="s">
        <v>21032</v>
      </c>
      <c r="C1472" s="20" t="s">
        <v>23018</v>
      </c>
      <c r="D1472" s="20" t="s">
        <v>23978</v>
      </c>
      <c r="E1472" s="20" t="s">
        <v>23979</v>
      </c>
    </row>
    <row r="1473" customHeight="1" spans="1:5">
      <c r="A1473" s="20">
        <v>1471</v>
      </c>
      <c r="B1473" s="20" t="s">
        <v>21032</v>
      </c>
      <c r="C1473" s="20" t="s">
        <v>23018</v>
      </c>
      <c r="D1473" s="20" t="s">
        <v>23980</v>
      </c>
      <c r="E1473" s="20" t="s">
        <v>23981</v>
      </c>
    </row>
    <row r="1474" customHeight="1" spans="1:5">
      <c r="A1474" s="20">
        <v>1472</v>
      </c>
      <c r="B1474" s="20" t="s">
        <v>21032</v>
      </c>
      <c r="C1474" s="20" t="s">
        <v>23018</v>
      </c>
      <c r="D1474" s="20" t="s">
        <v>23982</v>
      </c>
      <c r="E1474" s="20" t="s">
        <v>23983</v>
      </c>
    </row>
    <row r="1475" customHeight="1" spans="1:5">
      <c r="A1475" s="20">
        <v>1473</v>
      </c>
      <c r="B1475" s="20" t="s">
        <v>21032</v>
      </c>
      <c r="C1475" s="20" t="s">
        <v>23040</v>
      </c>
      <c r="D1475" s="20" t="s">
        <v>23984</v>
      </c>
      <c r="E1475" s="20" t="s">
        <v>23985</v>
      </c>
    </row>
    <row r="1476" customHeight="1" spans="1:5">
      <c r="A1476" s="20">
        <v>1474</v>
      </c>
      <c r="B1476" s="20" t="s">
        <v>21032</v>
      </c>
      <c r="C1476" s="20" t="s">
        <v>23057</v>
      </c>
      <c r="D1476" s="20" t="s">
        <v>23986</v>
      </c>
      <c r="E1476" s="20" t="s">
        <v>23987</v>
      </c>
    </row>
    <row r="1477" customHeight="1" spans="1:5">
      <c r="A1477" s="20">
        <v>1475</v>
      </c>
      <c r="B1477" s="20" t="s">
        <v>21032</v>
      </c>
      <c r="C1477" s="20" t="s">
        <v>23040</v>
      </c>
      <c r="D1477" s="20" t="s">
        <v>23988</v>
      </c>
      <c r="E1477" s="20" t="s">
        <v>23989</v>
      </c>
    </row>
    <row r="1478" customHeight="1" spans="1:5">
      <c r="A1478" s="20">
        <v>1476</v>
      </c>
      <c r="B1478" s="20" t="s">
        <v>21032</v>
      </c>
      <c r="C1478" s="20" t="s">
        <v>23040</v>
      </c>
      <c r="D1478" s="20" t="s">
        <v>23990</v>
      </c>
      <c r="E1478" s="20" t="s">
        <v>23991</v>
      </c>
    </row>
    <row r="1479" customHeight="1" spans="1:5">
      <c r="A1479" s="20">
        <v>1477</v>
      </c>
      <c r="B1479" s="20" t="s">
        <v>21032</v>
      </c>
      <c r="C1479" s="20" t="s">
        <v>23040</v>
      </c>
      <c r="D1479" s="20" t="s">
        <v>23992</v>
      </c>
      <c r="E1479" s="20" t="s">
        <v>23993</v>
      </c>
    </row>
    <row r="1480" customHeight="1" spans="1:5">
      <c r="A1480" s="20">
        <v>1478</v>
      </c>
      <c r="B1480" s="20" t="s">
        <v>21032</v>
      </c>
      <c r="C1480" s="20" t="s">
        <v>23021</v>
      </c>
      <c r="D1480" s="20" t="s">
        <v>23994</v>
      </c>
      <c r="E1480" s="20" t="s">
        <v>23995</v>
      </c>
    </row>
    <row r="1481" customHeight="1" spans="1:5">
      <c r="A1481" s="20">
        <v>1479</v>
      </c>
      <c r="B1481" s="20" t="s">
        <v>21032</v>
      </c>
      <c r="C1481" s="20" t="s">
        <v>23057</v>
      </c>
      <c r="D1481" s="20" t="s">
        <v>23996</v>
      </c>
      <c r="E1481" s="20" t="s">
        <v>23997</v>
      </c>
    </row>
    <row r="1482" customHeight="1" spans="1:5">
      <c r="A1482" s="20">
        <v>1480</v>
      </c>
      <c r="B1482" s="20" t="s">
        <v>21032</v>
      </c>
      <c r="C1482" s="20" t="s">
        <v>23018</v>
      </c>
      <c r="D1482" s="20" t="s">
        <v>23998</v>
      </c>
      <c r="E1482" s="20" t="s">
        <v>23999</v>
      </c>
    </row>
    <row r="1483" customHeight="1" spans="1:5">
      <c r="A1483" s="20">
        <v>1481</v>
      </c>
      <c r="B1483" s="20" t="s">
        <v>21032</v>
      </c>
      <c r="C1483" s="20" t="s">
        <v>23018</v>
      </c>
      <c r="D1483" s="20" t="s">
        <v>24000</v>
      </c>
      <c r="E1483" s="20" t="s">
        <v>24001</v>
      </c>
    </row>
    <row r="1484" customHeight="1" spans="1:5">
      <c r="A1484" s="20">
        <v>1482</v>
      </c>
      <c r="B1484" s="20" t="s">
        <v>21032</v>
      </c>
      <c r="C1484" s="20" t="s">
        <v>23018</v>
      </c>
      <c r="D1484" s="20" t="s">
        <v>24002</v>
      </c>
      <c r="E1484" s="20" t="s">
        <v>24003</v>
      </c>
    </row>
    <row r="1485" customHeight="1" spans="1:5">
      <c r="A1485" s="20">
        <v>1483</v>
      </c>
      <c r="B1485" s="20" t="s">
        <v>21032</v>
      </c>
      <c r="C1485" s="20" t="s">
        <v>23057</v>
      </c>
      <c r="D1485" s="20" t="s">
        <v>24004</v>
      </c>
      <c r="E1485" s="20" t="s">
        <v>24005</v>
      </c>
    </row>
    <row r="1486" customHeight="1" spans="1:5">
      <c r="A1486" s="20">
        <v>1484</v>
      </c>
      <c r="B1486" s="20" t="s">
        <v>21032</v>
      </c>
      <c r="C1486" s="20" t="s">
        <v>23057</v>
      </c>
      <c r="D1486" s="20" t="s">
        <v>24006</v>
      </c>
      <c r="E1486" s="20" t="s">
        <v>24007</v>
      </c>
    </row>
    <row r="1487" customHeight="1" spans="1:5">
      <c r="A1487" s="20">
        <v>1485</v>
      </c>
      <c r="B1487" s="20" t="s">
        <v>21032</v>
      </c>
      <c r="C1487" s="20" t="s">
        <v>23018</v>
      </c>
      <c r="D1487" s="20" t="s">
        <v>24008</v>
      </c>
      <c r="E1487" s="20" t="s">
        <v>24009</v>
      </c>
    </row>
    <row r="1488" customHeight="1" spans="1:5">
      <c r="A1488" s="20">
        <v>1486</v>
      </c>
      <c r="B1488" s="20" t="s">
        <v>21032</v>
      </c>
      <c r="C1488" s="20" t="s">
        <v>23018</v>
      </c>
      <c r="D1488" s="20" t="s">
        <v>24010</v>
      </c>
      <c r="E1488" s="20" t="s">
        <v>24011</v>
      </c>
    </row>
    <row r="1489" customHeight="1" spans="1:5">
      <c r="A1489" s="20">
        <v>1487</v>
      </c>
      <c r="B1489" s="20" t="s">
        <v>21032</v>
      </c>
      <c r="C1489" s="20" t="s">
        <v>23018</v>
      </c>
      <c r="D1489" s="20" t="s">
        <v>24012</v>
      </c>
      <c r="E1489" s="20" t="s">
        <v>24013</v>
      </c>
    </row>
    <row r="1490" customHeight="1" spans="1:5">
      <c r="A1490" s="20">
        <v>1488</v>
      </c>
      <c r="B1490" s="20" t="s">
        <v>21032</v>
      </c>
      <c r="C1490" s="20" t="s">
        <v>23021</v>
      </c>
      <c r="D1490" s="20" t="s">
        <v>24014</v>
      </c>
      <c r="E1490" s="20" t="s">
        <v>24015</v>
      </c>
    </row>
    <row r="1491" customHeight="1" spans="1:5">
      <c r="A1491" s="20">
        <v>1489</v>
      </c>
      <c r="B1491" s="20" t="s">
        <v>21032</v>
      </c>
      <c r="C1491" s="20" t="s">
        <v>23040</v>
      </c>
      <c r="D1491" s="20" t="s">
        <v>24016</v>
      </c>
      <c r="E1491" s="20" t="s">
        <v>24017</v>
      </c>
    </row>
    <row r="1492" customHeight="1" spans="1:5">
      <c r="A1492" s="20">
        <v>1490</v>
      </c>
      <c r="B1492" s="20" t="s">
        <v>21032</v>
      </c>
      <c r="C1492" s="20" t="s">
        <v>23021</v>
      </c>
      <c r="D1492" s="20" t="s">
        <v>24018</v>
      </c>
      <c r="E1492" s="20" t="s">
        <v>24019</v>
      </c>
    </row>
    <row r="1493" customHeight="1" spans="1:5">
      <c r="A1493" s="20">
        <v>1491</v>
      </c>
      <c r="B1493" s="20" t="s">
        <v>21032</v>
      </c>
      <c r="C1493" s="20" t="s">
        <v>23021</v>
      </c>
      <c r="D1493" s="20" t="s">
        <v>24020</v>
      </c>
      <c r="E1493" s="20" t="s">
        <v>24021</v>
      </c>
    </row>
    <row r="1494" customHeight="1" spans="1:5">
      <c r="A1494" s="20">
        <v>1492</v>
      </c>
      <c r="B1494" s="20" t="s">
        <v>21032</v>
      </c>
      <c r="C1494" s="20" t="s">
        <v>23021</v>
      </c>
      <c r="D1494" s="20" t="s">
        <v>24022</v>
      </c>
      <c r="E1494" s="20" t="s">
        <v>24023</v>
      </c>
    </row>
    <row r="1495" customHeight="1" spans="1:5">
      <c r="A1495" s="20">
        <v>1493</v>
      </c>
      <c r="B1495" s="20" t="s">
        <v>21032</v>
      </c>
      <c r="C1495" s="20" t="s">
        <v>23040</v>
      </c>
      <c r="D1495" s="20" t="s">
        <v>24024</v>
      </c>
      <c r="E1495" s="20" t="s">
        <v>24025</v>
      </c>
    </row>
    <row r="1496" customHeight="1" spans="1:5">
      <c r="A1496" s="20">
        <v>1494</v>
      </c>
      <c r="B1496" s="20" t="s">
        <v>21032</v>
      </c>
      <c r="C1496" s="20" t="s">
        <v>23018</v>
      </c>
      <c r="D1496" s="20" t="s">
        <v>24026</v>
      </c>
      <c r="E1496" s="20" t="s">
        <v>24027</v>
      </c>
    </row>
    <row r="1497" customHeight="1" spans="1:5">
      <c r="A1497" s="20">
        <v>1495</v>
      </c>
      <c r="B1497" s="20" t="s">
        <v>21032</v>
      </c>
      <c r="C1497" s="20" t="s">
        <v>23040</v>
      </c>
      <c r="D1497" s="20" t="s">
        <v>24028</v>
      </c>
      <c r="E1497" s="20" t="s">
        <v>24029</v>
      </c>
    </row>
    <row r="1498" customHeight="1" spans="1:5">
      <c r="A1498" s="20">
        <v>1496</v>
      </c>
      <c r="B1498" s="20" t="s">
        <v>21032</v>
      </c>
      <c r="C1498" s="20" t="s">
        <v>23018</v>
      </c>
      <c r="D1498" s="20" t="s">
        <v>24030</v>
      </c>
      <c r="E1498" s="20" t="s">
        <v>24031</v>
      </c>
    </row>
    <row r="1499" customHeight="1" spans="1:5">
      <c r="A1499" s="20">
        <v>1497</v>
      </c>
      <c r="B1499" s="20" t="s">
        <v>21032</v>
      </c>
      <c r="C1499" s="20" t="s">
        <v>23021</v>
      </c>
      <c r="D1499" s="20" t="s">
        <v>24032</v>
      </c>
      <c r="E1499" s="20" t="s">
        <v>24033</v>
      </c>
    </row>
    <row r="1500" customHeight="1" spans="1:5">
      <c r="A1500" s="20">
        <v>1498</v>
      </c>
      <c r="B1500" s="20" t="s">
        <v>21032</v>
      </c>
      <c r="C1500" s="20" t="s">
        <v>23057</v>
      </c>
      <c r="D1500" s="20" t="s">
        <v>24034</v>
      </c>
      <c r="E1500" s="20" t="s">
        <v>24035</v>
      </c>
    </row>
    <row r="1501" customHeight="1" spans="1:5">
      <c r="A1501" s="20">
        <v>1499</v>
      </c>
      <c r="B1501" s="20" t="s">
        <v>21032</v>
      </c>
      <c r="C1501" s="20" t="s">
        <v>23057</v>
      </c>
      <c r="D1501" s="20" t="s">
        <v>24036</v>
      </c>
      <c r="E1501" s="20" t="s">
        <v>24037</v>
      </c>
    </row>
    <row r="1502" customHeight="1" spans="1:5">
      <c r="A1502" s="20">
        <v>1500</v>
      </c>
      <c r="B1502" s="20" t="s">
        <v>21032</v>
      </c>
      <c r="C1502" s="20" t="s">
        <v>23021</v>
      </c>
      <c r="D1502" s="20" t="s">
        <v>24038</v>
      </c>
      <c r="E1502" s="20" t="s">
        <v>24039</v>
      </c>
    </row>
    <row r="1503" customHeight="1" spans="1:5">
      <c r="A1503" s="20">
        <v>1501</v>
      </c>
      <c r="B1503" s="20" t="s">
        <v>21032</v>
      </c>
      <c r="C1503" s="20" t="s">
        <v>23021</v>
      </c>
      <c r="D1503" s="20" t="s">
        <v>24040</v>
      </c>
      <c r="E1503" s="20" t="s">
        <v>24041</v>
      </c>
    </row>
    <row r="1504" customHeight="1" spans="1:5">
      <c r="A1504" s="20">
        <v>1502</v>
      </c>
      <c r="B1504" s="20" t="s">
        <v>21032</v>
      </c>
      <c r="C1504" s="20" t="s">
        <v>23040</v>
      </c>
      <c r="D1504" s="20" t="s">
        <v>24042</v>
      </c>
      <c r="E1504" s="20" t="s">
        <v>24043</v>
      </c>
    </row>
    <row r="1505" customHeight="1" spans="1:5">
      <c r="A1505" s="20">
        <v>1503</v>
      </c>
      <c r="B1505" s="20" t="s">
        <v>21032</v>
      </c>
      <c r="C1505" s="20" t="s">
        <v>23040</v>
      </c>
      <c r="D1505" s="20" t="s">
        <v>24044</v>
      </c>
      <c r="E1505" s="20" t="s">
        <v>24045</v>
      </c>
    </row>
    <row r="1506" customHeight="1" spans="1:5">
      <c r="A1506" s="20">
        <v>1504</v>
      </c>
      <c r="B1506" s="20" t="s">
        <v>21032</v>
      </c>
      <c r="C1506" s="20" t="s">
        <v>23021</v>
      </c>
      <c r="D1506" s="20" t="s">
        <v>24046</v>
      </c>
      <c r="E1506" s="20" t="s">
        <v>24047</v>
      </c>
    </row>
    <row r="1507" customHeight="1" spans="1:5">
      <c r="A1507" s="20">
        <v>1505</v>
      </c>
      <c r="B1507" s="20" t="s">
        <v>21032</v>
      </c>
      <c r="C1507" s="20" t="s">
        <v>23040</v>
      </c>
      <c r="D1507" s="20" t="s">
        <v>24048</v>
      </c>
      <c r="E1507" s="20" t="s">
        <v>24049</v>
      </c>
    </row>
    <row r="1508" customHeight="1" spans="1:5">
      <c r="A1508" s="20">
        <v>1506</v>
      </c>
      <c r="B1508" s="20" t="s">
        <v>21032</v>
      </c>
      <c r="C1508" s="20" t="s">
        <v>23040</v>
      </c>
      <c r="D1508" s="20" t="s">
        <v>24050</v>
      </c>
      <c r="E1508" s="20" t="s">
        <v>24051</v>
      </c>
    </row>
    <row r="1509" customHeight="1" spans="1:5">
      <c r="A1509" s="20">
        <v>1507</v>
      </c>
      <c r="B1509" s="20" t="s">
        <v>21032</v>
      </c>
      <c r="C1509" s="20" t="s">
        <v>23040</v>
      </c>
      <c r="D1509" s="20" t="s">
        <v>24052</v>
      </c>
      <c r="E1509" s="20" t="s">
        <v>24053</v>
      </c>
    </row>
    <row r="1510" customHeight="1" spans="1:5">
      <c r="A1510" s="20">
        <v>1508</v>
      </c>
      <c r="B1510" s="20" t="s">
        <v>21032</v>
      </c>
      <c r="C1510" s="20" t="s">
        <v>23040</v>
      </c>
      <c r="D1510" s="20" t="s">
        <v>24054</v>
      </c>
      <c r="E1510" s="20" t="s">
        <v>24055</v>
      </c>
    </row>
    <row r="1511" customHeight="1" spans="1:5">
      <c r="A1511" s="20">
        <v>1509</v>
      </c>
      <c r="B1511" s="20" t="s">
        <v>21032</v>
      </c>
      <c r="C1511" s="20" t="s">
        <v>23040</v>
      </c>
      <c r="D1511" s="20" t="s">
        <v>24056</v>
      </c>
      <c r="E1511" s="20" t="s">
        <v>24057</v>
      </c>
    </row>
    <row r="1512" customHeight="1" spans="1:5">
      <c r="A1512" s="20">
        <v>1510</v>
      </c>
      <c r="B1512" s="20" t="s">
        <v>21032</v>
      </c>
      <c r="C1512" s="20" t="s">
        <v>23018</v>
      </c>
      <c r="D1512" s="20" t="s">
        <v>24058</v>
      </c>
      <c r="E1512" s="20" t="s">
        <v>24059</v>
      </c>
    </row>
    <row r="1513" customHeight="1" spans="1:5">
      <c r="A1513" s="20">
        <v>1511</v>
      </c>
      <c r="B1513" s="20" t="s">
        <v>21032</v>
      </c>
      <c r="C1513" s="20" t="s">
        <v>23040</v>
      </c>
      <c r="D1513" s="20" t="s">
        <v>24060</v>
      </c>
      <c r="E1513" s="20" t="s">
        <v>24061</v>
      </c>
    </row>
    <row r="1514" customHeight="1" spans="1:5">
      <c r="A1514" s="20">
        <v>1512</v>
      </c>
      <c r="B1514" s="20" t="s">
        <v>21032</v>
      </c>
      <c r="C1514" s="20" t="s">
        <v>23040</v>
      </c>
      <c r="D1514" s="20" t="s">
        <v>24062</v>
      </c>
      <c r="E1514" s="20" t="s">
        <v>24063</v>
      </c>
    </row>
    <row r="1515" customHeight="1" spans="1:5">
      <c r="A1515" s="20">
        <v>1513</v>
      </c>
      <c r="B1515" s="20" t="s">
        <v>21032</v>
      </c>
      <c r="C1515" s="20" t="s">
        <v>23057</v>
      </c>
      <c r="D1515" s="20" t="s">
        <v>24064</v>
      </c>
      <c r="E1515" s="20" t="s">
        <v>24065</v>
      </c>
    </row>
    <row r="1516" customHeight="1" spans="1:5">
      <c r="A1516" s="20">
        <v>1514</v>
      </c>
      <c r="B1516" s="20" t="s">
        <v>21032</v>
      </c>
      <c r="C1516" s="20" t="s">
        <v>23021</v>
      </c>
      <c r="D1516" s="20" t="s">
        <v>24066</v>
      </c>
      <c r="E1516" s="20" t="s">
        <v>24067</v>
      </c>
    </row>
    <row r="1517" customHeight="1" spans="1:5">
      <c r="A1517" s="20">
        <v>1515</v>
      </c>
      <c r="B1517" s="20" t="s">
        <v>21032</v>
      </c>
      <c r="C1517" s="20" t="s">
        <v>23040</v>
      </c>
      <c r="D1517" s="20" t="s">
        <v>24068</v>
      </c>
      <c r="E1517" s="20" t="s">
        <v>24069</v>
      </c>
    </row>
    <row r="1518" customHeight="1" spans="1:5">
      <c r="A1518" s="20">
        <v>1516</v>
      </c>
      <c r="B1518" s="20" t="s">
        <v>21032</v>
      </c>
      <c r="C1518" s="20" t="s">
        <v>23018</v>
      </c>
      <c r="D1518" s="20" t="s">
        <v>24070</v>
      </c>
      <c r="E1518" s="20" t="s">
        <v>24071</v>
      </c>
    </row>
    <row r="1519" customHeight="1" spans="1:5">
      <c r="A1519" s="20">
        <v>1517</v>
      </c>
      <c r="B1519" s="20" t="s">
        <v>21032</v>
      </c>
      <c r="C1519" s="20" t="s">
        <v>23021</v>
      </c>
      <c r="D1519" s="20" t="s">
        <v>24072</v>
      </c>
      <c r="E1519" s="20" t="s">
        <v>24073</v>
      </c>
    </row>
    <row r="1520" customHeight="1" spans="1:5">
      <c r="A1520" s="20">
        <v>1518</v>
      </c>
      <c r="B1520" s="20" t="s">
        <v>21032</v>
      </c>
      <c r="C1520" s="20" t="s">
        <v>23018</v>
      </c>
      <c r="D1520" s="20" t="s">
        <v>24074</v>
      </c>
      <c r="E1520" s="20" t="s">
        <v>24075</v>
      </c>
    </row>
    <row r="1521" customHeight="1" spans="1:5">
      <c r="A1521" s="20">
        <v>1519</v>
      </c>
      <c r="B1521" s="20" t="s">
        <v>21032</v>
      </c>
      <c r="C1521" s="20" t="s">
        <v>23018</v>
      </c>
      <c r="D1521" s="20" t="s">
        <v>24076</v>
      </c>
      <c r="E1521" s="20" t="s">
        <v>24077</v>
      </c>
    </row>
    <row r="1522" customHeight="1" spans="1:5">
      <c r="A1522" s="20">
        <v>1520</v>
      </c>
      <c r="B1522" s="20" t="s">
        <v>21032</v>
      </c>
      <c r="C1522" s="20" t="s">
        <v>23040</v>
      </c>
      <c r="D1522" s="20" t="s">
        <v>24078</v>
      </c>
      <c r="E1522" s="20" t="s">
        <v>24079</v>
      </c>
    </row>
    <row r="1523" customHeight="1" spans="1:5">
      <c r="A1523" s="20">
        <v>1521</v>
      </c>
      <c r="B1523" s="20" t="s">
        <v>21032</v>
      </c>
      <c r="C1523" s="20" t="s">
        <v>23040</v>
      </c>
      <c r="D1523" s="20" t="s">
        <v>24080</v>
      </c>
      <c r="E1523" s="20" t="s">
        <v>24081</v>
      </c>
    </row>
    <row r="1524" customHeight="1" spans="1:5">
      <c r="A1524" s="20">
        <v>1522</v>
      </c>
      <c r="B1524" s="20" t="s">
        <v>21032</v>
      </c>
      <c r="C1524" s="20" t="s">
        <v>23057</v>
      </c>
      <c r="D1524" s="20" t="s">
        <v>24082</v>
      </c>
      <c r="E1524" s="20" t="s">
        <v>24083</v>
      </c>
    </row>
    <row r="1525" customHeight="1" spans="1:5">
      <c r="A1525" s="20">
        <v>1523</v>
      </c>
      <c r="B1525" s="20" t="s">
        <v>21032</v>
      </c>
      <c r="C1525" s="20" t="s">
        <v>23018</v>
      </c>
      <c r="D1525" s="20" t="s">
        <v>24084</v>
      </c>
      <c r="E1525" s="20" t="s">
        <v>24085</v>
      </c>
    </row>
    <row r="1526" customHeight="1" spans="1:5">
      <c r="A1526" s="20">
        <v>1524</v>
      </c>
      <c r="B1526" s="20" t="s">
        <v>21032</v>
      </c>
      <c r="C1526" s="20" t="s">
        <v>23040</v>
      </c>
      <c r="D1526" s="20" t="s">
        <v>24086</v>
      </c>
      <c r="E1526" s="20" t="s">
        <v>24087</v>
      </c>
    </row>
    <row r="1527" customHeight="1" spans="1:5">
      <c r="A1527" s="20">
        <v>1525</v>
      </c>
      <c r="B1527" s="20" t="s">
        <v>21032</v>
      </c>
      <c r="C1527" s="20" t="s">
        <v>23021</v>
      </c>
      <c r="D1527" s="20" t="s">
        <v>24088</v>
      </c>
      <c r="E1527" s="20" t="s">
        <v>24089</v>
      </c>
    </row>
    <row r="1528" customHeight="1" spans="1:5">
      <c r="A1528" s="20">
        <v>1526</v>
      </c>
      <c r="B1528" s="20" t="s">
        <v>21032</v>
      </c>
      <c r="C1528" s="20" t="s">
        <v>23018</v>
      </c>
      <c r="D1528" s="20" t="s">
        <v>24090</v>
      </c>
      <c r="E1528" s="20" t="s">
        <v>24091</v>
      </c>
    </row>
    <row r="1529" customHeight="1" spans="1:5">
      <c r="A1529" s="20">
        <v>1527</v>
      </c>
      <c r="B1529" s="20" t="s">
        <v>21032</v>
      </c>
      <c r="C1529" s="20" t="s">
        <v>23018</v>
      </c>
      <c r="D1529" s="20" t="s">
        <v>24092</v>
      </c>
      <c r="E1529" s="20" t="s">
        <v>24093</v>
      </c>
    </row>
    <row r="1530" customHeight="1" spans="1:5">
      <c r="A1530" s="20">
        <v>1528</v>
      </c>
      <c r="B1530" s="20" t="s">
        <v>21032</v>
      </c>
      <c r="C1530" s="20" t="s">
        <v>23018</v>
      </c>
      <c r="D1530" s="20" t="s">
        <v>24094</v>
      </c>
      <c r="E1530" s="20" t="s">
        <v>24095</v>
      </c>
    </row>
    <row r="1531" customHeight="1" spans="1:5">
      <c r="A1531" s="20">
        <v>1529</v>
      </c>
      <c r="B1531" s="20" t="s">
        <v>21032</v>
      </c>
      <c r="C1531" s="20" t="s">
        <v>23018</v>
      </c>
      <c r="D1531" s="20" t="s">
        <v>24096</v>
      </c>
      <c r="E1531" s="20" t="s">
        <v>24097</v>
      </c>
    </row>
    <row r="1532" customHeight="1" spans="1:5">
      <c r="A1532" s="20">
        <v>1530</v>
      </c>
      <c r="B1532" s="20" t="s">
        <v>21032</v>
      </c>
      <c r="C1532" s="20" t="s">
        <v>23040</v>
      </c>
      <c r="D1532" s="20" t="s">
        <v>24098</v>
      </c>
      <c r="E1532" s="20" t="s">
        <v>24099</v>
      </c>
    </row>
    <row r="1533" customHeight="1" spans="1:5">
      <c r="A1533" s="20">
        <v>1531</v>
      </c>
      <c r="B1533" s="20" t="s">
        <v>21032</v>
      </c>
      <c r="C1533" s="20" t="s">
        <v>23018</v>
      </c>
      <c r="D1533" s="20" t="s">
        <v>24100</v>
      </c>
      <c r="E1533" s="20" t="s">
        <v>24101</v>
      </c>
    </row>
    <row r="1534" customHeight="1" spans="1:5">
      <c r="A1534" s="20">
        <v>1532</v>
      </c>
      <c r="B1534" s="20" t="s">
        <v>21032</v>
      </c>
      <c r="C1534" s="20" t="s">
        <v>23040</v>
      </c>
      <c r="D1534" s="20" t="s">
        <v>24102</v>
      </c>
      <c r="E1534" s="20" t="s">
        <v>24103</v>
      </c>
    </row>
    <row r="1535" customHeight="1" spans="1:5">
      <c r="A1535" s="20">
        <v>1533</v>
      </c>
      <c r="B1535" s="20" t="s">
        <v>21032</v>
      </c>
      <c r="C1535" s="20" t="s">
        <v>23040</v>
      </c>
      <c r="D1535" s="20" t="s">
        <v>24104</v>
      </c>
      <c r="E1535" s="20" t="s">
        <v>24105</v>
      </c>
    </row>
    <row r="1536" customHeight="1" spans="1:5">
      <c r="A1536" s="20">
        <v>1534</v>
      </c>
      <c r="B1536" s="20" t="s">
        <v>21032</v>
      </c>
      <c r="C1536" s="20" t="s">
        <v>23021</v>
      </c>
      <c r="D1536" s="20" t="s">
        <v>24106</v>
      </c>
      <c r="E1536" s="20" t="s">
        <v>24107</v>
      </c>
    </row>
    <row r="1537" customHeight="1" spans="1:5">
      <c r="A1537" s="20">
        <v>1535</v>
      </c>
      <c r="B1537" s="20" t="s">
        <v>21032</v>
      </c>
      <c r="C1537" s="20" t="s">
        <v>23018</v>
      </c>
      <c r="D1537" s="20" t="s">
        <v>24108</v>
      </c>
      <c r="E1537" s="20" t="s">
        <v>24109</v>
      </c>
    </row>
    <row r="1538" customHeight="1" spans="1:5">
      <c r="A1538" s="20">
        <v>1536</v>
      </c>
      <c r="B1538" s="20" t="s">
        <v>21032</v>
      </c>
      <c r="C1538" s="20" t="s">
        <v>23021</v>
      </c>
      <c r="D1538" s="20" t="s">
        <v>24110</v>
      </c>
      <c r="E1538" s="20" t="s">
        <v>24111</v>
      </c>
    </row>
    <row r="1539" customHeight="1" spans="1:5">
      <c r="A1539" s="20">
        <v>1537</v>
      </c>
      <c r="B1539" s="20" t="s">
        <v>21032</v>
      </c>
      <c r="C1539" s="20" t="s">
        <v>23018</v>
      </c>
      <c r="D1539" s="20" t="s">
        <v>24112</v>
      </c>
      <c r="E1539" s="20" t="s">
        <v>24113</v>
      </c>
    </row>
    <row r="1540" customHeight="1" spans="1:5">
      <c r="A1540" s="20">
        <v>1538</v>
      </c>
      <c r="B1540" s="20" t="s">
        <v>21032</v>
      </c>
      <c r="C1540" s="20" t="s">
        <v>23040</v>
      </c>
      <c r="D1540" s="20" t="s">
        <v>24114</v>
      </c>
      <c r="E1540" s="20" t="s">
        <v>24115</v>
      </c>
    </row>
    <row r="1541" customHeight="1" spans="1:5">
      <c r="A1541" s="20">
        <v>1539</v>
      </c>
      <c r="B1541" s="20" t="s">
        <v>21032</v>
      </c>
      <c r="C1541" s="20" t="s">
        <v>23040</v>
      </c>
      <c r="D1541" s="20" t="s">
        <v>24116</v>
      </c>
      <c r="E1541" s="20" t="s">
        <v>24117</v>
      </c>
    </row>
    <row r="1542" customHeight="1" spans="1:5">
      <c r="A1542" s="20">
        <v>1540</v>
      </c>
      <c r="B1542" s="20" t="s">
        <v>21032</v>
      </c>
      <c r="C1542" s="20" t="s">
        <v>23018</v>
      </c>
      <c r="D1542" s="20" t="s">
        <v>24118</v>
      </c>
      <c r="E1542" s="20" t="s">
        <v>24119</v>
      </c>
    </row>
    <row r="1543" customHeight="1" spans="1:5">
      <c r="A1543" s="20">
        <v>1541</v>
      </c>
      <c r="B1543" s="20" t="s">
        <v>21032</v>
      </c>
      <c r="C1543" s="20" t="s">
        <v>23040</v>
      </c>
      <c r="D1543" s="20" t="s">
        <v>24120</v>
      </c>
      <c r="E1543" s="20" t="s">
        <v>24121</v>
      </c>
    </row>
    <row r="1544" customHeight="1" spans="1:5">
      <c r="A1544" s="20">
        <v>1542</v>
      </c>
      <c r="B1544" s="20" t="s">
        <v>21032</v>
      </c>
      <c r="C1544" s="20" t="s">
        <v>23057</v>
      </c>
      <c r="D1544" s="20" t="s">
        <v>24122</v>
      </c>
      <c r="E1544" s="20" t="s">
        <v>24123</v>
      </c>
    </row>
    <row r="1545" customHeight="1" spans="1:5">
      <c r="A1545" s="20">
        <v>1543</v>
      </c>
      <c r="B1545" s="20" t="s">
        <v>21032</v>
      </c>
      <c r="C1545" s="20" t="s">
        <v>23040</v>
      </c>
      <c r="D1545" s="20" t="s">
        <v>24124</v>
      </c>
      <c r="E1545" s="20" t="s">
        <v>24125</v>
      </c>
    </row>
    <row r="1546" customHeight="1" spans="1:5">
      <c r="A1546" s="20">
        <v>1544</v>
      </c>
      <c r="B1546" s="20" t="s">
        <v>21032</v>
      </c>
      <c r="C1546" s="20" t="s">
        <v>23018</v>
      </c>
      <c r="D1546" s="20" t="s">
        <v>24126</v>
      </c>
      <c r="E1546" s="20" t="s">
        <v>24127</v>
      </c>
    </row>
    <row r="1547" customHeight="1" spans="1:5">
      <c r="A1547" s="20">
        <v>1545</v>
      </c>
      <c r="B1547" s="20" t="s">
        <v>21032</v>
      </c>
      <c r="C1547" s="20" t="s">
        <v>23021</v>
      </c>
      <c r="D1547" s="20" t="s">
        <v>24128</v>
      </c>
      <c r="E1547" s="20" t="s">
        <v>24129</v>
      </c>
    </row>
    <row r="1548" customHeight="1" spans="1:5">
      <c r="A1548" s="20">
        <v>1546</v>
      </c>
      <c r="B1548" s="20" t="s">
        <v>21032</v>
      </c>
      <c r="C1548" s="20" t="s">
        <v>23040</v>
      </c>
      <c r="D1548" s="20" t="s">
        <v>24130</v>
      </c>
      <c r="E1548" s="20" t="s">
        <v>24131</v>
      </c>
    </row>
    <row r="1549" customHeight="1" spans="1:5">
      <c r="A1549" s="20">
        <v>1547</v>
      </c>
      <c r="B1549" s="20" t="s">
        <v>21032</v>
      </c>
      <c r="C1549" s="20" t="s">
        <v>23040</v>
      </c>
      <c r="D1549" s="20" t="s">
        <v>24132</v>
      </c>
      <c r="E1549" s="20" t="s">
        <v>24133</v>
      </c>
    </row>
    <row r="1550" customHeight="1" spans="1:5">
      <c r="A1550" s="20">
        <v>1548</v>
      </c>
      <c r="B1550" s="20" t="s">
        <v>21032</v>
      </c>
      <c r="C1550" s="20" t="s">
        <v>23021</v>
      </c>
      <c r="D1550" s="20" t="s">
        <v>24134</v>
      </c>
      <c r="E1550" s="20" t="s">
        <v>24135</v>
      </c>
    </row>
    <row r="1551" customHeight="1" spans="1:5">
      <c r="A1551" s="20">
        <v>1549</v>
      </c>
      <c r="B1551" s="20" t="s">
        <v>21032</v>
      </c>
      <c r="C1551" s="20" t="s">
        <v>23018</v>
      </c>
      <c r="D1551" s="20" t="s">
        <v>24136</v>
      </c>
      <c r="E1551" s="20" t="s">
        <v>24137</v>
      </c>
    </row>
    <row r="1552" customHeight="1" spans="1:5">
      <c r="A1552" s="20">
        <v>1550</v>
      </c>
      <c r="B1552" s="20" t="s">
        <v>21032</v>
      </c>
      <c r="C1552" s="20" t="s">
        <v>23057</v>
      </c>
      <c r="D1552" s="20" t="s">
        <v>24138</v>
      </c>
      <c r="E1552" s="20" t="s">
        <v>24139</v>
      </c>
    </row>
    <row r="1553" customHeight="1" spans="1:5">
      <c r="A1553" s="20">
        <v>1551</v>
      </c>
      <c r="B1553" s="20" t="s">
        <v>21032</v>
      </c>
      <c r="C1553" s="20" t="s">
        <v>23040</v>
      </c>
      <c r="D1553" s="20" t="s">
        <v>24140</v>
      </c>
      <c r="E1553" s="20" t="s">
        <v>24141</v>
      </c>
    </row>
    <row r="1554" customHeight="1" spans="1:5">
      <c r="A1554" s="20">
        <v>1552</v>
      </c>
      <c r="B1554" s="20" t="s">
        <v>21032</v>
      </c>
      <c r="C1554" s="20" t="s">
        <v>23018</v>
      </c>
      <c r="D1554" s="20" t="s">
        <v>24142</v>
      </c>
      <c r="E1554" s="20" t="s">
        <v>24143</v>
      </c>
    </row>
    <row r="1555" customHeight="1" spans="1:5">
      <c r="A1555" s="20">
        <v>1553</v>
      </c>
      <c r="B1555" s="20" t="s">
        <v>21032</v>
      </c>
      <c r="C1555" s="20" t="s">
        <v>23040</v>
      </c>
      <c r="D1555" s="20" t="s">
        <v>24144</v>
      </c>
      <c r="E1555" s="20" t="s">
        <v>24145</v>
      </c>
    </row>
    <row r="1556" customHeight="1" spans="1:5">
      <c r="A1556" s="20">
        <v>1554</v>
      </c>
      <c r="B1556" s="20" t="s">
        <v>21032</v>
      </c>
      <c r="C1556" s="20" t="s">
        <v>23057</v>
      </c>
      <c r="D1556" s="20" t="s">
        <v>24146</v>
      </c>
      <c r="E1556" s="20" t="s">
        <v>24147</v>
      </c>
    </row>
    <row r="1557" customHeight="1" spans="1:5">
      <c r="A1557" s="20">
        <v>1555</v>
      </c>
      <c r="B1557" s="20" t="s">
        <v>21032</v>
      </c>
      <c r="C1557" s="20" t="s">
        <v>23018</v>
      </c>
      <c r="D1557" s="20" t="s">
        <v>24148</v>
      </c>
      <c r="E1557" s="20" t="s">
        <v>24149</v>
      </c>
    </row>
    <row r="1558" customHeight="1" spans="1:5">
      <c r="A1558" s="20">
        <v>1556</v>
      </c>
      <c r="B1558" s="20" t="s">
        <v>21032</v>
      </c>
      <c r="C1558" s="20" t="s">
        <v>23040</v>
      </c>
      <c r="D1558" s="20" t="s">
        <v>24150</v>
      </c>
      <c r="E1558" s="20" t="s">
        <v>24151</v>
      </c>
    </row>
    <row r="1559" customHeight="1" spans="1:5">
      <c r="A1559" s="20">
        <v>1557</v>
      </c>
      <c r="B1559" s="20" t="s">
        <v>21032</v>
      </c>
      <c r="C1559" s="20" t="s">
        <v>23021</v>
      </c>
      <c r="D1559" s="20" t="s">
        <v>24152</v>
      </c>
      <c r="E1559" s="20" t="s">
        <v>24153</v>
      </c>
    </row>
    <row r="1560" customHeight="1" spans="1:5">
      <c r="A1560" s="20">
        <v>1558</v>
      </c>
      <c r="B1560" s="20" t="s">
        <v>21032</v>
      </c>
      <c r="C1560" s="20" t="s">
        <v>23018</v>
      </c>
      <c r="D1560" s="20" t="s">
        <v>24154</v>
      </c>
      <c r="E1560" s="20" t="s">
        <v>24155</v>
      </c>
    </row>
    <row r="1561" customHeight="1" spans="1:5">
      <c r="A1561" s="20">
        <v>1559</v>
      </c>
      <c r="B1561" s="20" t="s">
        <v>21032</v>
      </c>
      <c r="C1561" s="20" t="s">
        <v>23018</v>
      </c>
      <c r="D1561" s="20" t="s">
        <v>24156</v>
      </c>
      <c r="E1561" s="20" t="s">
        <v>24157</v>
      </c>
    </row>
    <row r="1562" customHeight="1" spans="1:5">
      <c r="A1562" s="20">
        <v>1560</v>
      </c>
      <c r="B1562" s="20" t="s">
        <v>21032</v>
      </c>
      <c r="C1562" s="20" t="s">
        <v>23021</v>
      </c>
      <c r="D1562" s="20" t="s">
        <v>24158</v>
      </c>
      <c r="E1562" s="20" t="s">
        <v>24159</v>
      </c>
    </row>
    <row r="1563" customHeight="1" spans="1:5">
      <c r="A1563" s="20">
        <v>1561</v>
      </c>
      <c r="B1563" s="20" t="s">
        <v>21032</v>
      </c>
      <c r="C1563" s="20" t="s">
        <v>23040</v>
      </c>
      <c r="D1563" s="20" t="s">
        <v>24160</v>
      </c>
      <c r="E1563" s="20" t="s">
        <v>24161</v>
      </c>
    </row>
    <row r="1564" customHeight="1" spans="1:5">
      <c r="A1564" s="20">
        <v>1562</v>
      </c>
      <c r="B1564" s="20" t="s">
        <v>21032</v>
      </c>
      <c r="C1564" s="20" t="s">
        <v>23018</v>
      </c>
      <c r="D1564" s="20" t="s">
        <v>24162</v>
      </c>
      <c r="E1564" s="20" t="s">
        <v>24163</v>
      </c>
    </row>
    <row r="1565" customHeight="1" spans="1:5">
      <c r="A1565" s="20">
        <v>1563</v>
      </c>
      <c r="B1565" s="20" t="s">
        <v>21032</v>
      </c>
      <c r="C1565" s="20" t="s">
        <v>23018</v>
      </c>
      <c r="D1565" s="20" t="s">
        <v>24164</v>
      </c>
      <c r="E1565" s="20" t="s">
        <v>24165</v>
      </c>
    </row>
    <row r="1566" customHeight="1" spans="1:5">
      <c r="A1566" s="20">
        <v>1564</v>
      </c>
      <c r="B1566" s="20" t="s">
        <v>21032</v>
      </c>
      <c r="C1566" s="20" t="s">
        <v>23021</v>
      </c>
      <c r="D1566" s="20" t="s">
        <v>24166</v>
      </c>
      <c r="E1566" s="20" t="s">
        <v>24167</v>
      </c>
    </row>
    <row r="1567" customHeight="1" spans="1:5">
      <c r="A1567" s="20">
        <v>1565</v>
      </c>
      <c r="B1567" s="20" t="s">
        <v>21032</v>
      </c>
      <c r="C1567" s="20" t="s">
        <v>23040</v>
      </c>
      <c r="D1567" s="20" t="s">
        <v>24168</v>
      </c>
      <c r="E1567" s="20" t="s">
        <v>24169</v>
      </c>
    </row>
    <row r="1568" customHeight="1" spans="1:5">
      <c r="A1568" s="20">
        <v>1566</v>
      </c>
      <c r="B1568" s="20" t="s">
        <v>21032</v>
      </c>
      <c r="C1568" s="20" t="s">
        <v>23040</v>
      </c>
      <c r="D1568" s="20" t="s">
        <v>24170</v>
      </c>
      <c r="E1568" s="20" t="s">
        <v>24171</v>
      </c>
    </row>
    <row r="1569" customHeight="1" spans="1:5">
      <c r="A1569" s="20">
        <v>1567</v>
      </c>
      <c r="B1569" s="20" t="s">
        <v>21032</v>
      </c>
      <c r="C1569" s="20" t="s">
        <v>23018</v>
      </c>
      <c r="D1569" s="20" t="s">
        <v>24172</v>
      </c>
      <c r="E1569" s="20" t="s">
        <v>24173</v>
      </c>
    </row>
    <row r="1570" customHeight="1" spans="1:5">
      <c r="A1570" s="20">
        <v>1568</v>
      </c>
      <c r="B1570" s="20" t="s">
        <v>21032</v>
      </c>
      <c r="C1570" s="20" t="s">
        <v>23040</v>
      </c>
      <c r="D1570" s="20" t="s">
        <v>24174</v>
      </c>
      <c r="E1570" s="20" t="s">
        <v>24175</v>
      </c>
    </row>
    <row r="1571" customHeight="1" spans="1:5">
      <c r="A1571" s="20">
        <v>1569</v>
      </c>
      <c r="B1571" s="20" t="s">
        <v>21032</v>
      </c>
      <c r="C1571" s="20" t="s">
        <v>23018</v>
      </c>
      <c r="D1571" s="20" t="s">
        <v>24176</v>
      </c>
      <c r="E1571" s="20" t="s">
        <v>24177</v>
      </c>
    </row>
    <row r="1572" customHeight="1" spans="1:5">
      <c r="A1572" s="20">
        <v>1570</v>
      </c>
      <c r="B1572" s="20" t="s">
        <v>21032</v>
      </c>
      <c r="C1572" s="20" t="s">
        <v>23018</v>
      </c>
      <c r="D1572" s="20" t="s">
        <v>24178</v>
      </c>
      <c r="E1572" s="20" t="s">
        <v>24179</v>
      </c>
    </row>
    <row r="1573" customHeight="1" spans="1:5">
      <c r="A1573" s="20">
        <v>1571</v>
      </c>
      <c r="B1573" s="20" t="s">
        <v>21032</v>
      </c>
      <c r="C1573" s="20" t="s">
        <v>23040</v>
      </c>
      <c r="D1573" s="20" t="s">
        <v>24180</v>
      </c>
      <c r="E1573" s="20" t="s">
        <v>24181</v>
      </c>
    </row>
    <row r="1574" customHeight="1" spans="1:5">
      <c r="A1574" s="20">
        <v>1572</v>
      </c>
      <c r="B1574" s="20" t="s">
        <v>21032</v>
      </c>
      <c r="C1574" s="20" t="s">
        <v>23057</v>
      </c>
      <c r="D1574" s="20" t="s">
        <v>24182</v>
      </c>
      <c r="E1574" s="20" t="s">
        <v>24183</v>
      </c>
    </row>
    <row r="1575" customHeight="1" spans="1:5">
      <c r="A1575" s="20">
        <v>1573</v>
      </c>
      <c r="B1575" s="20" t="s">
        <v>21032</v>
      </c>
      <c r="C1575" s="20" t="s">
        <v>23040</v>
      </c>
      <c r="D1575" s="20" t="s">
        <v>24184</v>
      </c>
      <c r="E1575" s="20" t="s">
        <v>24185</v>
      </c>
    </row>
    <row r="1576" customHeight="1" spans="1:5">
      <c r="A1576" s="20">
        <v>1574</v>
      </c>
      <c r="B1576" s="20" t="s">
        <v>21032</v>
      </c>
      <c r="C1576" s="20" t="s">
        <v>23018</v>
      </c>
      <c r="D1576" s="20" t="s">
        <v>24186</v>
      </c>
      <c r="E1576" s="20" t="s">
        <v>24187</v>
      </c>
    </row>
    <row r="1577" customHeight="1" spans="1:5">
      <c r="A1577" s="20">
        <v>1575</v>
      </c>
      <c r="B1577" s="20" t="s">
        <v>21032</v>
      </c>
      <c r="C1577" s="20" t="s">
        <v>23040</v>
      </c>
      <c r="D1577" s="20" t="s">
        <v>24188</v>
      </c>
      <c r="E1577" s="20" t="s">
        <v>24189</v>
      </c>
    </row>
    <row r="1578" customHeight="1" spans="1:5">
      <c r="A1578" s="20">
        <v>1576</v>
      </c>
      <c r="B1578" s="20" t="s">
        <v>21032</v>
      </c>
      <c r="C1578" s="20" t="s">
        <v>23018</v>
      </c>
      <c r="D1578" s="20" t="s">
        <v>24190</v>
      </c>
      <c r="E1578" s="20" t="s">
        <v>24191</v>
      </c>
    </row>
    <row r="1579" customHeight="1" spans="1:5">
      <c r="A1579" s="20">
        <v>1577</v>
      </c>
      <c r="B1579" s="20" t="s">
        <v>21032</v>
      </c>
      <c r="C1579" s="20" t="s">
        <v>23057</v>
      </c>
      <c r="D1579" s="20" t="s">
        <v>24192</v>
      </c>
      <c r="E1579" s="20" t="s">
        <v>24193</v>
      </c>
    </row>
    <row r="1580" customHeight="1" spans="1:5">
      <c r="A1580" s="20">
        <v>1578</v>
      </c>
      <c r="B1580" s="20" t="s">
        <v>21032</v>
      </c>
      <c r="C1580" s="20" t="s">
        <v>23040</v>
      </c>
      <c r="D1580" s="20" t="s">
        <v>24194</v>
      </c>
      <c r="E1580" s="20" t="s">
        <v>24195</v>
      </c>
    </row>
    <row r="1581" customHeight="1" spans="1:5">
      <c r="A1581" s="20">
        <v>1579</v>
      </c>
      <c r="B1581" s="20" t="s">
        <v>21032</v>
      </c>
      <c r="C1581" s="20" t="s">
        <v>23018</v>
      </c>
      <c r="D1581" s="20" t="s">
        <v>24196</v>
      </c>
      <c r="E1581" s="20" t="s">
        <v>24197</v>
      </c>
    </row>
    <row r="1582" customHeight="1" spans="1:5">
      <c r="A1582" s="20">
        <v>1580</v>
      </c>
      <c r="B1582" s="20" t="s">
        <v>21032</v>
      </c>
      <c r="C1582" s="20" t="s">
        <v>23018</v>
      </c>
      <c r="D1582" s="20" t="s">
        <v>24198</v>
      </c>
      <c r="E1582" s="20" t="s">
        <v>24199</v>
      </c>
    </row>
    <row r="1583" customHeight="1" spans="1:5">
      <c r="A1583" s="20">
        <v>1581</v>
      </c>
      <c r="B1583" s="20" t="s">
        <v>21032</v>
      </c>
      <c r="C1583" s="20" t="s">
        <v>23018</v>
      </c>
      <c r="D1583" s="20" t="s">
        <v>24200</v>
      </c>
      <c r="E1583" s="20" t="s">
        <v>24201</v>
      </c>
    </row>
    <row r="1584" customHeight="1" spans="1:5">
      <c r="A1584" s="20">
        <v>1582</v>
      </c>
      <c r="B1584" s="20" t="s">
        <v>21032</v>
      </c>
      <c r="C1584" s="20" t="s">
        <v>23057</v>
      </c>
      <c r="D1584" s="20" t="s">
        <v>24202</v>
      </c>
      <c r="E1584" s="20" t="s">
        <v>24203</v>
      </c>
    </row>
    <row r="1585" customHeight="1" spans="1:5">
      <c r="A1585" s="20">
        <v>1583</v>
      </c>
      <c r="B1585" s="20" t="s">
        <v>21032</v>
      </c>
      <c r="C1585" s="20" t="s">
        <v>23018</v>
      </c>
      <c r="D1585" s="20" t="s">
        <v>24204</v>
      </c>
      <c r="E1585" s="20" t="s">
        <v>24205</v>
      </c>
    </row>
    <row r="1586" customHeight="1" spans="1:5">
      <c r="A1586" s="20">
        <v>1584</v>
      </c>
      <c r="B1586" s="20" t="s">
        <v>21032</v>
      </c>
      <c r="C1586" s="20" t="s">
        <v>23018</v>
      </c>
      <c r="D1586" s="20" t="s">
        <v>24206</v>
      </c>
      <c r="E1586" s="20" t="s">
        <v>24207</v>
      </c>
    </row>
    <row r="1587" customHeight="1" spans="1:5">
      <c r="A1587" s="20">
        <v>1585</v>
      </c>
      <c r="B1587" s="20" t="s">
        <v>21032</v>
      </c>
      <c r="C1587" s="20" t="s">
        <v>23018</v>
      </c>
      <c r="D1587" s="20" t="s">
        <v>24208</v>
      </c>
      <c r="E1587" s="20" t="s">
        <v>24209</v>
      </c>
    </row>
    <row r="1588" customHeight="1" spans="1:5">
      <c r="A1588" s="20">
        <v>1586</v>
      </c>
      <c r="B1588" s="20" t="s">
        <v>21032</v>
      </c>
      <c r="C1588" s="20" t="s">
        <v>23018</v>
      </c>
      <c r="D1588" s="20" t="s">
        <v>24210</v>
      </c>
      <c r="E1588" s="20" t="s">
        <v>24211</v>
      </c>
    </row>
    <row r="1589" customHeight="1" spans="1:5">
      <c r="A1589" s="20">
        <v>1587</v>
      </c>
      <c r="B1589" s="20" t="s">
        <v>21032</v>
      </c>
      <c r="C1589" s="20" t="s">
        <v>23018</v>
      </c>
      <c r="D1589" s="20" t="s">
        <v>24212</v>
      </c>
      <c r="E1589" s="20" t="s">
        <v>24213</v>
      </c>
    </row>
    <row r="1590" customHeight="1" spans="1:5">
      <c r="A1590" s="20">
        <v>1588</v>
      </c>
      <c r="B1590" s="20" t="s">
        <v>21032</v>
      </c>
      <c r="C1590" s="20" t="s">
        <v>23040</v>
      </c>
      <c r="D1590" s="20" t="s">
        <v>24214</v>
      </c>
      <c r="E1590" s="20" t="s">
        <v>24215</v>
      </c>
    </row>
    <row r="1591" customHeight="1" spans="1:5">
      <c r="A1591" s="20">
        <v>1589</v>
      </c>
      <c r="B1591" s="20" t="s">
        <v>21032</v>
      </c>
      <c r="C1591" s="20" t="s">
        <v>23040</v>
      </c>
      <c r="D1591" s="20" t="s">
        <v>24216</v>
      </c>
      <c r="E1591" s="20" t="s">
        <v>24217</v>
      </c>
    </row>
    <row r="1592" customHeight="1" spans="1:5">
      <c r="A1592" s="20">
        <v>1590</v>
      </c>
      <c r="B1592" s="20" t="s">
        <v>21032</v>
      </c>
      <c r="C1592" s="20" t="s">
        <v>23040</v>
      </c>
      <c r="D1592" s="20" t="s">
        <v>24218</v>
      </c>
      <c r="E1592" s="20" t="s">
        <v>24219</v>
      </c>
    </row>
    <row r="1593" customHeight="1" spans="1:5">
      <c r="A1593" s="20">
        <v>1591</v>
      </c>
      <c r="B1593" s="20" t="s">
        <v>21032</v>
      </c>
      <c r="C1593" s="20" t="s">
        <v>23018</v>
      </c>
      <c r="D1593" s="20" t="s">
        <v>24220</v>
      </c>
      <c r="E1593" s="20" t="s">
        <v>24221</v>
      </c>
    </row>
    <row r="1594" customHeight="1" spans="1:5">
      <c r="A1594" s="20">
        <v>1592</v>
      </c>
      <c r="B1594" s="20" t="s">
        <v>21032</v>
      </c>
      <c r="C1594" s="20" t="s">
        <v>23040</v>
      </c>
      <c r="D1594" s="20" t="s">
        <v>24222</v>
      </c>
      <c r="E1594" s="20" t="s">
        <v>24223</v>
      </c>
    </row>
    <row r="1595" customHeight="1" spans="1:5">
      <c r="A1595" s="20">
        <v>1593</v>
      </c>
      <c r="B1595" s="20" t="s">
        <v>21032</v>
      </c>
      <c r="C1595" s="20" t="s">
        <v>23040</v>
      </c>
      <c r="D1595" s="20" t="s">
        <v>24224</v>
      </c>
      <c r="E1595" s="20" t="s">
        <v>24225</v>
      </c>
    </row>
    <row r="1596" customHeight="1" spans="1:5">
      <c r="A1596" s="20">
        <v>1594</v>
      </c>
      <c r="B1596" s="20" t="s">
        <v>21032</v>
      </c>
      <c r="C1596" s="20" t="s">
        <v>23040</v>
      </c>
      <c r="D1596" s="20" t="s">
        <v>24226</v>
      </c>
      <c r="E1596" s="20" t="s">
        <v>24227</v>
      </c>
    </row>
    <row r="1597" customHeight="1" spans="1:5">
      <c r="A1597" s="20">
        <v>1595</v>
      </c>
      <c r="B1597" s="20" t="s">
        <v>21032</v>
      </c>
      <c r="C1597" s="20" t="s">
        <v>23040</v>
      </c>
      <c r="D1597" s="20" t="s">
        <v>24228</v>
      </c>
      <c r="E1597" s="20" t="s">
        <v>24229</v>
      </c>
    </row>
    <row r="1598" customHeight="1" spans="1:5">
      <c r="A1598" s="20">
        <v>1596</v>
      </c>
      <c r="B1598" s="20" t="s">
        <v>21032</v>
      </c>
      <c r="C1598" s="20" t="s">
        <v>23021</v>
      </c>
      <c r="D1598" s="20" t="s">
        <v>24230</v>
      </c>
      <c r="E1598" s="20" t="s">
        <v>24231</v>
      </c>
    </row>
    <row r="1599" customHeight="1" spans="1:5">
      <c r="A1599" s="20">
        <v>1597</v>
      </c>
      <c r="B1599" s="20" t="s">
        <v>21032</v>
      </c>
      <c r="C1599" s="20" t="s">
        <v>23018</v>
      </c>
      <c r="D1599" s="20" t="s">
        <v>24232</v>
      </c>
      <c r="E1599" s="20" t="s">
        <v>24233</v>
      </c>
    </row>
    <row r="1600" customHeight="1" spans="1:5">
      <c r="A1600" s="20">
        <v>1598</v>
      </c>
      <c r="B1600" s="20" t="s">
        <v>21032</v>
      </c>
      <c r="C1600" s="20" t="s">
        <v>23018</v>
      </c>
      <c r="D1600" s="20" t="s">
        <v>24234</v>
      </c>
      <c r="E1600" s="20" t="s">
        <v>24235</v>
      </c>
    </row>
    <row r="1601" customHeight="1" spans="1:5">
      <c r="A1601" s="20">
        <v>1599</v>
      </c>
      <c r="B1601" s="20" t="s">
        <v>21032</v>
      </c>
      <c r="C1601" s="20" t="s">
        <v>23018</v>
      </c>
      <c r="D1601" s="20" t="s">
        <v>24236</v>
      </c>
      <c r="E1601" s="20" t="s">
        <v>24237</v>
      </c>
    </row>
    <row r="1602" customHeight="1" spans="1:5">
      <c r="A1602" s="20">
        <v>1600</v>
      </c>
      <c r="B1602" s="20" t="s">
        <v>21032</v>
      </c>
      <c r="C1602" s="20" t="s">
        <v>23040</v>
      </c>
      <c r="D1602" s="20" t="s">
        <v>24238</v>
      </c>
      <c r="E1602" s="20" t="s">
        <v>24239</v>
      </c>
    </row>
    <row r="1603" customHeight="1" spans="1:5">
      <c r="A1603" s="20">
        <v>1601</v>
      </c>
      <c r="B1603" s="20" t="s">
        <v>21032</v>
      </c>
      <c r="C1603" s="20" t="s">
        <v>23018</v>
      </c>
      <c r="D1603" s="20" t="s">
        <v>24240</v>
      </c>
      <c r="E1603" s="20" t="s">
        <v>24241</v>
      </c>
    </row>
    <row r="1604" customHeight="1" spans="1:5">
      <c r="A1604" s="20">
        <v>1602</v>
      </c>
      <c r="B1604" s="20" t="s">
        <v>21032</v>
      </c>
      <c r="C1604" s="20" t="s">
        <v>23018</v>
      </c>
      <c r="D1604" s="20" t="s">
        <v>24242</v>
      </c>
      <c r="E1604" s="20" t="s">
        <v>24243</v>
      </c>
    </row>
    <row r="1605" customHeight="1" spans="1:5">
      <c r="A1605" s="20">
        <v>1603</v>
      </c>
      <c r="B1605" s="20" t="s">
        <v>21032</v>
      </c>
      <c r="C1605" s="20" t="s">
        <v>23018</v>
      </c>
      <c r="D1605" s="20" t="s">
        <v>24244</v>
      </c>
      <c r="E1605" s="20" t="s">
        <v>24245</v>
      </c>
    </row>
    <row r="1606" customHeight="1" spans="1:5">
      <c r="A1606" s="20">
        <v>1604</v>
      </c>
      <c r="B1606" s="20" t="s">
        <v>21032</v>
      </c>
      <c r="C1606" s="20" t="s">
        <v>23040</v>
      </c>
      <c r="D1606" s="20" t="s">
        <v>24246</v>
      </c>
      <c r="E1606" s="20" t="s">
        <v>24247</v>
      </c>
    </row>
    <row r="1607" customHeight="1" spans="1:5">
      <c r="A1607" s="20">
        <v>1605</v>
      </c>
      <c r="B1607" s="20" t="s">
        <v>21032</v>
      </c>
      <c r="C1607" s="20" t="s">
        <v>23040</v>
      </c>
      <c r="D1607" s="20" t="s">
        <v>24248</v>
      </c>
      <c r="E1607" s="20" t="s">
        <v>24249</v>
      </c>
    </row>
    <row r="1608" customHeight="1" spans="1:5">
      <c r="A1608" s="20">
        <v>1606</v>
      </c>
      <c r="B1608" s="20" t="s">
        <v>21032</v>
      </c>
      <c r="C1608" s="20" t="s">
        <v>23018</v>
      </c>
      <c r="D1608" s="20" t="s">
        <v>24250</v>
      </c>
      <c r="E1608" s="20" t="s">
        <v>24251</v>
      </c>
    </row>
    <row r="1609" customHeight="1" spans="1:5">
      <c r="A1609" s="20">
        <v>1607</v>
      </c>
      <c r="B1609" s="20" t="s">
        <v>21032</v>
      </c>
      <c r="C1609" s="20" t="s">
        <v>23018</v>
      </c>
      <c r="D1609" s="20" t="s">
        <v>24252</v>
      </c>
      <c r="E1609" s="20" t="s">
        <v>24253</v>
      </c>
    </row>
    <row r="1610" customHeight="1" spans="1:5">
      <c r="A1610" s="20">
        <v>1608</v>
      </c>
      <c r="B1610" s="20" t="s">
        <v>21032</v>
      </c>
      <c r="C1610" s="20" t="s">
        <v>23018</v>
      </c>
      <c r="D1610" s="20" t="s">
        <v>24254</v>
      </c>
      <c r="E1610" s="20" t="s">
        <v>24255</v>
      </c>
    </row>
    <row r="1611" customHeight="1" spans="1:5">
      <c r="A1611" s="20">
        <v>1609</v>
      </c>
      <c r="B1611" s="20" t="s">
        <v>21032</v>
      </c>
      <c r="C1611" s="20" t="s">
        <v>23018</v>
      </c>
      <c r="D1611" s="20" t="s">
        <v>24256</v>
      </c>
      <c r="E1611" s="20" t="s">
        <v>24257</v>
      </c>
    </row>
    <row r="1612" customHeight="1" spans="1:5">
      <c r="A1612" s="20">
        <v>1610</v>
      </c>
      <c r="B1612" s="20" t="s">
        <v>21032</v>
      </c>
      <c r="C1612" s="20" t="s">
        <v>23018</v>
      </c>
      <c r="D1612" s="20" t="s">
        <v>24258</v>
      </c>
      <c r="E1612" s="20" t="s">
        <v>24259</v>
      </c>
    </row>
    <row r="1613" customHeight="1" spans="1:5">
      <c r="A1613" s="20">
        <v>1611</v>
      </c>
      <c r="B1613" s="20" t="s">
        <v>21032</v>
      </c>
      <c r="C1613" s="20" t="s">
        <v>23018</v>
      </c>
      <c r="D1613" s="20" t="s">
        <v>24260</v>
      </c>
      <c r="E1613" s="20" t="s">
        <v>24261</v>
      </c>
    </row>
    <row r="1614" customHeight="1" spans="1:5">
      <c r="A1614" s="20">
        <v>1612</v>
      </c>
      <c r="B1614" s="20" t="s">
        <v>21032</v>
      </c>
      <c r="C1614" s="20" t="s">
        <v>23018</v>
      </c>
      <c r="D1614" s="20" t="s">
        <v>24262</v>
      </c>
      <c r="E1614" s="20" t="s">
        <v>24263</v>
      </c>
    </row>
    <row r="1615" customHeight="1" spans="1:5">
      <c r="A1615" s="20">
        <v>1613</v>
      </c>
      <c r="B1615" s="20" t="s">
        <v>21032</v>
      </c>
      <c r="C1615" s="20" t="s">
        <v>23021</v>
      </c>
      <c r="D1615" s="20" t="s">
        <v>24264</v>
      </c>
      <c r="E1615" s="20" t="s">
        <v>24265</v>
      </c>
    </row>
    <row r="1616" customHeight="1" spans="1:5">
      <c r="A1616" s="20">
        <v>1614</v>
      </c>
      <c r="B1616" s="20" t="s">
        <v>21032</v>
      </c>
      <c r="C1616" s="20" t="s">
        <v>23018</v>
      </c>
      <c r="D1616" s="20" t="s">
        <v>24266</v>
      </c>
      <c r="E1616" s="20" t="s">
        <v>24267</v>
      </c>
    </row>
    <row r="1617" customHeight="1" spans="1:5">
      <c r="A1617" s="20">
        <v>1615</v>
      </c>
      <c r="B1617" s="20" t="s">
        <v>21032</v>
      </c>
      <c r="C1617" s="20" t="s">
        <v>23021</v>
      </c>
      <c r="D1617" s="20" t="s">
        <v>24268</v>
      </c>
      <c r="E1617" s="20" t="s">
        <v>24269</v>
      </c>
    </row>
    <row r="1618" customHeight="1" spans="1:5">
      <c r="A1618" s="20">
        <v>1616</v>
      </c>
      <c r="B1618" s="20" t="s">
        <v>21032</v>
      </c>
      <c r="C1618" s="20" t="s">
        <v>23021</v>
      </c>
      <c r="D1618" s="20" t="s">
        <v>24270</v>
      </c>
      <c r="E1618" s="20" t="s">
        <v>24271</v>
      </c>
    </row>
    <row r="1619" customHeight="1" spans="1:5">
      <c r="A1619" s="20">
        <v>1617</v>
      </c>
      <c r="B1619" s="20" t="s">
        <v>21032</v>
      </c>
      <c r="C1619" s="20" t="s">
        <v>23018</v>
      </c>
      <c r="D1619" s="20" t="s">
        <v>24272</v>
      </c>
      <c r="E1619" s="20" t="s">
        <v>24273</v>
      </c>
    </row>
    <row r="1620" customHeight="1" spans="1:5">
      <c r="A1620" s="20">
        <v>1618</v>
      </c>
      <c r="B1620" s="20" t="s">
        <v>21032</v>
      </c>
      <c r="C1620" s="20" t="s">
        <v>23040</v>
      </c>
      <c r="D1620" s="20" t="s">
        <v>24274</v>
      </c>
      <c r="E1620" s="20" t="s">
        <v>24275</v>
      </c>
    </row>
    <row r="1621" customHeight="1" spans="1:5">
      <c r="A1621" s="20">
        <v>1619</v>
      </c>
      <c r="B1621" s="20" t="s">
        <v>21032</v>
      </c>
      <c r="C1621" s="20" t="s">
        <v>23040</v>
      </c>
      <c r="D1621" s="20" t="s">
        <v>24276</v>
      </c>
      <c r="E1621" s="20" t="s">
        <v>24277</v>
      </c>
    </row>
    <row r="1622" customHeight="1" spans="1:5">
      <c r="A1622" s="20">
        <v>1620</v>
      </c>
      <c r="B1622" s="20" t="s">
        <v>21032</v>
      </c>
      <c r="C1622" s="20" t="s">
        <v>23018</v>
      </c>
      <c r="D1622" s="20" t="s">
        <v>24278</v>
      </c>
      <c r="E1622" s="20" t="s">
        <v>24279</v>
      </c>
    </row>
    <row r="1623" customHeight="1" spans="1:5">
      <c r="A1623" s="20">
        <v>1621</v>
      </c>
      <c r="B1623" s="20" t="s">
        <v>21032</v>
      </c>
      <c r="C1623" s="20" t="s">
        <v>23021</v>
      </c>
      <c r="D1623" s="20" t="s">
        <v>24280</v>
      </c>
      <c r="E1623" s="20" t="s">
        <v>24281</v>
      </c>
    </row>
    <row r="1624" customHeight="1" spans="1:5">
      <c r="A1624" s="20">
        <v>1622</v>
      </c>
      <c r="B1624" s="20" t="s">
        <v>21032</v>
      </c>
      <c r="C1624" s="20" t="s">
        <v>23040</v>
      </c>
      <c r="D1624" s="20" t="s">
        <v>24282</v>
      </c>
      <c r="E1624" s="20" t="s">
        <v>24283</v>
      </c>
    </row>
    <row r="1625" customHeight="1" spans="1:5">
      <c r="A1625" s="20">
        <v>1623</v>
      </c>
      <c r="B1625" s="20" t="s">
        <v>21032</v>
      </c>
      <c r="C1625" s="20" t="s">
        <v>23018</v>
      </c>
      <c r="D1625" s="20" t="s">
        <v>24284</v>
      </c>
      <c r="E1625" s="20" t="s">
        <v>24285</v>
      </c>
    </row>
    <row r="1626" customHeight="1" spans="1:5">
      <c r="A1626" s="20">
        <v>1624</v>
      </c>
      <c r="B1626" s="20" t="s">
        <v>21032</v>
      </c>
      <c r="C1626" s="20" t="s">
        <v>23040</v>
      </c>
      <c r="D1626" s="20" t="s">
        <v>24286</v>
      </c>
      <c r="E1626" s="20" t="s">
        <v>24287</v>
      </c>
    </row>
    <row r="1627" customHeight="1" spans="1:5">
      <c r="A1627" s="20">
        <v>1625</v>
      </c>
      <c r="B1627" s="20" t="s">
        <v>21032</v>
      </c>
      <c r="C1627" s="20" t="s">
        <v>23018</v>
      </c>
      <c r="D1627" s="20" t="s">
        <v>24288</v>
      </c>
      <c r="E1627" s="20" t="s">
        <v>24289</v>
      </c>
    </row>
    <row r="1628" customHeight="1" spans="1:5">
      <c r="A1628" s="20">
        <v>1626</v>
      </c>
      <c r="B1628" s="20" t="s">
        <v>21032</v>
      </c>
      <c r="C1628" s="20" t="s">
        <v>23018</v>
      </c>
      <c r="D1628" s="20" t="s">
        <v>24290</v>
      </c>
      <c r="E1628" s="20" t="s">
        <v>24291</v>
      </c>
    </row>
    <row r="1629" customHeight="1" spans="1:5">
      <c r="A1629" s="20">
        <v>1627</v>
      </c>
      <c r="B1629" s="20" t="s">
        <v>21032</v>
      </c>
      <c r="C1629" s="20" t="s">
        <v>23021</v>
      </c>
      <c r="D1629" s="20" t="s">
        <v>24292</v>
      </c>
      <c r="E1629" s="20" t="s">
        <v>24293</v>
      </c>
    </row>
    <row r="1630" customHeight="1" spans="1:5">
      <c r="A1630" s="20">
        <v>1628</v>
      </c>
      <c r="B1630" s="20" t="s">
        <v>21032</v>
      </c>
      <c r="C1630" s="20" t="s">
        <v>23018</v>
      </c>
      <c r="D1630" s="20" t="s">
        <v>24294</v>
      </c>
      <c r="E1630" s="20" t="s">
        <v>24295</v>
      </c>
    </row>
    <row r="1631" customHeight="1" spans="1:5">
      <c r="A1631" s="20">
        <v>1629</v>
      </c>
      <c r="B1631" s="20" t="s">
        <v>21032</v>
      </c>
      <c r="C1631" s="20" t="s">
        <v>23018</v>
      </c>
      <c r="D1631" s="20" t="s">
        <v>24296</v>
      </c>
      <c r="E1631" s="20" t="s">
        <v>24297</v>
      </c>
    </row>
    <row r="1632" customHeight="1" spans="1:5">
      <c r="A1632" s="20">
        <v>1630</v>
      </c>
      <c r="B1632" s="20" t="s">
        <v>21032</v>
      </c>
      <c r="C1632" s="20" t="s">
        <v>23040</v>
      </c>
      <c r="D1632" s="20" t="s">
        <v>24298</v>
      </c>
      <c r="E1632" s="20" t="s">
        <v>24299</v>
      </c>
    </row>
    <row r="1633" customHeight="1" spans="1:5">
      <c r="A1633" s="20">
        <v>1631</v>
      </c>
      <c r="B1633" s="20" t="s">
        <v>21032</v>
      </c>
      <c r="C1633" s="20" t="s">
        <v>23018</v>
      </c>
      <c r="D1633" s="20" t="s">
        <v>24300</v>
      </c>
      <c r="E1633" s="20" t="s">
        <v>24301</v>
      </c>
    </row>
    <row r="1634" customHeight="1" spans="1:5">
      <c r="A1634" s="20">
        <v>1632</v>
      </c>
      <c r="B1634" s="20" t="s">
        <v>21032</v>
      </c>
      <c r="C1634" s="20" t="s">
        <v>23021</v>
      </c>
      <c r="D1634" s="20" t="s">
        <v>24302</v>
      </c>
      <c r="E1634" s="20" t="s">
        <v>24303</v>
      </c>
    </row>
    <row r="1635" customHeight="1" spans="1:5">
      <c r="A1635" s="20">
        <v>1633</v>
      </c>
      <c r="B1635" s="20" t="s">
        <v>21032</v>
      </c>
      <c r="C1635" s="20" t="s">
        <v>23021</v>
      </c>
      <c r="D1635" s="20" t="s">
        <v>24304</v>
      </c>
      <c r="E1635" s="20" t="s">
        <v>24305</v>
      </c>
    </row>
    <row r="1636" customHeight="1" spans="1:5">
      <c r="A1636" s="20">
        <v>1634</v>
      </c>
      <c r="B1636" s="20" t="s">
        <v>21032</v>
      </c>
      <c r="C1636" s="20" t="s">
        <v>23018</v>
      </c>
      <c r="D1636" s="20" t="s">
        <v>24306</v>
      </c>
      <c r="E1636" s="20" t="s">
        <v>24307</v>
      </c>
    </row>
    <row r="1637" customHeight="1" spans="1:5">
      <c r="A1637" s="20">
        <v>1635</v>
      </c>
      <c r="B1637" s="20" t="s">
        <v>21032</v>
      </c>
      <c r="C1637" s="20" t="s">
        <v>23040</v>
      </c>
      <c r="D1637" s="20" t="s">
        <v>24308</v>
      </c>
      <c r="E1637" s="20" t="s">
        <v>24309</v>
      </c>
    </row>
    <row r="1638" customHeight="1" spans="1:5">
      <c r="A1638" s="20">
        <v>1636</v>
      </c>
      <c r="B1638" s="20" t="s">
        <v>21032</v>
      </c>
      <c r="C1638" s="20" t="s">
        <v>23040</v>
      </c>
      <c r="D1638" s="20" t="s">
        <v>24310</v>
      </c>
      <c r="E1638" s="20" t="s">
        <v>24311</v>
      </c>
    </row>
    <row r="1639" customHeight="1" spans="1:5">
      <c r="A1639" s="20">
        <v>1637</v>
      </c>
      <c r="B1639" s="20" t="s">
        <v>21032</v>
      </c>
      <c r="C1639" s="20" t="s">
        <v>23018</v>
      </c>
      <c r="D1639" s="20" t="s">
        <v>24312</v>
      </c>
      <c r="E1639" s="20" t="s">
        <v>24313</v>
      </c>
    </row>
    <row r="1640" customHeight="1" spans="1:5">
      <c r="A1640" s="20">
        <v>1638</v>
      </c>
      <c r="B1640" s="20" t="s">
        <v>21032</v>
      </c>
      <c r="C1640" s="20" t="s">
        <v>23018</v>
      </c>
      <c r="D1640" s="20" t="s">
        <v>24314</v>
      </c>
      <c r="E1640" s="20" t="s">
        <v>24315</v>
      </c>
    </row>
    <row r="1641" customHeight="1" spans="1:5">
      <c r="A1641" s="20">
        <v>1639</v>
      </c>
      <c r="B1641" s="20" t="s">
        <v>21032</v>
      </c>
      <c r="C1641" s="20" t="s">
        <v>23021</v>
      </c>
      <c r="D1641" s="20" t="s">
        <v>24316</v>
      </c>
      <c r="E1641" s="20" t="s">
        <v>24317</v>
      </c>
    </row>
    <row r="1642" customHeight="1" spans="1:5">
      <c r="A1642" s="20">
        <v>1640</v>
      </c>
      <c r="B1642" s="20" t="s">
        <v>21032</v>
      </c>
      <c r="C1642" s="20" t="s">
        <v>23057</v>
      </c>
      <c r="D1642" s="20" t="s">
        <v>24318</v>
      </c>
      <c r="E1642" s="20" t="s">
        <v>24319</v>
      </c>
    </row>
    <row r="1643" customHeight="1" spans="1:5">
      <c r="A1643" s="20">
        <v>1641</v>
      </c>
      <c r="B1643" s="20" t="s">
        <v>21032</v>
      </c>
      <c r="C1643" s="20" t="s">
        <v>23040</v>
      </c>
      <c r="D1643" s="20" t="s">
        <v>24320</v>
      </c>
      <c r="E1643" s="20" t="s">
        <v>24321</v>
      </c>
    </row>
    <row r="1644" customHeight="1" spans="1:5">
      <c r="A1644" s="20">
        <v>1642</v>
      </c>
      <c r="B1644" s="20" t="s">
        <v>21032</v>
      </c>
      <c r="C1644" s="20" t="s">
        <v>23040</v>
      </c>
      <c r="D1644" s="20" t="s">
        <v>24322</v>
      </c>
      <c r="E1644" s="20" t="s">
        <v>24323</v>
      </c>
    </row>
    <row r="1645" customHeight="1" spans="1:5">
      <c r="A1645" s="20">
        <v>1643</v>
      </c>
      <c r="B1645" s="20" t="s">
        <v>21032</v>
      </c>
      <c r="C1645" s="20" t="s">
        <v>23040</v>
      </c>
      <c r="D1645" s="20" t="s">
        <v>24324</v>
      </c>
      <c r="E1645" s="20" t="s">
        <v>24325</v>
      </c>
    </row>
    <row r="1646" customHeight="1" spans="1:5">
      <c r="A1646" s="20">
        <v>1644</v>
      </c>
      <c r="B1646" s="20" t="s">
        <v>21032</v>
      </c>
      <c r="C1646" s="20" t="s">
        <v>23018</v>
      </c>
      <c r="D1646" s="20" t="s">
        <v>24326</v>
      </c>
      <c r="E1646" s="20" t="s">
        <v>24327</v>
      </c>
    </row>
    <row r="1647" customHeight="1" spans="1:5">
      <c r="A1647" s="20">
        <v>1645</v>
      </c>
      <c r="B1647" s="20" t="s">
        <v>21032</v>
      </c>
      <c r="C1647" s="20" t="s">
        <v>23018</v>
      </c>
      <c r="D1647" s="20" t="s">
        <v>24328</v>
      </c>
      <c r="E1647" s="20" t="s">
        <v>24329</v>
      </c>
    </row>
    <row r="1648" customHeight="1" spans="1:5">
      <c r="A1648" s="20">
        <v>1646</v>
      </c>
      <c r="B1648" s="20" t="s">
        <v>21032</v>
      </c>
      <c r="C1648" s="20" t="s">
        <v>23018</v>
      </c>
      <c r="D1648" s="20" t="s">
        <v>24330</v>
      </c>
      <c r="E1648" s="20" t="s">
        <v>24331</v>
      </c>
    </row>
    <row r="1649" customHeight="1" spans="1:5">
      <c r="A1649" s="20">
        <v>1647</v>
      </c>
      <c r="B1649" s="20" t="s">
        <v>21032</v>
      </c>
      <c r="C1649" s="20" t="s">
        <v>23018</v>
      </c>
      <c r="D1649" s="20" t="s">
        <v>24332</v>
      </c>
      <c r="E1649" s="20" t="s">
        <v>24333</v>
      </c>
    </row>
    <row r="1650" customHeight="1" spans="1:5">
      <c r="A1650" s="20">
        <v>1648</v>
      </c>
      <c r="B1650" s="20" t="s">
        <v>21032</v>
      </c>
      <c r="C1650" s="20" t="s">
        <v>23040</v>
      </c>
      <c r="D1650" s="20" t="s">
        <v>24334</v>
      </c>
      <c r="E1650" s="20" t="s">
        <v>24335</v>
      </c>
    </row>
    <row r="1651" customHeight="1" spans="1:5">
      <c r="A1651" s="20">
        <v>1649</v>
      </c>
      <c r="B1651" s="20" t="s">
        <v>21032</v>
      </c>
      <c r="C1651" s="20" t="s">
        <v>23018</v>
      </c>
      <c r="D1651" s="20" t="s">
        <v>24336</v>
      </c>
      <c r="E1651" s="20" t="s">
        <v>24337</v>
      </c>
    </row>
    <row r="1652" customHeight="1" spans="1:5">
      <c r="A1652" s="20">
        <v>1650</v>
      </c>
      <c r="B1652" s="20" t="s">
        <v>21032</v>
      </c>
      <c r="C1652" s="20" t="s">
        <v>23040</v>
      </c>
      <c r="D1652" s="20" t="s">
        <v>24338</v>
      </c>
      <c r="E1652" s="20" t="s">
        <v>24339</v>
      </c>
    </row>
    <row r="1653" customHeight="1" spans="1:5">
      <c r="A1653" s="20">
        <v>1651</v>
      </c>
      <c r="B1653" s="20" t="s">
        <v>21032</v>
      </c>
      <c r="C1653" s="20" t="s">
        <v>23018</v>
      </c>
      <c r="D1653" s="20" t="s">
        <v>24340</v>
      </c>
      <c r="E1653" s="20" t="s">
        <v>24341</v>
      </c>
    </row>
    <row r="1654" customHeight="1" spans="1:5">
      <c r="A1654" s="20">
        <v>1652</v>
      </c>
      <c r="B1654" s="20" t="s">
        <v>21032</v>
      </c>
      <c r="C1654" s="20" t="s">
        <v>23018</v>
      </c>
      <c r="D1654" s="20" t="s">
        <v>24342</v>
      </c>
      <c r="E1654" s="20" t="s">
        <v>24343</v>
      </c>
    </row>
    <row r="1655" customHeight="1" spans="1:5">
      <c r="A1655" s="20">
        <v>1653</v>
      </c>
      <c r="B1655" s="20" t="s">
        <v>21032</v>
      </c>
      <c r="C1655" s="20" t="s">
        <v>23021</v>
      </c>
      <c r="D1655" s="20" t="s">
        <v>24344</v>
      </c>
      <c r="E1655" s="20" t="s">
        <v>24345</v>
      </c>
    </row>
    <row r="1656" customHeight="1" spans="1:5">
      <c r="A1656" s="20">
        <v>1654</v>
      </c>
      <c r="B1656" s="20" t="s">
        <v>21032</v>
      </c>
      <c r="C1656" s="20" t="s">
        <v>23040</v>
      </c>
      <c r="D1656" s="20" t="s">
        <v>24346</v>
      </c>
      <c r="E1656" s="20" t="s">
        <v>24347</v>
      </c>
    </row>
    <row r="1657" customHeight="1" spans="1:5">
      <c r="A1657" s="20">
        <v>1655</v>
      </c>
      <c r="B1657" s="20" t="s">
        <v>21032</v>
      </c>
      <c r="C1657" s="20" t="s">
        <v>23018</v>
      </c>
      <c r="D1657" s="20" t="s">
        <v>24348</v>
      </c>
      <c r="E1657" s="20" t="s">
        <v>24349</v>
      </c>
    </row>
    <row r="1658" customHeight="1" spans="1:5">
      <c r="A1658" s="20">
        <v>1656</v>
      </c>
      <c r="B1658" s="20" t="s">
        <v>21032</v>
      </c>
      <c r="C1658" s="20" t="s">
        <v>23021</v>
      </c>
      <c r="D1658" s="20" t="s">
        <v>24350</v>
      </c>
      <c r="E1658" s="20" t="s">
        <v>24351</v>
      </c>
    </row>
    <row r="1659" customHeight="1" spans="1:5">
      <c r="A1659" s="20">
        <v>1657</v>
      </c>
      <c r="B1659" s="20" t="s">
        <v>21032</v>
      </c>
      <c r="C1659" s="20" t="s">
        <v>23021</v>
      </c>
      <c r="D1659" s="20" t="s">
        <v>24352</v>
      </c>
      <c r="E1659" s="20" t="s">
        <v>24353</v>
      </c>
    </row>
    <row r="1660" customHeight="1" spans="1:5">
      <c r="A1660" s="20">
        <v>1658</v>
      </c>
      <c r="B1660" s="20" t="s">
        <v>21032</v>
      </c>
      <c r="C1660" s="20" t="s">
        <v>23018</v>
      </c>
      <c r="D1660" s="20" t="s">
        <v>24354</v>
      </c>
      <c r="E1660" s="20" t="s">
        <v>24355</v>
      </c>
    </row>
    <row r="1661" customHeight="1" spans="1:5">
      <c r="A1661" s="20">
        <v>1659</v>
      </c>
      <c r="B1661" s="20" t="s">
        <v>21032</v>
      </c>
      <c r="C1661" s="20" t="s">
        <v>23040</v>
      </c>
      <c r="D1661" s="20" t="s">
        <v>24356</v>
      </c>
      <c r="E1661" s="20" t="s">
        <v>24357</v>
      </c>
    </row>
    <row r="1662" customHeight="1" spans="1:5">
      <c r="A1662" s="20">
        <v>1660</v>
      </c>
      <c r="B1662" s="20" t="s">
        <v>21032</v>
      </c>
      <c r="C1662" s="20" t="s">
        <v>23018</v>
      </c>
      <c r="D1662" s="20" t="s">
        <v>24358</v>
      </c>
      <c r="E1662" s="20" t="s">
        <v>24359</v>
      </c>
    </row>
    <row r="1663" customHeight="1" spans="1:5">
      <c r="A1663" s="20">
        <v>1661</v>
      </c>
      <c r="B1663" s="20" t="s">
        <v>21032</v>
      </c>
      <c r="C1663" s="20" t="s">
        <v>23021</v>
      </c>
      <c r="D1663" s="20" t="s">
        <v>24360</v>
      </c>
      <c r="E1663" s="20" t="s">
        <v>24361</v>
      </c>
    </row>
    <row r="1664" customHeight="1" spans="1:5">
      <c r="A1664" s="20">
        <v>1662</v>
      </c>
      <c r="B1664" s="20" t="s">
        <v>21032</v>
      </c>
      <c r="C1664" s="20" t="s">
        <v>23018</v>
      </c>
      <c r="D1664" s="20" t="s">
        <v>24362</v>
      </c>
      <c r="E1664" s="20" t="s">
        <v>24363</v>
      </c>
    </row>
    <row r="1665" customHeight="1" spans="1:5">
      <c r="A1665" s="20">
        <v>1663</v>
      </c>
      <c r="B1665" s="20" t="s">
        <v>21032</v>
      </c>
      <c r="C1665" s="20" t="s">
        <v>23057</v>
      </c>
      <c r="D1665" s="20" t="s">
        <v>24364</v>
      </c>
      <c r="E1665" s="20" t="s">
        <v>24365</v>
      </c>
    </row>
    <row r="1666" customHeight="1" spans="1:5">
      <c r="A1666" s="20">
        <v>1664</v>
      </c>
      <c r="B1666" s="20" t="s">
        <v>21032</v>
      </c>
      <c r="C1666" s="20" t="s">
        <v>23018</v>
      </c>
      <c r="D1666" s="20" t="s">
        <v>24366</v>
      </c>
      <c r="E1666" s="20" t="s">
        <v>24367</v>
      </c>
    </row>
    <row r="1667" customHeight="1" spans="1:5">
      <c r="A1667" s="20">
        <v>1665</v>
      </c>
      <c r="B1667" s="20" t="s">
        <v>21032</v>
      </c>
      <c r="C1667" s="20" t="s">
        <v>23021</v>
      </c>
      <c r="D1667" s="20" t="s">
        <v>24368</v>
      </c>
      <c r="E1667" s="20" t="s">
        <v>24369</v>
      </c>
    </row>
    <row r="1668" customHeight="1" spans="1:5">
      <c r="A1668" s="20">
        <v>1666</v>
      </c>
      <c r="B1668" s="20" t="s">
        <v>21032</v>
      </c>
      <c r="C1668" s="20" t="s">
        <v>23018</v>
      </c>
      <c r="D1668" s="20" t="s">
        <v>24370</v>
      </c>
      <c r="E1668" s="20" t="s">
        <v>24371</v>
      </c>
    </row>
    <row r="1669" customHeight="1" spans="1:5">
      <c r="A1669" s="20">
        <v>1667</v>
      </c>
      <c r="B1669" s="20" t="s">
        <v>21032</v>
      </c>
      <c r="C1669" s="20" t="s">
        <v>23018</v>
      </c>
      <c r="D1669" s="20" t="s">
        <v>24372</v>
      </c>
      <c r="E1669" s="20" t="s">
        <v>24373</v>
      </c>
    </row>
    <row r="1670" customHeight="1" spans="1:5">
      <c r="A1670" s="20">
        <v>1668</v>
      </c>
      <c r="B1670" s="20" t="s">
        <v>21032</v>
      </c>
      <c r="C1670" s="20" t="s">
        <v>23021</v>
      </c>
      <c r="D1670" s="20" t="s">
        <v>24374</v>
      </c>
      <c r="E1670" s="20" t="s">
        <v>24375</v>
      </c>
    </row>
    <row r="1671" customHeight="1" spans="1:5">
      <c r="A1671" s="20">
        <v>1669</v>
      </c>
      <c r="B1671" s="20" t="s">
        <v>21032</v>
      </c>
      <c r="C1671" s="20" t="s">
        <v>23021</v>
      </c>
      <c r="D1671" s="20" t="s">
        <v>24376</v>
      </c>
      <c r="E1671" s="20" t="s">
        <v>24377</v>
      </c>
    </row>
    <row r="1672" customHeight="1" spans="1:5">
      <c r="A1672" s="20">
        <v>1670</v>
      </c>
      <c r="B1672" s="20" t="s">
        <v>21032</v>
      </c>
      <c r="C1672" s="20" t="s">
        <v>23021</v>
      </c>
      <c r="D1672" s="20" t="s">
        <v>24378</v>
      </c>
      <c r="E1672" s="20" t="s">
        <v>24379</v>
      </c>
    </row>
    <row r="1673" customHeight="1" spans="1:5">
      <c r="A1673" s="20">
        <v>1671</v>
      </c>
      <c r="B1673" s="20" t="s">
        <v>21032</v>
      </c>
      <c r="C1673" s="20" t="s">
        <v>23040</v>
      </c>
      <c r="D1673" s="20" t="s">
        <v>24380</v>
      </c>
      <c r="E1673" s="20" t="s">
        <v>24381</v>
      </c>
    </row>
    <row r="1674" customHeight="1" spans="1:5">
      <c r="A1674" s="20">
        <v>1672</v>
      </c>
      <c r="B1674" s="20" t="s">
        <v>21032</v>
      </c>
      <c r="C1674" s="20" t="s">
        <v>23040</v>
      </c>
      <c r="D1674" s="20" t="s">
        <v>24382</v>
      </c>
      <c r="E1674" s="20" t="s">
        <v>24383</v>
      </c>
    </row>
    <row r="1675" customHeight="1" spans="1:5">
      <c r="A1675" s="20">
        <v>1673</v>
      </c>
      <c r="B1675" s="20" t="s">
        <v>21032</v>
      </c>
      <c r="C1675" s="20" t="s">
        <v>23021</v>
      </c>
      <c r="D1675" s="20" t="s">
        <v>24384</v>
      </c>
      <c r="E1675" s="20" t="s">
        <v>24385</v>
      </c>
    </row>
    <row r="1676" customHeight="1" spans="1:5">
      <c r="A1676" s="20">
        <v>1674</v>
      </c>
      <c r="B1676" s="20" t="s">
        <v>21032</v>
      </c>
      <c r="C1676" s="20" t="s">
        <v>23018</v>
      </c>
      <c r="D1676" s="20" t="s">
        <v>24386</v>
      </c>
      <c r="E1676" s="20" t="s">
        <v>24387</v>
      </c>
    </row>
    <row r="1677" customHeight="1" spans="1:5">
      <c r="A1677" s="20">
        <v>1675</v>
      </c>
      <c r="B1677" s="20" t="s">
        <v>21032</v>
      </c>
      <c r="C1677" s="20" t="s">
        <v>23057</v>
      </c>
      <c r="D1677" s="20" t="s">
        <v>24388</v>
      </c>
      <c r="E1677" s="20" t="s">
        <v>24389</v>
      </c>
    </row>
    <row r="1678" customHeight="1" spans="1:5">
      <c r="A1678" s="20">
        <v>1676</v>
      </c>
      <c r="B1678" s="20" t="s">
        <v>21032</v>
      </c>
      <c r="C1678" s="20" t="s">
        <v>23018</v>
      </c>
      <c r="D1678" s="20" t="s">
        <v>24390</v>
      </c>
      <c r="E1678" s="20" t="s">
        <v>24391</v>
      </c>
    </row>
    <row r="1679" customHeight="1" spans="1:5">
      <c r="A1679" s="20">
        <v>1677</v>
      </c>
      <c r="B1679" s="20" t="s">
        <v>21032</v>
      </c>
      <c r="C1679" s="20" t="s">
        <v>23018</v>
      </c>
      <c r="D1679" s="20" t="s">
        <v>24392</v>
      </c>
      <c r="E1679" s="20" t="s">
        <v>24393</v>
      </c>
    </row>
    <row r="1680" customHeight="1" spans="1:5">
      <c r="A1680" s="20">
        <v>1678</v>
      </c>
      <c r="B1680" s="20" t="s">
        <v>21032</v>
      </c>
      <c r="C1680" s="20" t="s">
        <v>23018</v>
      </c>
      <c r="D1680" s="20" t="s">
        <v>24394</v>
      </c>
      <c r="E1680" s="20" t="s">
        <v>24395</v>
      </c>
    </row>
    <row r="1681" customHeight="1" spans="1:5">
      <c r="A1681" s="20">
        <v>1679</v>
      </c>
      <c r="B1681" s="20" t="s">
        <v>21032</v>
      </c>
      <c r="C1681" s="20" t="s">
        <v>23018</v>
      </c>
      <c r="D1681" s="20" t="s">
        <v>24396</v>
      </c>
      <c r="E1681" s="20" t="s">
        <v>24397</v>
      </c>
    </row>
    <row r="1682" customHeight="1" spans="1:5">
      <c r="A1682" s="20">
        <v>1680</v>
      </c>
      <c r="B1682" s="20" t="s">
        <v>21032</v>
      </c>
      <c r="C1682" s="20" t="s">
        <v>23040</v>
      </c>
      <c r="D1682" s="20" t="s">
        <v>24398</v>
      </c>
      <c r="E1682" s="20" t="s">
        <v>24399</v>
      </c>
    </row>
    <row r="1683" customHeight="1" spans="1:5">
      <c r="A1683" s="20">
        <v>1681</v>
      </c>
      <c r="B1683" s="20" t="s">
        <v>21032</v>
      </c>
      <c r="C1683" s="20" t="s">
        <v>23057</v>
      </c>
      <c r="D1683" s="20" t="s">
        <v>24400</v>
      </c>
      <c r="E1683" s="20" t="s">
        <v>24401</v>
      </c>
    </row>
    <row r="1684" customHeight="1" spans="1:5">
      <c r="A1684" s="20">
        <v>1682</v>
      </c>
      <c r="B1684" s="20" t="s">
        <v>21032</v>
      </c>
      <c r="C1684" s="20" t="s">
        <v>23040</v>
      </c>
      <c r="D1684" s="20" t="s">
        <v>24402</v>
      </c>
      <c r="E1684" s="20" t="s">
        <v>24403</v>
      </c>
    </row>
    <row r="1685" customHeight="1" spans="1:5">
      <c r="A1685" s="20">
        <v>1683</v>
      </c>
      <c r="B1685" s="20" t="s">
        <v>21032</v>
      </c>
      <c r="C1685" s="20" t="s">
        <v>23040</v>
      </c>
      <c r="D1685" s="20" t="s">
        <v>24404</v>
      </c>
      <c r="E1685" s="20" t="s">
        <v>24405</v>
      </c>
    </row>
    <row r="1686" customHeight="1" spans="1:5">
      <c r="A1686" s="20">
        <v>1684</v>
      </c>
      <c r="B1686" s="20" t="s">
        <v>21032</v>
      </c>
      <c r="C1686" s="20" t="s">
        <v>23057</v>
      </c>
      <c r="D1686" s="20" t="s">
        <v>24406</v>
      </c>
      <c r="E1686" s="20" t="s">
        <v>24407</v>
      </c>
    </row>
    <row r="1687" customHeight="1" spans="1:5">
      <c r="A1687" s="20">
        <v>1685</v>
      </c>
      <c r="B1687" s="20" t="s">
        <v>21032</v>
      </c>
      <c r="C1687" s="20" t="s">
        <v>23040</v>
      </c>
      <c r="D1687" s="20" t="s">
        <v>24408</v>
      </c>
      <c r="E1687" s="20" t="s">
        <v>24409</v>
      </c>
    </row>
    <row r="1688" customHeight="1" spans="1:5">
      <c r="A1688" s="20">
        <v>1686</v>
      </c>
      <c r="B1688" s="20" t="s">
        <v>21032</v>
      </c>
      <c r="C1688" s="20" t="s">
        <v>23057</v>
      </c>
      <c r="D1688" s="20" t="s">
        <v>24410</v>
      </c>
      <c r="E1688" s="20" t="s">
        <v>24411</v>
      </c>
    </row>
    <row r="1689" customHeight="1" spans="1:5">
      <c r="A1689" s="20">
        <v>1687</v>
      </c>
      <c r="B1689" s="20" t="s">
        <v>21032</v>
      </c>
      <c r="C1689" s="20" t="s">
        <v>23057</v>
      </c>
      <c r="D1689" s="20" t="s">
        <v>24412</v>
      </c>
      <c r="E1689" s="20" t="s">
        <v>24413</v>
      </c>
    </row>
    <row r="1690" customHeight="1" spans="1:5">
      <c r="A1690" s="20">
        <v>1688</v>
      </c>
      <c r="B1690" s="20" t="s">
        <v>21032</v>
      </c>
      <c r="C1690" s="20" t="s">
        <v>23018</v>
      </c>
      <c r="D1690" s="20" t="s">
        <v>24414</v>
      </c>
      <c r="E1690" s="20" t="s">
        <v>24415</v>
      </c>
    </row>
    <row r="1691" customHeight="1" spans="1:5">
      <c r="A1691" s="20">
        <v>1689</v>
      </c>
      <c r="B1691" s="20" t="s">
        <v>21032</v>
      </c>
      <c r="C1691" s="20" t="s">
        <v>23018</v>
      </c>
      <c r="D1691" s="20" t="s">
        <v>24416</v>
      </c>
      <c r="E1691" s="20" t="s">
        <v>24417</v>
      </c>
    </row>
    <row r="1692" customHeight="1" spans="1:5">
      <c r="A1692" s="20">
        <v>1690</v>
      </c>
      <c r="B1692" s="20" t="s">
        <v>21032</v>
      </c>
      <c r="C1692" s="20" t="s">
        <v>23018</v>
      </c>
      <c r="D1692" s="20" t="s">
        <v>24418</v>
      </c>
      <c r="E1692" s="20" t="s">
        <v>24419</v>
      </c>
    </row>
    <row r="1693" customHeight="1" spans="1:5">
      <c r="A1693" s="20">
        <v>1691</v>
      </c>
      <c r="B1693" s="20" t="s">
        <v>21032</v>
      </c>
      <c r="C1693" s="20" t="s">
        <v>23040</v>
      </c>
      <c r="D1693" s="20" t="s">
        <v>24420</v>
      </c>
      <c r="E1693" s="20" t="s">
        <v>24421</v>
      </c>
    </row>
    <row r="1694" customHeight="1" spans="1:5">
      <c r="A1694" s="20">
        <v>1692</v>
      </c>
      <c r="B1694" s="20" t="s">
        <v>21032</v>
      </c>
      <c r="C1694" s="20" t="s">
        <v>23018</v>
      </c>
      <c r="D1694" s="20" t="s">
        <v>24422</v>
      </c>
      <c r="E1694" s="20" t="s">
        <v>24423</v>
      </c>
    </row>
    <row r="1695" customHeight="1" spans="1:5">
      <c r="A1695" s="20">
        <v>1693</v>
      </c>
      <c r="B1695" s="20" t="s">
        <v>21032</v>
      </c>
      <c r="C1695" s="20" t="s">
        <v>23040</v>
      </c>
      <c r="D1695" s="20" t="s">
        <v>24424</v>
      </c>
      <c r="E1695" s="20" t="s">
        <v>24425</v>
      </c>
    </row>
    <row r="1696" customHeight="1" spans="1:5">
      <c r="A1696" s="20">
        <v>1694</v>
      </c>
      <c r="B1696" s="20" t="s">
        <v>21032</v>
      </c>
      <c r="C1696" s="20" t="s">
        <v>23018</v>
      </c>
      <c r="D1696" s="20" t="s">
        <v>24426</v>
      </c>
      <c r="E1696" s="20" t="s">
        <v>24427</v>
      </c>
    </row>
    <row r="1697" customHeight="1" spans="1:5">
      <c r="A1697" s="20">
        <v>1695</v>
      </c>
      <c r="B1697" s="20" t="s">
        <v>21032</v>
      </c>
      <c r="C1697" s="20" t="s">
        <v>23018</v>
      </c>
      <c r="D1697" s="20" t="s">
        <v>24428</v>
      </c>
      <c r="E1697" s="20" t="s">
        <v>24429</v>
      </c>
    </row>
    <row r="1698" customHeight="1" spans="1:5">
      <c r="A1698" s="20">
        <v>1696</v>
      </c>
      <c r="B1698" s="20" t="s">
        <v>21032</v>
      </c>
      <c r="C1698" s="20" t="s">
        <v>23018</v>
      </c>
      <c r="D1698" s="20" t="s">
        <v>24430</v>
      </c>
      <c r="E1698" s="20" t="s">
        <v>24431</v>
      </c>
    </row>
    <row r="1699" customHeight="1" spans="1:5">
      <c r="A1699" s="20">
        <v>1697</v>
      </c>
      <c r="B1699" s="20" t="s">
        <v>21032</v>
      </c>
      <c r="C1699" s="20" t="s">
        <v>23018</v>
      </c>
      <c r="D1699" s="20" t="s">
        <v>24432</v>
      </c>
      <c r="E1699" s="20" t="s">
        <v>24433</v>
      </c>
    </row>
    <row r="1700" customHeight="1" spans="1:5">
      <c r="A1700" s="20">
        <v>1698</v>
      </c>
      <c r="B1700" s="20" t="s">
        <v>21032</v>
      </c>
      <c r="C1700" s="20" t="s">
        <v>23040</v>
      </c>
      <c r="D1700" s="20" t="s">
        <v>24434</v>
      </c>
      <c r="E1700" s="20" t="s">
        <v>24435</v>
      </c>
    </row>
    <row r="1701" customHeight="1" spans="1:5">
      <c r="A1701" s="20">
        <v>1699</v>
      </c>
      <c r="B1701" s="20" t="s">
        <v>21032</v>
      </c>
      <c r="C1701" s="20" t="s">
        <v>23057</v>
      </c>
      <c r="D1701" s="20" t="s">
        <v>24436</v>
      </c>
      <c r="E1701" s="20" t="s">
        <v>24437</v>
      </c>
    </row>
    <row r="1702" customHeight="1" spans="1:5">
      <c r="A1702" s="20">
        <v>1700</v>
      </c>
      <c r="B1702" s="20" t="s">
        <v>21032</v>
      </c>
      <c r="C1702" s="20" t="s">
        <v>23021</v>
      </c>
      <c r="D1702" s="20" t="s">
        <v>24438</v>
      </c>
      <c r="E1702" s="20" t="s">
        <v>24439</v>
      </c>
    </row>
    <row r="1703" customHeight="1" spans="1:5">
      <c r="A1703" s="20">
        <v>1701</v>
      </c>
      <c r="B1703" s="20" t="s">
        <v>21032</v>
      </c>
      <c r="C1703" s="20" t="s">
        <v>23018</v>
      </c>
      <c r="D1703" s="20" t="s">
        <v>24440</v>
      </c>
      <c r="E1703" s="20" t="s">
        <v>24441</v>
      </c>
    </row>
    <row r="1704" customHeight="1" spans="1:5">
      <c r="A1704" s="20">
        <v>1702</v>
      </c>
      <c r="B1704" s="20" t="s">
        <v>21032</v>
      </c>
      <c r="C1704" s="20" t="s">
        <v>23021</v>
      </c>
      <c r="D1704" s="20" t="s">
        <v>24442</v>
      </c>
      <c r="E1704" s="20" t="s">
        <v>24443</v>
      </c>
    </row>
    <row r="1705" customHeight="1" spans="1:5">
      <c r="A1705" s="20">
        <v>1703</v>
      </c>
      <c r="B1705" s="20" t="s">
        <v>21032</v>
      </c>
      <c r="C1705" s="20" t="s">
        <v>23021</v>
      </c>
      <c r="D1705" s="20" t="s">
        <v>24444</v>
      </c>
      <c r="E1705" s="20" t="s">
        <v>24445</v>
      </c>
    </row>
    <row r="1706" customHeight="1" spans="1:5">
      <c r="A1706" s="20">
        <v>1704</v>
      </c>
      <c r="B1706" s="20" t="s">
        <v>21032</v>
      </c>
      <c r="C1706" s="20" t="s">
        <v>23040</v>
      </c>
      <c r="D1706" s="20" t="s">
        <v>24446</v>
      </c>
      <c r="E1706" s="20" t="s">
        <v>24447</v>
      </c>
    </row>
    <row r="1707" customHeight="1" spans="1:5">
      <c r="A1707" s="20">
        <v>1705</v>
      </c>
      <c r="B1707" s="20" t="s">
        <v>21032</v>
      </c>
      <c r="C1707" s="20" t="s">
        <v>23040</v>
      </c>
      <c r="D1707" s="20" t="s">
        <v>24448</v>
      </c>
      <c r="E1707" s="20" t="s">
        <v>24449</v>
      </c>
    </row>
    <row r="1708" customHeight="1" spans="1:5">
      <c r="A1708" s="20">
        <v>1706</v>
      </c>
      <c r="B1708" s="20" t="s">
        <v>21032</v>
      </c>
      <c r="C1708" s="20" t="s">
        <v>23040</v>
      </c>
      <c r="D1708" s="20" t="s">
        <v>24450</v>
      </c>
      <c r="E1708" s="20" t="s">
        <v>24451</v>
      </c>
    </row>
    <row r="1709" customHeight="1" spans="1:5">
      <c r="A1709" s="20">
        <v>1707</v>
      </c>
      <c r="B1709" s="20" t="s">
        <v>21032</v>
      </c>
      <c r="C1709" s="20" t="s">
        <v>23057</v>
      </c>
      <c r="D1709" s="20" t="s">
        <v>24452</v>
      </c>
      <c r="E1709" s="20" t="s">
        <v>24453</v>
      </c>
    </row>
    <row r="1710" customHeight="1" spans="1:5">
      <c r="A1710" s="20">
        <v>1708</v>
      </c>
      <c r="B1710" s="20" t="s">
        <v>21032</v>
      </c>
      <c r="C1710" s="20" t="s">
        <v>23018</v>
      </c>
      <c r="D1710" s="20" t="s">
        <v>24454</v>
      </c>
      <c r="E1710" s="20" t="s">
        <v>24455</v>
      </c>
    </row>
    <row r="1711" customHeight="1" spans="1:5">
      <c r="A1711" s="20">
        <v>1709</v>
      </c>
      <c r="B1711" s="20" t="s">
        <v>21032</v>
      </c>
      <c r="C1711" s="20" t="s">
        <v>23018</v>
      </c>
      <c r="D1711" s="20" t="s">
        <v>24456</v>
      </c>
      <c r="E1711" s="20" t="s">
        <v>24457</v>
      </c>
    </row>
    <row r="1712" customHeight="1" spans="1:5">
      <c r="A1712" s="20">
        <v>1710</v>
      </c>
      <c r="B1712" s="20" t="s">
        <v>21032</v>
      </c>
      <c r="C1712" s="20" t="s">
        <v>23018</v>
      </c>
      <c r="D1712" s="20" t="s">
        <v>24458</v>
      </c>
      <c r="E1712" s="20" t="s">
        <v>24459</v>
      </c>
    </row>
    <row r="1713" customHeight="1" spans="1:5">
      <c r="A1713" s="20">
        <v>1711</v>
      </c>
      <c r="B1713" s="20" t="s">
        <v>21032</v>
      </c>
      <c r="C1713" s="20" t="s">
        <v>23040</v>
      </c>
      <c r="D1713" s="20" t="s">
        <v>24460</v>
      </c>
      <c r="E1713" s="20" t="s">
        <v>24461</v>
      </c>
    </row>
    <row r="1714" customHeight="1" spans="1:5">
      <c r="A1714" s="20">
        <v>1712</v>
      </c>
      <c r="B1714" s="20" t="s">
        <v>21032</v>
      </c>
      <c r="C1714" s="20" t="s">
        <v>23021</v>
      </c>
      <c r="D1714" s="20" t="s">
        <v>24462</v>
      </c>
      <c r="E1714" s="20" t="s">
        <v>24463</v>
      </c>
    </row>
    <row r="1715" customHeight="1" spans="1:5">
      <c r="A1715" s="20">
        <v>1713</v>
      </c>
      <c r="B1715" s="20" t="s">
        <v>21032</v>
      </c>
      <c r="C1715" s="20" t="s">
        <v>23018</v>
      </c>
      <c r="D1715" s="20" t="s">
        <v>24464</v>
      </c>
      <c r="E1715" s="20" t="s">
        <v>24465</v>
      </c>
    </row>
    <row r="1716" customHeight="1" spans="1:5">
      <c r="A1716" s="20">
        <v>1714</v>
      </c>
      <c r="B1716" s="20" t="s">
        <v>21032</v>
      </c>
      <c r="C1716" s="20" t="s">
        <v>23021</v>
      </c>
      <c r="D1716" s="20" t="s">
        <v>24466</v>
      </c>
      <c r="E1716" s="20" t="s">
        <v>24467</v>
      </c>
    </row>
    <row r="1717" customHeight="1" spans="1:5">
      <c r="A1717" s="20">
        <v>1715</v>
      </c>
      <c r="B1717" s="20" t="s">
        <v>21032</v>
      </c>
      <c r="C1717" s="20" t="s">
        <v>23021</v>
      </c>
      <c r="D1717" s="20" t="s">
        <v>24468</v>
      </c>
      <c r="E1717" s="20" t="s">
        <v>24469</v>
      </c>
    </row>
    <row r="1718" customHeight="1" spans="1:5">
      <c r="A1718" s="20">
        <v>1716</v>
      </c>
      <c r="B1718" s="20" t="s">
        <v>21032</v>
      </c>
      <c r="C1718" s="20" t="s">
        <v>23018</v>
      </c>
      <c r="D1718" s="20" t="s">
        <v>24470</v>
      </c>
      <c r="E1718" s="20" t="s">
        <v>24471</v>
      </c>
    </row>
    <row r="1719" customHeight="1" spans="1:5">
      <c r="A1719" s="20">
        <v>1717</v>
      </c>
      <c r="B1719" s="20" t="s">
        <v>21032</v>
      </c>
      <c r="C1719" s="20" t="s">
        <v>23018</v>
      </c>
      <c r="D1719" s="20" t="s">
        <v>24472</v>
      </c>
      <c r="E1719" s="20" t="s">
        <v>24473</v>
      </c>
    </row>
    <row r="1720" customHeight="1" spans="1:5">
      <c r="A1720" s="20">
        <v>1718</v>
      </c>
      <c r="B1720" s="20" t="s">
        <v>21032</v>
      </c>
      <c r="C1720" s="20" t="s">
        <v>23040</v>
      </c>
      <c r="D1720" s="20" t="s">
        <v>24474</v>
      </c>
      <c r="E1720" s="20" t="s">
        <v>24475</v>
      </c>
    </row>
    <row r="1721" customHeight="1" spans="1:5">
      <c r="A1721" s="20">
        <v>1719</v>
      </c>
      <c r="B1721" s="20" t="s">
        <v>21032</v>
      </c>
      <c r="C1721" s="20" t="s">
        <v>23018</v>
      </c>
      <c r="D1721" s="20" t="s">
        <v>24476</v>
      </c>
      <c r="E1721" s="20" t="s">
        <v>24477</v>
      </c>
    </row>
    <row r="1722" customHeight="1" spans="1:5">
      <c r="A1722" s="20">
        <v>1720</v>
      </c>
      <c r="B1722" s="20" t="s">
        <v>21032</v>
      </c>
      <c r="C1722" s="20" t="s">
        <v>23018</v>
      </c>
      <c r="D1722" s="20" t="s">
        <v>24478</v>
      </c>
      <c r="E1722" s="20" t="s">
        <v>24479</v>
      </c>
    </row>
    <row r="1723" customHeight="1" spans="1:5">
      <c r="A1723" s="20">
        <v>1721</v>
      </c>
      <c r="B1723" s="20" t="s">
        <v>21032</v>
      </c>
      <c r="C1723" s="20" t="s">
        <v>23018</v>
      </c>
      <c r="D1723" s="20" t="s">
        <v>24480</v>
      </c>
      <c r="E1723" s="20" t="s">
        <v>24481</v>
      </c>
    </row>
    <row r="1724" customHeight="1" spans="1:5">
      <c r="A1724" s="20">
        <v>1722</v>
      </c>
      <c r="B1724" s="20" t="s">
        <v>21032</v>
      </c>
      <c r="C1724" s="20" t="s">
        <v>23018</v>
      </c>
      <c r="D1724" s="20" t="s">
        <v>24482</v>
      </c>
      <c r="E1724" s="20" t="s">
        <v>24483</v>
      </c>
    </row>
    <row r="1725" customHeight="1" spans="1:5">
      <c r="A1725" s="20">
        <v>1723</v>
      </c>
      <c r="B1725" s="20" t="s">
        <v>21032</v>
      </c>
      <c r="C1725" s="20" t="s">
        <v>23021</v>
      </c>
      <c r="D1725" s="20" t="s">
        <v>24484</v>
      </c>
      <c r="E1725" s="20" t="s">
        <v>24485</v>
      </c>
    </row>
    <row r="1726" customHeight="1" spans="1:5">
      <c r="A1726" s="20">
        <v>1724</v>
      </c>
      <c r="B1726" s="20" t="s">
        <v>21032</v>
      </c>
      <c r="C1726" s="20" t="s">
        <v>23021</v>
      </c>
      <c r="D1726" s="20" t="s">
        <v>24486</v>
      </c>
      <c r="E1726" s="20" t="s">
        <v>24487</v>
      </c>
    </row>
    <row r="1727" customHeight="1" spans="1:5">
      <c r="A1727" s="20">
        <v>1725</v>
      </c>
      <c r="B1727" s="20" t="s">
        <v>21032</v>
      </c>
      <c r="C1727" s="20" t="s">
        <v>23018</v>
      </c>
      <c r="D1727" s="20" t="s">
        <v>24488</v>
      </c>
      <c r="E1727" s="20" t="s">
        <v>24489</v>
      </c>
    </row>
    <row r="1728" customHeight="1" spans="1:5">
      <c r="A1728" s="20">
        <v>1726</v>
      </c>
      <c r="B1728" s="20" t="s">
        <v>21032</v>
      </c>
      <c r="C1728" s="20" t="s">
        <v>23021</v>
      </c>
      <c r="D1728" s="20" t="s">
        <v>24490</v>
      </c>
      <c r="E1728" s="20" t="s">
        <v>24491</v>
      </c>
    </row>
    <row r="1729" customHeight="1" spans="1:5">
      <c r="A1729" s="20">
        <v>1727</v>
      </c>
      <c r="B1729" s="20" t="s">
        <v>21032</v>
      </c>
      <c r="C1729" s="20" t="s">
        <v>23018</v>
      </c>
      <c r="D1729" s="20" t="s">
        <v>24492</v>
      </c>
      <c r="E1729" s="20" t="s">
        <v>24493</v>
      </c>
    </row>
    <row r="1730" customHeight="1" spans="1:5">
      <c r="A1730" s="20">
        <v>1728</v>
      </c>
      <c r="B1730" s="20" t="s">
        <v>21032</v>
      </c>
      <c r="C1730" s="20" t="s">
        <v>23018</v>
      </c>
      <c r="D1730" s="20" t="s">
        <v>24494</v>
      </c>
      <c r="E1730" s="20" t="s">
        <v>24495</v>
      </c>
    </row>
    <row r="1731" customHeight="1" spans="1:5">
      <c r="A1731" s="20">
        <v>1729</v>
      </c>
      <c r="B1731" s="20" t="s">
        <v>21032</v>
      </c>
      <c r="C1731" s="20" t="s">
        <v>23018</v>
      </c>
      <c r="D1731" s="20" t="s">
        <v>24496</v>
      </c>
      <c r="E1731" s="20" t="s">
        <v>24497</v>
      </c>
    </row>
    <row r="1732" customHeight="1" spans="1:5">
      <c r="A1732" s="20">
        <v>1730</v>
      </c>
      <c r="B1732" s="20" t="s">
        <v>21032</v>
      </c>
      <c r="C1732" s="20" t="s">
        <v>23057</v>
      </c>
      <c r="D1732" s="20" t="s">
        <v>24498</v>
      </c>
      <c r="E1732" s="20" t="s">
        <v>24499</v>
      </c>
    </row>
    <row r="1733" customHeight="1" spans="1:5">
      <c r="A1733" s="20">
        <v>1731</v>
      </c>
      <c r="B1733" s="20" t="s">
        <v>21032</v>
      </c>
      <c r="C1733" s="20" t="s">
        <v>23057</v>
      </c>
      <c r="D1733" s="20" t="s">
        <v>24500</v>
      </c>
      <c r="E1733" s="20" t="s">
        <v>24501</v>
      </c>
    </row>
    <row r="1734" customHeight="1" spans="1:5">
      <c r="A1734" s="20">
        <v>1732</v>
      </c>
      <c r="B1734" s="20" t="s">
        <v>21032</v>
      </c>
      <c r="C1734" s="20" t="s">
        <v>23018</v>
      </c>
      <c r="D1734" s="20" t="s">
        <v>24502</v>
      </c>
      <c r="E1734" s="20" t="s">
        <v>24503</v>
      </c>
    </row>
    <row r="1735" customHeight="1" spans="1:5">
      <c r="A1735" s="20">
        <v>1733</v>
      </c>
      <c r="B1735" s="20" t="s">
        <v>21032</v>
      </c>
      <c r="C1735" s="20" t="s">
        <v>23018</v>
      </c>
      <c r="D1735" s="20" t="s">
        <v>24504</v>
      </c>
      <c r="E1735" s="20" t="s">
        <v>24505</v>
      </c>
    </row>
    <row r="1736" customHeight="1" spans="1:5">
      <c r="A1736" s="20">
        <v>1734</v>
      </c>
      <c r="B1736" s="20" t="s">
        <v>21032</v>
      </c>
      <c r="C1736" s="20" t="s">
        <v>23057</v>
      </c>
      <c r="D1736" s="20" t="s">
        <v>24506</v>
      </c>
      <c r="E1736" s="20" t="s">
        <v>24507</v>
      </c>
    </row>
    <row r="1737" customHeight="1" spans="1:5">
      <c r="A1737" s="20">
        <v>1735</v>
      </c>
      <c r="B1737" s="20" t="s">
        <v>21032</v>
      </c>
      <c r="C1737" s="20" t="s">
        <v>23018</v>
      </c>
      <c r="D1737" s="20" t="s">
        <v>24508</v>
      </c>
      <c r="E1737" s="20" t="s">
        <v>24509</v>
      </c>
    </row>
    <row r="1738" customHeight="1" spans="1:5">
      <c r="A1738" s="20">
        <v>1736</v>
      </c>
      <c r="B1738" s="20" t="s">
        <v>21032</v>
      </c>
      <c r="C1738" s="20" t="s">
        <v>23018</v>
      </c>
      <c r="D1738" s="20" t="s">
        <v>24510</v>
      </c>
      <c r="E1738" s="20" t="s">
        <v>24511</v>
      </c>
    </row>
    <row r="1739" customHeight="1" spans="1:5">
      <c r="A1739" s="20">
        <v>1737</v>
      </c>
      <c r="B1739" s="20" t="s">
        <v>21032</v>
      </c>
      <c r="C1739" s="20" t="s">
        <v>23021</v>
      </c>
      <c r="D1739" s="20" t="s">
        <v>24512</v>
      </c>
      <c r="E1739" s="20" t="s">
        <v>24513</v>
      </c>
    </row>
    <row r="1740" customHeight="1" spans="1:5">
      <c r="A1740" s="20">
        <v>1738</v>
      </c>
      <c r="B1740" s="20" t="s">
        <v>21032</v>
      </c>
      <c r="C1740" s="20" t="s">
        <v>23021</v>
      </c>
      <c r="D1740" s="20" t="s">
        <v>24514</v>
      </c>
      <c r="E1740" s="20" t="s">
        <v>24515</v>
      </c>
    </row>
    <row r="1741" customHeight="1" spans="1:5">
      <c r="A1741" s="20">
        <v>1739</v>
      </c>
      <c r="B1741" s="20" t="s">
        <v>21032</v>
      </c>
      <c r="C1741" s="20" t="s">
        <v>23040</v>
      </c>
      <c r="D1741" s="20" t="s">
        <v>24516</v>
      </c>
      <c r="E1741" s="20" t="s">
        <v>24517</v>
      </c>
    </row>
    <row r="1742" customHeight="1" spans="1:5">
      <c r="A1742" s="20">
        <v>1740</v>
      </c>
      <c r="B1742" s="20" t="s">
        <v>21032</v>
      </c>
      <c r="C1742" s="20" t="s">
        <v>23018</v>
      </c>
      <c r="D1742" s="20" t="s">
        <v>24518</v>
      </c>
      <c r="E1742" s="20" t="s">
        <v>24519</v>
      </c>
    </row>
    <row r="1743" customHeight="1" spans="1:5">
      <c r="A1743" s="20">
        <v>1741</v>
      </c>
      <c r="B1743" s="20" t="s">
        <v>21032</v>
      </c>
      <c r="C1743" s="20" t="s">
        <v>23018</v>
      </c>
      <c r="D1743" s="20" t="s">
        <v>24520</v>
      </c>
      <c r="E1743" s="20" t="s">
        <v>24521</v>
      </c>
    </row>
    <row r="1744" customHeight="1" spans="1:5">
      <c r="A1744" s="20">
        <v>1742</v>
      </c>
      <c r="B1744" s="20" t="s">
        <v>21032</v>
      </c>
      <c r="C1744" s="20" t="s">
        <v>23021</v>
      </c>
      <c r="D1744" s="20" t="s">
        <v>24522</v>
      </c>
      <c r="E1744" s="20" t="s">
        <v>24523</v>
      </c>
    </row>
    <row r="1745" customHeight="1" spans="1:5">
      <c r="A1745" s="20">
        <v>1743</v>
      </c>
      <c r="B1745" s="20" t="s">
        <v>21032</v>
      </c>
      <c r="C1745" s="20" t="s">
        <v>23057</v>
      </c>
      <c r="D1745" s="20" t="s">
        <v>24524</v>
      </c>
      <c r="E1745" s="20" t="s">
        <v>24525</v>
      </c>
    </row>
    <row r="1746" customHeight="1" spans="1:5">
      <c r="A1746" s="20">
        <v>1744</v>
      </c>
      <c r="B1746" s="20" t="s">
        <v>21032</v>
      </c>
      <c r="C1746" s="20" t="s">
        <v>23021</v>
      </c>
      <c r="D1746" s="20" t="s">
        <v>24526</v>
      </c>
      <c r="E1746" s="20" t="s">
        <v>24527</v>
      </c>
    </row>
    <row r="1747" customHeight="1" spans="1:5">
      <c r="A1747" s="20">
        <v>1745</v>
      </c>
      <c r="B1747" s="20" t="s">
        <v>21032</v>
      </c>
      <c r="C1747" s="20" t="s">
        <v>23021</v>
      </c>
      <c r="D1747" s="20" t="s">
        <v>24528</v>
      </c>
      <c r="E1747" s="20" t="s">
        <v>24529</v>
      </c>
    </row>
    <row r="1748" customHeight="1" spans="1:5">
      <c r="A1748" s="20">
        <v>1746</v>
      </c>
      <c r="B1748" s="20" t="s">
        <v>21032</v>
      </c>
      <c r="C1748" s="20" t="s">
        <v>23040</v>
      </c>
      <c r="D1748" s="20" t="s">
        <v>24530</v>
      </c>
      <c r="E1748" s="20" t="s">
        <v>24531</v>
      </c>
    </row>
    <row r="1749" customHeight="1" spans="1:5">
      <c r="A1749" s="20">
        <v>1747</v>
      </c>
      <c r="B1749" s="20" t="s">
        <v>21032</v>
      </c>
      <c r="C1749" s="20" t="s">
        <v>23040</v>
      </c>
      <c r="D1749" s="20" t="s">
        <v>24532</v>
      </c>
      <c r="E1749" s="20" t="s">
        <v>24533</v>
      </c>
    </row>
    <row r="1750" customHeight="1" spans="1:5">
      <c r="A1750" s="20">
        <v>1748</v>
      </c>
      <c r="B1750" s="20" t="s">
        <v>21032</v>
      </c>
      <c r="C1750" s="20" t="s">
        <v>23040</v>
      </c>
      <c r="D1750" s="20" t="s">
        <v>24534</v>
      </c>
      <c r="E1750" s="20" t="s">
        <v>24535</v>
      </c>
    </row>
    <row r="1751" customHeight="1" spans="1:5">
      <c r="A1751" s="20">
        <v>1749</v>
      </c>
      <c r="B1751" s="20" t="s">
        <v>21032</v>
      </c>
      <c r="C1751" s="20" t="s">
        <v>23021</v>
      </c>
      <c r="D1751" s="20" t="s">
        <v>24536</v>
      </c>
      <c r="E1751" s="20" t="s">
        <v>24537</v>
      </c>
    </row>
    <row r="1752" customHeight="1" spans="1:5">
      <c r="A1752" s="20">
        <v>1750</v>
      </c>
      <c r="B1752" s="20" t="s">
        <v>21032</v>
      </c>
      <c r="C1752" s="20" t="s">
        <v>23018</v>
      </c>
      <c r="D1752" s="20" t="s">
        <v>24538</v>
      </c>
      <c r="E1752" s="20" t="s">
        <v>24539</v>
      </c>
    </row>
    <row r="1753" customHeight="1" spans="1:5">
      <c r="A1753" s="20">
        <v>1751</v>
      </c>
      <c r="B1753" s="20" t="s">
        <v>21032</v>
      </c>
      <c r="C1753" s="20" t="s">
        <v>23021</v>
      </c>
      <c r="D1753" s="20" t="s">
        <v>24540</v>
      </c>
      <c r="E1753" s="20" t="s">
        <v>24541</v>
      </c>
    </row>
    <row r="1754" customHeight="1" spans="1:5">
      <c r="A1754" s="20">
        <v>1752</v>
      </c>
      <c r="B1754" s="20" t="s">
        <v>21032</v>
      </c>
      <c r="C1754" s="20" t="s">
        <v>23018</v>
      </c>
      <c r="D1754" s="20" t="s">
        <v>24542</v>
      </c>
      <c r="E1754" s="20" t="s">
        <v>24543</v>
      </c>
    </row>
    <row r="1755" customHeight="1" spans="1:5">
      <c r="A1755" s="20">
        <v>1753</v>
      </c>
      <c r="B1755" s="20" t="s">
        <v>21032</v>
      </c>
      <c r="C1755" s="20" t="s">
        <v>23057</v>
      </c>
      <c r="D1755" s="20" t="s">
        <v>24544</v>
      </c>
      <c r="E1755" s="20" t="s">
        <v>24545</v>
      </c>
    </row>
    <row r="1756" customHeight="1" spans="1:5">
      <c r="A1756" s="20">
        <v>1754</v>
      </c>
      <c r="B1756" s="20" t="s">
        <v>21032</v>
      </c>
      <c r="C1756" s="20" t="s">
        <v>23057</v>
      </c>
      <c r="D1756" s="20" t="s">
        <v>24546</v>
      </c>
      <c r="E1756" s="20" t="s">
        <v>24547</v>
      </c>
    </row>
    <row r="1757" customHeight="1" spans="1:5">
      <c r="A1757" s="20">
        <v>1755</v>
      </c>
      <c r="B1757" s="20" t="s">
        <v>21032</v>
      </c>
      <c r="C1757" s="20" t="s">
        <v>23057</v>
      </c>
      <c r="D1757" s="20" t="s">
        <v>24548</v>
      </c>
      <c r="E1757" s="20" t="s">
        <v>24549</v>
      </c>
    </row>
    <row r="1758" customHeight="1" spans="1:5">
      <c r="A1758" s="20">
        <v>1756</v>
      </c>
      <c r="B1758" s="20" t="s">
        <v>21032</v>
      </c>
      <c r="C1758" s="20" t="s">
        <v>23018</v>
      </c>
      <c r="D1758" s="20" t="s">
        <v>24550</v>
      </c>
      <c r="E1758" s="20" t="s">
        <v>24551</v>
      </c>
    </row>
    <row r="1759" customHeight="1" spans="1:5">
      <c r="A1759" s="20">
        <v>1757</v>
      </c>
      <c r="B1759" s="20" t="s">
        <v>21032</v>
      </c>
      <c r="C1759" s="20" t="s">
        <v>23018</v>
      </c>
      <c r="D1759" s="20" t="s">
        <v>24552</v>
      </c>
      <c r="E1759" s="20" t="s">
        <v>24553</v>
      </c>
    </row>
    <row r="1760" customHeight="1" spans="1:5">
      <c r="A1760" s="20">
        <v>1758</v>
      </c>
      <c r="B1760" s="20" t="s">
        <v>21032</v>
      </c>
      <c r="C1760" s="20" t="s">
        <v>23018</v>
      </c>
      <c r="D1760" s="20" t="s">
        <v>24554</v>
      </c>
      <c r="E1760" s="20" t="s">
        <v>24555</v>
      </c>
    </row>
    <row r="1761" customHeight="1" spans="1:5">
      <c r="A1761" s="20">
        <v>1759</v>
      </c>
      <c r="B1761" s="20" t="s">
        <v>21032</v>
      </c>
      <c r="C1761" s="20" t="s">
        <v>23018</v>
      </c>
      <c r="D1761" s="20" t="s">
        <v>24556</v>
      </c>
      <c r="E1761" s="20" t="s">
        <v>24557</v>
      </c>
    </row>
    <row r="1762" customHeight="1" spans="1:5">
      <c r="A1762" s="20">
        <v>1760</v>
      </c>
      <c r="B1762" s="20" t="s">
        <v>21032</v>
      </c>
      <c r="C1762" s="20" t="s">
        <v>23018</v>
      </c>
      <c r="D1762" s="20" t="s">
        <v>24558</v>
      </c>
      <c r="E1762" s="20" t="s">
        <v>24559</v>
      </c>
    </row>
    <row r="1763" customHeight="1" spans="1:5">
      <c r="A1763" s="20">
        <v>1761</v>
      </c>
      <c r="B1763" s="20" t="s">
        <v>21032</v>
      </c>
      <c r="C1763" s="20" t="s">
        <v>23021</v>
      </c>
      <c r="D1763" s="20" t="s">
        <v>24560</v>
      </c>
      <c r="E1763" s="20" t="s">
        <v>24561</v>
      </c>
    </row>
    <row r="1764" customHeight="1" spans="1:5">
      <c r="A1764" s="20">
        <v>1762</v>
      </c>
      <c r="B1764" s="20" t="s">
        <v>21032</v>
      </c>
      <c r="C1764" s="20" t="s">
        <v>23021</v>
      </c>
      <c r="D1764" s="20" t="s">
        <v>24562</v>
      </c>
      <c r="E1764" s="20" t="s">
        <v>24563</v>
      </c>
    </row>
    <row r="1765" customHeight="1" spans="1:5">
      <c r="A1765" s="20">
        <v>1763</v>
      </c>
      <c r="B1765" s="20" t="s">
        <v>21032</v>
      </c>
      <c r="C1765" s="20" t="s">
        <v>23040</v>
      </c>
      <c r="D1765" s="20" t="s">
        <v>24564</v>
      </c>
      <c r="E1765" s="20" t="s">
        <v>24565</v>
      </c>
    </row>
    <row r="1766" customHeight="1" spans="1:5">
      <c r="A1766" s="20">
        <v>1764</v>
      </c>
      <c r="B1766" s="20" t="s">
        <v>21032</v>
      </c>
      <c r="C1766" s="20" t="s">
        <v>23018</v>
      </c>
      <c r="D1766" s="20" t="s">
        <v>24566</v>
      </c>
      <c r="E1766" s="20" t="s">
        <v>24567</v>
      </c>
    </row>
    <row r="1767" customHeight="1" spans="1:5">
      <c r="A1767" s="20">
        <v>1765</v>
      </c>
      <c r="B1767" s="20" t="s">
        <v>21032</v>
      </c>
      <c r="C1767" s="20" t="s">
        <v>23057</v>
      </c>
      <c r="D1767" s="20" t="s">
        <v>24568</v>
      </c>
      <c r="E1767" s="20" t="s">
        <v>24569</v>
      </c>
    </row>
    <row r="1768" customHeight="1" spans="1:5">
      <c r="A1768" s="20">
        <v>1766</v>
      </c>
      <c r="B1768" s="20" t="s">
        <v>21032</v>
      </c>
      <c r="C1768" s="20" t="s">
        <v>23040</v>
      </c>
      <c r="D1768" s="20" t="s">
        <v>24570</v>
      </c>
      <c r="E1768" s="20" t="s">
        <v>24571</v>
      </c>
    </row>
    <row r="1769" customHeight="1" spans="1:5">
      <c r="A1769" s="20">
        <v>1767</v>
      </c>
      <c r="B1769" s="20" t="s">
        <v>21032</v>
      </c>
      <c r="C1769" s="20" t="s">
        <v>23018</v>
      </c>
      <c r="D1769" s="20" t="s">
        <v>24572</v>
      </c>
      <c r="E1769" s="20" t="s">
        <v>24573</v>
      </c>
    </row>
    <row r="1770" customHeight="1" spans="1:5">
      <c r="A1770" s="20">
        <v>1768</v>
      </c>
      <c r="B1770" s="20" t="s">
        <v>21032</v>
      </c>
      <c r="C1770" s="20" t="s">
        <v>23018</v>
      </c>
      <c r="D1770" s="20" t="s">
        <v>24574</v>
      </c>
      <c r="E1770" s="20" t="s">
        <v>24575</v>
      </c>
    </row>
    <row r="1771" customHeight="1" spans="1:5">
      <c r="A1771" s="20">
        <v>1769</v>
      </c>
      <c r="B1771" s="20" t="s">
        <v>21032</v>
      </c>
      <c r="C1771" s="20" t="s">
        <v>23018</v>
      </c>
      <c r="D1771" s="20" t="s">
        <v>24576</v>
      </c>
      <c r="E1771" s="20" t="s">
        <v>24577</v>
      </c>
    </row>
    <row r="1772" customHeight="1" spans="1:5">
      <c r="A1772" s="20">
        <v>1770</v>
      </c>
      <c r="B1772" s="20" t="s">
        <v>21032</v>
      </c>
      <c r="C1772" s="20" t="s">
        <v>23040</v>
      </c>
      <c r="D1772" s="20" t="s">
        <v>24578</v>
      </c>
      <c r="E1772" s="20" t="s">
        <v>24579</v>
      </c>
    </row>
    <row r="1773" customHeight="1" spans="1:5">
      <c r="A1773" s="20">
        <v>1771</v>
      </c>
      <c r="B1773" s="20" t="s">
        <v>21032</v>
      </c>
      <c r="C1773" s="20" t="s">
        <v>23018</v>
      </c>
      <c r="D1773" s="20" t="s">
        <v>24580</v>
      </c>
      <c r="E1773" s="20" t="s">
        <v>24581</v>
      </c>
    </row>
    <row r="1774" customHeight="1" spans="1:5">
      <c r="A1774" s="20">
        <v>1772</v>
      </c>
      <c r="B1774" s="20" t="s">
        <v>21032</v>
      </c>
      <c r="C1774" s="20" t="s">
        <v>23018</v>
      </c>
      <c r="D1774" s="20" t="s">
        <v>24582</v>
      </c>
      <c r="E1774" s="20" t="s">
        <v>24583</v>
      </c>
    </row>
    <row r="1775" customHeight="1" spans="1:5">
      <c r="A1775" s="20">
        <v>1773</v>
      </c>
      <c r="B1775" s="20" t="s">
        <v>21032</v>
      </c>
      <c r="C1775" s="20" t="s">
        <v>23057</v>
      </c>
      <c r="D1775" s="20" t="s">
        <v>24584</v>
      </c>
      <c r="E1775" s="20" t="s">
        <v>24585</v>
      </c>
    </row>
    <row r="1776" customHeight="1" spans="1:5">
      <c r="A1776" s="20">
        <v>1774</v>
      </c>
      <c r="B1776" s="20" t="s">
        <v>21032</v>
      </c>
      <c r="C1776" s="20" t="s">
        <v>23021</v>
      </c>
      <c r="D1776" s="20" t="s">
        <v>24586</v>
      </c>
      <c r="E1776" s="20" t="s">
        <v>24587</v>
      </c>
    </row>
    <row r="1777" customHeight="1" spans="1:5">
      <c r="A1777" s="20">
        <v>1775</v>
      </c>
      <c r="B1777" s="20" t="s">
        <v>21032</v>
      </c>
      <c r="C1777" s="20" t="s">
        <v>23040</v>
      </c>
      <c r="D1777" s="20" t="s">
        <v>24588</v>
      </c>
      <c r="E1777" s="20" t="s">
        <v>24589</v>
      </c>
    </row>
    <row r="1778" customHeight="1" spans="1:5">
      <c r="A1778" s="20">
        <v>1776</v>
      </c>
      <c r="B1778" s="20" t="s">
        <v>21032</v>
      </c>
      <c r="C1778" s="20" t="s">
        <v>23018</v>
      </c>
      <c r="D1778" s="20" t="s">
        <v>24590</v>
      </c>
      <c r="E1778" s="20" t="s">
        <v>24591</v>
      </c>
    </row>
    <row r="1779" customHeight="1" spans="1:5">
      <c r="A1779" s="20">
        <v>1777</v>
      </c>
      <c r="B1779" s="20" t="s">
        <v>21032</v>
      </c>
      <c r="C1779" s="20" t="s">
        <v>23021</v>
      </c>
      <c r="D1779" s="20" t="s">
        <v>24592</v>
      </c>
      <c r="E1779" s="20" t="s">
        <v>24593</v>
      </c>
    </row>
    <row r="1780" customHeight="1" spans="1:5">
      <c r="A1780" s="20">
        <v>1778</v>
      </c>
      <c r="B1780" s="20" t="s">
        <v>21032</v>
      </c>
      <c r="C1780" s="20" t="s">
        <v>23021</v>
      </c>
      <c r="D1780" s="20" t="s">
        <v>24594</v>
      </c>
      <c r="E1780" s="20" t="s">
        <v>24595</v>
      </c>
    </row>
    <row r="1781" customHeight="1" spans="1:5">
      <c r="A1781" s="20">
        <v>1779</v>
      </c>
      <c r="B1781" s="20" t="s">
        <v>21032</v>
      </c>
      <c r="C1781" s="20" t="s">
        <v>23040</v>
      </c>
      <c r="D1781" s="20" t="s">
        <v>24596</v>
      </c>
      <c r="E1781" s="20" t="s">
        <v>24597</v>
      </c>
    </row>
    <row r="1782" customHeight="1" spans="1:5">
      <c r="A1782" s="20">
        <v>1780</v>
      </c>
      <c r="B1782" s="20" t="s">
        <v>21032</v>
      </c>
      <c r="C1782" s="20" t="s">
        <v>23057</v>
      </c>
      <c r="D1782" s="20" t="s">
        <v>24598</v>
      </c>
      <c r="E1782" s="20" t="s">
        <v>24599</v>
      </c>
    </row>
    <row r="1783" customHeight="1" spans="1:5">
      <c r="A1783" s="20">
        <v>1781</v>
      </c>
      <c r="B1783" s="20" t="s">
        <v>21032</v>
      </c>
      <c r="C1783" s="20" t="s">
        <v>23021</v>
      </c>
      <c r="D1783" s="20" t="s">
        <v>24600</v>
      </c>
      <c r="E1783" s="20" t="s">
        <v>24601</v>
      </c>
    </row>
    <row r="1784" customHeight="1" spans="1:5">
      <c r="A1784" s="20">
        <v>1782</v>
      </c>
      <c r="B1784" s="20" t="s">
        <v>21032</v>
      </c>
      <c r="C1784" s="20" t="s">
        <v>23018</v>
      </c>
      <c r="D1784" s="20" t="s">
        <v>24602</v>
      </c>
      <c r="E1784" s="20" t="s">
        <v>24603</v>
      </c>
    </row>
    <row r="1785" customHeight="1" spans="1:5">
      <c r="A1785" s="20">
        <v>1783</v>
      </c>
      <c r="B1785" s="20" t="s">
        <v>21032</v>
      </c>
      <c r="C1785" s="20" t="s">
        <v>23018</v>
      </c>
      <c r="D1785" s="20" t="s">
        <v>24604</v>
      </c>
      <c r="E1785" s="20" t="s">
        <v>24605</v>
      </c>
    </row>
    <row r="1786" customHeight="1" spans="1:5">
      <c r="A1786" s="20">
        <v>1784</v>
      </c>
      <c r="B1786" s="20" t="s">
        <v>21032</v>
      </c>
      <c r="C1786" s="20" t="s">
        <v>23018</v>
      </c>
      <c r="D1786" s="20" t="s">
        <v>24606</v>
      </c>
      <c r="E1786" s="20" t="s">
        <v>24607</v>
      </c>
    </row>
    <row r="1787" customHeight="1" spans="1:5">
      <c r="A1787" s="20">
        <v>1785</v>
      </c>
      <c r="B1787" s="20" t="s">
        <v>21032</v>
      </c>
      <c r="C1787" s="20" t="s">
        <v>23040</v>
      </c>
      <c r="D1787" s="20" t="s">
        <v>24608</v>
      </c>
      <c r="E1787" s="20" t="s">
        <v>24609</v>
      </c>
    </row>
    <row r="1788" customHeight="1" spans="1:5">
      <c r="A1788" s="20">
        <v>1786</v>
      </c>
      <c r="B1788" s="20" t="s">
        <v>21032</v>
      </c>
      <c r="C1788" s="20" t="s">
        <v>23018</v>
      </c>
      <c r="D1788" s="20" t="s">
        <v>24610</v>
      </c>
      <c r="E1788" s="20" t="s">
        <v>24611</v>
      </c>
    </row>
    <row r="1789" customHeight="1" spans="1:5">
      <c r="A1789" s="20">
        <v>1787</v>
      </c>
      <c r="B1789" s="20" t="s">
        <v>21032</v>
      </c>
      <c r="C1789" s="20" t="s">
        <v>23040</v>
      </c>
      <c r="D1789" s="20" t="s">
        <v>24612</v>
      </c>
      <c r="E1789" s="20" t="s">
        <v>24613</v>
      </c>
    </row>
    <row r="1790" customHeight="1" spans="1:5">
      <c r="A1790" s="20">
        <v>1788</v>
      </c>
      <c r="B1790" s="20" t="s">
        <v>21032</v>
      </c>
      <c r="C1790" s="20" t="s">
        <v>23040</v>
      </c>
      <c r="D1790" s="20" t="s">
        <v>24614</v>
      </c>
      <c r="E1790" s="20" t="s">
        <v>24615</v>
      </c>
    </row>
    <row r="1791" customHeight="1" spans="1:5">
      <c r="A1791" s="20">
        <v>1789</v>
      </c>
      <c r="B1791" s="20" t="s">
        <v>21032</v>
      </c>
      <c r="C1791" s="20" t="s">
        <v>23021</v>
      </c>
      <c r="D1791" s="20" t="s">
        <v>24616</v>
      </c>
      <c r="E1791" s="20" t="s">
        <v>24617</v>
      </c>
    </row>
    <row r="1792" customHeight="1" spans="1:5">
      <c r="A1792" s="20">
        <v>1790</v>
      </c>
      <c r="B1792" s="20" t="s">
        <v>21032</v>
      </c>
      <c r="C1792" s="20" t="s">
        <v>23021</v>
      </c>
      <c r="D1792" s="20" t="s">
        <v>24618</v>
      </c>
      <c r="E1792" s="20" t="s">
        <v>24619</v>
      </c>
    </row>
    <row r="1793" customHeight="1" spans="1:5">
      <c r="A1793" s="20">
        <v>1791</v>
      </c>
      <c r="B1793" s="20" t="s">
        <v>21032</v>
      </c>
      <c r="C1793" s="20" t="s">
        <v>23057</v>
      </c>
      <c r="D1793" s="20" t="s">
        <v>24620</v>
      </c>
      <c r="E1793" s="20" t="s">
        <v>24621</v>
      </c>
    </row>
    <row r="1794" customHeight="1" spans="1:5">
      <c r="A1794" s="20">
        <v>1792</v>
      </c>
      <c r="B1794" s="20" t="s">
        <v>21032</v>
      </c>
      <c r="C1794" s="20" t="s">
        <v>23040</v>
      </c>
      <c r="D1794" s="20" t="s">
        <v>24622</v>
      </c>
      <c r="E1794" s="20" t="s">
        <v>24623</v>
      </c>
    </row>
    <row r="1795" customHeight="1" spans="1:5">
      <c r="A1795" s="20">
        <v>1793</v>
      </c>
      <c r="B1795" s="20" t="s">
        <v>21032</v>
      </c>
      <c r="C1795" s="20" t="s">
        <v>23057</v>
      </c>
      <c r="D1795" s="20" t="s">
        <v>24624</v>
      </c>
      <c r="E1795" s="20" t="s">
        <v>24625</v>
      </c>
    </row>
    <row r="1796" customHeight="1" spans="1:5">
      <c r="A1796" s="20">
        <v>1794</v>
      </c>
      <c r="B1796" s="20" t="s">
        <v>21032</v>
      </c>
      <c r="C1796" s="20" t="s">
        <v>23057</v>
      </c>
      <c r="D1796" s="20" t="s">
        <v>24626</v>
      </c>
      <c r="E1796" s="20" t="s">
        <v>24627</v>
      </c>
    </row>
    <row r="1797" customHeight="1" spans="1:5">
      <c r="A1797" s="20">
        <v>1795</v>
      </c>
      <c r="B1797" s="20" t="s">
        <v>21032</v>
      </c>
      <c r="C1797" s="20" t="s">
        <v>23018</v>
      </c>
      <c r="D1797" s="20" t="s">
        <v>24628</v>
      </c>
      <c r="E1797" s="20" t="s">
        <v>24629</v>
      </c>
    </row>
    <row r="1798" customHeight="1" spans="1:5">
      <c r="A1798" s="20">
        <v>1796</v>
      </c>
      <c r="B1798" s="20" t="s">
        <v>21032</v>
      </c>
      <c r="C1798" s="20" t="s">
        <v>23018</v>
      </c>
      <c r="D1798" s="20" t="s">
        <v>24630</v>
      </c>
      <c r="E1798" s="20" t="s">
        <v>24631</v>
      </c>
    </row>
    <row r="1799" customHeight="1" spans="1:5">
      <c r="A1799" s="20">
        <v>1797</v>
      </c>
      <c r="B1799" s="20" t="s">
        <v>21032</v>
      </c>
      <c r="C1799" s="20" t="s">
        <v>23021</v>
      </c>
      <c r="D1799" s="20" t="s">
        <v>24632</v>
      </c>
      <c r="E1799" s="20" t="s">
        <v>24633</v>
      </c>
    </row>
    <row r="1800" customHeight="1" spans="1:5">
      <c r="A1800" s="20">
        <v>1798</v>
      </c>
      <c r="B1800" s="20" t="s">
        <v>21032</v>
      </c>
      <c r="C1800" s="20" t="s">
        <v>23018</v>
      </c>
      <c r="D1800" s="20" t="s">
        <v>24634</v>
      </c>
      <c r="E1800" s="20" t="s">
        <v>24635</v>
      </c>
    </row>
    <row r="1801" customHeight="1" spans="1:5">
      <c r="A1801" s="20">
        <v>1799</v>
      </c>
      <c r="B1801" s="20" t="s">
        <v>21032</v>
      </c>
      <c r="C1801" s="20" t="s">
        <v>23057</v>
      </c>
      <c r="D1801" s="20" t="s">
        <v>24636</v>
      </c>
      <c r="E1801" s="20" t="s">
        <v>24637</v>
      </c>
    </row>
    <row r="1802" customHeight="1" spans="1:5">
      <c r="A1802" s="20">
        <v>1800</v>
      </c>
      <c r="B1802" s="20" t="s">
        <v>21032</v>
      </c>
      <c r="C1802" s="20" t="s">
        <v>23018</v>
      </c>
      <c r="D1802" s="20" t="s">
        <v>24638</v>
      </c>
      <c r="E1802" s="20" t="s">
        <v>24639</v>
      </c>
    </row>
    <row r="1803" customHeight="1" spans="1:5">
      <c r="A1803" s="20">
        <v>1801</v>
      </c>
      <c r="B1803" s="20" t="s">
        <v>21032</v>
      </c>
      <c r="C1803" s="20" t="s">
        <v>23040</v>
      </c>
      <c r="D1803" s="20" t="s">
        <v>24640</v>
      </c>
      <c r="E1803" s="20" t="s">
        <v>24641</v>
      </c>
    </row>
    <row r="1804" customHeight="1" spans="1:5">
      <c r="A1804" s="20">
        <v>1802</v>
      </c>
      <c r="B1804" s="20" t="s">
        <v>21032</v>
      </c>
      <c r="C1804" s="20" t="s">
        <v>23018</v>
      </c>
      <c r="D1804" s="20" t="s">
        <v>24642</v>
      </c>
      <c r="E1804" s="20" t="s">
        <v>24643</v>
      </c>
    </row>
    <row r="1805" customHeight="1" spans="1:5">
      <c r="A1805" s="20">
        <v>1803</v>
      </c>
      <c r="B1805" s="20" t="s">
        <v>21032</v>
      </c>
      <c r="C1805" s="20" t="s">
        <v>23057</v>
      </c>
      <c r="D1805" s="20" t="s">
        <v>24644</v>
      </c>
      <c r="E1805" s="20" t="s">
        <v>24645</v>
      </c>
    </row>
    <row r="1806" customHeight="1" spans="1:5">
      <c r="A1806" s="20">
        <v>1804</v>
      </c>
      <c r="B1806" s="20" t="s">
        <v>21032</v>
      </c>
      <c r="C1806" s="20" t="s">
        <v>23018</v>
      </c>
      <c r="D1806" s="20" t="s">
        <v>24646</v>
      </c>
      <c r="E1806" s="20" t="s">
        <v>24647</v>
      </c>
    </row>
    <row r="1807" customHeight="1" spans="1:5">
      <c r="A1807" s="20">
        <v>1805</v>
      </c>
      <c r="B1807" s="20" t="s">
        <v>21032</v>
      </c>
      <c r="C1807" s="20" t="s">
        <v>23021</v>
      </c>
      <c r="D1807" s="20" t="s">
        <v>24648</v>
      </c>
      <c r="E1807" s="20" t="s">
        <v>24649</v>
      </c>
    </row>
    <row r="1808" customHeight="1" spans="1:5">
      <c r="A1808" s="20">
        <v>1806</v>
      </c>
      <c r="B1808" s="20" t="s">
        <v>21032</v>
      </c>
      <c r="C1808" s="20" t="s">
        <v>23018</v>
      </c>
      <c r="D1808" s="20" t="s">
        <v>24650</v>
      </c>
      <c r="E1808" s="20" t="s">
        <v>24651</v>
      </c>
    </row>
    <row r="1809" customHeight="1" spans="1:5">
      <c r="A1809" s="20">
        <v>1807</v>
      </c>
      <c r="B1809" s="20" t="s">
        <v>21032</v>
      </c>
      <c r="C1809" s="20" t="s">
        <v>23018</v>
      </c>
      <c r="D1809" s="20" t="s">
        <v>24652</v>
      </c>
      <c r="E1809" s="20" t="s">
        <v>24653</v>
      </c>
    </row>
    <row r="1810" customHeight="1" spans="1:5">
      <c r="A1810" s="20">
        <v>1808</v>
      </c>
      <c r="B1810" s="20" t="s">
        <v>21032</v>
      </c>
      <c r="C1810" s="20" t="s">
        <v>23021</v>
      </c>
      <c r="D1810" s="20" t="s">
        <v>24654</v>
      </c>
      <c r="E1810" s="20" t="s">
        <v>24655</v>
      </c>
    </row>
    <row r="1811" customHeight="1" spans="1:5">
      <c r="A1811" s="20">
        <v>1809</v>
      </c>
      <c r="B1811" s="20" t="s">
        <v>21032</v>
      </c>
      <c r="C1811" s="20" t="s">
        <v>23018</v>
      </c>
      <c r="D1811" s="20" t="s">
        <v>24656</v>
      </c>
      <c r="E1811" s="20" t="s">
        <v>24657</v>
      </c>
    </row>
    <row r="1812" customHeight="1" spans="1:5">
      <c r="A1812" s="20">
        <v>1810</v>
      </c>
      <c r="B1812" s="20" t="s">
        <v>21032</v>
      </c>
      <c r="C1812" s="20" t="s">
        <v>23021</v>
      </c>
      <c r="D1812" s="20" t="s">
        <v>24658</v>
      </c>
      <c r="E1812" s="20" t="s">
        <v>24659</v>
      </c>
    </row>
    <row r="1813" customHeight="1" spans="1:5">
      <c r="A1813" s="20">
        <v>1811</v>
      </c>
      <c r="B1813" s="20" t="s">
        <v>21032</v>
      </c>
      <c r="C1813" s="20" t="s">
        <v>23018</v>
      </c>
      <c r="D1813" s="20" t="s">
        <v>24660</v>
      </c>
      <c r="E1813" s="20" t="s">
        <v>24661</v>
      </c>
    </row>
    <row r="1814" customHeight="1" spans="1:5">
      <c r="A1814" s="20">
        <v>1812</v>
      </c>
      <c r="B1814" s="20" t="s">
        <v>21032</v>
      </c>
      <c r="C1814" s="20" t="s">
        <v>23018</v>
      </c>
      <c r="D1814" s="20" t="s">
        <v>24662</v>
      </c>
      <c r="E1814" s="20" t="s">
        <v>24663</v>
      </c>
    </row>
    <row r="1815" customHeight="1" spans="1:5">
      <c r="A1815" s="20">
        <v>1813</v>
      </c>
      <c r="B1815" s="20" t="s">
        <v>21032</v>
      </c>
      <c r="C1815" s="20" t="s">
        <v>23021</v>
      </c>
      <c r="D1815" s="20" t="s">
        <v>24664</v>
      </c>
      <c r="E1815" s="20" t="s">
        <v>24665</v>
      </c>
    </row>
    <row r="1816" customHeight="1" spans="1:5">
      <c r="A1816" s="20">
        <v>1814</v>
      </c>
      <c r="B1816" s="20" t="s">
        <v>21032</v>
      </c>
      <c r="C1816" s="20" t="s">
        <v>23018</v>
      </c>
      <c r="D1816" s="20" t="s">
        <v>24666</v>
      </c>
      <c r="E1816" s="20" t="s">
        <v>24667</v>
      </c>
    </row>
    <row r="1817" customHeight="1" spans="1:5">
      <c r="A1817" s="20">
        <v>1815</v>
      </c>
      <c r="B1817" s="20" t="s">
        <v>21032</v>
      </c>
      <c r="C1817" s="20" t="s">
        <v>23021</v>
      </c>
      <c r="D1817" s="20" t="s">
        <v>24668</v>
      </c>
      <c r="E1817" s="20" t="s">
        <v>24669</v>
      </c>
    </row>
    <row r="1818" customHeight="1" spans="1:5">
      <c r="A1818" s="20">
        <v>1816</v>
      </c>
      <c r="B1818" s="20" t="s">
        <v>21032</v>
      </c>
      <c r="C1818" s="20" t="s">
        <v>23040</v>
      </c>
      <c r="D1818" s="20" t="s">
        <v>24670</v>
      </c>
      <c r="E1818" s="20" t="s">
        <v>24671</v>
      </c>
    </row>
    <row r="1819" customHeight="1" spans="1:5">
      <c r="A1819" s="20">
        <v>1817</v>
      </c>
      <c r="B1819" s="20" t="s">
        <v>21032</v>
      </c>
      <c r="C1819" s="20" t="s">
        <v>23018</v>
      </c>
      <c r="D1819" s="20" t="s">
        <v>24672</v>
      </c>
      <c r="E1819" s="20" t="s">
        <v>24673</v>
      </c>
    </row>
    <row r="1820" customHeight="1" spans="1:5">
      <c r="A1820" s="20">
        <v>1818</v>
      </c>
      <c r="B1820" s="20" t="s">
        <v>21032</v>
      </c>
      <c r="C1820" s="20" t="s">
        <v>23040</v>
      </c>
      <c r="D1820" s="20" t="s">
        <v>24674</v>
      </c>
      <c r="E1820" s="20" t="s">
        <v>24675</v>
      </c>
    </row>
    <row r="1821" customHeight="1" spans="1:5">
      <c r="A1821" s="20">
        <v>1819</v>
      </c>
      <c r="B1821" s="20" t="s">
        <v>21032</v>
      </c>
      <c r="C1821" s="20" t="s">
        <v>23021</v>
      </c>
      <c r="D1821" s="20" t="s">
        <v>24676</v>
      </c>
      <c r="E1821" s="20" t="s">
        <v>24677</v>
      </c>
    </row>
    <row r="1822" customHeight="1" spans="1:5">
      <c r="A1822" s="20">
        <v>1820</v>
      </c>
      <c r="B1822" s="20" t="s">
        <v>21032</v>
      </c>
      <c r="C1822" s="20" t="s">
        <v>23040</v>
      </c>
      <c r="D1822" s="20" t="s">
        <v>24678</v>
      </c>
      <c r="E1822" s="20" t="s">
        <v>24679</v>
      </c>
    </row>
    <row r="1823" customHeight="1" spans="1:5">
      <c r="A1823" s="20">
        <v>1821</v>
      </c>
      <c r="B1823" s="20" t="s">
        <v>21032</v>
      </c>
      <c r="C1823" s="20" t="s">
        <v>23040</v>
      </c>
      <c r="D1823" s="20" t="s">
        <v>24680</v>
      </c>
      <c r="E1823" s="20" t="s">
        <v>24681</v>
      </c>
    </row>
    <row r="1824" customHeight="1" spans="1:5">
      <c r="A1824" s="20">
        <v>1822</v>
      </c>
      <c r="B1824" s="20" t="s">
        <v>21032</v>
      </c>
      <c r="C1824" s="20" t="s">
        <v>23018</v>
      </c>
      <c r="D1824" s="20" t="s">
        <v>24682</v>
      </c>
      <c r="E1824" s="20" t="s">
        <v>24683</v>
      </c>
    </row>
    <row r="1825" customHeight="1" spans="1:5">
      <c r="A1825" s="20">
        <v>1823</v>
      </c>
      <c r="B1825" s="20" t="s">
        <v>21032</v>
      </c>
      <c r="C1825" s="20" t="s">
        <v>23040</v>
      </c>
      <c r="D1825" s="20" t="s">
        <v>24684</v>
      </c>
      <c r="E1825" s="20" t="s">
        <v>24685</v>
      </c>
    </row>
    <row r="1826" customHeight="1" spans="1:5">
      <c r="A1826" s="20">
        <v>1824</v>
      </c>
      <c r="B1826" s="20" t="s">
        <v>21032</v>
      </c>
      <c r="C1826" s="20" t="s">
        <v>23040</v>
      </c>
      <c r="D1826" s="20" t="s">
        <v>24686</v>
      </c>
      <c r="E1826" s="20" t="s">
        <v>24687</v>
      </c>
    </row>
    <row r="1827" customHeight="1" spans="1:5">
      <c r="A1827" s="20">
        <v>1825</v>
      </c>
      <c r="B1827" s="20" t="s">
        <v>21032</v>
      </c>
      <c r="C1827" s="20" t="s">
        <v>23040</v>
      </c>
      <c r="D1827" s="20" t="s">
        <v>24688</v>
      </c>
      <c r="E1827" s="20" t="s">
        <v>24689</v>
      </c>
    </row>
    <row r="1828" customHeight="1" spans="1:5">
      <c r="A1828" s="20">
        <v>1826</v>
      </c>
      <c r="B1828" s="20" t="s">
        <v>21032</v>
      </c>
      <c r="C1828" s="20" t="s">
        <v>23018</v>
      </c>
      <c r="D1828" s="20" t="s">
        <v>24690</v>
      </c>
      <c r="E1828" s="20" t="s">
        <v>24691</v>
      </c>
    </row>
    <row r="1829" customHeight="1" spans="1:5">
      <c r="A1829" s="20">
        <v>1827</v>
      </c>
      <c r="B1829" s="20" t="s">
        <v>21032</v>
      </c>
      <c r="C1829" s="20" t="s">
        <v>23040</v>
      </c>
      <c r="D1829" s="20" t="s">
        <v>24692</v>
      </c>
      <c r="E1829" s="20" t="s">
        <v>24693</v>
      </c>
    </row>
    <row r="1830" customHeight="1" spans="1:5">
      <c r="A1830" s="20">
        <v>1828</v>
      </c>
      <c r="B1830" s="20" t="s">
        <v>21032</v>
      </c>
      <c r="C1830" s="20" t="s">
        <v>23018</v>
      </c>
      <c r="D1830" s="20" t="s">
        <v>24694</v>
      </c>
      <c r="E1830" s="20" t="s">
        <v>24695</v>
      </c>
    </row>
    <row r="1831" customHeight="1" spans="1:5">
      <c r="A1831" s="20">
        <v>1829</v>
      </c>
      <c r="B1831" s="20" t="s">
        <v>21032</v>
      </c>
      <c r="C1831" s="20" t="s">
        <v>23057</v>
      </c>
      <c r="D1831" s="20" t="s">
        <v>24696</v>
      </c>
      <c r="E1831" s="20" t="s">
        <v>24697</v>
      </c>
    </row>
    <row r="1832" customHeight="1" spans="1:5">
      <c r="A1832" s="20">
        <v>1830</v>
      </c>
      <c r="B1832" s="20" t="s">
        <v>21032</v>
      </c>
      <c r="C1832" s="20" t="s">
        <v>23021</v>
      </c>
      <c r="D1832" s="20" t="s">
        <v>24698</v>
      </c>
      <c r="E1832" s="20" t="s">
        <v>24699</v>
      </c>
    </row>
    <row r="1833" customHeight="1" spans="1:5">
      <c r="A1833" s="20">
        <v>1831</v>
      </c>
      <c r="B1833" s="20" t="s">
        <v>21032</v>
      </c>
      <c r="C1833" s="20" t="s">
        <v>23040</v>
      </c>
      <c r="D1833" s="20" t="s">
        <v>24700</v>
      </c>
      <c r="E1833" s="20" t="s">
        <v>24701</v>
      </c>
    </row>
    <row r="1834" customHeight="1" spans="1:5">
      <c r="A1834" s="20">
        <v>1832</v>
      </c>
      <c r="B1834" s="20" t="s">
        <v>21032</v>
      </c>
      <c r="C1834" s="20" t="s">
        <v>23021</v>
      </c>
      <c r="D1834" s="20" t="s">
        <v>24702</v>
      </c>
      <c r="E1834" s="20" t="s">
        <v>24703</v>
      </c>
    </row>
    <row r="1835" customHeight="1" spans="1:5">
      <c r="A1835" s="20">
        <v>1833</v>
      </c>
      <c r="B1835" s="20" t="s">
        <v>21032</v>
      </c>
      <c r="C1835" s="20" t="s">
        <v>23021</v>
      </c>
      <c r="D1835" s="20" t="s">
        <v>24704</v>
      </c>
      <c r="E1835" s="20" t="s">
        <v>24705</v>
      </c>
    </row>
    <row r="1836" customHeight="1" spans="1:5">
      <c r="A1836" s="20">
        <v>1834</v>
      </c>
      <c r="B1836" s="20" t="s">
        <v>21032</v>
      </c>
      <c r="C1836" s="20" t="s">
        <v>23040</v>
      </c>
      <c r="D1836" s="20" t="s">
        <v>24706</v>
      </c>
      <c r="E1836" s="20" t="s">
        <v>24707</v>
      </c>
    </row>
    <row r="1837" customHeight="1" spans="1:5">
      <c r="A1837" s="20">
        <v>1835</v>
      </c>
      <c r="B1837" s="20" t="s">
        <v>21032</v>
      </c>
      <c r="C1837" s="20" t="s">
        <v>23021</v>
      </c>
      <c r="D1837" s="20" t="s">
        <v>24708</v>
      </c>
      <c r="E1837" s="20" t="s">
        <v>24709</v>
      </c>
    </row>
    <row r="1838" customHeight="1" spans="1:5">
      <c r="A1838" s="20">
        <v>1836</v>
      </c>
      <c r="B1838" s="20" t="s">
        <v>21032</v>
      </c>
      <c r="C1838" s="20" t="s">
        <v>23057</v>
      </c>
      <c r="D1838" s="20" t="s">
        <v>24710</v>
      </c>
      <c r="E1838" s="20" t="s">
        <v>24711</v>
      </c>
    </row>
    <row r="1839" customHeight="1" spans="1:5">
      <c r="A1839" s="20">
        <v>1837</v>
      </c>
      <c r="B1839" s="20" t="s">
        <v>21032</v>
      </c>
      <c r="C1839" s="20" t="s">
        <v>23021</v>
      </c>
      <c r="D1839" s="20" t="s">
        <v>24712</v>
      </c>
      <c r="E1839" s="20" t="s">
        <v>24713</v>
      </c>
    </row>
    <row r="1840" customHeight="1" spans="1:5">
      <c r="A1840" s="20">
        <v>1838</v>
      </c>
      <c r="B1840" s="20" t="s">
        <v>21032</v>
      </c>
      <c r="C1840" s="20" t="s">
        <v>23040</v>
      </c>
      <c r="D1840" s="20" t="s">
        <v>24714</v>
      </c>
      <c r="E1840" s="20" t="s">
        <v>24715</v>
      </c>
    </row>
    <row r="1841" customHeight="1" spans="1:5">
      <c r="A1841" s="20">
        <v>1839</v>
      </c>
      <c r="B1841" s="20" t="s">
        <v>21032</v>
      </c>
      <c r="C1841" s="20" t="s">
        <v>23018</v>
      </c>
      <c r="D1841" s="20" t="s">
        <v>24716</v>
      </c>
      <c r="E1841" s="20" t="s">
        <v>24717</v>
      </c>
    </row>
    <row r="1842" customHeight="1" spans="1:5">
      <c r="A1842" s="20">
        <v>1840</v>
      </c>
      <c r="B1842" s="20" t="s">
        <v>21032</v>
      </c>
      <c r="C1842" s="20" t="s">
        <v>23057</v>
      </c>
      <c r="D1842" s="20" t="s">
        <v>24718</v>
      </c>
      <c r="E1842" s="20" t="s">
        <v>24719</v>
      </c>
    </row>
    <row r="1843" customHeight="1" spans="1:5">
      <c r="A1843" s="20">
        <v>1841</v>
      </c>
      <c r="B1843" s="20" t="s">
        <v>21032</v>
      </c>
      <c r="C1843" s="20" t="s">
        <v>23018</v>
      </c>
      <c r="D1843" s="20" t="s">
        <v>24720</v>
      </c>
      <c r="E1843" s="20" t="s">
        <v>24721</v>
      </c>
    </row>
    <row r="1844" customHeight="1" spans="1:5">
      <c r="A1844" s="20">
        <v>1842</v>
      </c>
      <c r="B1844" s="20" t="s">
        <v>21032</v>
      </c>
      <c r="C1844" s="20" t="s">
        <v>23018</v>
      </c>
      <c r="D1844" s="20" t="s">
        <v>24722</v>
      </c>
      <c r="E1844" s="20" t="s">
        <v>24723</v>
      </c>
    </row>
    <row r="1845" customHeight="1" spans="1:5">
      <c r="A1845" s="20">
        <v>1843</v>
      </c>
      <c r="B1845" s="20" t="s">
        <v>21032</v>
      </c>
      <c r="C1845" s="20" t="s">
        <v>23040</v>
      </c>
      <c r="D1845" s="20" t="s">
        <v>24724</v>
      </c>
      <c r="E1845" s="20" t="s">
        <v>24725</v>
      </c>
    </row>
    <row r="1846" customHeight="1" spans="1:5">
      <c r="A1846" s="20">
        <v>1844</v>
      </c>
      <c r="B1846" s="20" t="s">
        <v>21032</v>
      </c>
      <c r="C1846" s="20" t="s">
        <v>23021</v>
      </c>
      <c r="D1846" s="20" t="s">
        <v>24726</v>
      </c>
      <c r="E1846" s="20" t="s">
        <v>24727</v>
      </c>
    </row>
    <row r="1847" customHeight="1" spans="1:5">
      <c r="A1847" s="20">
        <v>1845</v>
      </c>
      <c r="B1847" s="20" t="s">
        <v>21032</v>
      </c>
      <c r="C1847" s="20" t="s">
        <v>23018</v>
      </c>
      <c r="D1847" s="20" t="s">
        <v>24728</v>
      </c>
      <c r="E1847" s="20" t="s">
        <v>24729</v>
      </c>
    </row>
    <row r="1848" customHeight="1" spans="1:5">
      <c r="A1848" s="20">
        <v>1846</v>
      </c>
      <c r="B1848" s="20" t="s">
        <v>21032</v>
      </c>
      <c r="C1848" s="20" t="s">
        <v>23018</v>
      </c>
      <c r="D1848" s="20" t="s">
        <v>24730</v>
      </c>
      <c r="E1848" s="20" t="s">
        <v>24731</v>
      </c>
    </row>
    <row r="1849" customHeight="1" spans="1:5">
      <c r="A1849" s="20">
        <v>1847</v>
      </c>
      <c r="B1849" s="20" t="s">
        <v>21032</v>
      </c>
      <c r="C1849" s="20" t="s">
        <v>23018</v>
      </c>
      <c r="D1849" s="20" t="s">
        <v>24732</v>
      </c>
      <c r="E1849" s="20" t="s">
        <v>24733</v>
      </c>
    </row>
    <row r="1850" customHeight="1" spans="1:5">
      <c r="A1850" s="20">
        <v>1848</v>
      </c>
      <c r="B1850" s="20" t="s">
        <v>21032</v>
      </c>
      <c r="C1850" s="20" t="s">
        <v>23018</v>
      </c>
      <c r="D1850" s="20" t="s">
        <v>24734</v>
      </c>
      <c r="E1850" s="20" t="s">
        <v>24735</v>
      </c>
    </row>
    <row r="1851" customHeight="1" spans="1:5">
      <c r="A1851" s="20">
        <v>1849</v>
      </c>
      <c r="B1851" s="20" t="s">
        <v>21032</v>
      </c>
      <c r="C1851" s="20" t="s">
        <v>23018</v>
      </c>
      <c r="D1851" s="20" t="s">
        <v>24736</v>
      </c>
      <c r="E1851" s="20" t="s">
        <v>24737</v>
      </c>
    </row>
    <row r="1852" customHeight="1" spans="1:5">
      <c r="A1852" s="20">
        <v>1850</v>
      </c>
      <c r="B1852" s="20" t="s">
        <v>21032</v>
      </c>
      <c r="C1852" s="20" t="s">
        <v>23040</v>
      </c>
      <c r="D1852" s="20" t="s">
        <v>24738</v>
      </c>
      <c r="E1852" s="20" t="s">
        <v>24739</v>
      </c>
    </row>
    <row r="1853" customHeight="1" spans="1:5">
      <c r="A1853" s="20">
        <v>1851</v>
      </c>
      <c r="B1853" s="20" t="s">
        <v>21032</v>
      </c>
      <c r="C1853" s="20" t="s">
        <v>23040</v>
      </c>
      <c r="D1853" s="20" t="s">
        <v>24740</v>
      </c>
      <c r="E1853" s="20" t="s">
        <v>24741</v>
      </c>
    </row>
    <row r="1854" customHeight="1" spans="1:5">
      <c r="A1854" s="20">
        <v>1852</v>
      </c>
      <c r="B1854" s="20" t="s">
        <v>21032</v>
      </c>
      <c r="C1854" s="20" t="s">
        <v>23040</v>
      </c>
      <c r="D1854" s="20" t="s">
        <v>24742</v>
      </c>
      <c r="E1854" s="20" t="s">
        <v>24743</v>
      </c>
    </row>
    <row r="1855" customHeight="1" spans="1:5">
      <c r="A1855" s="20">
        <v>1853</v>
      </c>
      <c r="B1855" s="20" t="s">
        <v>21032</v>
      </c>
      <c r="C1855" s="20" t="s">
        <v>23018</v>
      </c>
      <c r="D1855" s="20" t="s">
        <v>24744</v>
      </c>
      <c r="E1855" s="20" t="s">
        <v>24745</v>
      </c>
    </row>
    <row r="1856" customHeight="1" spans="1:5">
      <c r="A1856" s="20">
        <v>1854</v>
      </c>
      <c r="B1856" s="20" t="s">
        <v>21032</v>
      </c>
      <c r="C1856" s="20" t="s">
        <v>23018</v>
      </c>
      <c r="D1856" s="20" t="s">
        <v>24746</v>
      </c>
      <c r="E1856" s="20" t="s">
        <v>24747</v>
      </c>
    </row>
    <row r="1857" customHeight="1" spans="1:5">
      <c r="A1857" s="20">
        <v>1855</v>
      </c>
      <c r="B1857" s="20" t="s">
        <v>21032</v>
      </c>
      <c r="C1857" s="20" t="s">
        <v>23018</v>
      </c>
      <c r="D1857" s="20" t="s">
        <v>24748</v>
      </c>
      <c r="E1857" s="20" t="s">
        <v>24749</v>
      </c>
    </row>
    <row r="1858" customHeight="1" spans="1:5">
      <c r="A1858" s="20">
        <v>1856</v>
      </c>
      <c r="B1858" s="20" t="s">
        <v>21032</v>
      </c>
      <c r="C1858" s="20" t="s">
        <v>23018</v>
      </c>
      <c r="D1858" s="20" t="s">
        <v>24750</v>
      </c>
      <c r="E1858" s="20" t="s">
        <v>24751</v>
      </c>
    </row>
    <row r="1859" customHeight="1" spans="1:5">
      <c r="A1859" s="20">
        <v>1857</v>
      </c>
      <c r="B1859" s="20" t="s">
        <v>21032</v>
      </c>
      <c r="C1859" s="20" t="s">
        <v>23040</v>
      </c>
      <c r="D1859" s="20" t="s">
        <v>24752</v>
      </c>
      <c r="E1859" s="20" t="s">
        <v>24753</v>
      </c>
    </row>
    <row r="1860" customHeight="1" spans="1:5">
      <c r="A1860" s="20">
        <v>1858</v>
      </c>
      <c r="B1860" s="20" t="s">
        <v>21032</v>
      </c>
      <c r="C1860" s="20" t="s">
        <v>23040</v>
      </c>
      <c r="D1860" s="20" t="s">
        <v>24754</v>
      </c>
      <c r="E1860" s="20" t="s">
        <v>24755</v>
      </c>
    </row>
    <row r="1861" customHeight="1" spans="1:5">
      <c r="A1861" s="20">
        <v>1859</v>
      </c>
      <c r="B1861" s="20" t="s">
        <v>21032</v>
      </c>
      <c r="C1861" s="20" t="s">
        <v>23040</v>
      </c>
      <c r="D1861" s="20" t="s">
        <v>24756</v>
      </c>
      <c r="E1861" s="20" t="s">
        <v>24757</v>
      </c>
    </row>
    <row r="1862" customHeight="1" spans="1:5">
      <c r="A1862" s="20">
        <v>1860</v>
      </c>
      <c r="B1862" s="20" t="s">
        <v>21032</v>
      </c>
      <c r="C1862" s="20" t="s">
        <v>23018</v>
      </c>
      <c r="D1862" s="20" t="s">
        <v>24758</v>
      </c>
      <c r="E1862" s="20" t="s">
        <v>24759</v>
      </c>
    </row>
    <row r="1863" customHeight="1" spans="1:5">
      <c r="A1863" s="20">
        <v>1861</v>
      </c>
      <c r="B1863" s="20" t="s">
        <v>21032</v>
      </c>
      <c r="C1863" s="20" t="s">
        <v>23018</v>
      </c>
      <c r="D1863" s="20" t="s">
        <v>24760</v>
      </c>
      <c r="E1863" s="20" t="s">
        <v>24761</v>
      </c>
    </row>
    <row r="1864" customHeight="1" spans="1:5">
      <c r="A1864" s="20">
        <v>1862</v>
      </c>
      <c r="B1864" s="20" t="s">
        <v>21032</v>
      </c>
      <c r="C1864" s="20" t="s">
        <v>23018</v>
      </c>
      <c r="D1864" s="20" t="s">
        <v>24762</v>
      </c>
      <c r="E1864" s="20" t="s">
        <v>24763</v>
      </c>
    </row>
    <row r="1865" customHeight="1" spans="1:5">
      <c r="A1865" s="20">
        <v>1863</v>
      </c>
      <c r="B1865" s="20" t="s">
        <v>21032</v>
      </c>
      <c r="C1865" s="20" t="s">
        <v>23018</v>
      </c>
      <c r="D1865" s="20" t="s">
        <v>24764</v>
      </c>
      <c r="E1865" s="20" t="s">
        <v>24765</v>
      </c>
    </row>
    <row r="1866" customHeight="1" spans="1:5">
      <c r="A1866" s="20">
        <v>1864</v>
      </c>
      <c r="B1866" s="20" t="s">
        <v>21032</v>
      </c>
      <c r="C1866" s="20" t="s">
        <v>23040</v>
      </c>
      <c r="D1866" s="20" t="s">
        <v>24766</v>
      </c>
      <c r="E1866" s="20" t="s">
        <v>24767</v>
      </c>
    </row>
    <row r="1867" customHeight="1" spans="1:5">
      <c r="A1867" s="20">
        <v>1865</v>
      </c>
      <c r="B1867" s="20" t="s">
        <v>21032</v>
      </c>
      <c r="C1867" s="20" t="s">
        <v>23018</v>
      </c>
      <c r="D1867" s="20" t="s">
        <v>24768</v>
      </c>
      <c r="E1867" s="20" t="s">
        <v>24769</v>
      </c>
    </row>
    <row r="1868" customHeight="1" spans="1:5">
      <c r="A1868" s="20">
        <v>1866</v>
      </c>
      <c r="B1868" s="20" t="s">
        <v>21032</v>
      </c>
      <c r="C1868" s="20" t="s">
        <v>23018</v>
      </c>
      <c r="D1868" s="20" t="s">
        <v>24770</v>
      </c>
      <c r="E1868" s="20" t="s">
        <v>24771</v>
      </c>
    </row>
    <row r="1869" customHeight="1" spans="1:5">
      <c r="A1869" s="20">
        <v>1867</v>
      </c>
      <c r="B1869" s="20" t="s">
        <v>21032</v>
      </c>
      <c r="C1869" s="20" t="s">
        <v>23018</v>
      </c>
      <c r="D1869" s="20" t="s">
        <v>24772</v>
      </c>
      <c r="E1869" s="20" t="s">
        <v>24773</v>
      </c>
    </row>
    <row r="1870" customHeight="1" spans="1:5">
      <c r="A1870" s="20">
        <v>1868</v>
      </c>
      <c r="B1870" s="20" t="s">
        <v>21032</v>
      </c>
      <c r="C1870" s="20" t="s">
        <v>23040</v>
      </c>
      <c r="D1870" s="20" t="s">
        <v>24774</v>
      </c>
      <c r="E1870" s="20" t="s">
        <v>24775</v>
      </c>
    </row>
    <row r="1871" customHeight="1" spans="1:5">
      <c r="A1871" s="20">
        <v>1869</v>
      </c>
      <c r="B1871" s="20" t="s">
        <v>21032</v>
      </c>
      <c r="C1871" s="20" t="s">
        <v>23018</v>
      </c>
      <c r="D1871" s="20" t="s">
        <v>24776</v>
      </c>
      <c r="E1871" s="20" t="s">
        <v>24777</v>
      </c>
    </row>
    <row r="1872" customHeight="1" spans="1:5">
      <c r="A1872" s="20">
        <v>1870</v>
      </c>
      <c r="B1872" s="20" t="s">
        <v>21032</v>
      </c>
      <c r="C1872" s="20" t="s">
        <v>23021</v>
      </c>
      <c r="D1872" s="20" t="s">
        <v>24778</v>
      </c>
      <c r="E1872" s="20" t="s">
        <v>24779</v>
      </c>
    </row>
    <row r="1873" customHeight="1" spans="1:5">
      <c r="A1873" s="20">
        <v>1871</v>
      </c>
      <c r="B1873" s="20" t="s">
        <v>21032</v>
      </c>
      <c r="C1873" s="20" t="s">
        <v>23021</v>
      </c>
      <c r="D1873" s="20" t="s">
        <v>24780</v>
      </c>
      <c r="E1873" s="20" t="s">
        <v>24781</v>
      </c>
    </row>
    <row r="1874" customHeight="1" spans="1:5">
      <c r="A1874" s="20">
        <v>1872</v>
      </c>
      <c r="B1874" s="20" t="s">
        <v>21032</v>
      </c>
      <c r="C1874" s="20" t="s">
        <v>23040</v>
      </c>
      <c r="D1874" s="20" t="s">
        <v>24782</v>
      </c>
      <c r="E1874" s="20" t="s">
        <v>24783</v>
      </c>
    </row>
    <row r="1875" customHeight="1" spans="1:5">
      <c r="A1875" s="20">
        <v>1873</v>
      </c>
      <c r="B1875" s="20" t="s">
        <v>21032</v>
      </c>
      <c r="C1875" s="20" t="s">
        <v>23018</v>
      </c>
      <c r="D1875" s="20" t="s">
        <v>24784</v>
      </c>
      <c r="E1875" s="20" t="s">
        <v>24785</v>
      </c>
    </row>
    <row r="1876" customHeight="1" spans="1:5">
      <c r="A1876" s="20">
        <v>1874</v>
      </c>
      <c r="B1876" s="20" t="s">
        <v>21032</v>
      </c>
      <c r="C1876" s="20" t="s">
        <v>23021</v>
      </c>
      <c r="D1876" s="20" t="s">
        <v>24786</v>
      </c>
      <c r="E1876" s="20" t="s">
        <v>24787</v>
      </c>
    </row>
    <row r="1877" customHeight="1" spans="1:5">
      <c r="A1877" s="20">
        <v>1875</v>
      </c>
      <c r="B1877" s="20" t="s">
        <v>21032</v>
      </c>
      <c r="C1877" s="20" t="s">
        <v>23021</v>
      </c>
      <c r="D1877" s="20" t="s">
        <v>24788</v>
      </c>
      <c r="E1877" s="20" t="s">
        <v>24789</v>
      </c>
    </row>
    <row r="1878" customHeight="1" spans="1:5">
      <c r="A1878" s="20">
        <v>1876</v>
      </c>
      <c r="B1878" s="20" t="s">
        <v>21032</v>
      </c>
      <c r="C1878" s="20" t="s">
        <v>23021</v>
      </c>
      <c r="D1878" s="20" t="s">
        <v>24790</v>
      </c>
      <c r="E1878" s="20" t="s">
        <v>24791</v>
      </c>
    </row>
    <row r="1879" customHeight="1" spans="1:5">
      <c r="A1879" s="20">
        <v>1877</v>
      </c>
      <c r="B1879" s="20" t="s">
        <v>21032</v>
      </c>
      <c r="C1879" s="20" t="s">
        <v>23018</v>
      </c>
      <c r="D1879" s="20" t="s">
        <v>24792</v>
      </c>
      <c r="E1879" s="20" t="s">
        <v>24793</v>
      </c>
    </row>
    <row r="1880" customHeight="1" spans="1:5">
      <c r="A1880" s="20">
        <v>1878</v>
      </c>
      <c r="B1880" s="20" t="s">
        <v>21032</v>
      </c>
      <c r="C1880" s="20" t="s">
        <v>23018</v>
      </c>
      <c r="D1880" s="20" t="s">
        <v>24794</v>
      </c>
      <c r="E1880" s="20" t="s">
        <v>24795</v>
      </c>
    </row>
    <row r="1881" customHeight="1" spans="1:5">
      <c r="A1881" s="20">
        <v>1879</v>
      </c>
      <c r="B1881" s="20" t="s">
        <v>21032</v>
      </c>
      <c r="C1881" s="20" t="s">
        <v>23018</v>
      </c>
      <c r="D1881" s="20" t="s">
        <v>24796</v>
      </c>
      <c r="E1881" s="20" t="s">
        <v>24797</v>
      </c>
    </row>
    <row r="1882" customHeight="1" spans="1:5">
      <c r="A1882" s="20">
        <v>1880</v>
      </c>
      <c r="B1882" s="20" t="s">
        <v>21032</v>
      </c>
      <c r="C1882" s="20" t="s">
        <v>23018</v>
      </c>
      <c r="D1882" s="20" t="s">
        <v>24798</v>
      </c>
      <c r="E1882" s="20" t="s">
        <v>24799</v>
      </c>
    </row>
    <row r="1883" customHeight="1" spans="1:5">
      <c r="A1883" s="20">
        <v>1881</v>
      </c>
      <c r="B1883" s="20" t="s">
        <v>21032</v>
      </c>
      <c r="C1883" s="20" t="s">
        <v>23018</v>
      </c>
      <c r="D1883" s="20" t="s">
        <v>24800</v>
      </c>
      <c r="E1883" s="20" t="s">
        <v>24801</v>
      </c>
    </row>
    <row r="1884" customHeight="1" spans="1:5">
      <c r="A1884" s="20">
        <v>1882</v>
      </c>
      <c r="B1884" s="20" t="s">
        <v>21032</v>
      </c>
      <c r="C1884" s="20" t="s">
        <v>23018</v>
      </c>
      <c r="D1884" s="20" t="s">
        <v>24802</v>
      </c>
      <c r="E1884" s="20" t="s">
        <v>24803</v>
      </c>
    </row>
    <row r="1885" customHeight="1" spans="1:5">
      <c r="A1885" s="20">
        <v>1883</v>
      </c>
      <c r="B1885" s="20" t="s">
        <v>21032</v>
      </c>
      <c r="C1885" s="20" t="s">
        <v>23018</v>
      </c>
      <c r="D1885" s="20" t="s">
        <v>24804</v>
      </c>
      <c r="E1885" s="20" t="s">
        <v>24805</v>
      </c>
    </row>
    <row r="1886" customHeight="1" spans="1:5">
      <c r="A1886" s="20">
        <v>1884</v>
      </c>
      <c r="B1886" s="20" t="s">
        <v>21032</v>
      </c>
      <c r="C1886" s="20" t="s">
        <v>23021</v>
      </c>
      <c r="D1886" s="20" t="s">
        <v>24806</v>
      </c>
      <c r="E1886" s="20" t="s">
        <v>24807</v>
      </c>
    </row>
    <row r="1887" customHeight="1" spans="1:5">
      <c r="A1887" s="20">
        <v>1885</v>
      </c>
      <c r="B1887" s="20" t="s">
        <v>21032</v>
      </c>
      <c r="C1887" s="20" t="s">
        <v>23018</v>
      </c>
      <c r="D1887" s="20" t="s">
        <v>24808</v>
      </c>
      <c r="E1887" s="20" t="s">
        <v>24809</v>
      </c>
    </row>
    <row r="1888" customHeight="1" spans="1:5">
      <c r="A1888" s="20">
        <v>1886</v>
      </c>
      <c r="B1888" s="20" t="s">
        <v>21032</v>
      </c>
      <c r="C1888" s="20" t="s">
        <v>23040</v>
      </c>
      <c r="D1888" s="20" t="s">
        <v>24810</v>
      </c>
      <c r="E1888" s="20" t="s">
        <v>24811</v>
      </c>
    </row>
    <row r="1889" customHeight="1" spans="1:5">
      <c r="A1889" s="20">
        <v>1887</v>
      </c>
      <c r="B1889" s="20" t="s">
        <v>21032</v>
      </c>
      <c r="C1889" s="20" t="s">
        <v>23021</v>
      </c>
      <c r="D1889" s="20" t="s">
        <v>24812</v>
      </c>
      <c r="E1889" s="20" t="s">
        <v>24813</v>
      </c>
    </row>
    <row r="1890" customHeight="1" spans="1:5">
      <c r="A1890" s="20">
        <v>1888</v>
      </c>
      <c r="B1890" s="20" t="s">
        <v>21032</v>
      </c>
      <c r="C1890" s="20" t="s">
        <v>23018</v>
      </c>
      <c r="D1890" s="20" t="s">
        <v>24814</v>
      </c>
      <c r="E1890" s="20" t="s">
        <v>24815</v>
      </c>
    </row>
    <row r="1891" customHeight="1" spans="1:5">
      <c r="A1891" s="20">
        <v>1889</v>
      </c>
      <c r="B1891" s="20" t="s">
        <v>21032</v>
      </c>
      <c r="C1891" s="20" t="s">
        <v>23021</v>
      </c>
      <c r="D1891" s="20" t="s">
        <v>24816</v>
      </c>
      <c r="E1891" s="20" t="s">
        <v>24817</v>
      </c>
    </row>
    <row r="1892" customHeight="1" spans="1:5">
      <c r="A1892" s="20">
        <v>1890</v>
      </c>
      <c r="B1892" s="20" t="s">
        <v>21032</v>
      </c>
      <c r="C1892" s="20" t="s">
        <v>23018</v>
      </c>
      <c r="D1892" s="20" t="s">
        <v>24818</v>
      </c>
      <c r="E1892" s="20" t="s">
        <v>24819</v>
      </c>
    </row>
    <row r="1893" customHeight="1" spans="1:5">
      <c r="A1893" s="20">
        <v>1891</v>
      </c>
      <c r="B1893" s="20" t="s">
        <v>21032</v>
      </c>
      <c r="C1893" s="20" t="s">
        <v>23040</v>
      </c>
      <c r="D1893" s="20" t="s">
        <v>24820</v>
      </c>
      <c r="E1893" s="20" t="s">
        <v>24821</v>
      </c>
    </row>
    <row r="1894" customHeight="1" spans="1:5">
      <c r="A1894" s="20">
        <v>1892</v>
      </c>
      <c r="B1894" s="20" t="s">
        <v>21032</v>
      </c>
      <c r="C1894" s="20" t="s">
        <v>23018</v>
      </c>
      <c r="D1894" s="20" t="s">
        <v>24822</v>
      </c>
      <c r="E1894" s="20" t="s">
        <v>24823</v>
      </c>
    </row>
    <row r="1895" customHeight="1" spans="1:5">
      <c r="A1895" s="20">
        <v>1893</v>
      </c>
      <c r="B1895" s="20" t="s">
        <v>21032</v>
      </c>
      <c r="C1895" s="20" t="s">
        <v>23057</v>
      </c>
      <c r="D1895" s="20" t="s">
        <v>24824</v>
      </c>
      <c r="E1895" s="20" t="s">
        <v>24825</v>
      </c>
    </row>
    <row r="1896" customHeight="1" spans="1:5">
      <c r="A1896" s="20">
        <v>1894</v>
      </c>
      <c r="B1896" s="20" t="s">
        <v>21032</v>
      </c>
      <c r="C1896" s="20" t="s">
        <v>23018</v>
      </c>
      <c r="D1896" s="20" t="s">
        <v>24826</v>
      </c>
      <c r="E1896" s="20" t="s">
        <v>24827</v>
      </c>
    </row>
    <row r="1897" customHeight="1" spans="1:5">
      <c r="A1897" s="20">
        <v>1895</v>
      </c>
      <c r="B1897" s="20" t="s">
        <v>21032</v>
      </c>
      <c r="C1897" s="20" t="s">
        <v>23057</v>
      </c>
      <c r="D1897" s="20" t="s">
        <v>24828</v>
      </c>
      <c r="E1897" s="20" t="s">
        <v>24829</v>
      </c>
    </row>
    <row r="1898" customHeight="1" spans="1:5">
      <c r="A1898" s="20">
        <v>1896</v>
      </c>
      <c r="B1898" s="20" t="s">
        <v>21032</v>
      </c>
      <c r="C1898" s="20" t="s">
        <v>23021</v>
      </c>
      <c r="D1898" s="20" t="s">
        <v>24830</v>
      </c>
      <c r="E1898" s="20" t="s">
        <v>24831</v>
      </c>
    </row>
    <row r="1899" customHeight="1" spans="1:5">
      <c r="A1899" s="20">
        <v>1897</v>
      </c>
      <c r="B1899" s="20" t="s">
        <v>21032</v>
      </c>
      <c r="C1899" s="20" t="s">
        <v>23021</v>
      </c>
      <c r="D1899" s="20" t="s">
        <v>24832</v>
      </c>
      <c r="E1899" s="20" t="s">
        <v>24833</v>
      </c>
    </row>
    <row r="1900" customHeight="1" spans="1:5">
      <c r="A1900" s="20">
        <v>1898</v>
      </c>
      <c r="B1900" s="20" t="s">
        <v>21032</v>
      </c>
      <c r="C1900" s="20" t="s">
        <v>23018</v>
      </c>
      <c r="D1900" s="20" t="s">
        <v>24834</v>
      </c>
      <c r="E1900" s="20" t="s">
        <v>24835</v>
      </c>
    </row>
    <row r="1901" customHeight="1" spans="1:5">
      <c r="A1901" s="20">
        <v>1899</v>
      </c>
      <c r="B1901" s="20" t="s">
        <v>21032</v>
      </c>
      <c r="C1901" s="20" t="s">
        <v>23018</v>
      </c>
      <c r="D1901" s="20" t="s">
        <v>24836</v>
      </c>
      <c r="E1901" s="20" t="s">
        <v>24837</v>
      </c>
    </row>
    <row r="1902" customHeight="1" spans="1:5">
      <c r="A1902" s="20">
        <v>1900</v>
      </c>
      <c r="B1902" s="20" t="s">
        <v>21032</v>
      </c>
      <c r="C1902" s="20" t="s">
        <v>23018</v>
      </c>
      <c r="D1902" s="20" t="s">
        <v>24838</v>
      </c>
      <c r="E1902" s="20" t="s">
        <v>24839</v>
      </c>
    </row>
    <row r="1903" customHeight="1" spans="1:5">
      <c r="A1903" s="20">
        <v>1901</v>
      </c>
      <c r="B1903" s="20" t="s">
        <v>21032</v>
      </c>
      <c r="C1903" s="20" t="s">
        <v>23018</v>
      </c>
      <c r="D1903" s="20" t="s">
        <v>24840</v>
      </c>
      <c r="E1903" s="20" t="s">
        <v>24841</v>
      </c>
    </row>
    <row r="1904" customHeight="1" spans="1:5">
      <c r="A1904" s="20">
        <v>1902</v>
      </c>
      <c r="B1904" s="20" t="s">
        <v>21032</v>
      </c>
      <c r="C1904" s="20" t="s">
        <v>23040</v>
      </c>
      <c r="D1904" s="20" t="s">
        <v>24842</v>
      </c>
      <c r="E1904" s="20" t="s">
        <v>24843</v>
      </c>
    </row>
    <row r="1905" customHeight="1" spans="1:5">
      <c r="A1905" s="20">
        <v>1903</v>
      </c>
      <c r="B1905" s="20" t="s">
        <v>21032</v>
      </c>
      <c r="C1905" s="20" t="s">
        <v>23057</v>
      </c>
      <c r="D1905" s="20" t="s">
        <v>24844</v>
      </c>
      <c r="E1905" s="20" t="s">
        <v>24845</v>
      </c>
    </row>
    <row r="1906" customHeight="1" spans="1:5">
      <c r="A1906" s="20">
        <v>1904</v>
      </c>
      <c r="B1906" s="20" t="s">
        <v>21032</v>
      </c>
      <c r="C1906" s="20" t="s">
        <v>23021</v>
      </c>
      <c r="D1906" s="20" t="s">
        <v>24846</v>
      </c>
      <c r="E1906" s="20" t="s">
        <v>24847</v>
      </c>
    </row>
    <row r="1907" customHeight="1" spans="1:5">
      <c r="A1907" s="20">
        <v>1905</v>
      </c>
      <c r="B1907" s="20" t="s">
        <v>21032</v>
      </c>
      <c r="C1907" s="20" t="s">
        <v>23018</v>
      </c>
      <c r="D1907" s="20" t="s">
        <v>24848</v>
      </c>
      <c r="E1907" s="20" t="s">
        <v>24849</v>
      </c>
    </row>
    <row r="1908" customHeight="1" spans="1:5">
      <c r="A1908" s="20">
        <v>1906</v>
      </c>
      <c r="B1908" s="20" t="s">
        <v>21032</v>
      </c>
      <c r="C1908" s="20" t="s">
        <v>23057</v>
      </c>
      <c r="D1908" s="20" t="s">
        <v>24850</v>
      </c>
      <c r="E1908" s="20" t="s">
        <v>24851</v>
      </c>
    </row>
    <row r="1909" customHeight="1" spans="1:5">
      <c r="A1909" s="20">
        <v>1907</v>
      </c>
      <c r="B1909" s="20" t="s">
        <v>21032</v>
      </c>
      <c r="C1909" s="20" t="s">
        <v>23018</v>
      </c>
      <c r="D1909" s="20" t="s">
        <v>24852</v>
      </c>
      <c r="E1909" s="20" t="s">
        <v>24853</v>
      </c>
    </row>
    <row r="1910" customHeight="1" spans="1:5">
      <c r="A1910" s="20">
        <v>1908</v>
      </c>
      <c r="B1910" s="20" t="s">
        <v>21032</v>
      </c>
      <c r="C1910" s="20" t="s">
        <v>23021</v>
      </c>
      <c r="D1910" s="20" t="s">
        <v>24854</v>
      </c>
      <c r="E1910" s="20" t="s">
        <v>24855</v>
      </c>
    </row>
    <row r="1911" customHeight="1" spans="1:5">
      <c r="A1911" s="20">
        <v>1909</v>
      </c>
      <c r="B1911" s="20" t="s">
        <v>21032</v>
      </c>
      <c r="C1911" s="20" t="s">
        <v>23040</v>
      </c>
      <c r="D1911" s="20" t="s">
        <v>24856</v>
      </c>
      <c r="E1911" s="20" t="s">
        <v>24857</v>
      </c>
    </row>
    <row r="1912" customHeight="1" spans="1:5">
      <c r="A1912" s="20">
        <v>1910</v>
      </c>
      <c r="B1912" s="20" t="s">
        <v>21032</v>
      </c>
      <c r="C1912" s="20" t="s">
        <v>23021</v>
      </c>
      <c r="D1912" s="20" t="s">
        <v>24858</v>
      </c>
      <c r="E1912" s="20" t="s">
        <v>24859</v>
      </c>
    </row>
    <row r="1913" customHeight="1" spans="1:5">
      <c r="A1913" s="20">
        <v>1911</v>
      </c>
      <c r="B1913" s="20" t="s">
        <v>21032</v>
      </c>
      <c r="C1913" s="20" t="s">
        <v>23021</v>
      </c>
      <c r="D1913" s="20" t="s">
        <v>24860</v>
      </c>
      <c r="E1913" s="20" t="s">
        <v>24861</v>
      </c>
    </row>
    <row r="1914" customHeight="1" spans="1:5">
      <c r="A1914" s="20">
        <v>1912</v>
      </c>
      <c r="B1914" s="20" t="s">
        <v>21032</v>
      </c>
      <c r="C1914" s="20" t="s">
        <v>23018</v>
      </c>
      <c r="D1914" s="20" t="s">
        <v>24862</v>
      </c>
      <c r="E1914" s="20" t="s">
        <v>24863</v>
      </c>
    </row>
    <row r="1915" customHeight="1" spans="1:5">
      <c r="A1915" s="20">
        <v>1913</v>
      </c>
      <c r="B1915" s="20" t="s">
        <v>21032</v>
      </c>
      <c r="C1915" s="20" t="s">
        <v>23040</v>
      </c>
      <c r="D1915" s="20" t="s">
        <v>24864</v>
      </c>
      <c r="E1915" s="20" t="s">
        <v>24865</v>
      </c>
    </row>
    <row r="1916" customHeight="1" spans="1:5">
      <c r="A1916" s="20">
        <v>1914</v>
      </c>
      <c r="B1916" s="20" t="s">
        <v>21032</v>
      </c>
      <c r="C1916" s="20" t="s">
        <v>23018</v>
      </c>
      <c r="D1916" s="20" t="s">
        <v>24866</v>
      </c>
      <c r="E1916" s="20" t="s">
        <v>24867</v>
      </c>
    </row>
    <row r="1917" customHeight="1" spans="1:5">
      <c r="A1917" s="20">
        <v>1915</v>
      </c>
      <c r="B1917" s="20" t="s">
        <v>21032</v>
      </c>
      <c r="C1917" s="20" t="s">
        <v>23018</v>
      </c>
      <c r="D1917" s="20" t="s">
        <v>24868</v>
      </c>
      <c r="E1917" s="20" t="s">
        <v>24869</v>
      </c>
    </row>
    <row r="1918" customHeight="1" spans="1:5">
      <c r="A1918" s="20">
        <v>1916</v>
      </c>
      <c r="B1918" s="20" t="s">
        <v>21032</v>
      </c>
      <c r="C1918" s="20" t="s">
        <v>23057</v>
      </c>
      <c r="D1918" s="20" t="s">
        <v>24870</v>
      </c>
      <c r="E1918" s="20" t="s">
        <v>24871</v>
      </c>
    </row>
    <row r="1919" customHeight="1" spans="1:5">
      <c r="A1919" s="20">
        <v>1917</v>
      </c>
      <c r="B1919" s="20" t="s">
        <v>21032</v>
      </c>
      <c r="C1919" s="20" t="s">
        <v>23018</v>
      </c>
      <c r="D1919" s="20" t="s">
        <v>24872</v>
      </c>
      <c r="E1919" s="20" t="s">
        <v>24873</v>
      </c>
    </row>
    <row r="1920" customHeight="1" spans="1:5">
      <c r="A1920" s="20">
        <v>1918</v>
      </c>
      <c r="B1920" s="20" t="s">
        <v>21032</v>
      </c>
      <c r="C1920" s="20" t="s">
        <v>23018</v>
      </c>
      <c r="D1920" s="20" t="s">
        <v>24874</v>
      </c>
      <c r="E1920" s="20" t="s">
        <v>24875</v>
      </c>
    </row>
    <row r="1921" customHeight="1" spans="1:5">
      <c r="A1921" s="20">
        <v>1919</v>
      </c>
      <c r="B1921" s="20" t="s">
        <v>21032</v>
      </c>
      <c r="C1921" s="20" t="s">
        <v>23021</v>
      </c>
      <c r="D1921" s="20" t="s">
        <v>24876</v>
      </c>
      <c r="E1921" s="20" t="s">
        <v>24877</v>
      </c>
    </row>
    <row r="1922" customHeight="1" spans="1:5">
      <c r="A1922" s="20">
        <v>1920</v>
      </c>
      <c r="B1922" s="20" t="s">
        <v>21032</v>
      </c>
      <c r="C1922" s="20" t="s">
        <v>23018</v>
      </c>
      <c r="D1922" s="20" t="s">
        <v>24878</v>
      </c>
      <c r="E1922" s="20" t="s">
        <v>24879</v>
      </c>
    </row>
    <row r="1923" customHeight="1" spans="1:5">
      <c r="A1923" s="20">
        <v>1921</v>
      </c>
      <c r="B1923" s="20" t="s">
        <v>21032</v>
      </c>
      <c r="C1923" s="20" t="s">
        <v>23018</v>
      </c>
      <c r="D1923" s="20" t="s">
        <v>24880</v>
      </c>
      <c r="E1923" s="20" t="s">
        <v>24881</v>
      </c>
    </row>
    <row r="1924" customHeight="1" spans="1:5">
      <c r="A1924" s="20">
        <v>1922</v>
      </c>
      <c r="B1924" s="20" t="s">
        <v>21032</v>
      </c>
      <c r="C1924" s="20" t="s">
        <v>23040</v>
      </c>
      <c r="D1924" s="20" t="s">
        <v>24882</v>
      </c>
      <c r="E1924" s="20" t="s">
        <v>24883</v>
      </c>
    </row>
    <row r="1925" customHeight="1" spans="1:5">
      <c r="A1925" s="20">
        <v>1923</v>
      </c>
      <c r="B1925" s="20" t="s">
        <v>21032</v>
      </c>
      <c r="C1925" s="20" t="s">
        <v>23018</v>
      </c>
      <c r="D1925" s="20" t="s">
        <v>24884</v>
      </c>
      <c r="E1925" s="20" t="s">
        <v>24885</v>
      </c>
    </row>
    <row r="1926" customHeight="1" spans="1:5">
      <c r="A1926" s="20">
        <v>1924</v>
      </c>
      <c r="B1926" s="20" t="s">
        <v>21032</v>
      </c>
      <c r="C1926" s="20" t="s">
        <v>23021</v>
      </c>
      <c r="D1926" s="20" t="s">
        <v>24886</v>
      </c>
      <c r="E1926" s="20" t="s">
        <v>24887</v>
      </c>
    </row>
    <row r="1927" customHeight="1" spans="1:5">
      <c r="A1927" s="20">
        <v>1925</v>
      </c>
      <c r="B1927" s="20" t="s">
        <v>21032</v>
      </c>
      <c r="C1927" s="20" t="s">
        <v>23021</v>
      </c>
      <c r="D1927" s="20" t="s">
        <v>24888</v>
      </c>
      <c r="E1927" s="20" t="s">
        <v>24889</v>
      </c>
    </row>
    <row r="1928" customHeight="1" spans="1:5">
      <c r="A1928" s="20">
        <v>1926</v>
      </c>
      <c r="B1928" s="20" t="s">
        <v>21032</v>
      </c>
      <c r="C1928" s="20" t="s">
        <v>23040</v>
      </c>
      <c r="D1928" s="20" t="s">
        <v>24890</v>
      </c>
      <c r="E1928" s="20" t="s">
        <v>24891</v>
      </c>
    </row>
    <row r="1929" customHeight="1" spans="1:5">
      <c r="A1929" s="20">
        <v>1927</v>
      </c>
      <c r="B1929" s="20" t="s">
        <v>21032</v>
      </c>
      <c r="C1929" s="20" t="s">
        <v>23018</v>
      </c>
      <c r="D1929" s="20" t="s">
        <v>24892</v>
      </c>
      <c r="E1929" s="20" t="s">
        <v>24893</v>
      </c>
    </row>
    <row r="1930" customHeight="1" spans="1:5">
      <c r="A1930" s="20">
        <v>1928</v>
      </c>
      <c r="B1930" s="20" t="s">
        <v>21032</v>
      </c>
      <c r="C1930" s="20" t="s">
        <v>23018</v>
      </c>
      <c r="D1930" s="20" t="s">
        <v>24894</v>
      </c>
      <c r="E1930" s="20" t="s">
        <v>24895</v>
      </c>
    </row>
    <row r="1931" customHeight="1" spans="1:5">
      <c r="A1931" s="20">
        <v>1929</v>
      </c>
      <c r="B1931" s="20" t="s">
        <v>21032</v>
      </c>
      <c r="C1931" s="20" t="s">
        <v>23018</v>
      </c>
      <c r="D1931" s="20" t="s">
        <v>24896</v>
      </c>
      <c r="E1931" s="20" t="s">
        <v>24897</v>
      </c>
    </row>
    <row r="1932" customHeight="1" spans="1:5">
      <c r="A1932" s="20">
        <v>1930</v>
      </c>
      <c r="B1932" s="20" t="s">
        <v>21032</v>
      </c>
      <c r="C1932" s="20" t="s">
        <v>23021</v>
      </c>
      <c r="D1932" s="20" t="s">
        <v>24898</v>
      </c>
      <c r="E1932" s="20" t="s">
        <v>24899</v>
      </c>
    </row>
    <row r="1933" customHeight="1" spans="1:5">
      <c r="A1933" s="20">
        <v>1931</v>
      </c>
      <c r="B1933" s="20" t="s">
        <v>21032</v>
      </c>
      <c r="C1933" s="20" t="s">
        <v>23057</v>
      </c>
      <c r="D1933" s="20" t="s">
        <v>24900</v>
      </c>
      <c r="E1933" s="20" t="s">
        <v>24901</v>
      </c>
    </row>
    <row r="1934" customHeight="1" spans="1:5">
      <c r="A1934" s="20">
        <v>1932</v>
      </c>
      <c r="B1934" s="20" t="s">
        <v>21032</v>
      </c>
      <c r="C1934" s="20" t="s">
        <v>23018</v>
      </c>
      <c r="D1934" s="20" t="s">
        <v>24902</v>
      </c>
      <c r="E1934" s="20" t="s">
        <v>24903</v>
      </c>
    </row>
    <row r="1935" customHeight="1" spans="1:5">
      <c r="A1935" s="20">
        <v>1933</v>
      </c>
      <c r="B1935" s="20" t="s">
        <v>21032</v>
      </c>
      <c r="C1935" s="20" t="s">
        <v>23018</v>
      </c>
      <c r="D1935" s="20" t="s">
        <v>24904</v>
      </c>
      <c r="E1935" s="20" t="s">
        <v>24905</v>
      </c>
    </row>
    <row r="1936" customHeight="1" spans="1:5">
      <c r="A1936" s="20">
        <v>1934</v>
      </c>
      <c r="B1936" s="20" t="s">
        <v>21032</v>
      </c>
      <c r="C1936" s="20" t="s">
        <v>23018</v>
      </c>
      <c r="D1936" s="20" t="s">
        <v>24906</v>
      </c>
      <c r="E1936" s="20" t="s">
        <v>24907</v>
      </c>
    </row>
    <row r="1937" customHeight="1" spans="1:5">
      <c r="A1937" s="20">
        <v>1935</v>
      </c>
      <c r="B1937" s="20" t="s">
        <v>21032</v>
      </c>
      <c r="C1937" s="20" t="s">
        <v>23018</v>
      </c>
      <c r="D1937" s="20" t="s">
        <v>24908</v>
      </c>
      <c r="E1937" s="20" t="s">
        <v>24909</v>
      </c>
    </row>
    <row r="1938" customHeight="1" spans="1:5">
      <c r="A1938" s="20">
        <v>1936</v>
      </c>
      <c r="B1938" s="20" t="s">
        <v>21032</v>
      </c>
      <c r="C1938" s="20" t="s">
        <v>23040</v>
      </c>
      <c r="D1938" s="20" t="s">
        <v>24910</v>
      </c>
      <c r="E1938" s="20" t="s">
        <v>24911</v>
      </c>
    </row>
    <row r="1939" customHeight="1" spans="1:5">
      <c r="A1939" s="20">
        <v>1937</v>
      </c>
      <c r="B1939" s="20" t="s">
        <v>21032</v>
      </c>
      <c r="C1939" s="20" t="s">
        <v>23040</v>
      </c>
      <c r="D1939" s="20" t="s">
        <v>24912</v>
      </c>
      <c r="E1939" s="20" t="s">
        <v>24913</v>
      </c>
    </row>
    <row r="1940" customHeight="1" spans="1:5">
      <c r="A1940" s="20">
        <v>1938</v>
      </c>
      <c r="B1940" s="20" t="s">
        <v>21032</v>
      </c>
      <c r="C1940" s="20" t="s">
        <v>23057</v>
      </c>
      <c r="D1940" s="20" t="s">
        <v>24914</v>
      </c>
      <c r="E1940" s="20" t="s">
        <v>24915</v>
      </c>
    </row>
    <row r="1941" customHeight="1" spans="1:5">
      <c r="A1941" s="20">
        <v>1939</v>
      </c>
      <c r="B1941" s="20" t="s">
        <v>21032</v>
      </c>
      <c r="C1941" s="20" t="s">
        <v>23018</v>
      </c>
      <c r="D1941" s="20" t="s">
        <v>24916</v>
      </c>
      <c r="E1941" s="20" t="s">
        <v>24917</v>
      </c>
    </row>
    <row r="1942" customHeight="1" spans="1:5">
      <c r="A1942" s="20">
        <v>1940</v>
      </c>
      <c r="B1942" s="20" t="s">
        <v>21032</v>
      </c>
      <c r="C1942" s="20" t="s">
        <v>23018</v>
      </c>
      <c r="D1942" s="20" t="s">
        <v>24918</v>
      </c>
      <c r="E1942" s="20" t="s">
        <v>24919</v>
      </c>
    </row>
    <row r="1943" customHeight="1" spans="1:5">
      <c r="A1943" s="20">
        <v>1941</v>
      </c>
      <c r="B1943" s="20" t="s">
        <v>21032</v>
      </c>
      <c r="C1943" s="20" t="s">
        <v>23040</v>
      </c>
      <c r="D1943" s="20" t="s">
        <v>24920</v>
      </c>
      <c r="E1943" s="20" t="s">
        <v>24921</v>
      </c>
    </row>
    <row r="1944" customHeight="1" spans="1:5">
      <c r="A1944" s="20">
        <v>1942</v>
      </c>
      <c r="B1944" s="20" t="s">
        <v>21032</v>
      </c>
      <c r="C1944" s="20" t="s">
        <v>23018</v>
      </c>
      <c r="D1944" s="20" t="s">
        <v>24922</v>
      </c>
      <c r="E1944" s="20" t="s">
        <v>24923</v>
      </c>
    </row>
    <row r="1945" customHeight="1" spans="1:5">
      <c r="A1945" s="20">
        <v>1943</v>
      </c>
      <c r="B1945" s="20" t="s">
        <v>21032</v>
      </c>
      <c r="C1945" s="20" t="s">
        <v>23018</v>
      </c>
      <c r="D1945" s="20" t="s">
        <v>24924</v>
      </c>
      <c r="E1945" s="20" t="s">
        <v>24925</v>
      </c>
    </row>
    <row r="1946" customHeight="1" spans="1:5">
      <c r="A1946" s="20">
        <v>1944</v>
      </c>
      <c r="B1946" s="20" t="s">
        <v>21032</v>
      </c>
      <c r="C1946" s="20" t="s">
        <v>23018</v>
      </c>
      <c r="D1946" s="20" t="s">
        <v>24926</v>
      </c>
      <c r="E1946" s="20" t="s">
        <v>24927</v>
      </c>
    </row>
    <row r="1947" customHeight="1" spans="1:5">
      <c r="A1947" s="20">
        <v>1945</v>
      </c>
      <c r="B1947" s="20" t="s">
        <v>21032</v>
      </c>
      <c r="C1947" s="20" t="s">
        <v>23040</v>
      </c>
      <c r="D1947" s="20" t="s">
        <v>24928</v>
      </c>
      <c r="E1947" s="20" t="s">
        <v>24929</v>
      </c>
    </row>
    <row r="1948" customHeight="1" spans="1:5">
      <c r="A1948" s="20">
        <v>1946</v>
      </c>
      <c r="B1948" s="20" t="s">
        <v>21032</v>
      </c>
      <c r="C1948" s="20" t="s">
        <v>23018</v>
      </c>
      <c r="D1948" s="20" t="s">
        <v>24930</v>
      </c>
      <c r="E1948" s="20" t="s">
        <v>24931</v>
      </c>
    </row>
    <row r="1949" customHeight="1" spans="1:5">
      <c r="A1949" s="20">
        <v>1947</v>
      </c>
      <c r="B1949" s="20" t="s">
        <v>21032</v>
      </c>
      <c r="C1949" s="20" t="s">
        <v>23057</v>
      </c>
      <c r="D1949" s="20" t="s">
        <v>24932</v>
      </c>
      <c r="E1949" s="20" t="s">
        <v>24933</v>
      </c>
    </row>
    <row r="1950" customHeight="1" spans="1:5">
      <c r="A1950" s="20">
        <v>1948</v>
      </c>
      <c r="B1950" s="20" t="s">
        <v>21032</v>
      </c>
      <c r="C1950" s="20" t="s">
        <v>23040</v>
      </c>
      <c r="D1950" s="20" t="s">
        <v>24934</v>
      </c>
      <c r="E1950" s="20" t="s">
        <v>24935</v>
      </c>
    </row>
    <row r="1951" customHeight="1" spans="1:5">
      <c r="A1951" s="20">
        <v>1949</v>
      </c>
      <c r="B1951" s="20" t="s">
        <v>21032</v>
      </c>
      <c r="C1951" s="20" t="s">
        <v>23021</v>
      </c>
      <c r="D1951" s="20" t="s">
        <v>24936</v>
      </c>
      <c r="E1951" s="20" t="s">
        <v>24937</v>
      </c>
    </row>
    <row r="1952" customHeight="1" spans="1:5">
      <c r="A1952" s="20">
        <v>1950</v>
      </c>
      <c r="B1952" s="20" t="s">
        <v>21032</v>
      </c>
      <c r="C1952" s="20" t="s">
        <v>23018</v>
      </c>
      <c r="D1952" s="20" t="s">
        <v>24938</v>
      </c>
      <c r="E1952" s="20" t="s">
        <v>24939</v>
      </c>
    </row>
    <row r="1953" customHeight="1" spans="1:5">
      <c r="A1953" s="20">
        <v>1951</v>
      </c>
      <c r="B1953" s="20" t="s">
        <v>21032</v>
      </c>
      <c r="C1953" s="20" t="s">
        <v>23021</v>
      </c>
      <c r="D1953" s="20" t="s">
        <v>24940</v>
      </c>
      <c r="E1953" s="20" t="s">
        <v>24941</v>
      </c>
    </row>
    <row r="1954" customHeight="1" spans="1:5">
      <c r="A1954" s="20">
        <v>1952</v>
      </c>
      <c r="B1954" s="20" t="s">
        <v>21032</v>
      </c>
      <c r="C1954" s="20" t="s">
        <v>23018</v>
      </c>
      <c r="D1954" s="20" t="s">
        <v>24942</v>
      </c>
      <c r="E1954" s="20" t="s">
        <v>24943</v>
      </c>
    </row>
    <row r="1955" customHeight="1" spans="1:5">
      <c r="A1955" s="20">
        <v>1953</v>
      </c>
      <c r="B1955" s="20" t="s">
        <v>21032</v>
      </c>
      <c r="C1955" s="20" t="s">
        <v>23021</v>
      </c>
      <c r="D1955" s="20" t="s">
        <v>24944</v>
      </c>
      <c r="E1955" s="20" t="s">
        <v>24945</v>
      </c>
    </row>
    <row r="1956" customHeight="1" spans="1:5">
      <c r="A1956" s="20">
        <v>1954</v>
      </c>
      <c r="B1956" s="20" t="s">
        <v>21032</v>
      </c>
      <c r="C1956" s="20" t="s">
        <v>23021</v>
      </c>
      <c r="D1956" s="20" t="s">
        <v>24946</v>
      </c>
      <c r="E1956" s="20" t="s">
        <v>24947</v>
      </c>
    </row>
    <row r="1957" customHeight="1" spans="1:5">
      <c r="A1957" s="20">
        <v>1955</v>
      </c>
      <c r="B1957" s="20" t="s">
        <v>21032</v>
      </c>
      <c r="C1957" s="20" t="s">
        <v>23018</v>
      </c>
      <c r="D1957" s="20" t="s">
        <v>24948</v>
      </c>
      <c r="E1957" s="20" t="s">
        <v>24949</v>
      </c>
    </row>
    <row r="1958" customHeight="1" spans="1:5">
      <c r="A1958" s="20">
        <v>1956</v>
      </c>
      <c r="B1958" s="20" t="s">
        <v>21032</v>
      </c>
      <c r="C1958" s="20" t="s">
        <v>23018</v>
      </c>
      <c r="D1958" s="20" t="s">
        <v>24950</v>
      </c>
      <c r="E1958" s="20" t="s">
        <v>24951</v>
      </c>
    </row>
    <row r="1959" customHeight="1" spans="1:5">
      <c r="A1959" s="20">
        <v>1957</v>
      </c>
      <c r="B1959" s="20" t="s">
        <v>21032</v>
      </c>
      <c r="C1959" s="20" t="s">
        <v>23018</v>
      </c>
      <c r="D1959" s="20" t="s">
        <v>24952</v>
      </c>
      <c r="E1959" s="20" t="s">
        <v>24953</v>
      </c>
    </row>
    <row r="1960" customHeight="1" spans="1:5">
      <c r="A1960" s="20">
        <v>1958</v>
      </c>
      <c r="B1960" s="20" t="s">
        <v>21032</v>
      </c>
      <c r="C1960" s="20" t="s">
        <v>23018</v>
      </c>
      <c r="D1960" s="20" t="s">
        <v>24954</v>
      </c>
      <c r="E1960" s="20" t="s">
        <v>24955</v>
      </c>
    </row>
    <row r="1961" customHeight="1" spans="1:5">
      <c r="A1961" s="20">
        <v>1959</v>
      </c>
      <c r="B1961" s="20" t="s">
        <v>21032</v>
      </c>
      <c r="C1961" s="20" t="s">
        <v>23021</v>
      </c>
      <c r="D1961" s="20" t="s">
        <v>24956</v>
      </c>
      <c r="E1961" s="20" t="s">
        <v>24957</v>
      </c>
    </row>
    <row r="1962" customHeight="1" spans="1:5">
      <c r="A1962" s="20">
        <v>1960</v>
      </c>
      <c r="B1962" s="20" t="s">
        <v>21032</v>
      </c>
      <c r="C1962" s="20" t="s">
        <v>23021</v>
      </c>
      <c r="D1962" s="20" t="s">
        <v>24958</v>
      </c>
      <c r="E1962" s="20" t="s">
        <v>24959</v>
      </c>
    </row>
    <row r="1963" customHeight="1" spans="1:5">
      <c r="A1963" s="20">
        <v>1961</v>
      </c>
      <c r="B1963" s="20" t="s">
        <v>21032</v>
      </c>
      <c r="C1963" s="20" t="s">
        <v>23021</v>
      </c>
      <c r="D1963" s="20" t="s">
        <v>24960</v>
      </c>
      <c r="E1963" s="20" t="s">
        <v>24961</v>
      </c>
    </row>
    <row r="1964" customHeight="1" spans="1:5">
      <c r="A1964" s="20">
        <v>1962</v>
      </c>
      <c r="B1964" s="20" t="s">
        <v>21032</v>
      </c>
      <c r="C1964" s="20" t="s">
        <v>23021</v>
      </c>
      <c r="D1964" s="20" t="s">
        <v>24962</v>
      </c>
      <c r="E1964" s="20" t="s">
        <v>24963</v>
      </c>
    </row>
    <row r="1965" customHeight="1" spans="1:5">
      <c r="A1965" s="20">
        <v>1963</v>
      </c>
      <c r="B1965" s="20" t="s">
        <v>21032</v>
      </c>
      <c r="C1965" s="20" t="s">
        <v>23018</v>
      </c>
      <c r="D1965" s="20" t="s">
        <v>24964</v>
      </c>
      <c r="E1965" s="20" t="s">
        <v>24965</v>
      </c>
    </row>
    <row r="1966" customHeight="1" spans="1:5">
      <c r="A1966" s="20">
        <v>1964</v>
      </c>
      <c r="B1966" s="20" t="s">
        <v>21032</v>
      </c>
      <c r="C1966" s="20" t="s">
        <v>23040</v>
      </c>
      <c r="D1966" s="20" t="s">
        <v>24966</v>
      </c>
      <c r="E1966" s="20" t="s">
        <v>24967</v>
      </c>
    </row>
    <row r="1967" customHeight="1" spans="1:5">
      <c r="A1967" s="20">
        <v>1965</v>
      </c>
      <c r="B1967" s="20" t="s">
        <v>21032</v>
      </c>
      <c r="C1967" s="20" t="s">
        <v>23018</v>
      </c>
      <c r="D1967" s="20" t="s">
        <v>24968</v>
      </c>
      <c r="E1967" s="20" t="s">
        <v>24969</v>
      </c>
    </row>
    <row r="1968" customHeight="1" spans="1:5">
      <c r="A1968" s="20">
        <v>1966</v>
      </c>
      <c r="B1968" s="20" t="s">
        <v>21032</v>
      </c>
      <c r="C1968" s="20" t="s">
        <v>23021</v>
      </c>
      <c r="D1968" s="20" t="s">
        <v>24970</v>
      </c>
      <c r="E1968" s="20" t="s">
        <v>24971</v>
      </c>
    </row>
    <row r="1969" customHeight="1" spans="1:5">
      <c r="A1969" s="20">
        <v>1967</v>
      </c>
      <c r="B1969" s="20" t="s">
        <v>21032</v>
      </c>
      <c r="C1969" s="20" t="s">
        <v>23018</v>
      </c>
      <c r="D1969" s="20" t="s">
        <v>24972</v>
      </c>
      <c r="E1969" s="20" t="s">
        <v>24973</v>
      </c>
    </row>
    <row r="1970" customHeight="1" spans="1:5">
      <c r="A1970" s="20">
        <v>1968</v>
      </c>
      <c r="B1970" s="20" t="s">
        <v>21032</v>
      </c>
      <c r="C1970" s="20" t="s">
        <v>23018</v>
      </c>
      <c r="D1970" s="20" t="s">
        <v>24974</v>
      </c>
      <c r="E1970" s="20" t="s">
        <v>24975</v>
      </c>
    </row>
    <row r="1971" customHeight="1" spans="1:5">
      <c r="A1971" s="20">
        <v>1969</v>
      </c>
      <c r="B1971" s="20" t="s">
        <v>21032</v>
      </c>
      <c r="C1971" s="20" t="s">
        <v>23018</v>
      </c>
      <c r="D1971" s="20" t="s">
        <v>24976</v>
      </c>
      <c r="E1971" s="20" t="s">
        <v>24977</v>
      </c>
    </row>
    <row r="1972" customHeight="1" spans="1:5">
      <c r="A1972" s="20">
        <v>1970</v>
      </c>
      <c r="B1972" s="20" t="s">
        <v>21032</v>
      </c>
      <c r="C1972" s="20" t="s">
        <v>23040</v>
      </c>
      <c r="D1972" s="20" t="s">
        <v>24978</v>
      </c>
      <c r="E1972" s="20" t="s">
        <v>24979</v>
      </c>
    </row>
    <row r="1973" customHeight="1" spans="1:5">
      <c r="A1973" s="20">
        <v>1971</v>
      </c>
      <c r="B1973" s="20" t="s">
        <v>21032</v>
      </c>
      <c r="C1973" s="20" t="s">
        <v>23021</v>
      </c>
      <c r="D1973" s="20" t="s">
        <v>24980</v>
      </c>
      <c r="E1973" s="20" t="s">
        <v>24981</v>
      </c>
    </row>
    <row r="1974" customHeight="1" spans="1:5">
      <c r="A1974" s="20">
        <v>1972</v>
      </c>
      <c r="B1974" s="20" t="s">
        <v>21032</v>
      </c>
      <c r="C1974" s="20" t="s">
        <v>23040</v>
      </c>
      <c r="D1974" s="20" t="s">
        <v>24982</v>
      </c>
      <c r="E1974" s="20" t="s">
        <v>24983</v>
      </c>
    </row>
    <row r="1975" customHeight="1" spans="1:5">
      <c r="A1975" s="20">
        <v>1973</v>
      </c>
      <c r="B1975" s="20" t="s">
        <v>21032</v>
      </c>
      <c r="C1975" s="20" t="s">
        <v>23040</v>
      </c>
      <c r="D1975" s="20" t="s">
        <v>24984</v>
      </c>
      <c r="E1975" s="20" t="s">
        <v>24985</v>
      </c>
    </row>
    <row r="1976" customHeight="1" spans="1:5">
      <c r="A1976" s="20">
        <v>1974</v>
      </c>
      <c r="B1976" s="20" t="s">
        <v>21032</v>
      </c>
      <c r="C1976" s="20" t="s">
        <v>23021</v>
      </c>
      <c r="D1976" s="20" t="s">
        <v>24986</v>
      </c>
      <c r="E1976" s="20" t="s">
        <v>24987</v>
      </c>
    </row>
    <row r="1977" customHeight="1" spans="1:5">
      <c r="A1977" s="20">
        <v>1975</v>
      </c>
      <c r="B1977" s="20" t="s">
        <v>21032</v>
      </c>
      <c r="C1977" s="20" t="s">
        <v>23021</v>
      </c>
      <c r="D1977" s="20" t="s">
        <v>24988</v>
      </c>
      <c r="E1977" s="20" t="s">
        <v>24989</v>
      </c>
    </row>
    <row r="1978" customHeight="1" spans="1:5">
      <c r="A1978" s="20">
        <v>1976</v>
      </c>
      <c r="B1978" s="20" t="s">
        <v>21032</v>
      </c>
      <c r="C1978" s="20" t="s">
        <v>23040</v>
      </c>
      <c r="D1978" s="20" t="s">
        <v>24990</v>
      </c>
      <c r="E1978" s="20" t="s">
        <v>24991</v>
      </c>
    </row>
    <row r="1979" customHeight="1" spans="1:5">
      <c r="A1979" s="20">
        <v>1977</v>
      </c>
      <c r="B1979" s="20" t="s">
        <v>21032</v>
      </c>
      <c r="C1979" s="20" t="s">
        <v>23040</v>
      </c>
      <c r="D1979" s="20" t="s">
        <v>24992</v>
      </c>
      <c r="E1979" s="20" t="s">
        <v>24993</v>
      </c>
    </row>
    <row r="1980" customHeight="1" spans="1:5">
      <c r="A1980" s="20">
        <v>1978</v>
      </c>
      <c r="B1980" s="20" t="s">
        <v>21032</v>
      </c>
      <c r="C1980" s="20" t="s">
        <v>23018</v>
      </c>
      <c r="D1980" s="20" t="s">
        <v>24994</v>
      </c>
      <c r="E1980" s="20" t="s">
        <v>24995</v>
      </c>
    </row>
    <row r="1981" customHeight="1" spans="1:5">
      <c r="A1981" s="20">
        <v>1979</v>
      </c>
      <c r="B1981" s="20" t="s">
        <v>21032</v>
      </c>
      <c r="C1981" s="20" t="s">
        <v>23040</v>
      </c>
      <c r="D1981" s="20" t="s">
        <v>24996</v>
      </c>
      <c r="E1981" s="20" t="s">
        <v>24997</v>
      </c>
    </row>
    <row r="1982" customHeight="1" spans="1:5">
      <c r="A1982" s="20">
        <v>1980</v>
      </c>
      <c r="B1982" s="20" t="s">
        <v>21032</v>
      </c>
      <c r="C1982" s="20" t="s">
        <v>23018</v>
      </c>
      <c r="D1982" s="20" t="s">
        <v>24998</v>
      </c>
      <c r="E1982" s="20" t="s">
        <v>24999</v>
      </c>
    </row>
    <row r="1983" customHeight="1" spans="1:5">
      <c r="A1983" s="20">
        <v>1981</v>
      </c>
      <c r="B1983" s="20" t="s">
        <v>21032</v>
      </c>
      <c r="C1983" s="20" t="s">
        <v>23040</v>
      </c>
      <c r="D1983" s="20" t="s">
        <v>25000</v>
      </c>
      <c r="E1983" s="20" t="s">
        <v>25001</v>
      </c>
    </row>
    <row r="1984" customHeight="1" spans="1:5">
      <c r="A1984" s="20">
        <v>1982</v>
      </c>
      <c r="B1984" s="20" t="s">
        <v>21032</v>
      </c>
      <c r="C1984" s="20" t="s">
        <v>23021</v>
      </c>
      <c r="D1984" s="20" t="s">
        <v>25002</v>
      </c>
      <c r="E1984" s="20" t="s">
        <v>25003</v>
      </c>
    </row>
    <row r="1985" customHeight="1" spans="1:5">
      <c r="A1985" s="20">
        <v>1983</v>
      </c>
      <c r="B1985" s="20" t="s">
        <v>21032</v>
      </c>
      <c r="C1985" s="20" t="s">
        <v>23018</v>
      </c>
      <c r="D1985" s="20" t="s">
        <v>25004</v>
      </c>
      <c r="E1985" s="20" t="s">
        <v>25005</v>
      </c>
    </row>
    <row r="1986" customHeight="1" spans="1:5">
      <c r="A1986" s="20">
        <v>1984</v>
      </c>
      <c r="B1986" s="20" t="s">
        <v>21032</v>
      </c>
      <c r="C1986" s="20" t="s">
        <v>23040</v>
      </c>
      <c r="D1986" s="20" t="s">
        <v>25006</v>
      </c>
      <c r="E1986" s="20" t="s">
        <v>25007</v>
      </c>
    </row>
    <row r="1987" customHeight="1" spans="1:5">
      <c r="A1987" s="20">
        <v>1985</v>
      </c>
      <c r="B1987" s="20" t="s">
        <v>21032</v>
      </c>
      <c r="C1987" s="20" t="s">
        <v>23021</v>
      </c>
      <c r="D1987" s="20" t="s">
        <v>25008</v>
      </c>
      <c r="E1987" s="20" t="s">
        <v>25009</v>
      </c>
    </row>
    <row r="1988" customHeight="1" spans="1:5">
      <c r="A1988" s="20">
        <v>1986</v>
      </c>
      <c r="B1988" s="20" t="s">
        <v>21032</v>
      </c>
      <c r="C1988" s="20" t="s">
        <v>23057</v>
      </c>
      <c r="D1988" s="20" t="s">
        <v>25010</v>
      </c>
      <c r="E1988" s="20" t="s">
        <v>25011</v>
      </c>
    </row>
    <row r="1989" customHeight="1" spans="1:5">
      <c r="A1989" s="20">
        <v>1987</v>
      </c>
      <c r="B1989" s="20" t="s">
        <v>21032</v>
      </c>
      <c r="C1989" s="20" t="s">
        <v>23040</v>
      </c>
      <c r="D1989" s="20" t="s">
        <v>25012</v>
      </c>
      <c r="E1989" s="20" t="s">
        <v>25013</v>
      </c>
    </row>
    <row r="1990" customHeight="1" spans="1:5">
      <c r="A1990" s="20">
        <v>1988</v>
      </c>
      <c r="B1990" s="20" t="s">
        <v>21032</v>
      </c>
      <c r="C1990" s="20" t="s">
        <v>23057</v>
      </c>
      <c r="D1990" s="20" t="s">
        <v>25014</v>
      </c>
      <c r="E1990" s="20" t="s">
        <v>25015</v>
      </c>
    </row>
    <row r="1991" customHeight="1" spans="1:5">
      <c r="A1991" s="20">
        <v>1989</v>
      </c>
      <c r="B1991" s="20" t="s">
        <v>21032</v>
      </c>
      <c r="C1991" s="20" t="s">
        <v>23018</v>
      </c>
      <c r="D1991" s="20" t="s">
        <v>25016</v>
      </c>
      <c r="E1991" s="20" t="s">
        <v>25017</v>
      </c>
    </row>
    <row r="1992" customHeight="1" spans="1:5">
      <c r="A1992" s="20">
        <v>1990</v>
      </c>
      <c r="B1992" s="20" t="s">
        <v>21032</v>
      </c>
      <c r="C1992" s="20" t="s">
        <v>23021</v>
      </c>
      <c r="D1992" s="20" t="s">
        <v>25018</v>
      </c>
      <c r="E1992" s="20" t="s">
        <v>25019</v>
      </c>
    </row>
    <row r="1993" customHeight="1" spans="1:5">
      <c r="A1993" s="20">
        <v>1991</v>
      </c>
      <c r="B1993" s="20" t="s">
        <v>21032</v>
      </c>
      <c r="C1993" s="20" t="s">
        <v>23018</v>
      </c>
      <c r="D1993" s="20" t="s">
        <v>25020</v>
      </c>
      <c r="E1993" s="20" t="s">
        <v>25021</v>
      </c>
    </row>
    <row r="1994" customHeight="1" spans="1:5">
      <c r="A1994" s="20">
        <v>1992</v>
      </c>
      <c r="B1994" s="20" t="s">
        <v>21032</v>
      </c>
      <c r="C1994" s="20" t="s">
        <v>23040</v>
      </c>
      <c r="D1994" s="20" t="s">
        <v>25022</v>
      </c>
      <c r="E1994" s="20" t="s">
        <v>25023</v>
      </c>
    </row>
    <row r="1995" customHeight="1" spans="1:5">
      <c r="A1995" s="20">
        <v>1993</v>
      </c>
      <c r="B1995" s="20" t="s">
        <v>21032</v>
      </c>
      <c r="C1995" s="20" t="s">
        <v>23021</v>
      </c>
      <c r="D1995" s="20" t="s">
        <v>25024</v>
      </c>
      <c r="E1995" s="20" t="s">
        <v>25025</v>
      </c>
    </row>
    <row r="1996" customHeight="1" spans="1:5">
      <c r="A1996" s="20">
        <v>1994</v>
      </c>
      <c r="B1996" s="20" t="s">
        <v>21032</v>
      </c>
      <c r="C1996" s="20" t="s">
        <v>23021</v>
      </c>
      <c r="D1996" s="20" t="s">
        <v>25026</v>
      </c>
      <c r="E1996" s="20" t="s">
        <v>25027</v>
      </c>
    </row>
    <row r="1997" customHeight="1" spans="1:5">
      <c r="A1997" s="20">
        <v>1995</v>
      </c>
      <c r="B1997" s="20" t="s">
        <v>21032</v>
      </c>
      <c r="C1997" s="20" t="s">
        <v>23021</v>
      </c>
      <c r="D1997" s="20" t="s">
        <v>25028</v>
      </c>
      <c r="E1997" s="20" t="s">
        <v>25029</v>
      </c>
    </row>
    <row r="1998" customHeight="1" spans="1:5">
      <c r="A1998" s="20">
        <v>1996</v>
      </c>
      <c r="B1998" s="20" t="s">
        <v>21032</v>
      </c>
      <c r="C1998" s="20" t="s">
        <v>23018</v>
      </c>
      <c r="D1998" s="20" t="s">
        <v>25030</v>
      </c>
      <c r="E1998" s="20" t="s">
        <v>25031</v>
      </c>
    </row>
    <row r="1999" customHeight="1" spans="1:5">
      <c r="A1999" s="20">
        <v>1997</v>
      </c>
      <c r="B1999" s="20" t="s">
        <v>21032</v>
      </c>
      <c r="C1999" s="20" t="s">
        <v>23021</v>
      </c>
      <c r="D1999" s="20" t="s">
        <v>25032</v>
      </c>
      <c r="E1999" s="20" t="s">
        <v>25033</v>
      </c>
    </row>
    <row r="2000" customHeight="1" spans="1:5">
      <c r="A2000" s="20">
        <v>1998</v>
      </c>
      <c r="B2000" s="20" t="s">
        <v>21032</v>
      </c>
      <c r="C2000" s="20" t="s">
        <v>23018</v>
      </c>
      <c r="D2000" s="20" t="s">
        <v>25034</v>
      </c>
      <c r="E2000" s="20" t="s">
        <v>25035</v>
      </c>
    </row>
    <row r="2001" customHeight="1" spans="1:5">
      <c r="A2001" s="20">
        <v>1999</v>
      </c>
      <c r="B2001" s="20" t="s">
        <v>21032</v>
      </c>
      <c r="C2001" s="20" t="s">
        <v>23018</v>
      </c>
      <c r="D2001" s="20" t="s">
        <v>25036</v>
      </c>
      <c r="E2001" s="20" t="s">
        <v>25037</v>
      </c>
    </row>
    <row r="2002" customHeight="1" spans="1:5">
      <c r="A2002" s="20">
        <v>2000</v>
      </c>
      <c r="B2002" s="20" t="s">
        <v>21032</v>
      </c>
      <c r="C2002" s="20" t="s">
        <v>23040</v>
      </c>
      <c r="D2002" s="20" t="s">
        <v>25038</v>
      </c>
      <c r="E2002" s="20" t="s">
        <v>25039</v>
      </c>
    </row>
    <row r="2003" customHeight="1" spans="1:5">
      <c r="A2003" s="20">
        <v>2001</v>
      </c>
      <c r="B2003" s="20" t="s">
        <v>21032</v>
      </c>
      <c r="C2003" s="20" t="s">
        <v>23021</v>
      </c>
      <c r="D2003" s="20" t="s">
        <v>25040</v>
      </c>
      <c r="E2003" s="20" t="s">
        <v>25041</v>
      </c>
    </row>
    <row r="2004" customHeight="1" spans="1:5">
      <c r="A2004" s="20">
        <v>2002</v>
      </c>
      <c r="B2004" s="20" t="s">
        <v>21032</v>
      </c>
      <c r="C2004" s="20" t="s">
        <v>23021</v>
      </c>
      <c r="D2004" s="20" t="s">
        <v>25042</v>
      </c>
      <c r="E2004" s="20" t="s">
        <v>25043</v>
      </c>
    </row>
    <row r="2005" customHeight="1" spans="1:5">
      <c r="A2005" s="20">
        <v>2003</v>
      </c>
      <c r="B2005" s="20" t="s">
        <v>21032</v>
      </c>
      <c r="C2005" s="20" t="s">
        <v>23021</v>
      </c>
      <c r="D2005" s="20" t="s">
        <v>25044</v>
      </c>
      <c r="E2005" s="20" t="s">
        <v>25045</v>
      </c>
    </row>
    <row r="2006" customHeight="1" spans="1:5">
      <c r="A2006" s="20">
        <v>2004</v>
      </c>
      <c r="B2006" s="20" t="s">
        <v>21032</v>
      </c>
      <c r="C2006" s="20" t="s">
        <v>23018</v>
      </c>
      <c r="D2006" s="20" t="s">
        <v>25046</v>
      </c>
      <c r="E2006" s="20" t="s">
        <v>25047</v>
      </c>
    </row>
    <row r="2007" customHeight="1" spans="1:5">
      <c r="A2007" s="20">
        <v>2005</v>
      </c>
      <c r="B2007" s="20" t="s">
        <v>21032</v>
      </c>
      <c r="C2007" s="20" t="s">
        <v>23040</v>
      </c>
      <c r="D2007" s="20" t="s">
        <v>25048</v>
      </c>
      <c r="E2007" s="20" t="s">
        <v>25049</v>
      </c>
    </row>
    <row r="2008" customHeight="1" spans="1:5">
      <c r="A2008" s="20">
        <v>2006</v>
      </c>
      <c r="B2008" s="20" t="s">
        <v>21032</v>
      </c>
      <c r="C2008" s="20" t="s">
        <v>23021</v>
      </c>
      <c r="D2008" s="20" t="s">
        <v>25050</v>
      </c>
      <c r="E2008" s="20" t="s">
        <v>25051</v>
      </c>
    </row>
    <row r="2009" customHeight="1" spans="1:5">
      <c r="A2009" s="20">
        <v>2007</v>
      </c>
      <c r="B2009" s="20" t="s">
        <v>21032</v>
      </c>
      <c r="C2009" s="20" t="s">
        <v>23018</v>
      </c>
      <c r="D2009" s="20" t="s">
        <v>25052</v>
      </c>
      <c r="E2009" s="20" t="s">
        <v>25053</v>
      </c>
    </row>
    <row r="2010" customHeight="1" spans="1:5">
      <c r="A2010" s="20">
        <v>2008</v>
      </c>
      <c r="B2010" s="20" t="s">
        <v>21032</v>
      </c>
      <c r="C2010" s="20" t="s">
        <v>23018</v>
      </c>
      <c r="D2010" s="20" t="s">
        <v>25054</v>
      </c>
      <c r="E2010" s="20" t="s">
        <v>25055</v>
      </c>
    </row>
    <row r="2011" customHeight="1" spans="1:5">
      <c r="A2011" s="20">
        <v>2009</v>
      </c>
      <c r="B2011" s="20" t="s">
        <v>21032</v>
      </c>
      <c r="C2011" s="20" t="s">
        <v>23018</v>
      </c>
      <c r="D2011" s="20" t="s">
        <v>25056</v>
      </c>
      <c r="E2011" s="20" t="s">
        <v>25057</v>
      </c>
    </row>
    <row r="2012" customHeight="1" spans="1:5">
      <c r="A2012" s="20">
        <v>2010</v>
      </c>
      <c r="B2012" s="20" t="s">
        <v>21032</v>
      </c>
      <c r="C2012" s="20" t="s">
        <v>23040</v>
      </c>
      <c r="D2012" s="20" t="s">
        <v>25058</v>
      </c>
      <c r="E2012" s="20" t="s">
        <v>25059</v>
      </c>
    </row>
    <row r="2013" customHeight="1" spans="1:5">
      <c r="A2013" s="20">
        <v>2011</v>
      </c>
      <c r="B2013" s="20" t="s">
        <v>21032</v>
      </c>
      <c r="C2013" s="20" t="s">
        <v>23018</v>
      </c>
      <c r="D2013" s="20" t="s">
        <v>25060</v>
      </c>
      <c r="E2013" s="20" t="s">
        <v>25061</v>
      </c>
    </row>
    <row r="2014" customHeight="1" spans="1:5">
      <c r="A2014" s="20">
        <v>2012</v>
      </c>
      <c r="B2014" s="20" t="s">
        <v>21032</v>
      </c>
      <c r="C2014" s="20" t="s">
        <v>23040</v>
      </c>
      <c r="D2014" s="20" t="s">
        <v>25062</v>
      </c>
      <c r="E2014" s="20" t="s">
        <v>25063</v>
      </c>
    </row>
    <row r="2015" customHeight="1" spans="1:5">
      <c r="A2015" s="20">
        <v>2013</v>
      </c>
      <c r="B2015" s="20" t="s">
        <v>21032</v>
      </c>
      <c r="C2015" s="20" t="s">
        <v>23018</v>
      </c>
      <c r="D2015" s="20" t="s">
        <v>25064</v>
      </c>
      <c r="E2015" s="20" t="s">
        <v>25065</v>
      </c>
    </row>
    <row r="2016" customHeight="1" spans="1:5">
      <c r="A2016" s="20">
        <v>2014</v>
      </c>
      <c r="B2016" s="20" t="s">
        <v>21032</v>
      </c>
      <c r="C2016" s="20" t="s">
        <v>23057</v>
      </c>
      <c r="D2016" s="20" t="s">
        <v>25066</v>
      </c>
      <c r="E2016" s="20" t="s">
        <v>25067</v>
      </c>
    </row>
    <row r="2017" customHeight="1" spans="1:5">
      <c r="A2017" s="20">
        <v>2015</v>
      </c>
      <c r="B2017" s="20" t="s">
        <v>21032</v>
      </c>
      <c r="C2017" s="20" t="s">
        <v>23040</v>
      </c>
      <c r="D2017" s="20" t="s">
        <v>25068</v>
      </c>
      <c r="E2017" s="20" t="s">
        <v>25069</v>
      </c>
    </row>
    <row r="2018" customHeight="1" spans="1:5">
      <c r="A2018" s="20">
        <v>2016</v>
      </c>
      <c r="B2018" s="20" t="s">
        <v>21032</v>
      </c>
      <c r="C2018" s="20" t="s">
        <v>23021</v>
      </c>
      <c r="D2018" s="20" t="s">
        <v>25070</v>
      </c>
      <c r="E2018" s="20" t="s">
        <v>25071</v>
      </c>
    </row>
    <row r="2019" customHeight="1" spans="1:5">
      <c r="A2019" s="20">
        <v>2017</v>
      </c>
      <c r="B2019" s="20" t="s">
        <v>21032</v>
      </c>
      <c r="C2019" s="20" t="s">
        <v>23040</v>
      </c>
      <c r="D2019" s="20" t="s">
        <v>25072</v>
      </c>
      <c r="E2019" s="20" t="s">
        <v>25073</v>
      </c>
    </row>
    <row r="2020" customHeight="1" spans="1:5">
      <c r="A2020" s="20">
        <v>2018</v>
      </c>
      <c r="B2020" s="20" t="s">
        <v>21032</v>
      </c>
      <c r="C2020" s="20" t="s">
        <v>23021</v>
      </c>
      <c r="D2020" s="20" t="s">
        <v>25074</v>
      </c>
      <c r="E2020" s="20" t="s">
        <v>25075</v>
      </c>
    </row>
    <row r="2021" customHeight="1" spans="1:5">
      <c r="A2021" s="20">
        <v>2019</v>
      </c>
      <c r="B2021" s="20" t="s">
        <v>21032</v>
      </c>
      <c r="C2021" s="20" t="s">
        <v>23018</v>
      </c>
      <c r="D2021" s="20" t="s">
        <v>25076</v>
      </c>
      <c r="E2021" s="20" t="s">
        <v>25077</v>
      </c>
    </row>
    <row r="2022" customHeight="1" spans="1:5">
      <c r="A2022" s="20">
        <v>2020</v>
      </c>
      <c r="B2022" s="20" t="s">
        <v>21032</v>
      </c>
      <c r="C2022" s="20" t="s">
        <v>23018</v>
      </c>
      <c r="D2022" s="20" t="s">
        <v>25078</v>
      </c>
      <c r="E2022" s="20" t="s">
        <v>25079</v>
      </c>
    </row>
    <row r="2023" customHeight="1" spans="1:5">
      <c r="A2023" s="20">
        <v>2021</v>
      </c>
      <c r="B2023" s="20" t="s">
        <v>21032</v>
      </c>
      <c r="C2023" s="20" t="s">
        <v>23021</v>
      </c>
      <c r="D2023" s="20" t="s">
        <v>25080</v>
      </c>
      <c r="E2023" s="20" t="s">
        <v>25081</v>
      </c>
    </row>
    <row r="2024" customHeight="1" spans="1:5">
      <c r="A2024" s="20">
        <v>2022</v>
      </c>
      <c r="B2024" s="20" t="s">
        <v>21032</v>
      </c>
      <c r="C2024" s="20" t="s">
        <v>23040</v>
      </c>
      <c r="D2024" s="20" t="s">
        <v>25082</v>
      </c>
      <c r="E2024" s="20" t="s">
        <v>25083</v>
      </c>
    </row>
    <row r="2025" customHeight="1" spans="1:5">
      <c r="A2025" s="20">
        <v>2023</v>
      </c>
      <c r="B2025" s="20" t="s">
        <v>21032</v>
      </c>
      <c r="C2025" s="20" t="s">
        <v>23018</v>
      </c>
      <c r="D2025" s="20" t="s">
        <v>25084</v>
      </c>
      <c r="E2025" s="20" t="s">
        <v>25085</v>
      </c>
    </row>
    <row r="2026" customHeight="1" spans="1:5">
      <c r="A2026" s="20">
        <v>2024</v>
      </c>
      <c r="B2026" s="20" t="s">
        <v>21032</v>
      </c>
      <c r="C2026" s="20" t="s">
        <v>23018</v>
      </c>
      <c r="D2026" s="20" t="s">
        <v>25086</v>
      </c>
      <c r="E2026" s="20" t="s">
        <v>25087</v>
      </c>
    </row>
    <row r="2027" customHeight="1" spans="1:5">
      <c r="A2027" s="20">
        <v>2025</v>
      </c>
      <c r="B2027" s="20" t="s">
        <v>21032</v>
      </c>
      <c r="C2027" s="20" t="s">
        <v>23021</v>
      </c>
      <c r="D2027" s="20" t="s">
        <v>25088</v>
      </c>
      <c r="E2027" s="20" t="s">
        <v>25089</v>
      </c>
    </row>
    <row r="2028" customHeight="1" spans="1:5">
      <c r="A2028" s="20">
        <v>2026</v>
      </c>
      <c r="B2028" s="20" t="s">
        <v>21032</v>
      </c>
      <c r="C2028" s="20" t="s">
        <v>23021</v>
      </c>
      <c r="D2028" s="20" t="s">
        <v>25090</v>
      </c>
      <c r="E2028" s="20" t="s">
        <v>25091</v>
      </c>
    </row>
    <row r="2029" customHeight="1" spans="1:5">
      <c r="A2029" s="20">
        <v>2027</v>
      </c>
      <c r="B2029" s="20" t="s">
        <v>21032</v>
      </c>
      <c r="C2029" s="20" t="s">
        <v>23040</v>
      </c>
      <c r="D2029" s="20" t="s">
        <v>25092</v>
      </c>
      <c r="E2029" s="20" t="s">
        <v>25093</v>
      </c>
    </row>
    <row r="2030" customHeight="1" spans="1:5">
      <c r="A2030" s="20">
        <v>2028</v>
      </c>
      <c r="B2030" s="20" t="s">
        <v>21032</v>
      </c>
      <c r="C2030" s="20" t="s">
        <v>23057</v>
      </c>
      <c r="D2030" s="20" t="s">
        <v>25094</v>
      </c>
      <c r="E2030" s="20" t="s">
        <v>25095</v>
      </c>
    </row>
    <row r="2031" customHeight="1" spans="1:5">
      <c r="A2031" s="20">
        <v>2029</v>
      </c>
      <c r="B2031" s="20" t="s">
        <v>21032</v>
      </c>
      <c r="C2031" s="20" t="s">
        <v>23018</v>
      </c>
      <c r="D2031" s="20" t="s">
        <v>25096</v>
      </c>
      <c r="E2031" s="20" t="s">
        <v>25097</v>
      </c>
    </row>
    <row r="2032" customHeight="1" spans="1:5">
      <c r="A2032" s="20">
        <v>2030</v>
      </c>
      <c r="B2032" s="20" t="s">
        <v>21032</v>
      </c>
      <c r="C2032" s="20" t="s">
        <v>23040</v>
      </c>
      <c r="D2032" s="20" t="s">
        <v>25098</v>
      </c>
      <c r="E2032" s="20" t="s">
        <v>25099</v>
      </c>
    </row>
    <row r="2033" customHeight="1" spans="1:5">
      <c r="A2033" s="20">
        <v>2031</v>
      </c>
      <c r="B2033" s="20" t="s">
        <v>21032</v>
      </c>
      <c r="C2033" s="20" t="s">
        <v>23021</v>
      </c>
      <c r="D2033" s="20" t="s">
        <v>25100</v>
      </c>
      <c r="E2033" s="20" t="s">
        <v>25101</v>
      </c>
    </row>
    <row r="2034" customHeight="1" spans="1:5">
      <c r="A2034" s="20">
        <v>2032</v>
      </c>
      <c r="B2034" s="20" t="s">
        <v>21032</v>
      </c>
      <c r="C2034" s="20" t="s">
        <v>23018</v>
      </c>
      <c r="D2034" s="20" t="s">
        <v>25102</v>
      </c>
      <c r="E2034" s="20" t="s">
        <v>25103</v>
      </c>
    </row>
    <row r="2035" customHeight="1" spans="1:5">
      <c r="A2035" s="20">
        <v>2033</v>
      </c>
      <c r="B2035" s="20" t="s">
        <v>21032</v>
      </c>
      <c r="C2035" s="20" t="s">
        <v>23018</v>
      </c>
      <c r="D2035" s="20" t="s">
        <v>25104</v>
      </c>
      <c r="E2035" s="20" t="s">
        <v>25105</v>
      </c>
    </row>
    <row r="2036" customHeight="1" spans="1:5">
      <c r="A2036" s="20">
        <v>2034</v>
      </c>
      <c r="B2036" s="20" t="s">
        <v>21032</v>
      </c>
      <c r="C2036" s="20" t="s">
        <v>23018</v>
      </c>
      <c r="D2036" s="20" t="s">
        <v>25106</v>
      </c>
      <c r="E2036" s="20" t="s">
        <v>25107</v>
      </c>
    </row>
    <row r="2037" customHeight="1" spans="1:5">
      <c r="A2037" s="20">
        <v>2035</v>
      </c>
      <c r="B2037" s="20" t="s">
        <v>21032</v>
      </c>
      <c r="C2037" s="20" t="s">
        <v>23018</v>
      </c>
      <c r="D2037" s="20" t="s">
        <v>25108</v>
      </c>
      <c r="E2037" s="20" t="s">
        <v>25109</v>
      </c>
    </row>
    <row r="2038" customHeight="1" spans="1:5">
      <c r="A2038" s="20">
        <v>2036</v>
      </c>
      <c r="B2038" s="20" t="s">
        <v>21032</v>
      </c>
      <c r="C2038" s="20" t="s">
        <v>23018</v>
      </c>
      <c r="D2038" s="20" t="s">
        <v>25110</v>
      </c>
      <c r="E2038" s="20" t="s">
        <v>25111</v>
      </c>
    </row>
    <row r="2039" customHeight="1" spans="1:5">
      <c r="A2039" s="20">
        <v>2037</v>
      </c>
      <c r="B2039" s="20" t="s">
        <v>21032</v>
      </c>
      <c r="C2039" s="20" t="s">
        <v>23021</v>
      </c>
      <c r="D2039" s="20" t="s">
        <v>25112</v>
      </c>
      <c r="E2039" s="20" t="s">
        <v>25113</v>
      </c>
    </row>
    <row r="2040" customHeight="1" spans="1:5">
      <c r="A2040" s="20">
        <v>2038</v>
      </c>
      <c r="B2040" s="20" t="s">
        <v>21032</v>
      </c>
      <c r="C2040" s="20" t="s">
        <v>23057</v>
      </c>
      <c r="D2040" s="20" t="s">
        <v>25114</v>
      </c>
      <c r="E2040" s="20" t="s">
        <v>25115</v>
      </c>
    </row>
    <row r="2041" customHeight="1" spans="1:5">
      <c r="A2041" s="20">
        <v>2039</v>
      </c>
      <c r="B2041" s="20" t="s">
        <v>21032</v>
      </c>
      <c r="C2041" s="20" t="s">
        <v>23018</v>
      </c>
      <c r="D2041" s="20" t="s">
        <v>25116</v>
      </c>
      <c r="E2041" s="20" t="s">
        <v>25117</v>
      </c>
    </row>
    <row r="2042" customHeight="1" spans="1:5">
      <c r="A2042" s="20">
        <v>2040</v>
      </c>
      <c r="B2042" s="20" t="s">
        <v>21032</v>
      </c>
      <c r="C2042" s="20" t="s">
        <v>23021</v>
      </c>
      <c r="D2042" s="20" t="s">
        <v>25118</v>
      </c>
      <c r="E2042" s="20" t="s">
        <v>25119</v>
      </c>
    </row>
    <row r="2043" customHeight="1" spans="1:5">
      <c r="A2043" s="20">
        <v>2041</v>
      </c>
      <c r="B2043" s="20" t="s">
        <v>21032</v>
      </c>
      <c r="C2043" s="20" t="s">
        <v>23018</v>
      </c>
      <c r="D2043" s="20" t="s">
        <v>25120</v>
      </c>
      <c r="E2043" s="20" t="s">
        <v>25121</v>
      </c>
    </row>
    <row r="2044" customHeight="1" spans="1:5">
      <c r="A2044" s="20">
        <v>2042</v>
      </c>
      <c r="B2044" s="20" t="s">
        <v>21032</v>
      </c>
      <c r="C2044" s="20" t="s">
        <v>23021</v>
      </c>
      <c r="D2044" s="20" t="s">
        <v>25122</v>
      </c>
      <c r="E2044" s="20" t="s">
        <v>25123</v>
      </c>
    </row>
    <row r="2045" customHeight="1" spans="1:5">
      <c r="A2045" s="20">
        <v>2043</v>
      </c>
      <c r="B2045" s="20" t="s">
        <v>21032</v>
      </c>
      <c r="C2045" s="20" t="s">
        <v>23018</v>
      </c>
      <c r="D2045" s="20" t="s">
        <v>25124</v>
      </c>
      <c r="E2045" s="20" t="s">
        <v>25125</v>
      </c>
    </row>
    <row r="2046" customHeight="1" spans="1:5">
      <c r="A2046" s="20">
        <v>2044</v>
      </c>
      <c r="B2046" s="20" t="s">
        <v>21032</v>
      </c>
      <c r="C2046" s="20" t="s">
        <v>23018</v>
      </c>
      <c r="D2046" s="20" t="s">
        <v>25126</v>
      </c>
      <c r="E2046" s="20" t="s">
        <v>25127</v>
      </c>
    </row>
    <row r="2047" customHeight="1" spans="1:5">
      <c r="A2047" s="20">
        <v>2045</v>
      </c>
      <c r="B2047" s="20" t="s">
        <v>21032</v>
      </c>
      <c r="C2047" s="20" t="s">
        <v>23021</v>
      </c>
      <c r="D2047" s="20" t="s">
        <v>25128</v>
      </c>
      <c r="E2047" s="20" t="s">
        <v>25129</v>
      </c>
    </row>
    <row r="2048" customHeight="1" spans="1:5">
      <c r="A2048" s="20">
        <v>2046</v>
      </c>
      <c r="B2048" s="20" t="s">
        <v>21032</v>
      </c>
      <c r="C2048" s="20" t="s">
        <v>23018</v>
      </c>
      <c r="D2048" s="20" t="s">
        <v>25130</v>
      </c>
      <c r="E2048" s="20" t="s">
        <v>25131</v>
      </c>
    </row>
    <row r="2049" customHeight="1" spans="1:5">
      <c r="A2049" s="20">
        <v>2047</v>
      </c>
      <c r="B2049" s="20" t="s">
        <v>21032</v>
      </c>
      <c r="C2049" s="20" t="s">
        <v>23040</v>
      </c>
      <c r="D2049" s="20" t="s">
        <v>25132</v>
      </c>
      <c r="E2049" s="20" t="s">
        <v>25133</v>
      </c>
    </row>
    <row r="2050" customHeight="1" spans="1:5">
      <c r="A2050" s="20">
        <v>2048</v>
      </c>
      <c r="B2050" s="20" t="s">
        <v>21032</v>
      </c>
      <c r="C2050" s="20" t="s">
        <v>23040</v>
      </c>
      <c r="D2050" s="20" t="s">
        <v>25134</v>
      </c>
      <c r="E2050" s="20" t="s">
        <v>25135</v>
      </c>
    </row>
    <row r="2051" customHeight="1" spans="1:5">
      <c r="A2051" s="20">
        <v>2049</v>
      </c>
      <c r="B2051" s="20" t="s">
        <v>21032</v>
      </c>
      <c r="C2051" s="20" t="s">
        <v>23057</v>
      </c>
      <c r="D2051" s="20" t="s">
        <v>25136</v>
      </c>
      <c r="E2051" s="20" t="s">
        <v>25137</v>
      </c>
    </row>
    <row r="2052" customHeight="1" spans="1:5">
      <c r="A2052" s="20">
        <v>2050</v>
      </c>
      <c r="B2052" s="20" t="s">
        <v>21032</v>
      </c>
      <c r="C2052" s="20" t="s">
        <v>23040</v>
      </c>
      <c r="D2052" s="20" t="s">
        <v>25138</v>
      </c>
      <c r="E2052" s="20" t="s">
        <v>25139</v>
      </c>
    </row>
    <row r="2053" customHeight="1" spans="1:5">
      <c r="A2053" s="20">
        <v>2051</v>
      </c>
      <c r="B2053" s="20" t="s">
        <v>21032</v>
      </c>
      <c r="C2053" s="20" t="s">
        <v>23040</v>
      </c>
      <c r="D2053" s="20" t="s">
        <v>25140</v>
      </c>
      <c r="E2053" s="20" t="s">
        <v>25141</v>
      </c>
    </row>
    <row r="2054" customHeight="1" spans="1:5">
      <c r="A2054" s="20">
        <v>2052</v>
      </c>
      <c r="B2054" s="20" t="s">
        <v>21032</v>
      </c>
      <c r="C2054" s="20" t="s">
        <v>23057</v>
      </c>
      <c r="D2054" s="20" t="s">
        <v>25142</v>
      </c>
      <c r="E2054" s="20" t="s">
        <v>25143</v>
      </c>
    </row>
    <row r="2055" customHeight="1" spans="1:5">
      <c r="A2055" s="20">
        <v>2053</v>
      </c>
      <c r="B2055" s="20" t="s">
        <v>21032</v>
      </c>
      <c r="C2055" s="20" t="s">
        <v>23018</v>
      </c>
      <c r="D2055" s="20" t="s">
        <v>25144</v>
      </c>
      <c r="E2055" s="20" t="s">
        <v>25145</v>
      </c>
    </row>
    <row r="2056" customHeight="1" spans="1:5">
      <c r="A2056" s="20">
        <v>2054</v>
      </c>
      <c r="B2056" s="20" t="s">
        <v>21032</v>
      </c>
      <c r="C2056" s="20" t="s">
        <v>23018</v>
      </c>
      <c r="D2056" s="20" t="s">
        <v>25146</v>
      </c>
      <c r="E2056" s="20" t="s">
        <v>25147</v>
      </c>
    </row>
    <row r="2057" customHeight="1" spans="1:5">
      <c r="A2057" s="20">
        <v>2055</v>
      </c>
      <c r="B2057" s="20" t="s">
        <v>21032</v>
      </c>
      <c r="C2057" s="20" t="s">
        <v>23018</v>
      </c>
      <c r="D2057" s="20" t="s">
        <v>25148</v>
      </c>
      <c r="E2057" s="20" t="s">
        <v>25149</v>
      </c>
    </row>
    <row r="2058" customHeight="1" spans="1:5">
      <c r="A2058" s="20">
        <v>2056</v>
      </c>
      <c r="B2058" s="20" t="s">
        <v>21032</v>
      </c>
      <c r="C2058" s="20" t="s">
        <v>23018</v>
      </c>
      <c r="D2058" s="20" t="s">
        <v>25150</v>
      </c>
      <c r="E2058" s="20" t="s">
        <v>25151</v>
      </c>
    </row>
    <row r="2059" customHeight="1" spans="1:5">
      <c r="A2059" s="20">
        <v>2057</v>
      </c>
      <c r="B2059" s="20" t="s">
        <v>21032</v>
      </c>
      <c r="C2059" s="20" t="s">
        <v>23018</v>
      </c>
      <c r="D2059" s="20" t="s">
        <v>25152</v>
      </c>
      <c r="E2059" s="20" t="s">
        <v>25153</v>
      </c>
    </row>
    <row r="2060" customHeight="1" spans="1:5">
      <c r="A2060" s="20">
        <v>2058</v>
      </c>
      <c r="B2060" s="20" t="s">
        <v>21032</v>
      </c>
      <c r="C2060" s="20" t="s">
        <v>23040</v>
      </c>
      <c r="D2060" s="20" t="s">
        <v>25154</v>
      </c>
      <c r="E2060" s="20" t="s">
        <v>25155</v>
      </c>
    </row>
    <row r="2061" customHeight="1" spans="1:5">
      <c r="A2061" s="20">
        <v>2059</v>
      </c>
      <c r="B2061" s="20" t="s">
        <v>21032</v>
      </c>
      <c r="C2061" s="20" t="s">
        <v>23018</v>
      </c>
      <c r="D2061" s="20" t="s">
        <v>25156</v>
      </c>
      <c r="E2061" s="20" t="s">
        <v>25157</v>
      </c>
    </row>
    <row r="2062" customHeight="1" spans="1:5">
      <c r="A2062" s="20">
        <v>2060</v>
      </c>
      <c r="B2062" s="20" t="s">
        <v>21032</v>
      </c>
      <c r="C2062" s="20" t="s">
        <v>23021</v>
      </c>
      <c r="D2062" s="20" t="s">
        <v>25158</v>
      </c>
      <c r="E2062" s="20" t="s">
        <v>25159</v>
      </c>
    </row>
    <row r="2063" customHeight="1" spans="1:5">
      <c r="A2063" s="20">
        <v>2061</v>
      </c>
      <c r="B2063" s="20" t="s">
        <v>21032</v>
      </c>
      <c r="C2063" s="20" t="s">
        <v>23018</v>
      </c>
      <c r="D2063" s="20" t="s">
        <v>25160</v>
      </c>
      <c r="E2063" s="20" t="s">
        <v>25161</v>
      </c>
    </row>
    <row r="2064" customHeight="1" spans="1:5">
      <c r="A2064" s="20">
        <v>2062</v>
      </c>
      <c r="B2064" s="20" t="s">
        <v>21032</v>
      </c>
      <c r="C2064" s="20" t="s">
        <v>23021</v>
      </c>
      <c r="D2064" s="20" t="s">
        <v>25162</v>
      </c>
      <c r="E2064" s="20" t="s">
        <v>25163</v>
      </c>
    </row>
    <row r="2065" customHeight="1" spans="1:5">
      <c r="A2065" s="20">
        <v>2063</v>
      </c>
      <c r="B2065" s="20" t="s">
        <v>21032</v>
      </c>
      <c r="C2065" s="20" t="s">
        <v>23018</v>
      </c>
      <c r="D2065" s="20" t="s">
        <v>25164</v>
      </c>
      <c r="E2065" s="20" t="s">
        <v>25165</v>
      </c>
    </row>
    <row r="2066" customHeight="1" spans="1:5">
      <c r="A2066" s="20">
        <v>2064</v>
      </c>
      <c r="B2066" s="20" t="s">
        <v>21032</v>
      </c>
      <c r="C2066" s="20" t="s">
        <v>23018</v>
      </c>
      <c r="D2066" s="20" t="s">
        <v>25166</v>
      </c>
      <c r="E2066" s="20" t="s">
        <v>25167</v>
      </c>
    </row>
    <row r="2067" customHeight="1" spans="1:5">
      <c r="A2067" s="20">
        <v>2065</v>
      </c>
      <c r="B2067" s="20" t="s">
        <v>21032</v>
      </c>
      <c r="C2067" s="20" t="s">
        <v>23018</v>
      </c>
      <c r="D2067" s="20" t="s">
        <v>25168</v>
      </c>
      <c r="E2067" s="20" t="s">
        <v>25169</v>
      </c>
    </row>
    <row r="2068" customHeight="1" spans="1:5">
      <c r="A2068" s="20">
        <v>2066</v>
      </c>
      <c r="B2068" s="20" t="s">
        <v>21032</v>
      </c>
      <c r="C2068" s="20" t="s">
        <v>23018</v>
      </c>
      <c r="D2068" s="20" t="s">
        <v>25170</v>
      </c>
      <c r="E2068" s="20" t="s">
        <v>25171</v>
      </c>
    </row>
    <row r="2069" customHeight="1" spans="1:5">
      <c r="A2069" s="20">
        <v>2067</v>
      </c>
      <c r="B2069" s="20" t="s">
        <v>21032</v>
      </c>
      <c r="C2069" s="20" t="s">
        <v>23018</v>
      </c>
      <c r="D2069" s="20" t="s">
        <v>25172</v>
      </c>
      <c r="E2069" s="20" t="s">
        <v>25173</v>
      </c>
    </row>
    <row r="2070" customHeight="1" spans="1:5">
      <c r="A2070" s="20">
        <v>2068</v>
      </c>
      <c r="B2070" s="20" t="s">
        <v>21032</v>
      </c>
      <c r="C2070" s="20" t="s">
        <v>23021</v>
      </c>
      <c r="D2070" s="20" t="s">
        <v>25174</v>
      </c>
      <c r="E2070" s="20" t="s">
        <v>25175</v>
      </c>
    </row>
    <row r="2071" customHeight="1" spans="1:5">
      <c r="A2071" s="20">
        <v>2069</v>
      </c>
      <c r="B2071" s="20" t="s">
        <v>21032</v>
      </c>
      <c r="C2071" s="20" t="s">
        <v>23018</v>
      </c>
      <c r="D2071" s="20" t="s">
        <v>25176</v>
      </c>
      <c r="E2071" s="20" t="s">
        <v>25177</v>
      </c>
    </row>
    <row r="2072" customHeight="1" spans="1:5">
      <c r="A2072" s="20">
        <v>2070</v>
      </c>
      <c r="B2072" s="20" t="s">
        <v>21032</v>
      </c>
      <c r="C2072" s="20" t="s">
        <v>23040</v>
      </c>
      <c r="D2072" s="20" t="s">
        <v>25178</v>
      </c>
      <c r="E2072" s="20" t="s">
        <v>25179</v>
      </c>
    </row>
    <row r="2073" customHeight="1" spans="1:5">
      <c r="A2073" s="20">
        <v>2071</v>
      </c>
      <c r="B2073" s="20" t="s">
        <v>21032</v>
      </c>
      <c r="C2073" s="20" t="s">
        <v>23057</v>
      </c>
      <c r="D2073" s="20" t="s">
        <v>25180</v>
      </c>
      <c r="E2073" s="20" t="s">
        <v>25181</v>
      </c>
    </row>
    <row r="2074" customHeight="1" spans="1:5">
      <c r="A2074" s="20">
        <v>2072</v>
      </c>
      <c r="B2074" s="20" t="s">
        <v>21032</v>
      </c>
      <c r="C2074" s="20" t="s">
        <v>23021</v>
      </c>
      <c r="D2074" s="20" t="s">
        <v>25182</v>
      </c>
      <c r="E2074" s="20" t="s">
        <v>25183</v>
      </c>
    </row>
    <row r="2075" customHeight="1" spans="1:5">
      <c r="A2075" s="20">
        <v>2073</v>
      </c>
      <c r="B2075" s="20" t="s">
        <v>21032</v>
      </c>
      <c r="C2075" s="20" t="s">
        <v>23018</v>
      </c>
      <c r="D2075" s="20" t="s">
        <v>25184</v>
      </c>
      <c r="E2075" s="20" t="s">
        <v>25185</v>
      </c>
    </row>
    <row r="2076" customHeight="1" spans="1:5">
      <c r="A2076" s="20">
        <v>2074</v>
      </c>
      <c r="B2076" s="20" t="s">
        <v>21032</v>
      </c>
      <c r="C2076" s="20" t="s">
        <v>23021</v>
      </c>
      <c r="D2076" s="20" t="s">
        <v>25186</v>
      </c>
      <c r="E2076" s="20" t="s">
        <v>25187</v>
      </c>
    </row>
    <row r="2077" customHeight="1" spans="1:5">
      <c r="A2077" s="20">
        <v>2075</v>
      </c>
      <c r="B2077" s="20" t="s">
        <v>21032</v>
      </c>
      <c r="C2077" s="20" t="s">
        <v>23040</v>
      </c>
      <c r="D2077" s="20" t="s">
        <v>25188</v>
      </c>
      <c r="E2077" s="20" t="s">
        <v>25189</v>
      </c>
    </row>
    <row r="2078" customHeight="1" spans="1:5">
      <c r="A2078" s="20">
        <v>2076</v>
      </c>
      <c r="B2078" s="20" t="s">
        <v>21032</v>
      </c>
      <c r="C2078" s="20" t="s">
        <v>23018</v>
      </c>
      <c r="D2078" s="20" t="s">
        <v>25190</v>
      </c>
      <c r="E2078" s="20" t="s">
        <v>25191</v>
      </c>
    </row>
    <row r="2079" customHeight="1" spans="1:5">
      <c r="A2079" s="20">
        <v>2077</v>
      </c>
      <c r="B2079" s="20" t="s">
        <v>21032</v>
      </c>
      <c r="C2079" s="20" t="s">
        <v>23018</v>
      </c>
      <c r="D2079" s="20" t="s">
        <v>25192</v>
      </c>
      <c r="E2079" s="20" t="s">
        <v>25193</v>
      </c>
    </row>
    <row r="2080" customHeight="1" spans="1:5">
      <c r="A2080" s="20">
        <v>2078</v>
      </c>
      <c r="B2080" s="20" t="s">
        <v>21032</v>
      </c>
      <c r="C2080" s="20" t="s">
        <v>23018</v>
      </c>
      <c r="D2080" s="20" t="s">
        <v>25194</v>
      </c>
      <c r="E2080" s="20" t="s">
        <v>25195</v>
      </c>
    </row>
    <row r="2081" customHeight="1" spans="1:5">
      <c r="A2081" s="20">
        <v>2079</v>
      </c>
      <c r="B2081" s="20" t="s">
        <v>21032</v>
      </c>
      <c r="C2081" s="20" t="s">
        <v>23040</v>
      </c>
      <c r="D2081" s="20" t="s">
        <v>25196</v>
      </c>
      <c r="E2081" s="20" t="s">
        <v>25197</v>
      </c>
    </row>
    <row r="2082" customHeight="1" spans="1:5">
      <c r="A2082" s="20">
        <v>2080</v>
      </c>
      <c r="B2082" s="20" t="s">
        <v>21032</v>
      </c>
      <c r="C2082" s="20" t="s">
        <v>23018</v>
      </c>
      <c r="D2082" s="20" t="s">
        <v>25198</v>
      </c>
      <c r="E2082" s="20" t="s">
        <v>25199</v>
      </c>
    </row>
    <row r="2083" customHeight="1" spans="1:5">
      <c r="A2083" s="20">
        <v>2081</v>
      </c>
      <c r="B2083" s="20" t="s">
        <v>21032</v>
      </c>
      <c r="C2083" s="20" t="s">
        <v>23021</v>
      </c>
      <c r="D2083" s="20" t="s">
        <v>25200</v>
      </c>
      <c r="E2083" s="20" t="s">
        <v>25201</v>
      </c>
    </row>
    <row r="2084" customHeight="1" spans="1:5">
      <c r="A2084" s="20">
        <v>2082</v>
      </c>
      <c r="B2084" s="20" t="s">
        <v>21032</v>
      </c>
      <c r="C2084" s="20" t="s">
        <v>23040</v>
      </c>
      <c r="D2084" s="20" t="s">
        <v>25202</v>
      </c>
      <c r="E2084" s="20" t="s">
        <v>25203</v>
      </c>
    </row>
    <row r="2085" customHeight="1" spans="1:5">
      <c r="A2085" s="20">
        <v>2083</v>
      </c>
      <c r="B2085" s="20" t="s">
        <v>21032</v>
      </c>
      <c r="C2085" s="20" t="s">
        <v>23021</v>
      </c>
      <c r="D2085" s="20" t="s">
        <v>25204</v>
      </c>
      <c r="E2085" s="20" t="s">
        <v>25205</v>
      </c>
    </row>
    <row r="2086" customHeight="1" spans="1:5">
      <c r="A2086" s="20">
        <v>2084</v>
      </c>
      <c r="B2086" s="20" t="s">
        <v>21032</v>
      </c>
      <c r="C2086" s="20" t="s">
        <v>23021</v>
      </c>
      <c r="D2086" s="20" t="s">
        <v>25206</v>
      </c>
      <c r="E2086" s="20" t="s">
        <v>25207</v>
      </c>
    </row>
    <row r="2087" customHeight="1" spans="1:5">
      <c r="A2087" s="20">
        <v>2085</v>
      </c>
      <c r="B2087" s="20" t="s">
        <v>21032</v>
      </c>
      <c r="C2087" s="20" t="s">
        <v>23057</v>
      </c>
      <c r="D2087" s="20" t="s">
        <v>25208</v>
      </c>
      <c r="E2087" s="20" t="s">
        <v>25209</v>
      </c>
    </row>
    <row r="2088" customHeight="1" spans="1:5">
      <c r="A2088" s="20">
        <v>2086</v>
      </c>
      <c r="B2088" s="20" t="s">
        <v>21032</v>
      </c>
      <c r="C2088" s="20" t="s">
        <v>23018</v>
      </c>
      <c r="D2088" s="20" t="s">
        <v>25210</v>
      </c>
      <c r="E2088" s="20" t="s">
        <v>25211</v>
      </c>
    </row>
    <row r="2089" customHeight="1" spans="1:5">
      <c r="A2089" s="20">
        <v>2087</v>
      </c>
      <c r="B2089" s="20" t="s">
        <v>21032</v>
      </c>
      <c r="C2089" s="20" t="s">
        <v>23040</v>
      </c>
      <c r="D2089" s="20" t="s">
        <v>25212</v>
      </c>
      <c r="E2089" s="20" t="s">
        <v>25213</v>
      </c>
    </row>
    <row r="2090" customHeight="1" spans="1:5">
      <c r="A2090" s="20">
        <v>2088</v>
      </c>
      <c r="B2090" s="20" t="s">
        <v>21032</v>
      </c>
      <c r="C2090" s="20" t="s">
        <v>23057</v>
      </c>
      <c r="D2090" s="20" t="s">
        <v>25214</v>
      </c>
      <c r="E2090" s="20" t="s">
        <v>25215</v>
      </c>
    </row>
    <row r="2091" customHeight="1" spans="1:5">
      <c r="A2091" s="20">
        <v>2089</v>
      </c>
      <c r="B2091" s="20" t="s">
        <v>21032</v>
      </c>
      <c r="C2091" s="20" t="s">
        <v>23040</v>
      </c>
      <c r="D2091" s="20" t="s">
        <v>25216</v>
      </c>
      <c r="E2091" s="20" t="s">
        <v>25217</v>
      </c>
    </row>
    <row r="2092" customHeight="1" spans="1:5">
      <c r="A2092" s="20">
        <v>2090</v>
      </c>
      <c r="B2092" s="20" t="s">
        <v>21032</v>
      </c>
      <c r="C2092" s="20" t="s">
        <v>23018</v>
      </c>
      <c r="D2092" s="20" t="s">
        <v>25218</v>
      </c>
      <c r="E2092" s="20" t="s">
        <v>25219</v>
      </c>
    </row>
    <row r="2093" customHeight="1" spans="1:5">
      <c r="A2093" s="20">
        <v>2091</v>
      </c>
      <c r="B2093" s="20" t="s">
        <v>21032</v>
      </c>
      <c r="C2093" s="20" t="s">
        <v>23018</v>
      </c>
      <c r="D2093" s="20" t="s">
        <v>25220</v>
      </c>
      <c r="E2093" s="20" t="s">
        <v>25221</v>
      </c>
    </row>
    <row r="2094" customHeight="1" spans="1:5">
      <c r="A2094" s="20">
        <v>2092</v>
      </c>
      <c r="B2094" s="20" t="s">
        <v>21032</v>
      </c>
      <c r="C2094" s="20" t="s">
        <v>23018</v>
      </c>
      <c r="D2094" s="20" t="s">
        <v>25222</v>
      </c>
      <c r="E2094" s="20" t="s">
        <v>25223</v>
      </c>
    </row>
    <row r="2095" customHeight="1" spans="1:5">
      <c r="A2095" s="20">
        <v>2093</v>
      </c>
      <c r="B2095" s="20" t="s">
        <v>21032</v>
      </c>
      <c r="C2095" s="20" t="s">
        <v>23021</v>
      </c>
      <c r="D2095" s="20" t="s">
        <v>25224</v>
      </c>
      <c r="E2095" s="20" t="s">
        <v>25225</v>
      </c>
    </row>
    <row r="2096" customHeight="1" spans="1:5">
      <c r="A2096" s="20">
        <v>2094</v>
      </c>
      <c r="B2096" s="20" t="s">
        <v>21032</v>
      </c>
      <c r="C2096" s="20" t="s">
        <v>23040</v>
      </c>
      <c r="D2096" s="20" t="s">
        <v>25226</v>
      </c>
      <c r="E2096" s="20" t="s">
        <v>25227</v>
      </c>
    </row>
    <row r="2097" customHeight="1" spans="1:5">
      <c r="A2097" s="20">
        <v>2095</v>
      </c>
      <c r="B2097" s="20" t="s">
        <v>21032</v>
      </c>
      <c r="C2097" s="20" t="s">
        <v>23018</v>
      </c>
      <c r="D2097" s="20" t="s">
        <v>25228</v>
      </c>
      <c r="E2097" s="20" t="s">
        <v>25229</v>
      </c>
    </row>
    <row r="2098" customHeight="1" spans="1:5">
      <c r="A2098" s="20">
        <v>2096</v>
      </c>
      <c r="B2098" s="20" t="s">
        <v>21032</v>
      </c>
      <c r="C2098" s="20" t="s">
        <v>23021</v>
      </c>
      <c r="D2098" s="20" t="s">
        <v>25230</v>
      </c>
      <c r="E2098" s="20" t="s">
        <v>25231</v>
      </c>
    </row>
    <row r="2099" customHeight="1" spans="1:5">
      <c r="A2099" s="20">
        <v>2097</v>
      </c>
      <c r="B2099" s="20" t="s">
        <v>21032</v>
      </c>
      <c r="C2099" s="20" t="s">
        <v>23018</v>
      </c>
      <c r="D2099" s="20" t="s">
        <v>25232</v>
      </c>
      <c r="E2099" s="20" t="s">
        <v>25233</v>
      </c>
    </row>
    <row r="2100" customHeight="1" spans="1:5">
      <c r="A2100" s="20">
        <v>2098</v>
      </c>
      <c r="B2100" s="20" t="s">
        <v>21032</v>
      </c>
      <c r="C2100" s="20" t="s">
        <v>23040</v>
      </c>
      <c r="D2100" s="20" t="s">
        <v>25234</v>
      </c>
      <c r="E2100" s="20" t="s">
        <v>25235</v>
      </c>
    </row>
    <row r="2101" customHeight="1" spans="1:5">
      <c r="A2101" s="20">
        <v>2099</v>
      </c>
      <c r="B2101" s="20" t="s">
        <v>21032</v>
      </c>
      <c r="C2101" s="20" t="s">
        <v>23021</v>
      </c>
      <c r="D2101" s="20" t="s">
        <v>25236</v>
      </c>
      <c r="E2101" s="20" t="s">
        <v>25237</v>
      </c>
    </row>
    <row r="2102" customHeight="1" spans="1:5">
      <c r="A2102" s="20">
        <v>2100</v>
      </c>
      <c r="B2102" s="20" t="s">
        <v>21032</v>
      </c>
      <c r="C2102" s="20" t="s">
        <v>23018</v>
      </c>
      <c r="D2102" s="20" t="s">
        <v>25238</v>
      </c>
      <c r="E2102" s="20" t="s">
        <v>25239</v>
      </c>
    </row>
    <row r="2103" customHeight="1" spans="1:5">
      <c r="A2103" s="20">
        <v>2101</v>
      </c>
      <c r="B2103" s="20" t="s">
        <v>21032</v>
      </c>
      <c r="C2103" s="20" t="s">
        <v>23018</v>
      </c>
      <c r="D2103" s="20" t="s">
        <v>25240</v>
      </c>
      <c r="E2103" s="20" t="s">
        <v>25241</v>
      </c>
    </row>
    <row r="2104" customHeight="1" spans="1:5">
      <c r="A2104" s="20">
        <v>2102</v>
      </c>
      <c r="B2104" s="20" t="s">
        <v>21032</v>
      </c>
      <c r="C2104" s="20" t="s">
        <v>23021</v>
      </c>
      <c r="D2104" s="20" t="s">
        <v>25242</v>
      </c>
      <c r="E2104" s="20" t="s">
        <v>25243</v>
      </c>
    </row>
    <row r="2105" customHeight="1" spans="1:5">
      <c r="A2105" s="20">
        <v>2103</v>
      </c>
      <c r="B2105" s="20" t="s">
        <v>21032</v>
      </c>
      <c r="C2105" s="20" t="s">
        <v>23040</v>
      </c>
      <c r="D2105" s="20" t="s">
        <v>25244</v>
      </c>
      <c r="E2105" s="20" t="s">
        <v>25245</v>
      </c>
    </row>
    <row r="2106" customHeight="1" spans="1:5">
      <c r="A2106" s="20">
        <v>2104</v>
      </c>
      <c r="B2106" s="20" t="s">
        <v>21032</v>
      </c>
      <c r="C2106" s="20" t="s">
        <v>23018</v>
      </c>
      <c r="D2106" s="20" t="s">
        <v>25246</v>
      </c>
      <c r="E2106" s="20" t="s">
        <v>25247</v>
      </c>
    </row>
    <row r="2107" customHeight="1" spans="1:5">
      <c r="A2107" s="20">
        <v>2105</v>
      </c>
      <c r="B2107" s="20" t="s">
        <v>21032</v>
      </c>
      <c r="C2107" s="20" t="s">
        <v>23018</v>
      </c>
      <c r="D2107" s="20" t="s">
        <v>25248</v>
      </c>
      <c r="E2107" s="20" t="s">
        <v>25249</v>
      </c>
    </row>
    <row r="2108" customHeight="1" spans="1:5">
      <c r="A2108" s="20">
        <v>2106</v>
      </c>
      <c r="B2108" s="20" t="s">
        <v>21032</v>
      </c>
      <c r="C2108" s="20" t="s">
        <v>23018</v>
      </c>
      <c r="D2108" s="20" t="s">
        <v>25250</v>
      </c>
      <c r="E2108" s="20" t="s">
        <v>25251</v>
      </c>
    </row>
    <row r="2109" customHeight="1" spans="1:5">
      <c r="A2109" s="20">
        <v>2107</v>
      </c>
      <c r="B2109" s="20" t="s">
        <v>21032</v>
      </c>
      <c r="C2109" s="20" t="s">
        <v>23021</v>
      </c>
      <c r="D2109" s="20" t="s">
        <v>25252</v>
      </c>
      <c r="E2109" s="20" t="s">
        <v>25253</v>
      </c>
    </row>
    <row r="2110" customHeight="1" spans="1:5">
      <c r="A2110" s="20">
        <v>2108</v>
      </c>
      <c r="B2110" s="20" t="s">
        <v>21032</v>
      </c>
      <c r="C2110" s="20" t="s">
        <v>23018</v>
      </c>
      <c r="D2110" s="20" t="s">
        <v>25254</v>
      </c>
      <c r="E2110" s="20" t="s">
        <v>25255</v>
      </c>
    </row>
    <row r="2111" customHeight="1" spans="1:5">
      <c r="A2111" s="20">
        <v>2109</v>
      </c>
      <c r="B2111" s="20" t="s">
        <v>21032</v>
      </c>
      <c r="C2111" s="20" t="s">
        <v>23018</v>
      </c>
      <c r="D2111" s="20" t="s">
        <v>25256</v>
      </c>
      <c r="E2111" s="20" t="s">
        <v>25257</v>
      </c>
    </row>
    <row r="2112" customHeight="1" spans="1:5">
      <c r="A2112" s="20">
        <v>2110</v>
      </c>
      <c r="B2112" s="20" t="s">
        <v>21032</v>
      </c>
      <c r="C2112" s="20" t="s">
        <v>23057</v>
      </c>
      <c r="D2112" s="20" t="s">
        <v>25258</v>
      </c>
      <c r="E2112" s="20" t="s">
        <v>25259</v>
      </c>
    </row>
    <row r="2113" customHeight="1" spans="1:5">
      <c r="A2113" s="20">
        <v>2111</v>
      </c>
      <c r="B2113" s="20" t="s">
        <v>21032</v>
      </c>
      <c r="C2113" s="20" t="s">
        <v>23018</v>
      </c>
      <c r="D2113" s="20" t="s">
        <v>25260</v>
      </c>
      <c r="E2113" s="20" t="s">
        <v>25261</v>
      </c>
    </row>
    <row r="2114" customHeight="1" spans="1:5">
      <c r="A2114" s="20">
        <v>2112</v>
      </c>
      <c r="B2114" s="20" t="s">
        <v>21032</v>
      </c>
      <c r="C2114" s="20" t="s">
        <v>23018</v>
      </c>
      <c r="D2114" s="20" t="s">
        <v>25262</v>
      </c>
      <c r="E2114" s="20" t="s">
        <v>25263</v>
      </c>
    </row>
    <row r="2115" customHeight="1" spans="1:5">
      <c r="A2115" s="20">
        <v>2113</v>
      </c>
      <c r="B2115" s="20" t="s">
        <v>21032</v>
      </c>
      <c r="C2115" s="20" t="s">
        <v>23040</v>
      </c>
      <c r="D2115" s="20" t="s">
        <v>25264</v>
      </c>
      <c r="E2115" s="20" t="s">
        <v>25265</v>
      </c>
    </row>
    <row r="2116" customHeight="1" spans="1:5">
      <c r="A2116" s="20">
        <v>2114</v>
      </c>
      <c r="B2116" s="20" t="s">
        <v>21032</v>
      </c>
      <c r="C2116" s="20" t="s">
        <v>23040</v>
      </c>
      <c r="D2116" s="20" t="s">
        <v>25266</v>
      </c>
      <c r="E2116" s="20" t="s">
        <v>25267</v>
      </c>
    </row>
    <row r="2117" customHeight="1" spans="1:5">
      <c r="A2117" s="20">
        <v>2115</v>
      </c>
      <c r="B2117" s="20" t="s">
        <v>21032</v>
      </c>
      <c r="C2117" s="20" t="s">
        <v>23018</v>
      </c>
      <c r="D2117" s="20" t="s">
        <v>25268</v>
      </c>
      <c r="E2117" s="20" t="s">
        <v>25269</v>
      </c>
    </row>
    <row r="2118" customHeight="1" spans="1:5">
      <c r="A2118" s="20">
        <v>2116</v>
      </c>
      <c r="B2118" s="20" t="s">
        <v>21032</v>
      </c>
      <c r="C2118" s="20" t="s">
        <v>23057</v>
      </c>
      <c r="D2118" s="20" t="s">
        <v>25270</v>
      </c>
      <c r="E2118" s="20" t="s">
        <v>25271</v>
      </c>
    </row>
    <row r="2119" customHeight="1" spans="1:5">
      <c r="A2119" s="20">
        <v>2117</v>
      </c>
      <c r="B2119" s="20" t="s">
        <v>21032</v>
      </c>
      <c r="C2119" s="20" t="s">
        <v>23018</v>
      </c>
      <c r="D2119" s="20" t="s">
        <v>25272</v>
      </c>
      <c r="E2119" s="20" t="s">
        <v>25273</v>
      </c>
    </row>
    <row r="2120" customHeight="1" spans="1:5">
      <c r="A2120" s="20">
        <v>2118</v>
      </c>
      <c r="B2120" s="20" t="s">
        <v>21032</v>
      </c>
      <c r="C2120" s="20" t="s">
        <v>23021</v>
      </c>
      <c r="D2120" s="20" t="s">
        <v>25274</v>
      </c>
      <c r="E2120" s="20" t="s">
        <v>25275</v>
      </c>
    </row>
    <row r="2121" customHeight="1" spans="1:5">
      <c r="A2121" s="20">
        <v>2119</v>
      </c>
      <c r="B2121" s="20" t="s">
        <v>21032</v>
      </c>
      <c r="C2121" s="20" t="s">
        <v>23040</v>
      </c>
      <c r="D2121" s="20" t="s">
        <v>25276</v>
      </c>
      <c r="E2121" s="20" t="s">
        <v>25277</v>
      </c>
    </row>
    <row r="2122" customHeight="1" spans="1:5">
      <c r="A2122" s="20">
        <v>2120</v>
      </c>
      <c r="B2122" s="20" t="s">
        <v>21032</v>
      </c>
      <c r="C2122" s="20" t="s">
        <v>23018</v>
      </c>
      <c r="D2122" s="20" t="s">
        <v>25278</v>
      </c>
      <c r="E2122" s="20" t="s">
        <v>25279</v>
      </c>
    </row>
    <row r="2123" customHeight="1" spans="1:5">
      <c r="A2123" s="20">
        <v>2121</v>
      </c>
      <c r="B2123" s="20" t="s">
        <v>21032</v>
      </c>
      <c r="C2123" s="20" t="s">
        <v>23018</v>
      </c>
      <c r="D2123" s="20" t="s">
        <v>25280</v>
      </c>
      <c r="E2123" s="20" t="s">
        <v>25281</v>
      </c>
    </row>
    <row r="2124" customHeight="1" spans="1:5">
      <c r="A2124" s="20">
        <v>2122</v>
      </c>
      <c r="B2124" s="20" t="s">
        <v>21032</v>
      </c>
      <c r="C2124" s="20" t="s">
        <v>23018</v>
      </c>
      <c r="D2124" s="20" t="s">
        <v>25282</v>
      </c>
      <c r="E2124" s="20" t="s">
        <v>25283</v>
      </c>
    </row>
    <row r="2125" customHeight="1" spans="1:5">
      <c r="A2125" s="20">
        <v>2123</v>
      </c>
      <c r="B2125" s="20" t="s">
        <v>21032</v>
      </c>
      <c r="C2125" s="20" t="s">
        <v>23018</v>
      </c>
      <c r="D2125" s="20" t="s">
        <v>25284</v>
      </c>
      <c r="E2125" s="20" t="s">
        <v>25285</v>
      </c>
    </row>
    <row r="2126" customHeight="1" spans="1:5">
      <c r="A2126" s="20">
        <v>2124</v>
      </c>
      <c r="B2126" s="20" t="s">
        <v>21032</v>
      </c>
      <c r="C2126" s="20" t="s">
        <v>23040</v>
      </c>
      <c r="D2126" s="20" t="s">
        <v>25286</v>
      </c>
      <c r="E2126" s="20" t="s">
        <v>25287</v>
      </c>
    </row>
    <row r="2127" customHeight="1" spans="1:5">
      <c r="A2127" s="20">
        <v>2125</v>
      </c>
      <c r="B2127" s="20" t="s">
        <v>21032</v>
      </c>
      <c r="C2127" s="20" t="s">
        <v>23021</v>
      </c>
      <c r="D2127" s="20" t="s">
        <v>25288</v>
      </c>
      <c r="E2127" s="20" t="s">
        <v>25289</v>
      </c>
    </row>
    <row r="2128" customHeight="1" spans="1:5">
      <c r="A2128" s="20">
        <v>2126</v>
      </c>
      <c r="B2128" s="20" t="s">
        <v>21032</v>
      </c>
      <c r="C2128" s="20" t="s">
        <v>23018</v>
      </c>
      <c r="D2128" s="20" t="s">
        <v>25290</v>
      </c>
      <c r="E2128" s="20" t="s">
        <v>25291</v>
      </c>
    </row>
    <row r="2129" customHeight="1" spans="1:5">
      <c r="A2129" s="20">
        <v>2127</v>
      </c>
      <c r="B2129" s="20" t="s">
        <v>21032</v>
      </c>
      <c r="C2129" s="20" t="s">
        <v>23040</v>
      </c>
      <c r="D2129" s="20" t="s">
        <v>25292</v>
      </c>
      <c r="E2129" s="20" t="s">
        <v>25293</v>
      </c>
    </row>
    <row r="2130" customHeight="1" spans="1:5">
      <c r="A2130" s="20">
        <v>2128</v>
      </c>
      <c r="B2130" s="20" t="s">
        <v>21032</v>
      </c>
      <c r="C2130" s="20" t="s">
        <v>23018</v>
      </c>
      <c r="D2130" s="20" t="s">
        <v>25294</v>
      </c>
      <c r="E2130" s="20" t="s">
        <v>25295</v>
      </c>
    </row>
    <row r="2131" customHeight="1" spans="1:5">
      <c r="A2131" s="20">
        <v>2129</v>
      </c>
      <c r="B2131" s="20" t="s">
        <v>21032</v>
      </c>
      <c r="C2131" s="20" t="s">
        <v>23021</v>
      </c>
      <c r="D2131" s="20" t="s">
        <v>25296</v>
      </c>
      <c r="E2131" s="20" t="s">
        <v>25297</v>
      </c>
    </row>
    <row r="2132" customHeight="1" spans="1:5">
      <c r="A2132" s="20">
        <v>2130</v>
      </c>
      <c r="B2132" s="20" t="s">
        <v>21032</v>
      </c>
      <c r="C2132" s="20" t="s">
        <v>23021</v>
      </c>
      <c r="D2132" s="20" t="s">
        <v>25298</v>
      </c>
      <c r="E2132" s="20" t="s">
        <v>25299</v>
      </c>
    </row>
    <row r="2133" customHeight="1" spans="1:5">
      <c r="A2133" s="20">
        <v>2131</v>
      </c>
      <c r="B2133" s="20" t="s">
        <v>21032</v>
      </c>
      <c r="C2133" s="20" t="s">
        <v>23018</v>
      </c>
      <c r="D2133" s="20" t="s">
        <v>25300</v>
      </c>
      <c r="E2133" s="20" t="s">
        <v>25301</v>
      </c>
    </row>
    <row r="2134" customHeight="1" spans="1:5">
      <c r="A2134" s="20">
        <v>2132</v>
      </c>
      <c r="B2134" s="20" t="s">
        <v>21032</v>
      </c>
      <c r="C2134" s="20" t="s">
        <v>23018</v>
      </c>
      <c r="D2134" s="20" t="s">
        <v>25302</v>
      </c>
      <c r="E2134" s="20" t="s">
        <v>25303</v>
      </c>
    </row>
    <row r="2135" customHeight="1" spans="1:5">
      <c r="A2135" s="20">
        <v>2133</v>
      </c>
      <c r="B2135" s="20" t="s">
        <v>21032</v>
      </c>
      <c r="C2135" s="20" t="s">
        <v>23021</v>
      </c>
      <c r="D2135" s="20" t="s">
        <v>25304</v>
      </c>
      <c r="E2135" s="20" t="s">
        <v>25305</v>
      </c>
    </row>
    <row r="2136" customHeight="1" spans="1:5">
      <c r="A2136" s="20">
        <v>2134</v>
      </c>
      <c r="B2136" s="20" t="s">
        <v>21032</v>
      </c>
      <c r="C2136" s="20" t="s">
        <v>23018</v>
      </c>
      <c r="D2136" s="20" t="s">
        <v>25306</v>
      </c>
      <c r="E2136" s="20" t="s">
        <v>25307</v>
      </c>
    </row>
    <row r="2137" customHeight="1" spans="1:5">
      <c r="A2137" s="20">
        <v>2135</v>
      </c>
      <c r="B2137" s="20" t="s">
        <v>21032</v>
      </c>
      <c r="C2137" s="20" t="s">
        <v>23021</v>
      </c>
      <c r="D2137" s="20" t="s">
        <v>25308</v>
      </c>
      <c r="E2137" s="20" t="s">
        <v>25309</v>
      </c>
    </row>
    <row r="2138" customHeight="1" spans="1:5">
      <c r="A2138" s="20">
        <v>2136</v>
      </c>
      <c r="B2138" s="20" t="s">
        <v>21032</v>
      </c>
      <c r="C2138" s="20" t="s">
        <v>23057</v>
      </c>
      <c r="D2138" s="20" t="s">
        <v>25310</v>
      </c>
      <c r="E2138" s="20" t="s">
        <v>25311</v>
      </c>
    </row>
    <row r="2139" customHeight="1" spans="1:5">
      <c r="A2139" s="20">
        <v>2137</v>
      </c>
      <c r="B2139" s="20" t="s">
        <v>21032</v>
      </c>
      <c r="C2139" s="20" t="s">
        <v>23018</v>
      </c>
      <c r="D2139" s="20" t="s">
        <v>25312</v>
      </c>
      <c r="E2139" s="20" t="s">
        <v>25313</v>
      </c>
    </row>
    <row r="2140" customHeight="1" spans="1:5">
      <c r="A2140" s="20">
        <v>2138</v>
      </c>
      <c r="B2140" s="20" t="s">
        <v>21032</v>
      </c>
      <c r="C2140" s="20" t="s">
        <v>23021</v>
      </c>
      <c r="D2140" s="20" t="s">
        <v>25314</v>
      </c>
      <c r="E2140" s="20" t="s">
        <v>25315</v>
      </c>
    </row>
    <row r="2141" customHeight="1" spans="1:5">
      <c r="A2141" s="20">
        <v>2139</v>
      </c>
      <c r="B2141" s="20" t="s">
        <v>21032</v>
      </c>
      <c r="C2141" s="20" t="s">
        <v>23018</v>
      </c>
      <c r="D2141" s="20" t="s">
        <v>25316</v>
      </c>
      <c r="E2141" s="20" t="s">
        <v>25317</v>
      </c>
    </row>
    <row r="2142" customHeight="1" spans="1:5">
      <c r="A2142" s="20">
        <v>2140</v>
      </c>
      <c r="B2142" s="20" t="s">
        <v>21032</v>
      </c>
      <c r="C2142" s="20" t="s">
        <v>23018</v>
      </c>
      <c r="D2142" s="20" t="s">
        <v>25318</v>
      </c>
      <c r="E2142" s="20" t="s">
        <v>25319</v>
      </c>
    </row>
    <row r="2143" customHeight="1" spans="1:5">
      <c r="A2143" s="20">
        <v>2141</v>
      </c>
      <c r="B2143" s="20" t="s">
        <v>21032</v>
      </c>
      <c r="C2143" s="20" t="s">
        <v>23040</v>
      </c>
      <c r="D2143" s="20" t="s">
        <v>25320</v>
      </c>
      <c r="E2143" s="20" t="s">
        <v>25321</v>
      </c>
    </row>
    <row r="2144" customHeight="1" spans="1:5">
      <c r="A2144" s="20">
        <v>2142</v>
      </c>
      <c r="B2144" s="20" t="s">
        <v>21032</v>
      </c>
      <c r="C2144" s="20" t="s">
        <v>23018</v>
      </c>
      <c r="D2144" s="20" t="s">
        <v>25322</v>
      </c>
      <c r="E2144" s="20" t="s">
        <v>25323</v>
      </c>
    </row>
    <row r="2145" customHeight="1" spans="1:5">
      <c r="A2145" s="20">
        <v>2143</v>
      </c>
      <c r="B2145" s="20" t="s">
        <v>21032</v>
      </c>
      <c r="C2145" s="20" t="s">
        <v>23057</v>
      </c>
      <c r="D2145" s="20" t="s">
        <v>25324</v>
      </c>
      <c r="E2145" s="20" t="s">
        <v>25325</v>
      </c>
    </row>
    <row r="2146" customHeight="1" spans="1:5">
      <c r="A2146" s="20">
        <v>2144</v>
      </c>
      <c r="B2146" s="20" t="s">
        <v>21032</v>
      </c>
      <c r="C2146" s="20" t="s">
        <v>23040</v>
      </c>
      <c r="D2146" s="20" t="s">
        <v>25326</v>
      </c>
      <c r="E2146" s="20" t="s">
        <v>25327</v>
      </c>
    </row>
    <row r="2147" customHeight="1" spans="1:5">
      <c r="A2147" s="20">
        <v>2145</v>
      </c>
      <c r="B2147" s="20" t="s">
        <v>21032</v>
      </c>
      <c r="C2147" s="20" t="s">
        <v>23018</v>
      </c>
      <c r="D2147" s="20" t="s">
        <v>25328</v>
      </c>
      <c r="E2147" s="20" t="s">
        <v>25329</v>
      </c>
    </row>
    <row r="2148" customHeight="1" spans="1:5">
      <c r="A2148" s="20">
        <v>2146</v>
      </c>
      <c r="B2148" s="20" t="s">
        <v>21032</v>
      </c>
      <c r="C2148" s="20" t="s">
        <v>23018</v>
      </c>
      <c r="D2148" s="20" t="s">
        <v>25330</v>
      </c>
      <c r="E2148" s="20" t="s">
        <v>25331</v>
      </c>
    </row>
    <row r="2149" customHeight="1" spans="1:5">
      <c r="A2149" s="20">
        <v>2147</v>
      </c>
      <c r="B2149" s="20" t="s">
        <v>21032</v>
      </c>
      <c r="C2149" s="20" t="s">
        <v>23018</v>
      </c>
      <c r="D2149" s="20" t="s">
        <v>25332</v>
      </c>
      <c r="E2149" s="20" t="s">
        <v>25333</v>
      </c>
    </row>
    <row r="2150" customHeight="1" spans="1:5">
      <c r="A2150" s="20">
        <v>2148</v>
      </c>
      <c r="B2150" s="20" t="s">
        <v>21032</v>
      </c>
      <c r="C2150" s="20" t="s">
        <v>23057</v>
      </c>
      <c r="D2150" s="20" t="s">
        <v>25334</v>
      </c>
      <c r="E2150" s="20" t="s">
        <v>25335</v>
      </c>
    </row>
    <row r="2151" customHeight="1" spans="1:5">
      <c r="A2151" s="20">
        <v>2149</v>
      </c>
      <c r="B2151" s="20" t="s">
        <v>21032</v>
      </c>
      <c r="C2151" s="20" t="s">
        <v>23040</v>
      </c>
      <c r="D2151" s="20" t="s">
        <v>25336</v>
      </c>
      <c r="E2151" s="20" t="s">
        <v>25337</v>
      </c>
    </row>
    <row r="2152" customHeight="1" spans="1:5">
      <c r="A2152" s="20">
        <v>2150</v>
      </c>
      <c r="B2152" s="20" t="s">
        <v>21032</v>
      </c>
      <c r="C2152" s="20" t="s">
        <v>23018</v>
      </c>
      <c r="D2152" s="20" t="s">
        <v>25338</v>
      </c>
      <c r="E2152" s="20" t="s">
        <v>25339</v>
      </c>
    </row>
    <row r="2153" customHeight="1" spans="1:5">
      <c r="A2153" s="20">
        <v>2151</v>
      </c>
      <c r="B2153" s="20" t="s">
        <v>21032</v>
      </c>
      <c r="C2153" s="20" t="s">
        <v>23018</v>
      </c>
      <c r="D2153" s="20" t="s">
        <v>25340</v>
      </c>
      <c r="E2153" s="20" t="s">
        <v>25341</v>
      </c>
    </row>
    <row r="2154" customHeight="1" spans="1:5">
      <c r="A2154" s="20">
        <v>2152</v>
      </c>
      <c r="B2154" s="20" t="s">
        <v>21032</v>
      </c>
      <c r="C2154" s="20" t="s">
        <v>23040</v>
      </c>
      <c r="D2154" s="20" t="s">
        <v>25342</v>
      </c>
      <c r="E2154" s="20" t="s">
        <v>25343</v>
      </c>
    </row>
    <row r="2155" customHeight="1" spans="1:5">
      <c r="A2155" s="20">
        <v>2153</v>
      </c>
      <c r="B2155" s="20" t="s">
        <v>21032</v>
      </c>
      <c r="C2155" s="20" t="s">
        <v>23057</v>
      </c>
      <c r="D2155" s="20" t="s">
        <v>25344</v>
      </c>
      <c r="E2155" s="20" t="s">
        <v>25345</v>
      </c>
    </row>
    <row r="2156" customHeight="1" spans="1:5">
      <c r="A2156" s="20">
        <v>2154</v>
      </c>
      <c r="B2156" s="20" t="s">
        <v>21032</v>
      </c>
      <c r="C2156" s="20" t="s">
        <v>23021</v>
      </c>
      <c r="D2156" s="20" t="s">
        <v>25346</v>
      </c>
      <c r="E2156" s="20" t="s">
        <v>25347</v>
      </c>
    </row>
    <row r="2157" customHeight="1" spans="1:5">
      <c r="A2157" s="20">
        <v>2155</v>
      </c>
      <c r="B2157" s="20" t="s">
        <v>21032</v>
      </c>
      <c r="C2157" s="20" t="s">
        <v>23018</v>
      </c>
      <c r="D2157" s="20" t="s">
        <v>25348</v>
      </c>
      <c r="E2157" s="20" t="s">
        <v>25349</v>
      </c>
    </row>
    <row r="2158" customHeight="1" spans="1:5">
      <c r="A2158" s="20">
        <v>2156</v>
      </c>
      <c r="B2158" s="20" t="s">
        <v>21032</v>
      </c>
      <c r="C2158" s="20" t="s">
        <v>23021</v>
      </c>
      <c r="D2158" s="20" t="s">
        <v>25350</v>
      </c>
      <c r="E2158" s="20" t="s">
        <v>25351</v>
      </c>
    </row>
    <row r="2159" customHeight="1" spans="1:5">
      <c r="A2159" s="20">
        <v>2157</v>
      </c>
      <c r="B2159" s="20" t="s">
        <v>21032</v>
      </c>
      <c r="C2159" s="20" t="s">
        <v>23040</v>
      </c>
      <c r="D2159" s="20" t="s">
        <v>25352</v>
      </c>
      <c r="E2159" s="20" t="s">
        <v>25353</v>
      </c>
    </row>
    <row r="2160" customHeight="1" spans="1:5">
      <c r="A2160" s="20">
        <v>2158</v>
      </c>
      <c r="B2160" s="20" t="s">
        <v>21032</v>
      </c>
      <c r="C2160" s="20" t="s">
        <v>23018</v>
      </c>
      <c r="D2160" s="20" t="s">
        <v>25354</v>
      </c>
      <c r="E2160" s="20" t="s">
        <v>25355</v>
      </c>
    </row>
    <row r="2161" customHeight="1" spans="1:5">
      <c r="A2161" s="20">
        <v>2159</v>
      </c>
      <c r="B2161" s="20" t="s">
        <v>21032</v>
      </c>
      <c r="C2161" s="20" t="s">
        <v>23057</v>
      </c>
      <c r="D2161" s="20" t="s">
        <v>25356</v>
      </c>
      <c r="E2161" s="20" t="s">
        <v>25357</v>
      </c>
    </row>
    <row r="2162" customHeight="1" spans="1:5">
      <c r="A2162" s="20">
        <v>2160</v>
      </c>
      <c r="B2162" s="20" t="s">
        <v>21032</v>
      </c>
      <c r="C2162" s="20" t="s">
        <v>23040</v>
      </c>
      <c r="D2162" s="20" t="s">
        <v>25358</v>
      </c>
      <c r="E2162" s="20" t="s">
        <v>25359</v>
      </c>
    </row>
    <row r="2163" customHeight="1" spans="1:5">
      <c r="A2163" s="20">
        <v>2161</v>
      </c>
      <c r="B2163" s="20" t="s">
        <v>21032</v>
      </c>
      <c r="C2163" s="20" t="s">
        <v>23018</v>
      </c>
      <c r="D2163" s="20" t="s">
        <v>25360</v>
      </c>
      <c r="E2163" s="20" t="s">
        <v>25361</v>
      </c>
    </row>
    <row r="2164" customHeight="1" spans="1:5">
      <c r="A2164" s="20">
        <v>2162</v>
      </c>
      <c r="B2164" s="20" t="s">
        <v>21032</v>
      </c>
      <c r="C2164" s="20" t="s">
        <v>23018</v>
      </c>
      <c r="D2164" s="20" t="s">
        <v>25362</v>
      </c>
      <c r="E2164" s="20" t="s">
        <v>25363</v>
      </c>
    </row>
    <row r="2165" customHeight="1" spans="1:5">
      <c r="A2165" s="20">
        <v>2163</v>
      </c>
      <c r="B2165" s="20" t="s">
        <v>21032</v>
      </c>
      <c r="C2165" s="20" t="s">
        <v>23040</v>
      </c>
      <c r="D2165" s="20" t="s">
        <v>25364</v>
      </c>
      <c r="E2165" s="20" t="s">
        <v>25365</v>
      </c>
    </row>
    <row r="2166" customHeight="1" spans="1:5">
      <c r="A2166" s="20">
        <v>2164</v>
      </c>
      <c r="B2166" s="20" t="s">
        <v>21032</v>
      </c>
      <c r="C2166" s="20" t="s">
        <v>23018</v>
      </c>
      <c r="D2166" s="20" t="s">
        <v>25366</v>
      </c>
      <c r="E2166" s="20" t="s">
        <v>25367</v>
      </c>
    </row>
    <row r="2167" customHeight="1" spans="1:5">
      <c r="A2167" s="20">
        <v>2165</v>
      </c>
      <c r="B2167" s="20" t="s">
        <v>21032</v>
      </c>
      <c r="C2167" s="20" t="s">
        <v>23040</v>
      </c>
      <c r="D2167" s="20" t="s">
        <v>25368</v>
      </c>
      <c r="E2167" s="20" t="s">
        <v>25369</v>
      </c>
    </row>
    <row r="2168" customHeight="1" spans="1:5">
      <c r="A2168" s="20">
        <v>2166</v>
      </c>
      <c r="B2168" s="20" t="s">
        <v>21032</v>
      </c>
      <c r="C2168" s="20" t="s">
        <v>23040</v>
      </c>
      <c r="D2168" s="20" t="s">
        <v>25370</v>
      </c>
      <c r="E2168" s="20" t="s">
        <v>25371</v>
      </c>
    </row>
    <row r="2169" customHeight="1" spans="1:5">
      <c r="A2169" s="20">
        <v>2167</v>
      </c>
      <c r="B2169" s="20" t="s">
        <v>21032</v>
      </c>
      <c r="C2169" s="20" t="s">
        <v>23018</v>
      </c>
      <c r="D2169" s="20" t="s">
        <v>25372</v>
      </c>
      <c r="E2169" s="20" t="s">
        <v>25373</v>
      </c>
    </row>
    <row r="2170" customHeight="1" spans="1:5">
      <c r="A2170" s="20">
        <v>2168</v>
      </c>
      <c r="B2170" s="20" t="s">
        <v>21032</v>
      </c>
      <c r="C2170" s="20" t="s">
        <v>23057</v>
      </c>
      <c r="D2170" s="20" t="s">
        <v>25374</v>
      </c>
      <c r="E2170" s="20" t="s">
        <v>25375</v>
      </c>
    </row>
    <row r="2171" customHeight="1" spans="1:5">
      <c r="A2171" s="20">
        <v>2169</v>
      </c>
      <c r="B2171" s="20" t="s">
        <v>21032</v>
      </c>
      <c r="C2171" s="20" t="s">
        <v>23040</v>
      </c>
      <c r="D2171" s="20" t="s">
        <v>25376</v>
      </c>
      <c r="E2171" s="20" t="s">
        <v>25377</v>
      </c>
    </row>
    <row r="2172" customHeight="1" spans="1:5">
      <c r="A2172" s="20">
        <v>2170</v>
      </c>
      <c r="B2172" s="20" t="s">
        <v>21032</v>
      </c>
      <c r="C2172" s="20" t="s">
        <v>23021</v>
      </c>
      <c r="D2172" s="20" t="s">
        <v>25378</v>
      </c>
      <c r="E2172" s="20" t="s">
        <v>25379</v>
      </c>
    </row>
    <row r="2173" customHeight="1" spans="1:5">
      <c r="A2173" s="20">
        <v>2171</v>
      </c>
      <c r="B2173" s="20" t="s">
        <v>21032</v>
      </c>
      <c r="C2173" s="20" t="s">
        <v>23040</v>
      </c>
      <c r="D2173" s="20" t="s">
        <v>25380</v>
      </c>
      <c r="E2173" s="20" t="s">
        <v>25381</v>
      </c>
    </row>
    <row r="2174" customHeight="1" spans="1:5">
      <c r="A2174" s="20">
        <v>2172</v>
      </c>
      <c r="B2174" s="20" t="s">
        <v>21032</v>
      </c>
      <c r="C2174" s="20" t="s">
        <v>23021</v>
      </c>
      <c r="D2174" s="20" t="s">
        <v>25382</v>
      </c>
      <c r="E2174" s="20" t="s">
        <v>25383</v>
      </c>
    </row>
    <row r="2175" customHeight="1" spans="1:5">
      <c r="A2175" s="20">
        <v>2173</v>
      </c>
      <c r="B2175" s="20" t="s">
        <v>21032</v>
      </c>
      <c r="C2175" s="20" t="s">
        <v>23021</v>
      </c>
      <c r="D2175" s="20" t="s">
        <v>25384</v>
      </c>
      <c r="E2175" s="20" t="s">
        <v>25385</v>
      </c>
    </row>
    <row r="2176" customHeight="1" spans="1:5">
      <c r="A2176" s="20">
        <v>2174</v>
      </c>
      <c r="B2176" s="20" t="s">
        <v>21032</v>
      </c>
      <c r="C2176" s="20" t="s">
        <v>23018</v>
      </c>
      <c r="D2176" s="20" t="s">
        <v>25386</v>
      </c>
      <c r="E2176" s="20" t="s">
        <v>25387</v>
      </c>
    </row>
    <row r="2177" customHeight="1" spans="1:5">
      <c r="A2177" s="20">
        <v>2175</v>
      </c>
      <c r="B2177" s="20" t="s">
        <v>21032</v>
      </c>
      <c r="C2177" s="20" t="s">
        <v>23040</v>
      </c>
      <c r="D2177" s="20" t="s">
        <v>25388</v>
      </c>
      <c r="E2177" s="20" t="s">
        <v>25389</v>
      </c>
    </row>
    <row r="2178" customHeight="1" spans="1:5">
      <c r="A2178" s="20">
        <v>2176</v>
      </c>
      <c r="B2178" s="20" t="s">
        <v>21032</v>
      </c>
      <c r="C2178" s="20" t="s">
        <v>23021</v>
      </c>
      <c r="D2178" s="20" t="s">
        <v>25390</v>
      </c>
      <c r="E2178" s="20" t="s">
        <v>25391</v>
      </c>
    </row>
    <row r="2179" customHeight="1" spans="1:5">
      <c r="A2179" s="20">
        <v>2177</v>
      </c>
      <c r="B2179" s="20" t="s">
        <v>21032</v>
      </c>
      <c r="C2179" s="20" t="s">
        <v>23018</v>
      </c>
      <c r="D2179" s="20" t="s">
        <v>25392</v>
      </c>
      <c r="E2179" s="20" t="s">
        <v>25393</v>
      </c>
    </row>
    <row r="2180" customHeight="1" spans="1:5">
      <c r="A2180" s="20">
        <v>2178</v>
      </c>
      <c r="B2180" s="20" t="s">
        <v>21032</v>
      </c>
      <c r="C2180" s="20" t="s">
        <v>23018</v>
      </c>
      <c r="D2180" s="20" t="s">
        <v>25394</v>
      </c>
      <c r="E2180" s="20" t="s">
        <v>25395</v>
      </c>
    </row>
    <row r="2181" customHeight="1" spans="1:5">
      <c r="A2181" s="20">
        <v>2179</v>
      </c>
      <c r="B2181" s="20" t="s">
        <v>21032</v>
      </c>
      <c r="C2181" s="20" t="s">
        <v>23040</v>
      </c>
      <c r="D2181" s="20" t="s">
        <v>25396</v>
      </c>
      <c r="E2181" s="20" t="s">
        <v>25397</v>
      </c>
    </row>
    <row r="2182" customHeight="1" spans="1:5">
      <c r="A2182" s="20">
        <v>2180</v>
      </c>
      <c r="B2182" s="20" t="s">
        <v>21032</v>
      </c>
      <c r="C2182" s="20" t="s">
        <v>23021</v>
      </c>
      <c r="D2182" s="20" t="s">
        <v>25398</v>
      </c>
      <c r="E2182" s="20" t="s">
        <v>25399</v>
      </c>
    </row>
    <row r="2183" customHeight="1" spans="1:5">
      <c r="A2183" s="20">
        <v>2181</v>
      </c>
      <c r="B2183" s="20" t="s">
        <v>21032</v>
      </c>
      <c r="C2183" s="20" t="s">
        <v>23018</v>
      </c>
      <c r="D2183" s="20" t="s">
        <v>25400</v>
      </c>
      <c r="E2183" s="20" t="s">
        <v>25401</v>
      </c>
    </row>
    <row r="2184" customHeight="1" spans="1:5">
      <c r="A2184" s="20">
        <v>2182</v>
      </c>
      <c r="B2184" s="20" t="s">
        <v>21032</v>
      </c>
      <c r="C2184" s="20" t="s">
        <v>23018</v>
      </c>
      <c r="D2184" s="20" t="s">
        <v>25402</v>
      </c>
      <c r="E2184" s="20" t="s">
        <v>25403</v>
      </c>
    </row>
    <row r="2185" customHeight="1" spans="1:5">
      <c r="A2185" s="20">
        <v>2183</v>
      </c>
      <c r="B2185" s="20" t="s">
        <v>21032</v>
      </c>
      <c r="C2185" s="20" t="s">
        <v>23018</v>
      </c>
      <c r="D2185" s="20" t="s">
        <v>25404</v>
      </c>
      <c r="E2185" s="20" t="s">
        <v>25405</v>
      </c>
    </row>
    <row r="2186" customHeight="1" spans="1:5">
      <c r="A2186" s="20">
        <v>2184</v>
      </c>
      <c r="B2186" s="20" t="s">
        <v>21032</v>
      </c>
      <c r="C2186" s="20" t="s">
        <v>23018</v>
      </c>
      <c r="D2186" s="20" t="s">
        <v>25406</v>
      </c>
      <c r="E2186" s="20" t="s">
        <v>25407</v>
      </c>
    </row>
    <row r="2187" customHeight="1" spans="1:5">
      <c r="A2187" s="20">
        <v>2185</v>
      </c>
      <c r="B2187" s="20" t="s">
        <v>21032</v>
      </c>
      <c r="C2187" s="20" t="s">
        <v>23040</v>
      </c>
      <c r="D2187" s="20" t="s">
        <v>25408</v>
      </c>
      <c r="E2187" s="20" t="s">
        <v>25409</v>
      </c>
    </row>
    <row r="2188" customHeight="1" spans="1:5">
      <c r="A2188" s="20">
        <v>2186</v>
      </c>
      <c r="B2188" s="20" t="s">
        <v>21032</v>
      </c>
      <c r="C2188" s="20" t="s">
        <v>23040</v>
      </c>
      <c r="D2188" s="20" t="s">
        <v>25410</v>
      </c>
      <c r="E2188" s="20" t="s">
        <v>25411</v>
      </c>
    </row>
    <row r="2189" customHeight="1" spans="1:5">
      <c r="A2189" s="20">
        <v>2187</v>
      </c>
      <c r="B2189" s="20" t="s">
        <v>21032</v>
      </c>
      <c r="C2189" s="20" t="s">
        <v>23021</v>
      </c>
      <c r="D2189" s="20" t="s">
        <v>25412</v>
      </c>
      <c r="E2189" s="20" t="s">
        <v>25413</v>
      </c>
    </row>
    <row r="2190" customHeight="1" spans="1:5">
      <c r="A2190" s="20">
        <v>2188</v>
      </c>
      <c r="B2190" s="20" t="s">
        <v>21032</v>
      </c>
      <c r="C2190" s="20" t="s">
        <v>23040</v>
      </c>
      <c r="D2190" s="20" t="s">
        <v>25414</v>
      </c>
      <c r="E2190" s="20" t="s">
        <v>25415</v>
      </c>
    </row>
    <row r="2191" customHeight="1" spans="1:5">
      <c r="A2191" s="20">
        <v>2189</v>
      </c>
      <c r="B2191" s="20" t="s">
        <v>21032</v>
      </c>
      <c r="C2191" s="20" t="s">
        <v>23018</v>
      </c>
      <c r="D2191" s="20" t="s">
        <v>25416</v>
      </c>
      <c r="E2191" s="20" t="s">
        <v>25417</v>
      </c>
    </row>
    <row r="2192" customHeight="1" spans="1:5">
      <c r="A2192" s="20">
        <v>2190</v>
      </c>
      <c r="B2192" s="20" t="s">
        <v>21032</v>
      </c>
      <c r="C2192" s="20" t="s">
        <v>23040</v>
      </c>
      <c r="D2192" s="20" t="s">
        <v>25418</v>
      </c>
      <c r="E2192" s="20" t="s">
        <v>25419</v>
      </c>
    </row>
    <row r="2193" customHeight="1" spans="1:5">
      <c r="A2193" s="20">
        <v>2191</v>
      </c>
      <c r="B2193" s="20" t="s">
        <v>21032</v>
      </c>
      <c r="C2193" s="20" t="s">
        <v>23057</v>
      </c>
      <c r="D2193" s="20" t="s">
        <v>25420</v>
      </c>
      <c r="E2193" s="20" t="s">
        <v>25421</v>
      </c>
    </row>
    <row r="2194" customHeight="1" spans="1:5">
      <c r="A2194" s="20">
        <v>2192</v>
      </c>
      <c r="B2194" s="20" t="s">
        <v>21032</v>
      </c>
      <c r="C2194" s="20" t="s">
        <v>23040</v>
      </c>
      <c r="D2194" s="20" t="s">
        <v>25422</v>
      </c>
      <c r="E2194" s="20" t="s">
        <v>25423</v>
      </c>
    </row>
    <row r="2195" customHeight="1" spans="1:5">
      <c r="A2195" s="20">
        <v>2193</v>
      </c>
      <c r="B2195" s="20" t="s">
        <v>21032</v>
      </c>
      <c r="C2195" s="20" t="s">
        <v>23018</v>
      </c>
      <c r="D2195" s="20" t="s">
        <v>25424</v>
      </c>
      <c r="E2195" s="20" t="s">
        <v>25425</v>
      </c>
    </row>
    <row r="2196" customHeight="1" spans="1:5">
      <c r="A2196" s="20">
        <v>2194</v>
      </c>
      <c r="B2196" s="20" t="s">
        <v>21032</v>
      </c>
      <c r="C2196" s="20" t="s">
        <v>23021</v>
      </c>
      <c r="D2196" s="20" t="s">
        <v>25426</v>
      </c>
      <c r="E2196" s="20" t="s">
        <v>25427</v>
      </c>
    </row>
    <row r="2197" customHeight="1" spans="1:5">
      <c r="A2197" s="20">
        <v>2195</v>
      </c>
      <c r="B2197" s="20" t="s">
        <v>21032</v>
      </c>
      <c r="C2197" s="20" t="s">
        <v>23040</v>
      </c>
      <c r="D2197" s="20" t="s">
        <v>25428</v>
      </c>
      <c r="E2197" s="20" t="s">
        <v>25429</v>
      </c>
    </row>
    <row r="2198" customHeight="1" spans="1:5">
      <c r="A2198" s="20">
        <v>2196</v>
      </c>
      <c r="B2198" s="20" t="s">
        <v>21032</v>
      </c>
      <c r="C2198" s="20" t="s">
        <v>23018</v>
      </c>
      <c r="D2198" s="20" t="s">
        <v>25430</v>
      </c>
      <c r="E2198" s="20" t="s">
        <v>25431</v>
      </c>
    </row>
    <row r="2199" customHeight="1" spans="1:5">
      <c r="A2199" s="20">
        <v>2197</v>
      </c>
      <c r="B2199" s="20" t="s">
        <v>21032</v>
      </c>
      <c r="C2199" s="20" t="s">
        <v>23018</v>
      </c>
      <c r="D2199" s="20" t="s">
        <v>25432</v>
      </c>
      <c r="E2199" s="20" t="s">
        <v>25433</v>
      </c>
    </row>
    <row r="2200" customHeight="1" spans="1:5">
      <c r="A2200" s="20">
        <v>2198</v>
      </c>
      <c r="B2200" s="20" t="s">
        <v>21032</v>
      </c>
      <c r="C2200" s="20" t="s">
        <v>23057</v>
      </c>
      <c r="D2200" s="20" t="s">
        <v>25434</v>
      </c>
      <c r="E2200" s="20" t="s">
        <v>25435</v>
      </c>
    </row>
    <row r="2201" customHeight="1" spans="1:5">
      <c r="A2201" s="20">
        <v>2199</v>
      </c>
      <c r="B2201" s="20" t="s">
        <v>21032</v>
      </c>
      <c r="C2201" s="20" t="s">
        <v>23021</v>
      </c>
      <c r="D2201" s="20" t="s">
        <v>25436</v>
      </c>
      <c r="E2201" s="20" t="s">
        <v>25437</v>
      </c>
    </row>
    <row r="2202" customHeight="1" spans="1:5">
      <c r="A2202" s="20">
        <v>2200</v>
      </c>
      <c r="B2202" s="20" t="s">
        <v>21032</v>
      </c>
      <c r="C2202" s="20" t="s">
        <v>23021</v>
      </c>
      <c r="D2202" s="20" t="s">
        <v>25438</v>
      </c>
      <c r="E2202" s="20" t="s">
        <v>25439</v>
      </c>
    </row>
    <row r="2203" customHeight="1" spans="1:5">
      <c r="A2203" s="20">
        <v>2201</v>
      </c>
      <c r="B2203" s="20" t="s">
        <v>21032</v>
      </c>
      <c r="C2203" s="20" t="s">
        <v>23018</v>
      </c>
      <c r="D2203" s="20" t="s">
        <v>25440</v>
      </c>
      <c r="E2203" s="20" t="s">
        <v>25441</v>
      </c>
    </row>
    <row r="2204" customHeight="1" spans="1:5">
      <c r="A2204" s="20">
        <v>2202</v>
      </c>
      <c r="B2204" s="20" t="s">
        <v>21032</v>
      </c>
      <c r="C2204" s="20" t="s">
        <v>23057</v>
      </c>
      <c r="D2204" s="20" t="s">
        <v>25442</v>
      </c>
      <c r="E2204" s="20" t="s">
        <v>25443</v>
      </c>
    </row>
    <row r="2205" customHeight="1" spans="1:5">
      <c r="A2205" s="20">
        <v>2203</v>
      </c>
      <c r="B2205" s="20" t="s">
        <v>21032</v>
      </c>
      <c r="C2205" s="20" t="s">
        <v>23057</v>
      </c>
      <c r="D2205" s="20" t="s">
        <v>25444</v>
      </c>
      <c r="E2205" s="20" t="s">
        <v>25445</v>
      </c>
    </row>
    <row r="2206" customHeight="1" spans="1:5">
      <c r="A2206" s="20">
        <v>2204</v>
      </c>
      <c r="B2206" s="20" t="s">
        <v>21032</v>
      </c>
      <c r="C2206" s="20" t="s">
        <v>23018</v>
      </c>
      <c r="D2206" s="20" t="s">
        <v>25446</v>
      </c>
      <c r="E2206" s="20" t="s">
        <v>25447</v>
      </c>
    </row>
    <row r="2207" customHeight="1" spans="1:5">
      <c r="A2207" s="20">
        <v>2205</v>
      </c>
      <c r="B2207" s="20" t="s">
        <v>21032</v>
      </c>
      <c r="C2207" s="20" t="s">
        <v>23040</v>
      </c>
      <c r="D2207" s="20" t="s">
        <v>25448</v>
      </c>
      <c r="E2207" s="20" t="s">
        <v>25449</v>
      </c>
    </row>
    <row r="2208" customHeight="1" spans="1:5">
      <c r="A2208" s="20">
        <v>2206</v>
      </c>
      <c r="B2208" s="20" t="s">
        <v>21032</v>
      </c>
      <c r="C2208" s="20" t="s">
        <v>23040</v>
      </c>
      <c r="D2208" s="20" t="s">
        <v>25450</v>
      </c>
      <c r="E2208" s="20" t="s">
        <v>25451</v>
      </c>
    </row>
    <row r="2209" customHeight="1" spans="1:5">
      <c r="A2209" s="20">
        <v>2207</v>
      </c>
      <c r="B2209" s="20" t="s">
        <v>21032</v>
      </c>
      <c r="C2209" s="20" t="s">
        <v>23018</v>
      </c>
      <c r="D2209" s="20" t="s">
        <v>25452</v>
      </c>
      <c r="E2209" s="20" t="s">
        <v>25453</v>
      </c>
    </row>
    <row r="2210" customHeight="1" spans="1:5">
      <c r="A2210" s="20">
        <v>2208</v>
      </c>
      <c r="B2210" s="20" t="s">
        <v>21032</v>
      </c>
      <c r="C2210" s="20" t="s">
        <v>23018</v>
      </c>
      <c r="D2210" s="20" t="s">
        <v>25454</v>
      </c>
      <c r="E2210" s="20" t="s">
        <v>25455</v>
      </c>
    </row>
    <row r="2211" customHeight="1" spans="1:5">
      <c r="A2211" s="20">
        <v>2209</v>
      </c>
      <c r="B2211" s="20" t="s">
        <v>21032</v>
      </c>
      <c r="C2211" s="20" t="s">
        <v>23040</v>
      </c>
      <c r="D2211" s="20" t="s">
        <v>25456</v>
      </c>
      <c r="E2211" s="20" t="s">
        <v>25457</v>
      </c>
    </row>
    <row r="2212" customHeight="1" spans="1:5">
      <c r="A2212" s="20">
        <v>2210</v>
      </c>
      <c r="B2212" s="20" t="s">
        <v>21032</v>
      </c>
      <c r="C2212" s="20" t="s">
        <v>23021</v>
      </c>
      <c r="D2212" s="20" t="s">
        <v>25458</v>
      </c>
      <c r="E2212" s="20" t="s">
        <v>25459</v>
      </c>
    </row>
    <row r="2213" customHeight="1" spans="1:5">
      <c r="A2213" s="20">
        <v>2211</v>
      </c>
      <c r="B2213" s="20" t="s">
        <v>21032</v>
      </c>
      <c r="C2213" s="20" t="s">
        <v>23057</v>
      </c>
      <c r="D2213" s="20" t="s">
        <v>25460</v>
      </c>
      <c r="E2213" s="20" t="s">
        <v>25461</v>
      </c>
    </row>
    <row r="2214" customHeight="1" spans="1:5">
      <c r="A2214" s="20">
        <v>2212</v>
      </c>
      <c r="B2214" s="20" t="s">
        <v>21032</v>
      </c>
      <c r="C2214" s="20" t="s">
        <v>23018</v>
      </c>
      <c r="D2214" s="20" t="s">
        <v>25462</v>
      </c>
      <c r="E2214" s="20" t="s">
        <v>25463</v>
      </c>
    </row>
    <row r="2215" customHeight="1" spans="1:5">
      <c r="A2215" s="20">
        <v>2213</v>
      </c>
      <c r="B2215" s="20" t="s">
        <v>21032</v>
      </c>
      <c r="C2215" s="20" t="s">
        <v>23057</v>
      </c>
      <c r="D2215" s="20" t="s">
        <v>25464</v>
      </c>
      <c r="E2215" s="20" t="s">
        <v>25465</v>
      </c>
    </row>
    <row r="2216" customHeight="1" spans="1:5">
      <c r="A2216" s="20">
        <v>2214</v>
      </c>
      <c r="B2216" s="20" t="s">
        <v>21032</v>
      </c>
      <c r="C2216" s="20" t="s">
        <v>23021</v>
      </c>
      <c r="D2216" s="20" t="s">
        <v>25466</v>
      </c>
      <c r="E2216" s="20" t="s">
        <v>25467</v>
      </c>
    </row>
    <row r="2217" customHeight="1" spans="1:5">
      <c r="A2217" s="20">
        <v>2215</v>
      </c>
      <c r="B2217" s="20" t="s">
        <v>21032</v>
      </c>
      <c r="C2217" s="20" t="s">
        <v>23021</v>
      </c>
      <c r="D2217" s="20" t="s">
        <v>25468</v>
      </c>
      <c r="E2217" s="20" t="s">
        <v>25469</v>
      </c>
    </row>
    <row r="2218" customHeight="1" spans="1:5">
      <c r="A2218" s="20">
        <v>2216</v>
      </c>
      <c r="B2218" s="20" t="s">
        <v>21032</v>
      </c>
      <c r="C2218" s="20" t="s">
        <v>23040</v>
      </c>
      <c r="D2218" s="20" t="s">
        <v>25470</v>
      </c>
      <c r="E2218" s="20" t="s">
        <v>25471</v>
      </c>
    </row>
    <row r="2219" customHeight="1" spans="1:5">
      <c r="A2219" s="20">
        <v>2217</v>
      </c>
      <c r="B2219" s="20" t="s">
        <v>21032</v>
      </c>
      <c r="C2219" s="20" t="s">
        <v>23021</v>
      </c>
      <c r="D2219" s="20" t="s">
        <v>25472</v>
      </c>
      <c r="E2219" s="20" t="s">
        <v>25473</v>
      </c>
    </row>
    <row r="2220" customHeight="1" spans="1:5">
      <c r="A2220" s="20">
        <v>2218</v>
      </c>
      <c r="B2220" s="20" t="s">
        <v>21032</v>
      </c>
      <c r="C2220" s="20" t="s">
        <v>23040</v>
      </c>
      <c r="D2220" s="20" t="s">
        <v>25474</v>
      </c>
      <c r="E2220" s="20" t="s">
        <v>25475</v>
      </c>
    </row>
    <row r="2221" customHeight="1" spans="1:5">
      <c r="A2221" s="20">
        <v>2219</v>
      </c>
      <c r="B2221" s="20" t="s">
        <v>21032</v>
      </c>
      <c r="C2221" s="20" t="s">
        <v>23018</v>
      </c>
      <c r="D2221" s="20" t="s">
        <v>25476</v>
      </c>
      <c r="E2221" s="20" t="s">
        <v>25477</v>
      </c>
    </row>
    <row r="2222" customHeight="1" spans="1:5">
      <c r="A2222" s="20">
        <v>2220</v>
      </c>
      <c r="B2222" s="20" t="s">
        <v>21032</v>
      </c>
      <c r="C2222" s="20" t="s">
        <v>23018</v>
      </c>
      <c r="D2222" s="20" t="s">
        <v>25478</v>
      </c>
      <c r="E2222" s="20" t="s">
        <v>25479</v>
      </c>
    </row>
    <row r="2223" customHeight="1" spans="1:5">
      <c r="A2223" s="20">
        <v>2221</v>
      </c>
      <c r="B2223" s="20" t="s">
        <v>21032</v>
      </c>
      <c r="C2223" s="20" t="s">
        <v>23018</v>
      </c>
      <c r="D2223" s="20" t="s">
        <v>25480</v>
      </c>
      <c r="E2223" s="20" t="s">
        <v>25481</v>
      </c>
    </row>
    <row r="2224" customHeight="1" spans="1:5">
      <c r="A2224" s="20">
        <v>2222</v>
      </c>
      <c r="B2224" s="20" t="s">
        <v>21032</v>
      </c>
      <c r="C2224" s="20" t="s">
        <v>23021</v>
      </c>
      <c r="D2224" s="20" t="s">
        <v>25482</v>
      </c>
      <c r="E2224" s="20" t="s">
        <v>25483</v>
      </c>
    </row>
    <row r="2225" customHeight="1" spans="1:5">
      <c r="A2225" s="20">
        <v>2223</v>
      </c>
      <c r="B2225" s="20" t="s">
        <v>21032</v>
      </c>
      <c r="C2225" s="20" t="s">
        <v>23021</v>
      </c>
      <c r="D2225" s="20" t="s">
        <v>25484</v>
      </c>
      <c r="E2225" s="20" t="s">
        <v>25485</v>
      </c>
    </row>
    <row r="2226" customHeight="1" spans="1:5">
      <c r="A2226" s="20">
        <v>2224</v>
      </c>
      <c r="B2226" s="20" t="s">
        <v>21032</v>
      </c>
      <c r="C2226" s="20" t="s">
        <v>23040</v>
      </c>
      <c r="D2226" s="20" t="s">
        <v>25486</v>
      </c>
      <c r="E2226" s="20" t="s">
        <v>25487</v>
      </c>
    </row>
    <row r="2227" customHeight="1" spans="1:5">
      <c r="A2227" s="20">
        <v>2225</v>
      </c>
      <c r="B2227" s="20" t="s">
        <v>21032</v>
      </c>
      <c r="C2227" s="20" t="s">
        <v>23040</v>
      </c>
      <c r="D2227" s="20" t="s">
        <v>25488</v>
      </c>
      <c r="E2227" s="20" t="s">
        <v>25489</v>
      </c>
    </row>
    <row r="2228" customHeight="1" spans="1:5">
      <c r="A2228" s="20">
        <v>2226</v>
      </c>
      <c r="B2228" s="20" t="s">
        <v>21032</v>
      </c>
      <c r="C2228" s="20" t="s">
        <v>23057</v>
      </c>
      <c r="D2228" s="20" t="s">
        <v>25490</v>
      </c>
      <c r="E2228" s="20" t="s">
        <v>25491</v>
      </c>
    </row>
    <row r="2229" customHeight="1" spans="1:5">
      <c r="A2229" s="20">
        <v>2227</v>
      </c>
      <c r="B2229" s="20" t="s">
        <v>21032</v>
      </c>
      <c r="C2229" s="20" t="s">
        <v>23018</v>
      </c>
      <c r="D2229" s="20" t="s">
        <v>25492</v>
      </c>
      <c r="E2229" s="20" t="s">
        <v>25493</v>
      </c>
    </row>
    <row r="2230" customHeight="1" spans="1:5">
      <c r="A2230" s="20">
        <v>2228</v>
      </c>
      <c r="B2230" s="20" t="s">
        <v>21032</v>
      </c>
      <c r="C2230" s="20" t="s">
        <v>23057</v>
      </c>
      <c r="D2230" s="20" t="s">
        <v>25494</v>
      </c>
      <c r="E2230" s="20" t="s">
        <v>25495</v>
      </c>
    </row>
    <row r="2231" customHeight="1" spans="1:5">
      <c r="A2231" s="20">
        <v>2229</v>
      </c>
      <c r="B2231" s="20" t="s">
        <v>21032</v>
      </c>
      <c r="C2231" s="20" t="s">
        <v>23040</v>
      </c>
      <c r="D2231" s="20" t="s">
        <v>25496</v>
      </c>
      <c r="E2231" s="20" t="s">
        <v>25497</v>
      </c>
    </row>
    <row r="2232" customHeight="1" spans="1:5">
      <c r="A2232" s="20">
        <v>2230</v>
      </c>
      <c r="B2232" s="20" t="s">
        <v>21032</v>
      </c>
      <c r="C2232" s="20" t="s">
        <v>23021</v>
      </c>
      <c r="D2232" s="20" t="s">
        <v>25498</v>
      </c>
      <c r="E2232" s="20" t="s">
        <v>25499</v>
      </c>
    </row>
    <row r="2233" customHeight="1" spans="1:5">
      <c r="A2233" s="20">
        <v>2231</v>
      </c>
      <c r="B2233" s="20" t="s">
        <v>21032</v>
      </c>
      <c r="C2233" s="20" t="s">
        <v>23018</v>
      </c>
      <c r="D2233" s="20" t="s">
        <v>25500</v>
      </c>
      <c r="E2233" s="20" t="s">
        <v>25501</v>
      </c>
    </row>
    <row r="2234" customHeight="1" spans="1:5">
      <c r="A2234" s="20">
        <v>2232</v>
      </c>
      <c r="B2234" s="20" t="s">
        <v>21032</v>
      </c>
      <c r="C2234" s="20" t="s">
        <v>23018</v>
      </c>
      <c r="D2234" s="20" t="s">
        <v>25502</v>
      </c>
      <c r="E2234" s="20" t="s">
        <v>25503</v>
      </c>
    </row>
    <row r="2235" customHeight="1" spans="1:5">
      <c r="A2235" s="20">
        <v>2233</v>
      </c>
      <c r="B2235" s="20" t="s">
        <v>21032</v>
      </c>
      <c r="C2235" s="20" t="s">
        <v>23021</v>
      </c>
      <c r="D2235" s="20" t="s">
        <v>25504</v>
      </c>
      <c r="E2235" s="20" t="s">
        <v>25505</v>
      </c>
    </row>
    <row r="2236" customHeight="1" spans="1:5">
      <c r="A2236" s="20">
        <v>2234</v>
      </c>
      <c r="B2236" s="20" t="s">
        <v>21032</v>
      </c>
      <c r="C2236" s="20" t="s">
        <v>23018</v>
      </c>
      <c r="D2236" s="20" t="s">
        <v>25506</v>
      </c>
      <c r="E2236" s="20" t="s">
        <v>25507</v>
      </c>
    </row>
    <row r="2237" customHeight="1" spans="1:5">
      <c r="A2237" s="20">
        <v>2235</v>
      </c>
      <c r="B2237" s="20" t="s">
        <v>21032</v>
      </c>
      <c r="C2237" s="20" t="s">
        <v>23018</v>
      </c>
      <c r="D2237" s="20" t="s">
        <v>25508</v>
      </c>
      <c r="E2237" s="20" t="s">
        <v>25509</v>
      </c>
    </row>
    <row r="2238" customHeight="1" spans="1:5">
      <c r="A2238" s="20">
        <v>2236</v>
      </c>
      <c r="B2238" s="20" t="s">
        <v>21032</v>
      </c>
      <c r="C2238" s="20" t="s">
        <v>23018</v>
      </c>
      <c r="D2238" s="20" t="s">
        <v>25510</v>
      </c>
      <c r="E2238" s="20" t="s">
        <v>25511</v>
      </c>
    </row>
    <row r="2239" customHeight="1" spans="1:5">
      <c r="A2239" s="20">
        <v>2237</v>
      </c>
      <c r="B2239" s="20" t="s">
        <v>21032</v>
      </c>
      <c r="C2239" s="20" t="s">
        <v>23018</v>
      </c>
      <c r="D2239" s="20" t="s">
        <v>25512</v>
      </c>
      <c r="E2239" s="20" t="s">
        <v>25513</v>
      </c>
    </row>
    <row r="2240" customHeight="1" spans="1:5">
      <c r="A2240" s="20">
        <v>2238</v>
      </c>
      <c r="B2240" s="20" t="s">
        <v>21032</v>
      </c>
      <c r="C2240" s="20" t="s">
        <v>23018</v>
      </c>
      <c r="D2240" s="20" t="s">
        <v>25514</v>
      </c>
      <c r="E2240" s="20" t="s">
        <v>25515</v>
      </c>
    </row>
    <row r="2241" customHeight="1" spans="1:5">
      <c r="A2241" s="20">
        <v>2239</v>
      </c>
      <c r="B2241" s="20" t="s">
        <v>21032</v>
      </c>
      <c r="C2241" s="20" t="s">
        <v>23018</v>
      </c>
      <c r="D2241" s="20" t="s">
        <v>25516</v>
      </c>
      <c r="E2241" s="20" t="s">
        <v>25517</v>
      </c>
    </row>
    <row r="2242" customHeight="1" spans="1:5">
      <c r="A2242" s="20">
        <v>2240</v>
      </c>
      <c r="B2242" s="20" t="s">
        <v>21032</v>
      </c>
      <c r="C2242" s="20" t="s">
        <v>23021</v>
      </c>
      <c r="D2242" s="20" t="s">
        <v>25518</v>
      </c>
      <c r="E2242" s="20" t="s">
        <v>25519</v>
      </c>
    </row>
    <row r="2243" customHeight="1" spans="1:5">
      <c r="A2243" s="20">
        <v>2241</v>
      </c>
      <c r="B2243" s="20" t="s">
        <v>21032</v>
      </c>
      <c r="C2243" s="20" t="s">
        <v>23018</v>
      </c>
      <c r="D2243" s="20" t="s">
        <v>25520</v>
      </c>
      <c r="E2243" s="20" t="s">
        <v>25521</v>
      </c>
    </row>
    <row r="2244" customHeight="1" spans="1:5">
      <c r="A2244" s="20">
        <v>2242</v>
      </c>
      <c r="B2244" s="20" t="s">
        <v>21032</v>
      </c>
      <c r="C2244" s="20" t="s">
        <v>23021</v>
      </c>
      <c r="D2244" s="20" t="s">
        <v>25522</v>
      </c>
      <c r="E2244" s="20" t="s">
        <v>25523</v>
      </c>
    </row>
    <row r="2245" customHeight="1" spans="1:5">
      <c r="A2245" s="20">
        <v>2243</v>
      </c>
      <c r="B2245" s="20" t="s">
        <v>21032</v>
      </c>
      <c r="C2245" s="20" t="s">
        <v>23057</v>
      </c>
      <c r="D2245" s="20" t="s">
        <v>25524</v>
      </c>
      <c r="E2245" s="20" t="s">
        <v>25525</v>
      </c>
    </row>
    <row r="2246" customHeight="1" spans="1:5">
      <c r="A2246" s="20">
        <v>2244</v>
      </c>
      <c r="B2246" s="20" t="s">
        <v>21032</v>
      </c>
      <c r="C2246" s="20" t="s">
        <v>23040</v>
      </c>
      <c r="D2246" s="20" t="s">
        <v>25526</v>
      </c>
      <c r="E2246" s="20" t="s">
        <v>25527</v>
      </c>
    </row>
    <row r="2247" customHeight="1" spans="1:5">
      <c r="A2247" s="20">
        <v>2245</v>
      </c>
      <c r="B2247" s="20" t="s">
        <v>21032</v>
      </c>
      <c r="C2247" s="20" t="s">
        <v>23021</v>
      </c>
      <c r="D2247" s="20" t="s">
        <v>25528</v>
      </c>
      <c r="E2247" s="20" t="s">
        <v>25529</v>
      </c>
    </row>
    <row r="2248" customHeight="1" spans="1:5">
      <c r="A2248" s="20">
        <v>2246</v>
      </c>
      <c r="B2248" s="20" t="s">
        <v>21032</v>
      </c>
      <c r="C2248" s="20" t="s">
        <v>23057</v>
      </c>
      <c r="D2248" s="20" t="s">
        <v>25530</v>
      </c>
      <c r="E2248" s="20" t="s">
        <v>25531</v>
      </c>
    </row>
    <row r="2249" customHeight="1" spans="1:5">
      <c r="A2249" s="20">
        <v>2247</v>
      </c>
      <c r="B2249" s="20" t="s">
        <v>21032</v>
      </c>
      <c r="C2249" s="20" t="s">
        <v>23018</v>
      </c>
      <c r="D2249" s="20" t="s">
        <v>25532</v>
      </c>
      <c r="E2249" s="20" t="s">
        <v>25533</v>
      </c>
    </row>
    <row r="2250" customHeight="1" spans="1:5">
      <c r="A2250" s="20">
        <v>2248</v>
      </c>
      <c r="B2250" s="20" t="s">
        <v>21032</v>
      </c>
      <c r="C2250" s="20" t="s">
        <v>23018</v>
      </c>
      <c r="D2250" s="20" t="s">
        <v>25534</v>
      </c>
      <c r="E2250" s="20" t="s">
        <v>25535</v>
      </c>
    </row>
    <row r="2251" customHeight="1" spans="1:5">
      <c r="A2251" s="20">
        <v>2249</v>
      </c>
      <c r="B2251" s="20" t="s">
        <v>21032</v>
      </c>
      <c r="C2251" s="20" t="s">
        <v>23040</v>
      </c>
      <c r="D2251" s="20" t="s">
        <v>25536</v>
      </c>
      <c r="E2251" s="20" t="s">
        <v>25537</v>
      </c>
    </row>
    <row r="2252" customHeight="1" spans="1:5">
      <c r="A2252" s="20">
        <v>2250</v>
      </c>
      <c r="B2252" s="20" t="s">
        <v>21032</v>
      </c>
      <c r="C2252" s="20" t="s">
        <v>23021</v>
      </c>
      <c r="D2252" s="20" t="s">
        <v>25538</v>
      </c>
      <c r="E2252" s="20" t="s">
        <v>25539</v>
      </c>
    </row>
    <row r="2253" customHeight="1" spans="1:5">
      <c r="A2253" s="20">
        <v>2251</v>
      </c>
      <c r="B2253" s="20" t="s">
        <v>21032</v>
      </c>
      <c r="C2253" s="20" t="s">
        <v>23018</v>
      </c>
      <c r="D2253" s="20" t="s">
        <v>25540</v>
      </c>
      <c r="E2253" s="20" t="s">
        <v>25541</v>
      </c>
    </row>
    <row r="2254" customHeight="1" spans="1:5">
      <c r="A2254" s="20">
        <v>2252</v>
      </c>
      <c r="B2254" s="20" t="s">
        <v>21032</v>
      </c>
      <c r="C2254" s="20" t="s">
        <v>23021</v>
      </c>
      <c r="D2254" s="20" t="s">
        <v>25542</v>
      </c>
      <c r="E2254" s="20" t="s">
        <v>25543</v>
      </c>
    </row>
    <row r="2255" customHeight="1" spans="1:5">
      <c r="A2255" s="20">
        <v>2253</v>
      </c>
      <c r="B2255" s="20" t="s">
        <v>21032</v>
      </c>
      <c r="C2255" s="20" t="s">
        <v>23018</v>
      </c>
      <c r="D2255" s="20" t="s">
        <v>25544</v>
      </c>
      <c r="E2255" s="20" t="s">
        <v>25545</v>
      </c>
    </row>
    <row r="2256" customHeight="1" spans="1:5">
      <c r="A2256" s="20">
        <v>2254</v>
      </c>
      <c r="B2256" s="20" t="s">
        <v>21032</v>
      </c>
      <c r="C2256" s="20" t="s">
        <v>23040</v>
      </c>
      <c r="D2256" s="20" t="s">
        <v>25546</v>
      </c>
      <c r="E2256" s="20" t="s">
        <v>25547</v>
      </c>
    </row>
    <row r="2257" customHeight="1" spans="1:5">
      <c r="A2257" s="20">
        <v>2255</v>
      </c>
      <c r="B2257" s="20" t="s">
        <v>21032</v>
      </c>
      <c r="C2257" s="20" t="s">
        <v>23040</v>
      </c>
      <c r="D2257" s="20" t="s">
        <v>25548</v>
      </c>
      <c r="E2257" s="20" t="s">
        <v>25549</v>
      </c>
    </row>
    <row r="2258" customHeight="1" spans="1:5">
      <c r="A2258" s="20">
        <v>2256</v>
      </c>
      <c r="B2258" s="20" t="s">
        <v>21032</v>
      </c>
      <c r="C2258" s="20" t="s">
        <v>23040</v>
      </c>
      <c r="D2258" s="20" t="s">
        <v>25550</v>
      </c>
      <c r="E2258" s="20" t="s">
        <v>25551</v>
      </c>
    </row>
    <row r="2259" customHeight="1" spans="1:5">
      <c r="A2259" s="20">
        <v>2257</v>
      </c>
      <c r="B2259" s="20" t="s">
        <v>21032</v>
      </c>
      <c r="C2259" s="20" t="s">
        <v>23018</v>
      </c>
      <c r="D2259" s="20" t="s">
        <v>25552</v>
      </c>
      <c r="E2259" s="20" t="s">
        <v>25553</v>
      </c>
    </row>
    <row r="2260" customHeight="1" spans="1:5">
      <c r="A2260" s="20">
        <v>2258</v>
      </c>
      <c r="B2260" s="20" t="s">
        <v>21032</v>
      </c>
      <c r="C2260" s="20" t="s">
        <v>23057</v>
      </c>
      <c r="D2260" s="20" t="s">
        <v>25554</v>
      </c>
      <c r="E2260" s="20" t="s">
        <v>25555</v>
      </c>
    </row>
    <row r="2261" customHeight="1" spans="1:5">
      <c r="A2261" s="20">
        <v>2259</v>
      </c>
      <c r="B2261" s="20" t="s">
        <v>21032</v>
      </c>
      <c r="C2261" s="20" t="s">
        <v>23040</v>
      </c>
      <c r="D2261" s="20" t="s">
        <v>25556</v>
      </c>
      <c r="E2261" s="20" t="s">
        <v>25557</v>
      </c>
    </row>
    <row r="2262" customHeight="1" spans="1:5">
      <c r="A2262" s="20">
        <v>2260</v>
      </c>
      <c r="B2262" s="20" t="s">
        <v>21032</v>
      </c>
      <c r="C2262" s="20" t="s">
        <v>23057</v>
      </c>
      <c r="D2262" s="20" t="s">
        <v>25558</v>
      </c>
      <c r="E2262" s="20" t="s">
        <v>25559</v>
      </c>
    </row>
    <row r="2263" customHeight="1" spans="1:5">
      <c r="A2263" s="20">
        <v>2261</v>
      </c>
      <c r="B2263" s="20" t="s">
        <v>21032</v>
      </c>
      <c r="C2263" s="20" t="s">
        <v>23040</v>
      </c>
      <c r="D2263" s="20" t="s">
        <v>25560</v>
      </c>
      <c r="E2263" s="20" t="s">
        <v>25561</v>
      </c>
    </row>
    <row r="2264" customHeight="1" spans="1:5">
      <c r="A2264" s="20">
        <v>2262</v>
      </c>
      <c r="B2264" s="20" t="s">
        <v>21032</v>
      </c>
      <c r="C2264" s="20" t="s">
        <v>23040</v>
      </c>
      <c r="D2264" s="20" t="s">
        <v>25562</v>
      </c>
      <c r="E2264" s="20" t="s">
        <v>25563</v>
      </c>
    </row>
    <row r="2265" customHeight="1" spans="1:5">
      <c r="A2265" s="20">
        <v>2263</v>
      </c>
      <c r="B2265" s="20" t="s">
        <v>21032</v>
      </c>
      <c r="C2265" s="20" t="s">
        <v>23040</v>
      </c>
      <c r="D2265" s="20" t="s">
        <v>25564</v>
      </c>
      <c r="E2265" s="20" t="s">
        <v>25565</v>
      </c>
    </row>
    <row r="2266" customHeight="1" spans="1:5">
      <c r="A2266" s="20">
        <v>2264</v>
      </c>
      <c r="B2266" s="20" t="s">
        <v>21032</v>
      </c>
      <c r="C2266" s="20" t="s">
        <v>23057</v>
      </c>
      <c r="D2266" s="20" t="s">
        <v>25566</v>
      </c>
      <c r="E2266" s="20" t="s">
        <v>25567</v>
      </c>
    </row>
    <row r="2267" customHeight="1" spans="1:5">
      <c r="A2267" s="20">
        <v>2265</v>
      </c>
      <c r="B2267" s="20" t="s">
        <v>21032</v>
      </c>
      <c r="C2267" s="20" t="s">
        <v>23057</v>
      </c>
      <c r="D2267" s="20" t="s">
        <v>25568</v>
      </c>
      <c r="E2267" s="20" t="s">
        <v>25569</v>
      </c>
    </row>
    <row r="2268" customHeight="1" spans="1:5">
      <c r="A2268" s="20">
        <v>2266</v>
      </c>
      <c r="B2268" s="20" t="s">
        <v>21032</v>
      </c>
      <c r="C2268" s="20" t="s">
        <v>23021</v>
      </c>
      <c r="D2268" s="20" t="s">
        <v>25570</v>
      </c>
      <c r="E2268" s="20" t="s">
        <v>25571</v>
      </c>
    </row>
    <row r="2269" customHeight="1" spans="1:5">
      <c r="A2269" s="20">
        <v>2267</v>
      </c>
      <c r="B2269" s="20" t="s">
        <v>21032</v>
      </c>
      <c r="C2269" s="20" t="s">
        <v>23021</v>
      </c>
      <c r="D2269" s="20" t="s">
        <v>25572</v>
      </c>
      <c r="E2269" s="20" t="s">
        <v>25573</v>
      </c>
    </row>
    <row r="2270" customHeight="1" spans="1:5">
      <c r="A2270" s="20">
        <v>2268</v>
      </c>
      <c r="B2270" s="20" t="s">
        <v>21032</v>
      </c>
      <c r="C2270" s="20" t="s">
        <v>23040</v>
      </c>
      <c r="D2270" s="20" t="s">
        <v>25574</v>
      </c>
      <c r="E2270" s="20" t="s">
        <v>25575</v>
      </c>
    </row>
    <row r="2271" customHeight="1" spans="1:5">
      <c r="A2271" s="20">
        <v>2269</v>
      </c>
      <c r="B2271" s="20" t="s">
        <v>21032</v>
      </c>
      <c r="C2271" s="20" t="s">
        <v>23021</v>
      </c>
      <c r="D2271" s="20" t="s">
        <v>25576</v>
      </c>
      <c r="E2271" s="20" t="s">
        <v>25577</v>
      </c>
    </row>
    <row r="2272" customHeight="1" spans="1:5">
      <c r="A2272" s="20">
        <v>2270</v>
      </c>
      <c r="B2272" s="20" t="s">
        <v>21032</v>
      </c>
      <c r="C2272" s="20" t="s">
        <v>23018</v>
      </c>
      <c r="D2272" s="20" t="s">
        <v>25578</v>
      </c>
      <c r="E2272" s="20" t="s">
        <v>25579</v>
      </c>
    </row>
    <row r="2273" customHeight="1" spans="1:5">
      <c r="A2273" s="20">
        <v>2271</v>
      </c>
      <c r="B2273" s="20" t="s">
        <v>21032</v>
      </c>
      <c r="C2273" s="20" t="s">
        <v>23018</v>
      </c>
      <c r="D2273" s="20" t="s">
        <v>25580</v>
      </c>
      <c r="E2273" s="20" t="s">
        <v>25581</v>
      </c>
    </row>
    <row r="2274" customHeight="1" spans="1:5">
      <c r="A2274" s="20">
        <v>2272</v>
      </c>
      <c r="B2274" s="20" t="s">
        <v>21032</v>
      </c>
      <c r="C2274" s="20" t="s">
        <v>23018</v>
      </c>
      <c r="D2274" s="20" t="s">
        <v>25582</v>
      </c>
      <c r="E2274" s="20" t="s">
        <v>25583</v>
      </c>
    </row>
    <row r="2275" customHeight="1" spans="1:5">
      <c r="A2275" s="20">
        <v>2273</v>
      </c>
      <c r="B2275" s="20" t="s">
        <v>21032</v>
      </c>
      <c r="C2275" s="20" t="s">
        <v>23018</v>
      </c>
      <c r="D2275" s="20" t="s">
        <v>25584</v>
      </c>
      <c r="E2275" s="20" t="s">
        <v>25585</v>
      </c>
    </row>
    <row r="2276" customHeight="1" spans="1:5">
      <c r="A2276" s="20">
        <v>2274</v>
      </c>
      <c r="B2276" s="20" t="s">
        <v>21032</v>
      </c>
      <c r="C2276" s="20" t="s">
        <v>23018</v>
      </c>
      <c r="D2276" s="20" t="s">
        <v>25586</v>
      </c>
      <c r="E2276" s="20" t="s">
        <v>25587</v>
      </c>
    </row>
    <row r="2277" customHeight="1" spans="1:5">
      <c r="A2277" s="20">
        <v>2275</v>
      </c>
      <c r="B2277" s="20" t="s">
        <v>21032</v>
      </c>
      <c r="C2277" s="20" t="s">
        <v>23018</v>
      </c>
      <c r="D2277" s="20" t="s">
        <v>25588</v>
      </c>
      <c r="E2277" s="20" t="s">
        <v>25589</v>
      </c>
    </row>
    <row r="2278" customHeight="1" spans="1:5">
      <c r="A2278" s="20">
        <v>2276</v>
      </c>
      <c r="B2278" s="20" t="s">
        <v>21032</v>
      </c>
      <c r="C2278" s="20" t="s">
        <v>23057</v>
      </c>
      <c r="D2278" s="20" t="s">
        <v>25590</v>
      </c>
      <c r="E2278" s="20" t="s">
        <v>25591</v>
      </c>
    </row>
    <row r="2279" customHeight="1" spans="1:5">
      <c r="A2279" s="20">
        <v>2277</v>
      </c>
      <c r="B2279" s="20" t="s">
        <v>21032</v>
      </c>
      <c r="C2279" s="20" t="s">
        <v>23040</v>
      </c>
      <c r="D2279" s="20" t="s">
        <v>25592</v>
      </c>
      <c r="E2279" s="20" t="s">
        <v>25593</v>
      </c>
    </row>
    <row r="2280" customHeight="1" spans="1:5">
      <c r="A2280" s="20">
        <v>2278</v>
      </c>
      <c r="B2280" s="20" t="s">
        <v>21032</v>
      </c>
      <c r="C2280" s="20" t="s">
        <v>23040</v>
      </c>
      <c r="D2280" s="20" t="s">
        <v>25594</v>
      </c>
      <c r="E2280" s="20" t="s">
        <v>25595</v>
      </c>
    </row>
    <row r="2281" customHeight="1" spans="1:5">
      <c r="A2281" s="20">
        <v>2279</v>
      </c>
      <c r="B2281" s="20" t="s">
        <v>21032</v>
      </c>
      <c r="C2281" s="20" t="s">
        <v>23018</v>
      </c>
      <c r="D2281" s="20" t="s">
        <v>25596</v>
      </c>
      <c r="E2281" s="20" t="s">
        <v>25597</v>
      </c>
    </row>
    <row r="2282" customHeight="1" spans="1:5">
      <c r="A2282" s="20">
        <v>2280</v>
      </c>
      <c r="B2282" s="20" t="s">
        <v>21032</v>
      </c>
      <c r="C2282" s="20" t="s">
        <v>23021</v>
      </c>
      <c r="D2282" s="20" t="s">
        <v>25598</v>
      </c>
      <c r="E2282" s="20" t="s">
        <v>25599</v>
      </c>
    </row>
    <row r="2283" customHeight="1" spans="1:5">
      <c r="A2283" s="20">
        <v>2281</v>
      </c>
      <c r="B2283" s="20" t="s">
        <v>21032</v>
      </c>
      <c r="C2283" s="20" t="s">
        <v>23040</v>
      </c>
      <c r="D2283" s="20" t="s">
        <v>25600</v>
      </c>
      <c r="E2283" s="20" t="s">
        <v>25601</v>
      </c>
    </row>
    <row r="2284" customHeight="1" spans="1:5">
      <c r="A2284" s="20">
        <v>2282</v>
      </c>
      <c r="B2284" s="20" t="s">
        <v>21032</v>
      </c>
      <c r="C2284" s="20" t="s">
        <v>23018</v>
      </c>
      <c r="D2284" s="20" t="s">
        <v>25602</v>
      </c>
      <c r="E2284" s="20" t="s">
        <v>25603</v>
      </c>
    </row>
    <row r="2285" customHeight="1" spans="1:5">
      <c r="A2285" s="20">
        <v>2283</v>
      </c>
      <c r="B2285" s="20" t="s">
        <v>21032</v>
      </c>
      <c r="C2285" s="20" t="s">
        <v>23040</v>
      </c>
      <c r="D2285" s="20" t="s">
        <v>25604</v>
      </c>
      <c r="E2285" s="20" t="s">
        <v>25605</v>
      </c>
    </row>
    <row r="2286" customHeight="1" spans="1:5">
      <c r="A2286" s="20">
        <v>2284</v>
      </c>
      <c r="B2286" s="20" t="s">
        <v>21032</v>
      </c>
      <c r="C2286" s="20" t="s">
        <v>23018</v>
      </c>
      <c r="D2286" s="20" t="s">
        <v>25606</v>
      </c>
      <c r="E2286" s="20" t="s">
        <v>25607</v>
      </c>
    </row>
    <row r="2287" customHeight="1" spans="1:5">
      <c r="A2287" s="20">
        <v>2285</v>
      </c>
      <c r="B2287" s="20" t="s">
        <v>21032</v>
      </c>
      <c r="C2287" s="20" t="s">
        <v>23040</v>
      </c>
      <c r="D2287" s="20" t="s">
        <v>25608</v>
      </c>
      <c r="E2287" s="20" t="s">
        <v>25609</v>
      </c>
    </row>
    <row r="2288" customHeight="1" spans="1:5">
      <c r="A2288" s="20">
        <v>2286</v>
      </c>
      <c r="B2288" s="20" t="s">
        <v>21032</v>
      </c>
      <c r="C2288" s="20" t="s">
        <v>23040</v>
      </c>
      <c r="D2288" s="20" t="s">
        <v>25610</v>
      </c>
      <c r="E2288" s="20" t="s">
        <v>25611</v>
      </c>
    </row>
    <row r="2289" customHeight="1" spans="1:5">
      <c r="A2289" s="20">
        <v>2287</v>
      </c>
      <c r="B2289" s="20" t="s">
        <v>21032</v>
      </c>
      <c r="C2289" s="20" t="s">
        <v>23021</v>
      </c>
      <c r="D2289" s="20" t="s">
        <v>25612</v>
      </c>
      <c r="E2289" s="20" t="s">
        <v>25613</v>
      </c>
    </row>
    <row r="2290" customHeight="1" spans="1:5">
      <c r="A2290" s="20">
        <v>2288</v>
      </c>
      <c r="B2290" s="20" t="s">
        <v>21032</v>
      </c>
      <c r="C2290" s="20" t="s">
        <v>23018</v>
      </c>
      <c r="D2290" s="20" t="s">
        <v>25614</v>
      </c>
      <c r="E2290" s="20" t="s">
        <v>25615</v>
      </c>
    </row>
    <row r="2291" customHeight="1" spans="1:5">
      <c r="A2291" s="20">
        <v>2289</v>
      </c>
      <c r="B2291" s="20" t="s">
        <v>21032</v>
      </c>
      <c r="C2291" s="20" t="s">
        <v>23021</v>
      </c>
      <c r="D2291" s="20" t="s">
        <v>25616</v>
      </c>
      <c r="E2291" s="20" t="s">
        <v>25617</v>
      </c>
    </row>
    <row r="2292" customHeight="1" spans="1:5">
      <c r="A2292" s="20">
        <v>2290</v>
      </c>
      <c r="B2292" s="20" t="s">
        <v>21032</v>
      </c>
      <c r="C2292" s="20" t="s">
        <v>23018</v>
      </c>
      <c r="D2292" s="20" t="s">
        <v>25618</v>
      </c>
      <c r="E2292" s="20" t="s">
        <v>25619</v>
      </c>
    </row>
    <row r="2293" customHeight="1" spans="1:5">
      <c r="A2293" s="20">
        <v>2291</v>
      </c>
      <c r="B2293" s="20" t="s">
        <v>21032</v>
      </c>
      <c r="C2293" s="20" t="s">
        <v>23018</v>
      </c>
      <c r="D2293" s="20" t="s">
        <v>25620</v>
      </c>
      <c r="E2293" s="20" t="s">
        <v>25621</v>
      </c>
    </row>
    <row r="2294" customHeight="1" spans="1:5">
      <c r="A2294" s="20">
        <v>2292</v>
      </c>
      <c r="B2294" s="20" t="s">
        <v>21032</v>
      </c>
      <c r="C2294" s="20" t="s">
        <v>23021</v>
      </c>
      <c r="D2294" s="20" t="s">
        <v>25622</v>
      </c>
      <c r="E2294" s="20" t="s">
        <v>25623</v>
      </c>
    </row>
    <row r="2295" customHeight="1" spans="1:5">
      <c r="A2295" s="20">
        <v>2293</v>
      </c>
      <c r="B2295" s="20" t="s">
        <v>21032</v>
      </c>
      <c r="C2295" s="20" t="s">
        <v>23018</v>
      </c>
      <c r="D2295" s="20" t="s">
        <v>25624</v>
      </c>
      <c r="E2295" s="20" t="s">
        <v>25625</v>
      </c>
    </row>
    <row r="2296" customHeight="1" spans="1:5">
      <c r="A2296" s="20">
        <v>2294</v>
      </c>
      <c r="B2296" s="20" t="s">
        <v>21032</v>
      </c>
      <c r="C2296" s="20" t="s">
        <v>23018</v>
      </c>
      <c r="D2296" s="20" t="s">
        <v>25626</v>
      </c>
      <c r="E2296" s="20" t="s">
        <v>25627</v>
      </c>
    </row>
    <row r="2297" customHeight="1" spans="1:5">
      <c r="A2297" s="20">
        <v>2295</v>
      </c>
      <c r="B2297" s="20" t="s">
        <v>21032</v>
      </c>
      <c r="C2297" s="20" t="s">
        <v>23040</v>
      </c>
      <c r="D2297" s="20" t="s">
        <v>25628</v>
      </c>
      <c r="E2297" s="20" t="s">
        <v>25629</v>
      </c>
    </row>
    <row r="2298" customHeight="1" spans="1:5">
      <c r="A2298" s="20">
        <v>2296</v>
      </c>
      <c r="B2298" s="20" t="s">
        <v>21032</v>
      </c>
      <c r="C2298" s="20" t="s">
        <v>23021</v>
      </c>
      <c r="D2298" s="20" t="s">
        <v>25630</v>
      </c>
      <c r="E2298" s="20" t="s">
        <v>25631</v>
      </c>
    </row>
    <row r="2299" customHeight="1" spans="1:5">
      <c r="A2299" s="20">
        <v>2297</v>
      </c>
      <c r="B2299" s="20" t="s">
        <v>21032</v>
      </c>
      <c r="C2299" s="20" t="s">
        <v>23057</v>
      </c>
      <c r="D2299" s="20" t="s">
        <v>25632</v>
      </c>
      <c r="E2299" s="20" t="s">
        <v>25633</v>
      </c>
    </row>
    <row r="2300" customHeight="1" spans="1:5">
      <c r="A2300" s="20">
        <v>2298</v>
      </c>
      <c r="B2300" s="20" t="s">
        <v>21032</v>
      </c>
      <c r="C2300" s="20" t="s">
        <v>23021</v>
      </c>
      <c r="D2300" s="20" t="s">
        <v>25634</v>
      </c>
      <c r="E2300" s="20" t="s">
        <v>25635</v>
      </c>
    </row>
    <row r="2301" customHeight="1" spans="1:5">
      <c r="A2301" s="20">
        <v>2299</v>
      </c>
      <c r="B2301" s="20" t="s">
        <v>21032</v>
      </c>
      <c r="C2301" s="20" t="s">
        <v>23018</v>
      </c>
      <c r="D2301" s="20" t="s">
        <v>25636</v>
      </c>
      <c r="E2301" s="20" t="s">
        <v>25637</v>
      </c>
    </row>
    <row r="2302" customHeight="1" spans="1:5">
      <c r="A2302" s="20">
        <v>2300</v>
      </c>
      <c r="B2302" s="20" t="s">
        <v>21032</v>
      </c>
      <c r="C2302" s="20" t="s">
        <v>23021</v>
      </c>
      <c r="D2302" s="20" t="s">
        <v>25638</v>
      </c>
      <c r="E2302" s="20" t="s">
        <v>25639</v>
      </c>
    </row>
    <row r="2303" customHeight="1" spans="1:5">
      <c r="A2303" s="20">
        <v>2301</v>
      </c>
      <c r="B2303" s="20" t="s">
        <v>21032</v>
      </c>
      <c r="C2303" s="20" t="s">
        <v>23040</v>
      </c>
      <c r="D2303" s="20" t="s">
        <v>25640</v>
      </c>
      <c r="E2303" s="20" t="s">
        <v>25641</v>
      </c>
    </row>
    <row r="2304" customHeight="1" spans="1:5">
      <c r="A2304" s="20">
        <v>2302</v>
      </c>
      <c r="B2304" s="20" t="s">
        <v>21032</v>
      </c>
      <c r="C2304" s="20" t="s">
        <v>23018</v>
      </c>
      <c r="D2304" s="20" t="s">
        <v>25642</v>
      </c>
      <c r="E2304" s="20" t="s">
        <v>25643</v>
      </c>
    </row>
    <row r="2305" customHeight="1" spans="1:5">
      <c r="A2305" s="20">
        <v>2303</v>
      </c>
      <c r="B2305" s="20" t="s">
        <v>21032</v>
      </c>
      <c r="C2305" s="20" t="s">
        <v>23018</v>
      </c>
      <c r="D2305" s="20" t="s">
        <v>25644</v>
      </c>
      <c r="E2305" s="20" t="s">
        <v>25645</v>
      </c>
    </row>
    <row r="2306" customHeight="1" spans="1:5">
      <c r="A2306" s="20">
        <v>2304</v>
      </c>
      <c r="B2306" s="20" t="s">
        <v>21032</v>
      </c>
      <c r="C2306" s="20" t="s">
        <v>23018</v>
      </c>
      <c r="D2306" s="20" t="s">
        <v>25646</v>
      </c>
      <c r="E2306" s="20" t="s">
        <v>25647</v>
      </c>
    </row>
    <row r="2307" customHeight="1" spans="1:5">
      <c r="A2307" s="20">
        <v>2305</v>
      </c>
      <c r="B2307" s="20" t="s">
        <v>21032</v>
      </c>
      <c r="C2307" s="20" t="s">
        <v>23057</v>
      </c>
      <c r="D2307" s="20" t="s">
        <v>25648</v>
      </c>
      <c r="E2307" s="20" t="s">
        <v>25649</v>
      </c>
    </row>
    <row r="2308" customHeight="1" spans="1:5">
      <c r="A2308" s="20">
        <v>2306</v>
      </c>
      <c r="B2308" s="20" t="s">
        <v>21032</v>
      </c>
      <c r="C2308" s="20" t="s">
        <v>23018</v>
      </c>
      <c r="D2308" s="20" t="s">
        <v>25650</v>
      </c>
      <c r="E2308" s="20" t="s">
        <v>25651</v>
      </c>
    </row>
    <row r="2309" customHeight="1" spans="1:5">
      <c r="A2309" s="20">
        <v>2307</v>
      </c>
      <c r="B2309" s="20" t="s">
        <v>21032</v>
      </c>
      <c r="C2309" s="20" t="s">
        <v>23040</v>
      </c>
      <c r="D2309" s="20" t="s">
        <v>25652</v>
      </c>
      <c r="E2309" s="20" t="s">
        <v>25653</v>
      </c>
    </row>
    <row r="2310" customHeight="1" spans="1:5">
      <c r="A2310" s="20">
        <v>2308</v>
      </c>
      <c r="B2310" s="20" t="s">
        <v>21032</v>
      </c>
      <c r="C2310" s="20" t="s">
        <v>23057</v>
      </c>
      <c r="D2310" s="20" t="s">
        <v>25654</v>
      </c>
      <c r="E2310" s="20" t="s">
        <v>25655</v>
      </c>
    </row>
    <row r="2311" customHeight="1" spans="1:5">
      <c r="A2311" s="20">
        <v>2309</v>
      </c>
      <c r="B2311" s="20" t="s">
        <v>21032</v>
      </c>
      <c r="C2311" s="20" t="s">
        <v>23021</v>
      </c>
      <c r="D2311" s="20" t="s">
        <v>25656</v>
      </c>
      <c r="E2311" s="20" t="s">
        <v>25657</v>
      </c>
    </row>
    <row r="2312" customHeight="1" spans="1:5">
      <c r="A2312" s="20">
        <v>2310</v>
      </c>
      <c r="B2312" s="20" t="s">
        <v>21032</v>
      </c>
      <c r="C2312" s="20" t="s">
        <v>23018</v>
      </c>
      <c r="D2312" s="20" t="s">
        <v>25658</v>
      </c>
      <c r="E2312" s="20" t="s">
        <v>25659</v>
      </c>
    </row>
    <row r="2313" customHeight="1" spans="1:5">
      <c r="A2313" s="20">
        <v>2311</v>
      </c>
      <c r="B2313" s="20" t="s">
        <v>21032</v>
      </c>
      <c r="C2313" s="20" t="s">
        <v>23021</v>
      </c>
      <c r="D2313" s="20" t="s">
        <v>25660</v>
      </c>
      <c r="E2313" s="20" t="s">
        <v>25661</v>
      </c>
    </row>
    <row r="2314" customHeight="1" spans="1:5">
      <c r="A2314" s="20">
        <v>2312</v>
      </c>
      <c r="B2314" s="20" t="s">
        <v>21032</v>
      </c>
      <c r="C2314" s="20" t="s">
        <v>23018</v>
      </c>
      <c r="D2314" s="20" t="s">
        <v>25662</v>
      </c>
      <c r="E2314" s="20" t="s">
        <v>25663</v>
      </c>
    </row>
    <row r="2315" customHeight="1" spans="1:5">
      <c r="A2315" s="20">
        <v>2313</v>
      </c>
      <c r="B2315" s="20" t="s">
        <v>21032</v>
      </c>
      <c r="C2315" s="20" t="s">
        <v>23040</v>
      </c>
      <c r="D2315" s="20" t="s">
        <v>25664</v>
      </c>
      <c r="E2315" s="20" t="s">
        <v>25665</v>
      </c>
    </row>
    <row r="2316" customHeight="1" spans="1:5">
      <c r="A2316" s="20">
        <v>2314</v>
      </c>
      <c r="B2316" s="20" t="s">
        <v>21032</v>
      </c>
      <c r="C2316" s="20" t="s">
        <v>23018</v>
      </c>
      <c r="D2316" s="20" t="s">
        <v>25666</v>
      </c>
      <c r="E2316" s="20" t="s">
        <v>25667</v>
      </c>
    </row>
    <row r="2317" customHeight="1" spans="1:5">
      <c r="A2317" s="20">
        <v>2315</v>
      </c>
      <c r="B2317" s="20" t="s">
        <v>21032</v>
      </c>
      <c r="C2317" s="20" t="s">
        <v>23040</v>
      </c>
      <c r="D2317" s="20" t="s">
        <v>25668</v>
      </c>
      <c r="E2317" s="20" t="s">
        <v>25669</v>
      </c>
    </row>
    <row r="2318" customHeight="1" spans="1:5">
      <c r="A2318" s="20">
        <v>2316</v>
      </c>
      <c r="B2318" s="20" t="s">
        <v>21032</v>
      </c>
      <c r="C2318" s="20" t="s">
        <v>23018</v>
      </c>
      <c r="D2318" s="20" t="s">
        <v>25670</v>
      </c>
      <c r="E2318" s="20" t="s">
        <v>25671</v>
      </c>
    </row>
    <row r="2319" customHeight="1" spans="1:5">
      <c r="A2319" s="20">
        <v>2317</v>
      </c>
      <c r="B2319" s="20" t="s">
        <v>21032</v>
      </c>
      <c r="C2319" s="20" t="s">
        <v>23021</v>
      </c>
      <c r="D2319" s="20" t="s">
        <v>25672</v>
      </c>
      <c r="E2319" s="20" t="s">
        <v>25673</v>
      </c>
    </row>
    <row r="2320" customHeight="1" spans="1:5">
      <c r="A2320" s="20">
        <v>2318</v>
      </c>
      <c r="B2320" s="20" t="s">
        <v>21032</v>
      </c>
      <c r="C2320" s="20" t="s">
        <v>23057</v>
      </c>
      <c r="D2320" s="20" t="s">
        <v>25674</v>
      </c>
      <c r="E2320" s="20" t="s">
        <v>25675</v>
      </c>
    </row>
    <row r="2321" customHeight="1" spans="1:5">
      <c r="A2321" s="20">
        <v>2319</v>
      </c>
      <c r="B2321" s="20" t="s">
        <v>21032</v>
      </c>
      <c r="C2321" s="20" t="s">
        <v>23040</v>
      </c>
      <c r="D2321" s="20" t="s">
        <v>25676</v>
      </c>
      <c r="E2321" s="20" t="s">
        <v>25677</v>
      </c>
    </row>
    <row r="2322" customHeight="1" spans="1:5">
      <c r="A2322" s="20">
        <v>2320</v>
      </c>
      <c r="B2322" s="20" t="s">
        <v>21032</v>
      </c>
      <c r="C2322" s="20" t="s">
        <v>23018</v>
      </c>
      <c r="D2322" s="20" t="s">
        <v>25678</v>
      </c>
      <c r="E2322" s="20" t="s">
        <v>25679</v>
      </c>
    </row>
    <row r="2323" customHeight="1" spans="1:5">
      <c r="A2323" s="20">
        <v>2321</v>
      </c>
      <c r="B2323" s="20" t="s">
        <v>21032</v>
      </c>
      <c r="C2323" s="20" t="s">
        <v>23040</v>
      </c>
      <c r="D2323" s="20" t="s">
        <v>25680</v>
      </c>
      <c r="E2323" s="20" t="s">
        <v>25681</v>
      </c>
    </row>
    <row r="2324" customHeight="1" spans="1:5">
      <c r="A2324" s="20">
        <v>2322</v>
      </c>
      <c r="B2324" s="20" t="s">
        <v>21032</v>
      </c>
      <c r="C2324" s="20" t="s">
        <v>23057</v>
      </c>
      <c r="D2324" s="20" t="s">
        <v>25682</v>
      </c>
      <c r="E2324" s="20" t="s">
        <v>25683</v>
      </c>
    </row>
    <row r="2325" customHeight="1" spans="1:5">
      <c r="A2325" s="20">
        <v>2323</v>
      </c>
      <c r="B2325" s="20" t="s">
        <v>21032</v>
      </c>
      <c r="C2325" s="20" t="s">
        <v>23021</v>
      </c>
      <c r="D2325" s="20" t="s">
        <v>25684</v>
      </c>
      <c r="E2325" s="20" t="s">
        <v>25685</v>
      </c>
    </row>
    <row r="2326" customHeight="1" spans="1:5">
      <c r="A2326" s="20">
        <v>2324</v>
      </c>
      <c r="B2326" s="20" t="s">
        <v>21032</v>
      </c>
      <c r="C2326" s="20" t="s">
        <v>23018</v>
      </c>
      <c r="D2326" s="20" t="s">
        <v>25686</v>
      </c>
      <c r="E2326" s="20" t="s">
        <v>25687</v>
      </c>
    </row>
    <row r="2327" customHeight="1" spans="1:5">
      <c r="A2327" s="20">
        <v>2325</v>
      </c>
      <c r="B2327" s="20" t="s">
        <v>21032</v>
      </c>
      <c r="C2327" s="20" t="s">
        <v>23018</v>
      </c>
      <c r="D2327" s="20" t="s">
        <v>25688</v>
      </c>
      <c r="E2327" s="20" t="s">
        <v>25689</v>
      </c>
    </row>
    <row r="2328" customHeight="1" spans="1:5">
      <c r="A2328" s="20">
        <v>2326</v>
      </c>
      <c r="B2328" s="20" t="s">
        <v>21032</v>
      </c>
      <c r="C2328" s="20" t="s">
        <v>23018</v>
      </c>
      <c r="D2328" s="20" t="s">
        <v>25690</v>
      </c>
      <c r="E2328" s="20" t="s">
        <v>25691</v>
      </c>
    </row>
    <row r="2329" customHeight="1" spans="1:5">
      <c r="A2329" s="20">
        <v>2327</v>
      </c>
      <c r="B2329" s="20" t="s">
        <v>21032</v>
      </c>
      <c r="C2329" s="20" t="s">
        <v>23018</v>
      </c>
      <c r="D2329" s="20" t="s">
        <v>25692</v>
      </c>
      <c r="E2329" s="20" t="s">
        <v>25693</v>
      </c>
    </row>
    <row r="2330" customHeight="1" spans="1:5">
      <c r="A2330" s="20">
        <v>2328</v>
      </c>
      <c r="B2330" s="20" t="s">
        <v>21032</v>
      </c>
      <c r="C2330" s="20" t="s">
        <v>23021</v>
      </c>
      <c r="D2330" s="20" t="s">
        <v>25694</v>
      </c>
      <c r="E2330" s="20" t="s">
        <v>25695</v>
      </c>
    </row>
    <row r="2331" customHeight="1" spans="1:5">
      <c r="A2331" s="20">
        <v>2329</v>
      </c>
      <c r="B2331" s="20" t="s">
        <v>21032</v>
      </c>
      <c r="C2331" s="20" t="s">
        <v>23040</v>
      </c>
      <c r="D2331" s="20" t="s">
        <v>25696</v>
      </c>
      <c r="E2331" s="20" t="s">
        <v>25697</v>
      </c>
    </row>
    <row r="2332" customHeight="1" spans="1:5">
      <c r="A2332" s="20">
        <v>2330</v>
      </c>
      <c r="B2332" s="20" t="s">
        <v>21032</v>
      </c>
      <c r="C2332" s="20" t="s">
        <v>23021</v>
      </c>
      <c r="D2332" s="20" t="s">
        <v>25698</v>
      </c>
      <c r="E2332" s="20" t="s">
        <v>25699</v>
      </c>
    </row>
    <row r="2333" customHeight="1" spans="1:5">
      <c r="A2333" s="20">
        <v>2331</v>
      </c>
      <c r="B2333" s="20" t="s">
        <v>21032</v>
      </c>
      <c r="C2333" s="20" t="s">
        <v>23040</v>
      </c>
      <c r="D2333" s="20" t="s">
        <v>25700</v>
      </c>
      <c r="E2333" s="20" t="s">
        <v>25701</v>
      </c>
    </row>
    <row r="2334" customHeight="1" spans="1:5">
      <c r="A2334" s="20">
        <v>2332</v>
      </c>
      <c r="B2334" s="20" t="s">
        <v>21032</v>
      </c>
      <c r="C2334" s="20" t="s">
        <v>23018</v>
      </c>
      <c r="D2334" s="20" t="s">
        <v>25702</v>
      </c>
      <c r="E2334" s="20" t="s">
        <v>25703</v>
      </c>
    </row>
    <row r="2335" customHeight="1" spans="1:5">
      <c r="A2335" s="20">
        <v>2333</v>
      </c>
      <c r="B2335" s="20" t="s">
        <v>21032</v>
      </c>
      <c r="C2335" s="20" t="s">
        <v>23040</v>
      </c>
      <c r="D2335" s="20" t="s">
        <v>25704</v>
      </c>
      <c r="E2335" s="20" t="s">
        <v>25705</v>
      </c>
    </row>
    <row r="2336" customHeight="1" spans="1:5">
      <c r="A2336" s="20">
        <v>2334</v>
      </c>
      <c r="B2336" s="20" t="s">
        <v>21032</v>
      </c>
      <c r="C2336" s="20" t="s">
        <v>23018</v>
      </c>
      <c r="D2336" s="20" t="s">
        <v>25706</v>
      </c>
      <c r="E2336" s="20" t="s">
        <v>25707</v>
      </c>
    </row>
    <row r="2337" customHeight="1" spans="1:5">
      <c r="A2337" s="20">
        <v>2335</v>
      </c>
      <c r="B2337" s="20" t="s">
        <v>21032</v>
      </c>
      <c r="C2337" s="20" t="s">
        <v>23018</v>
      </c>
      <c r="D2337" s="20" t="s">
        <v>25708</v>
      </c>
      <c r="E2337" s="20" t="s">
        <v>25709</v>
      </c>
    </row>
    <row r="2338" customHeight="1" spans="1:5">
      <c r="A2338" s="20">
        <v>2336</v>
      </c>
      <c r="B2338" s="20" t="s">
        <v>21032</v>
      </c>
      <c r="C2338" s="20" t="s">
        <v>23040</v>
      </c>
      <c r="D2338" s="20" t="s">
        <v>25710</v>
      </c>
      <c r="E2338" s="20" t="s">
        <v>25711</v>
      </c>
    </row>
    <row r="2339" customHeight="1" spans="1:5">
      <c r="A2339" s="20">
        <v>2337</v>
      </c>
      <c r="B2339" s="20" t="s">
        <v>21032</v>
      </c>
      <c r="C2339" s="20" t="s">
        <v>23021</v>
      </c>
      <c r="D2339" s="20" t="s">
        <v>25712</v>
      </c>
      <c r="E2339" s="20" t="s">
        <v>25713</v>
      </c>
    </row>
    <row r="2340" customHeight="1" spans="1:5">
      <c r="A2340" s="20">
        <v>2338</v>
      </c>
      <c r="B2340" s="20" t="s">
        <v>21032</v>
      </c>
      <c r="C2340" s="20" t="s">
        <v>23057</v>
      </c>
      <c r="D2340" s="20" t="s">
        <v>25714</v>
      </c>
      <c r="E2340" s="20" t="s">
        <v>25715</v>
      </c>
    </row>
    <row r="2341" customHeight="1" spans="1:5">
      <c r="A2341" s="20">
        <v>2339</v>
      </c>
      <c r="B2341" s="20" t="s">
        <v>21032</v>
      </c>
      <c r="C2341" s="20" t="s">
        <v>23057</v>
      </c>
      <c r="D2341" s="20" t="s">
        <v>25716</v>
      </c>
      <c r="E2341" s="20" t="s">
        <v>25717</v>
      </c>
    </row>
    <row r="2342" customHeight="1" spans="1:5">
      <c r="A2342" s="20">
        <v>2340</v>
      </c>
      <c r="B2342" s="20" t="s">
        <v>21032</v>
      </c>
      <c r="C2342" s="20" t="s">
        <v>23057</v>
      </c>
      <c r="D2342" s="20" t="s">
        <v>25718</v>
      </c>
      <c r="E2342" s="20" t="s">
        <v>25719</v>
      </c>
    </row>
    <row r="2343" customHeight="1" spans="1:5">
      <c r="A2343" s="20">
        <v>2341</v>
      </c>
      <c r="B2343" s="20" t="s">
        <v>21032</v>
      </c>
      <c r="C2343" s="20" t="s">
        <v>23040</v>
      </c>
      <c r="D2343" s="20" t="s">
        <v>25720</v>
      </c>
      <c r="E2343" s="20" t="s">
        <v>25721</v>
      </c>
    </row>
    <row r="2344" customHeight="1" spans="1:5">
      <c r="A2344" s="20">
        <v>2342</v>
      </c>
      <c r="B2344" s="20" t="s">
        <v>21032</v>
      </c>
      <c r="C2344" s="20" t="s">
        <v>23021</v>
      </c>
      <c r="D2344" s="20" t="s">
        <v>25722</v>
      </c>
      <c r="E2344" s="20" t="s">
        <v>25723</v>
      </c>
    </row>
    <row r="2345" customHeight="1" spans="1:5">
      <c r="A2345" s="20">
        <v>2343</v>
      </c>
      <c r="B2345" s="20" t="s">
        <v>21032</v>
      </c>
      <c r="C2345" s="20" t="s">
        <v>23018</v>
      </c>
      <c r="D2345" s="20" t="s">
        <v>25724</v>
      </c>
      <c r="E2345" s="20" t="s">
        <v>25725</v>
      </c>
    </row>
    <row r="2346" customHeight="1" spans="1:5">
      <c r="A2346" s="20">
        <v>2344</v>
      </c>
      <c r="B2346" s="20" t="s">
        <v>21032</v>
      </c>
      <c r="C2346" s="20" t="s">
        <v>23040</v>
      </c>
      <c r="D2346" s="20" t="s">
        <v>25726</v>
      </c>
      <c r="E2346" s="20" t="s">
        <v>25727</v>
      </c>
    </row>
    <row r="2347" customHeight="1" spans="1:5">
      <c r="A2347" s="20">
        <v>2345</v>
      </c>
      <c r="B2347" s="20" t="s">
        <v>21032</v>
      </c>
      <c r="C2347" s="20" t="s">
        <v>23018</v>
      </c>
      <c r="D2347" s="20" t="s">
        <v>25728</v>
      </c>
      <c r="E2347" s="20" t="s">
        <v>25729</v>
      </c>
    </row>
    <row r="2348" customHeight="1" spans="1:5">
      <c r="A2348" s="20">
        <v>2346</v>
      </c>
      <c r="B2348" s="20" t="s">
        <v>21032</v>
      </c>
      <c r="C2348" s="20" t="s">
        <v>23018</v>
      </c>
      <c r="D2348" s="20" t="s">
        <v>25730</v>
      </c>
      <c r="E2348" s="20" t="s">
        <v>25731</v>
      </c>
    </row>
    <row r="2349" customHeight="1" spans="1:5">
      <c r="A2349" s="20">
        <v>2347</v>
      </c>
      <c r="B2349" s="20" t="s">
        <v>21032</v>
      </c>
      <c r="C2349" s="20" t="s">
        <v>23021</v>
      </c>
      <c r="D2349" s="20" t="s">
        <v>25732</v>
      </c>
      <c r="E2349" s="20" t="s">
        <v>25733</v>
      </c>
    </row>
    <row r="2350" customHeight="1" spans="1:5">
      <c r="A2350" s="20">
        <v>2348</v>
      </c>
      <c r="B2350" s="20" t="s">
        <v>21032</v>
      </c>
      <c r="C2350" s="20" t="s">
        <v>23018</v>
      </c>
      <c r="D2350" s="20" t="s">
        <v>25734</v>
      </c>
      <c r="E2350" s="20" t="s">
        <v>25735</v>
      </c>
    </row>
    <row r="2351" customHeight="1" spans="1:5">
      <c r="A2351" s="20">
        <v>2349</v>
      </c>
      <c r="B2351" s="20" t="s">
        <v>21032</v>
      </c>
      <c r="C2351" s="20" t="s">
        <v>23018</v>
      </c>
      <c r="D2351" s="20" t="s">
        <v>25736</v>
      </c>
      <c r="E2351" s="20" t="s">
        <v>25737</v>
      </c>
    </row>
    <row r="2352" customHeight="1" spans="1:5">
      <c r="A2352" s="20">
        <v>2350</v>
      </c>
      <c r="B2352" s="20" t="s">
        <v>21032</v>
      </c>
      <c r="C2352" s="20" t="s">
        <v>23040</v>
      </c>
      <c r="D2352" s="20" t="s">
        <v>25738</v>
      </c>
      <c r="E2352" s="20" t="s">
        <v>25739</v>
      </c>
    </row>
    <row r="2353" customHeight="1" spans="1:5">
      <c r="A2353" s="20">
        <v>2351</v>
      </c>
      <c r="B2353" s="20" t="s">
        <v>21032</v>
      </c>
      <c r="C2353" s="20" t="s">
        <v>23018</v>
      </c>
      <c r="D2353" s="20" t="s">
        <v>25740</v>
      </c>
      <c r="E2353" s="20" t="s">
        <v>25741</v>
      </c>
    </row>
    <row r="2354" customHeight="1" spans="1:5">
      <c r="A2354" s="20">
        <v>2352</v>
      </c>
      <c r="B2354" s="20" t="s">
        <v>21032</v>
      </c>
      <c r="C2354" s="20" t="s">
        <v>23018</v>
      </c>
      <c r="D2354" s="20" t="s">
        <v>25742</v>
      </c>
      <c r="E2354" s="20" t="s">
        <v>25743</v>
      </c>
    </row>
    <row r="2355" customHeight="1" spans="1:5">
      <c r="A2355" s="20">
        <v>2353</v>
      </c>
      <c r="B2355" s="20" t="s">
        <v>21032</v>
      </c>
      <c r="C2355" s="20" t="s">
        <v>23040</v>
      </c>
      <c r="D2355" s="20" t="s">
        <v>25744</v>
      </c>
      <c r="E2355" s="20" t="s">
        <v>25745</v>
      </c>
    </row>
    <row r="2356" customHeight="1" spans="1:5">
      <c r="A2356" s="20">
        <v>2354</v>
      </c>
      <c r="B2356" s="20" t="s">
        <v>21032</v>
      </c>
      <c r="C2356" s="20" t="s">
        <v>23057</v>
      </c>
      <c r="D2356" s="20" t="s">
        <v>25746</v>
      </c>
      <c r="E2356" s="20" t="s">
        <v>25747</v>
      </c>
    </row>
    <row r="2357" customHeight="1" spans="1:5">
      <c r="A2357" s="20">
        <v>2355</v>
      </c>
      <c r="B2357" s="20" t="s">
        <v>21032</v>
      </c>
      <c r="C2357" s="20" t="s">
        <v>23018</v>
      </c>
      <c r="D2357" s="20" t="s">
        <v>25748</v>
      </c>
      <c r="E2357" s="20" t="s">
        <v>25749</v>
      </c>
    </row>
    <row r="2358" customHeight="1" spans="1:5">
      <c r="A2358" s="20">
        <v>2356</v>
      </c>
      <c r="B2358" s="20" t="s">
        <v>21032</v>
      </c>
      <c r="C2358" s="20" t="s">
        <v>23057</v>
      </c>
      <c r="D2358" s="20" t="s">
        <v>25750</v>
      </c>
      <c r="E2358" s="20" t="s">
        <v>25751</v>
      </c>
    </row>
    <row r="2359" customHeight="1" spans="1:5">
      <c r="A2359" s="20">
        <v>2357</v>
      </c>
      <c r="B2359" s="20" t="s">
        <v>21032</v>
      </c>
      <c r="C2359" s="20" t="s">
        <v>23018</v>
      </c>
      <c r="D2359" s="20" t="s">
        <v>25752</v>
      </c>
      <c r="E2359" s="20" t="s">
        <v>25753</v>
      </c>
    </row>
    <row r="2360" customHeight="1" spans="1:5">
      <c r="A2360" s="20">
        <v>2358</v>
      </c>
      <c r="B2360" s="20" t="s">
        <v>21032</v>
      </c>
      <c r="C2360" s="20" t="s">
        <v>23021</v>
      </c>
      <c r="D2360" s="20" t="s">
        <v>25754</v>
      </c>
      <c r="E2360" s="20" t="s">
        <v>25755</v>
      </c>
    </row>
    <row r="2361" customHeight="1" spans="1:5">
      <c r="A2361" s="20">
        <v>2359</v>
      </c>
      <c r="B2361" s="20" t="s">
        <v>21032</v>
      </c>
      <c r="C2361" s="20" t="s">
        <v>23040</v>
      </c>
      <c r="D2361" s="20" t="s">
        <v>25756</v>
      </c>
      <c r="E2361" s="20" t="s">
        <v>25757</v>
      </c>
    </row>
    <row r="2362" customHeight="1" spans="1:5">
      <c r="A2362" s="20">
        <v>2360</v>
      </c>
      <c r="B2362" s="20" t="s">
        <v>21032</v>
      </c>
      <c r="C2362" s="20" t="s">
        <v>23018</v>
      </c>
      <c r="D2362" s="20" t="s">
        <v>25758</v>
      </c>
      <c r="E2362" s="20" t="s">
        <v>25759</v>
      </c>
    </row>
    <row r="2363" customHeight="1" spans="1:5">
      <c r="A2363" s="20">
        <v>2361</v>
      </c>
      <c r="B2363" s="20" t="s">
        <v>21032</v>
      </c>
      <c r="C2363" s="20" t="s">
        <v>23057</v>
      </c>
      <c r="D2363" s="20" t="s">
        <v>25760</v>
      </c>
      <c r="E2363" s="20" t="s">
        <v>25761</v>
      </c>
    </row>
    <row r="2364" customHeight="1" spans="1:5">
      <c r="A2364" s="20">
        <v>2362</v>
      </c>
      <c r="B2364" s="20" t="s">
        <v>21032</v>
      </c>
      <c r="C2364" s="20" t="s">
        <v>23021</v>
      </c>
      <c r="D2364" s="20" t="s">
        <v>25762</v>
      </c>
      <c r="E2364" s="20" t="s">
        <v>25763</v>
      </c>
    </row>
    <row r="2365" customHeight="1" spans="1:5">
      <c r="A2365" s="20">
        <v>2363</v>
      </c>
      <c r="B2365" s="20" t="s">
        <v>21032</v>
      </c>
      <c r="C2365" s="20" t="s">
        <v>23018</v>
      </c>
      <c r="D2365" s="20" t="s">
        <v>25764</v>
      </c>
      <c r="E2365" s="20" t="s">
        <v>25765</v>
      </c>
    </row>
    <row r="2366" customHeight="1" spans="1:5">
      <c r="A2366" s="20">
        <v>2364</v>
      </c>
      <c r="B2366" s="20" t="s">
        <v>21032</v>
      </c>
      <c r="C2366" s="20" t="s">
        <v>23018</v>
      </c>
      <c r="D2366" s="20" t="s">
        <v>25766</v>
      </c>
      <c r="E2366" s="20" t="s">
        <v>25767</v>
      </c>
    </row>
    <row r="2367" customHeight="1" spans="1:5">
      <c r="A2367" s="20">
        <v>2365</v>
      </c>
      <c r="B2367" s="20" t="s">
        <v>21032</v>
      </c>
      <c r="C2367" s="20" t="s">
        <v>23021</v>
      </c>
      <c r="D2367" s="20" t="s">
        <v>25768</v>
      </c>
      <c r="E2367" s="20" t="s">
        <v>25769</v>
      </c>
    </row>
    <row r="2368" customHeight="1" spans="1:5">
      <c r="A2368" s="20">
        <v>2366</v>
      </c>
      <c r="B2368" s="20" t="s">
        <v>21032</v>
      </c>
      <c r="C2368" s="20" t="s">
        <v>23018</v>
      </c>
      <c r="D2368" s="20" t="s">
        <v>25770</v>
      </c>
      <c r="E2368" s="20" t="s">
        <v>25771</v>
      </c>
    </row>
    <row r="2369" customHeight="1" spans="1:5">
      <c r="A2369" s="20">
        <v>2367</v>
      </c>
      <c r="B2369" s="20" t="s">
        <v>21032</v>
      </c>
      <c r="C2369" s="20" t="s">
        <v>23018</v>
      </c>
      <c r="D2369" s="20" t="s">
        <v>25772</v>
      </c>
      <c r="E2369" s="20" t="s">
        <v>25773</v>
      </c>
    </row>
    <row r="2370" customHeight="1" spans="1:5">
      <c r="A2370" s="20">
        <v>2368</v>
      </c>
      <c r="B2370" s="20" t="s">
        <v>21032</v>
      </c>
      <c r="C2370" s="20" t="s">
        <v>23040</v>
      </c>
      <c r="D2370" s="20" t="s">
        <v>25774</v>
      </c>
      <c r="E2370" s="20" t="s">
        <v>25775</v>
      </c>
    </row>
    <row r="2371" customHeight="1" spans="1:5">
      <c r="A2371" s="20">
        <v>2369</v>
      </c>
      <c r="B2371" s="20" t="s">
        <v>21032</v>
      </c>
      <c r="C2371" s="20" t="s">
        <v>23018</v>
      </c>
      <c r="D2371" s="20" t="s">
        <v>25776</v>
      </c>
      <c r="E2371" s="20" t="s">
        <v>25777</v>
      </c>
    </row>
    <row r="2372" customHeight="1" spans="1:5">
      <c r="A2372" s="20">
        <v>2370</v>
      </c>
      <c r="B2372" s="20" t="s">
        <v>21032</v>
      </c>
      <c r="C2372" s="20" t="s">
        <v>23040</v>
      </c>
      <c r="D2372" s="20" t="s">
        <v>25778</v>
      </c>
      <c r="E2372" s="20" t="s">
        <v>25779</v>
      </c>
    </row>
    <row r="2373" customHeight="1" spans="1:5">
      <c r="A2373" s="20">
        <v>2371</v>
      </c>
      <c r="B2373" s="20" t="s">
        <v>21032</v>
      </c>
      <c r="C2373" s="20" t="s">
        <v>23018</v>
      </c>
      <c r="D2373" s="20" t="s">
        <v>25780</v>
      </c>
      <c r="E2373" s="20" t="s">
        <v>25781</v>
      </c>
    </row>
    <row r="2374" customHeight="1" spans="1:5">
      <c r="A2374" s="20">
        <v>2372</v>
      </c>
      <c r="B2374" s="20" t="s">
        <v>21032</v>
      </c>
      <c r="C2374" s="20" t="s">
        <v>23040</v>
      </c>
      <c r="D2374" s="20" t="s">
        <v>25782</v>
      </c>
      <c r="E2374" s="20" t="s">
        <v>25783</v>
      </c>
    </row>
    <row r="2375" customHeight="1" spans="1:5">
      <c r="A2375" s="20">
        <v>2373</v>
      </c>
      <c r="B2375" s="20" t="s">
        <v>21032</v>
      </c>
      <c r="C2375" s="20" t="s">
        <v>23018</v>
      </c>
      <c r="D2375" s="20" t="s">
        <v>25784</v>
      </c>
      <c r="E2375" s="20" t="s">
        <v>25785</v>
      </c>
    </row>
    <row r="2376" customHeight="1" spans="1:5">
      <c r="A2376" s="20">
        <v>2374</v>
      </c>
      <c r="B2376" s="20" t="s">
        <v>21032</v>
      </c>
      <c r="C2376" s="20" t="s">
        <v>23021</v>
      </c>
      <c r="D2376" s="20" t="s">
        <v>25786</v>
      </c>
      <c r="E2376" s="20" t="s">
        <v>25787</v>
      </c>
    </row>
    <row r="2377" customHeight="1" spans="1:5">
      <c r="A2377" s="20">
        <v>2375</v>
      </c>
      <c r="B2377" s="20" t="s">
        <v>21032</v>
      </c>
      <c r="C2377" s="20" t="s">
        <v>23018</v>
      </c>
      <c r="D2377" s="20" t="s">
        <v>25788</v>
      </c>
      <c r="E2377" s="20" t="s">
        <v>25789</v>
      </c>
    </row>
    <row r="2378" customHeight="1" spans="1:5">
      <c r="A2378" s="20">
        <v>2376</v>
      </c>
      <c r="B2378" s="20" t="s">
        <v>21032</v>
      </c>
      <c r="C2378" s="20" t="s">
        <v>23021</v>
      </c>
      <c r="D2378" s="20" t="s">
        <v>25790</v>
      </c>
      <c r="E2378" s="20" t="s">
        <v>25791</v>
      </c>
    </row>
    <row r="2379" customHeight="1" spans="1:5">
      <c r="A2379" s="20">
        <v>2377</v>
      </c>
      <c r="B2379" s="20" t="s">
        <v>21032</v>
      </c>
      <c r="C2379" s="20" t="s">
        <v>23040</v>
      </c>
      <c r="D2379" s="20" t="s">
        <v>25792</v>
      </c>
      <c r="E2379" s="20" t="s">
        <v>25793</v>
      </c>
    </row>
    <row r="2380" customHeight="1" spans="1:5">
      <c r="A2380" s="20">
        <v>2378</v>
      </c>
      <c r="B2380" s="20" t="s">
        <v>21032</v>
      </c>
      <c r="C2380" s="20" t="s">
        <v>23040</v>
      </c>
      <c r="D2380" s="20" t="s">
        <v>25794</v>
      </c>
      <c r="E2380" s="20" t="s">
        <v>25795</v>
      </c>
    </row>
    <row r="2381" customHeight="1" spans="1:5">
      <c r="A2381" s="20">
        <v>2379</v>
      </c>
      <c r="B2381" s="20" t="s">
        <v>21032</v>
      </c>
      <c r="C2381" s="20" t="s">
        <v>23018</v>
      </c>
      <c r="D2381" s="20" t="s">
        <v>25796</v>
      </c>
      <c r="E2381" s="20" t="s">
        <v>25797</v>
      </c>
    </row>
    <row r="2382" customHeight="1" spans="1:5">
      <c r="A2382" s="20">
        <v>2380</v>
      </c>
      <c r="B2382" s="20" t="s">
        <v>21032</v>
      </c>
      <c r="C2382" s="20" t="s">
        <v>23018</v>
      </c>
      <c r="D2382" s="20" t="s">
        <v>25798</v>
      </c>
      <c r="E2382" s="20" t="s">
        <v>25799</v>
      </c>
    </row>
    <row r="2383" customHeight="1" spans="1:5">
      <c r="A2383" s="20">
        <v>2381</v>
      </c>
      <c r="B2383" s="20" t="s">
        <v>21032</v>
      </c>
      <c r="C2383" s="20" t="s">
        <v>23021</v>
      </c>
      <c r="D2383" s="20" t="s">
        <v>25800</v>
      </c>
      <c r="E2383" s="20" t="s">
        <v>25801</v>
      </c>
    </row>
    <row r="2384" customHeight="1" spans="1:5">
      <c r="A2384" s="20">
        <v>2382</v>
      </c>
      <c r="B2384" s="20" t="s">
        <v>21032</v>
      </c>
      <c r="C2384" s="20" t="s">
        <v>23018</v>
      </c>
      <c r="D2384" s="20" t="s">
        <v>25802</v>
      </c>
      <c r="E2384" s="20" t="s">
        <v>25803</v>
      </c>
    </row>
    <row r="2385" customHeight="1" spans="1:5">
      <c r="A2385" s="20">
        <v>2383</v>
      </c>
      <c r="B2385" s="20" t="s">
        <v>21032</v>
      </c>
      <c r="C2385" s="20" t="s">
        <v>23018</v>
      </c>
      <c r="D2385" s="20" t="s">
        <v>25804</v>
      </c>
      <c r="E2385" s="20" t="s">
        <v>25805</v>
      </c>
    </row>
    <row r="2386" customHeight="1" spans="1:5">
      <c r="A2386" s="20">
        <v>2384</v>
      </c>
      <c r="B2386" s="20" t="s">
        <v>21032</v>
      </c>
      <c r="C2386" s="20" t="s">
        <v>23040</v>
      </c>
      <c r="D2386" s="20" t="s">
        <v>25806</v>
      </c>
      <c r="E2386" s="20" t="s">
        <v>25807</v>
      </c>
    </row>
    <row r="2387" customHeight="1" spans="1:5">
      <c r="A2387" s="20">
        <v>2385</v>
      </c>
      <c r="B2387" s="20" t="s">
        <v>21032</v>
      </c>
      <c r="C2387" s="20" t="s">
        <v>23040</v>
      </c>
      <c r="D2387" s="20" t="s">
        <v>25808</v>
      </c>
      <c r="E2387" s="20" t="s">
        <v>25809</v>
      </c>
    </row>
    <row r="2388" customHeight="1" spans="1:5">
      <c r="A2388" s="20">
        <v>2386</v>
      </c>
      <c r="B2388" s="20" t="s">
        <v>21032</v>
      </c>
      <c r="C2388" s="20" t="s">
        <v>23057</v>
      </c>
      <c r="D2388" s="20" t="s">
        <v>25810</v>
      </c>
      <c r="E2388" s="20" t="s">
        <v>25811</v>
      </c>
    </row>
    <row r="2389" customHeight="1" spans="1:5">
      <c r="A2389" s="20">
        <v>2387</v>
      </c>
      <c r="B2389" s="20" t="s">
        <v>21032</v>
      </c>
      <c r="C2389" s="20" t="s">
        <v>23018</v>
      </c>
      <c r="D2389" s="20" t="s">
        <v>25812</v>
      </c>
      <c r="E2389" s="20" t="s">
        <v>25813</v>
      </c>
    </row>
    <row r="2390" customHeight="1" spans="1:5">
      <c r="A2390" s="20">
        <v>2388</v>
      </c>
      <c r="B2390" s="20" t="s">
        <v>21032</v>
      </c>
      <c r="C2390" s="20" t="s">
        <v>23040</v>
      </c>
      <c r="D2390" s="20" t="s">
        <v>25814</v>
      </c>
      <c r="E2390" s="20" t="s">
        <v>25815</v>
      </c>
    </row>
    <row r="2391" customHeight="1" spans="1:5">
      <c r="A2391" s="20">
        <v>2389</v>
      </c>
      <c r="B2391" s="20" t="s">
        <v>21032</v>
      </c>
      <c r="C2391" s="20" t="s">
        <v>23018</v>
      </c>
      <c r="D2391" s="20" t="s">
        <v>25816</v>
      </c>
      <c r="E2391" s="20" t="s">
        <v>25817</v>
      </c>
    </row>
    <row r="2392" customHeight="1" spans="1:5">
      <c r="A2392" s="20">
        <v>2390</v>
      </c>
      <c r="B2392" s="20" t="s">
        <v>21032</v>
      </c>
      <c r="C2392" s="20" t="s">
        <v>23040</v>
      </c>
      <c r="D2392" s="20" t="s">
        <v>25818</v>
      </c>
      <c r="E2392" s="20" t="s">
        <v>25819</v>
      </c>
    </row>
    <row r="2393" customHeight="1" spans="1:5">
      <c r="A2393" s="20">
        <v>2391</v>
      </c>
      <c r="B2393" s="20" t="s">
        <v>21032</v>
      </c>
      <c r="C2393" s="20" t="s">
        <v>23057</v>
      </c>
      <c r="D2393" s="20" t="s">
        <v>25820</v>
      </c>
      <c r="E2393" s="20" t="s">
        <v>25821</v>
      </c>
    </row>
    <row r="2394" customHeight="1" spans="1:5">
      <c r="A2394" s="20">
        <v>2392</v>
      </c>
      <c r="B2394" s="20" t="s">
        <v>21032</v>
      </c>
      <c r="C2394" s="20" t="s">
        <v>23021</v>
      </c>
      <c r="D2394" s="20" t="s">
        <v>25822</v>
      </c>
      <c r="E2394" s="20" t="s">
        <v>25823</v>
      </c>
    </row>
    <row r="2395" customHeight="1" spans="1:5">
      <c r="A2395" s="20">
        <v>2393</v>
      </c>
      <c r="B2395" s="20" t="s">
        <v>21032</v>
      </c>
      <c r="C2395" s="20" t="s">
        <v>23018</v>
      </c>
      <c r="D2395" s="20" t="s">
        <v>25824</v>
      </c>
      <c r="E2395" s="20" t="s">
        <v>25825</v>
      </c>
    </row>
    <row r="2396" customHeight="1" spans="1:5">
      <c r="A2396" s="20">
        <v>2394</v>
      </c>
      <c r="B2396" s="20" t="s">
        <v>21032</v>
      </c>
      <c r="C2396" s="20" t="s">
        <v>23021</v>
      </c>
      <c r="D2396" s="20" t="s">
        <v>25826</v>
      </c>
      <c r="E2396" s="20" t="s">
        <v>25827</v>
      </c>
    </row>
    <row r="2397" customHeight="1" spans="1:5">
      <c r="A2397" s="20">
        <v>2395</v>
      </c>
      <c r="B2397" s="20" t="s">
        <v>21032</v>
      </c>
      <c r="C2397" s="20" t="s">
        <v>23040</v>
      </c>
      <c r="D2397" s="20" t="s">
        <v>25828</v>
      </c>
      <c r="E2397" s="20" t="s">
        <v>25829</v>
      </c>
    </row>
    <row r="2398" customHeight="1" spans="1:5">
      <c r="A2398" s="20">
        <v>2396</v>
      </c>
      <c r="B2398" s="20" t="s">
        <v>21032</v>
      </c>
      <c r="C2398" s="20" t="s">
        <v>23021</v>
      </c>
      <c r="D2398" s="20" t="s">
        <v>25830</v>
      </c>
      <c r="E2398" s="20" t="s">
        <v>25831</v>
      </c>
    </row>
    <row r="2399" customHeight="1" spans="1:5">
      <c r="A2399" s="20">
        <v>2397</v>
      </c>
      <c r="B2399" s="20" t="s">
        <v>21032</v>
      </c>
      <c r="C2399" s="20" t="s">
        <v>23021</v>
      </c>
      <c r="D2399" s="20" t="s">
        <v>25832</v>
      </c>
      <c r="E2399" s="20" t="s">
        <v>25833</v>
      </c>
    </row>
    <row r="2400" customHeight="1" spans="1:5">
      <c r="A2400" s="20">
        <v>2398</v>
      </c>
      <c r="B2400" s="20" t="s">
        <v>21032</v>
      </c>
      <c r="C2400" s="20" t="s">
        <v>23021</v>
      </c>
      <c r="D2400" s="20" t="s">
        <v>25834</v>
      </c>
      <c r="E2400" s="20" t="s">
        <v>25835</v>
      </c>
    </row>
    <row r="2401" customHeight="1" spans="1:5">
      <c r="A2401" s="20">
        <v>2399</v>
      </c>
      <c r="B2401" s="20" t="s">
        <v>21032</v>
      </c>
      <c r="C2401" s="20" t="s">
        <v>23018</v>
      </c>
      <c r="D2401" s="20" t="s">
        <v>25836</v>
      </c>
      <c r="E2401" s="20" t="s">
        <v>25837</v>
      </c>
    </row>
    <row r="2402" customHeight="1" spans="1:5">
      <c r="A2402" s="20">
        <v>2400</v>
      </c>
      <c r="B2402" s="20" t="s">
        <v>21032</v>
      </c>
      <c r="C2402" s="20" t="s">
        <v>23021</v>
      </c>
      <c r="D2402" s="20" t="s">
        <v>25838</v>
      </c>
      <c r="E2402" s="20" t="s">
        <v>25839</v>
      </c>
    </row>
    <row r="2403" customHeight="1" spans="1:5">
      <c r="A2403" s="20">
        <v>2401</v>
      </c>
      <c r="B2403" s="20" t="s">
        <v>21032</v>
      </c>
      <c r="C2403" s="20" t="s">
        <v>23018</v>
      </c>
      <c r="D2403" s="20" t="s">
        <v>25840</v>
      </c>
      <c r="E2403" s="20" t="s">
        <v>25841</v>
      </c>
    </row>
    <row r="2404" customHeight="1" spans="1:5">
      <c r="A2404" s="20">
        <v>2402</v>
      </c>
      <c r="B2404" s="20" t="s">
        <v>21032</v>
      </c>
      <c r="C2404" s="20" t="s">
        <v>23021</v>
      </c>
      <c r="D2404" s="20" t="s">
        <v>25842</v>
      </c>
      <c r="E2404" s="20" t="s">
        <v>25843</v>
      </c>
    </row>
    <row r="2405" customHeight="1" spans="1:5">
      <c r="A2405" s="20">
        <v>2403</v>
      </c>
      <c r="B2405" s="20" t="s">
        <v>21032</v>
      </c>
      <c r="C2405" s="20" t="s">
        <v>23018</v>
      </c>
      <c r="D2405" s="20" t="s">
        <v>25844</v>
      </c>
      <c r="E2405" s="20" t="s">
        <v>25845</v>
      </c>
    </row>
    <row r="2406" customHeight="1" spans="1:5">
      <c r="A2406" s="20">
        <v>2404</v>
      </c>
      <c r="B2406" s="20" t="s">
        <v>21032</v>
      </c>
      <c r="C2406" s="20" t="s">
        <v>23040</v>
      </c>
      <c r="D2406" s="20" t="s">
        <v>25846</v>
      </c>
      <c r="E2406" s="20" t="s">
        <v>25847</v>
      </c>
    </row>
    <row r="2407" customHeight="1" spans="1:5">
      <c r="A2407" s="20">
        <v>2405</v>
      </c>
      <c r="B2407" s="20" t="s">
        <v>21032</v>
      </c>
      <c r="C2407" s="20" t="s">
        <v>23018</v>
      </c>
      <c r="D2407" s="20" t="s">
        <v>25848</v>
      </c>
      <c r="E2407" s="20" t="s">
        <v>25849</v>
      </c>
    </row>
    <row r="2408" customHeight="1" spans="1:5">
      <c r="A2408" s="20">
        <v>2406</v>
      </c>
      <c r="B2408" s="20" t="s">
        <v>21032</v>
      </c>
      <c r="C2408" s="20" t="s">
        <v>23021</v>
      </c>
      <c r="D2408" s="20" t="s">
        <v>25850</v>
      </c>
      <c r="E2408" s="20" t="s">
        <v>25851</v>
      </c>
    </row>
    <row r="2409" customHeight="1" spans="1:5">
      <c r="A2409" s="20">
        <v>2407</v>
      </c>
      <c r="B2409" s="20" t="s">
        <v>21032</v>
      </c>
      <c r="C2409" s="20" t="s">
        <v>23057</v>
      </c>
      <c r="D2409" s="20" t="s">
        <v>25852</v>
      </c>
      <c r="E2409" s="20" t="s">
        <v>25853</v>
      </c>
    </row>
    <row r="2410" customHeight="1" spans="1:5">
      <c r="A2410" s="20">
        <v>2408</v>
      </c>
      <c r="B2410" s="20" t="s">
        <v>21032</v>
      </c>
      <c r="C2410" s="20" t="s">
        <v>23018</v>
      </c>
      <c r="D2410" s="20" t="s">
        <v>25854</v>
      </c>
      <c r="E2410" s="20" t="s">
        <v>25855</v>
      </c>
    </row>
    <row r="2411" customHeight="1" spans="1:5">
      <c r="A2411" s="20">
        <v>2409</v>
      </c>
      <c r="B2411" s="20" t="s">
        <v>21032</v>
      </c>
      <c r="C2411" s="20" t="s">
        <v>23057</v>
      </c>
      <c r="D2411" s="20" t="s">
        <v>25856</v>
      </c>
      <c r="E2411" s="20" t="s">
        <v>25857</v>
      </c>
    </row>
    <row r="2412" customHeight="1" spans="1:5">
      <c r="A2412" s="20">
        <v>2410</v>
      </c>
      <c r="B2412" s="20" t="s">
        <v>21032</v>
      </c>
      <c r="C2412" s="20" t="s">
        <v>23018</v>
      </c>
      <c r="D2412" s="20" t="s">
        <v>25858</v>
      </c>
      <c r="E2412" s="20" t="s">
        <v>25859</v>
      </c>
    </row>
    <row r="2413" customHeight="1" spans="1:5">
      <c r="A2413" s="20">
        <v>2411</v>
      </c>
      <c r="B2413" s="20" t="s">
        <v>21032</v>
      </c>
      <c r="C2413" s="20" t="s">
        <v>23021</v>
      </c>
      <c r="D2413" s="20" t="s">
        <v>25860</v>
      </c>
      <c r="E2413" s="20" t="s">
        <v>25861</v>
      </c>
    </row>
    <row r="2414" customHeight="1" spans="1:5">
      <c r="A2414" s="20">
        <v>2412</v>
      </c>
      <c r="B2414" s="20" t="s">
        <v>21032</v>
      </c>
      <c r="C2414" s="20" t="s">
        <v>23021</v>
      </c>
      <c r="D2414" s="20" t="s">
        <v>25862</v>
      </c>
      <c r="E2414" s="20" t="s">
        <v>25863</v>
      </c>
    </row>
    <row r="2415" customHeight="1" spans="1:5">
      <c r="A2415" s="20">
        <v>2413</v>
      </c>
      <c r="B2415" s="20" t="s">
        <v>21032</v>
      </c>
      <c r="C2415" s="20" t="s">
        <v>23018</v>
      </c>
      <c r="D2415" s="20" t="s">
        <v>25864</v>
      </c>
      <c r="E2415" s="20" t="s">
        <v>25865</v>
      </c>
    </row>
    <row r="2416" customHeight="1" spans="1:5">
      <c r="A2416" s="20">
        <v>2414</v>
      </c>
      <c r="B2416" s="20" t="s">
        <v>21032</v>
      </c>
      <c r="C2416" s="20" t="s">
        <v>23018</v>
      </c>
      <c r="D2416" s="20" t="s">
        <v>25866</v>
      </c>
      <c r="E2416" s="20" t="s">
        <v>25867</v>
      </c>
    </row>
    <row r="2417" customHeight="1" spans="1:5">
      <c r="A2417" s="20">
        <v>2415</v>
      </c>
      <c r="B2417" s="20" t="s">
        <v>21032</v>
      </c>
      <c r="C2417" s="20" t="s">
        <v>23040</v>
      </c>
      <c r="D2417" s="20" t="s">
        <v>25868</v>
      </c>
      <c r="E2417" s="20" t="s">
        <v>25869</v>
      </c>
    </row>
    <row r="2418" customHeight="1" spans="1:5">
      <c r="A2418" s="20">
        <v>2416</v>
      </c>
      <c r="B2418" s="20" t="s">
        <v>21032</v>
      </c>
      <c r="C2418" s="20" t="s">
        <v>23018</v>
      </c>
      <c r="D2418" s="20" t="s">
        <v>25870</v>
      </c>
      <c r="E2418" s="20" t="s">
        <v>25871</v>
      </c>
    </row>
    <row r="2419" customHeight="1" spans="1:5">
      <c r="A2419" s="20">
        <v>2417</v>
      </c>
      <c r="B2419" s="20" t="s">
        <v>21032</v>
      </c>
      <c r="C2419" s="20" t="s">
        <v>23018</v>
      </c>
      <c r="D2419" s="20" t="s">
        <v>25872</v>
      </c>
      <c r="E2419" s="20" t="s">
        <v>25873</v>
      </c>
    </row>
    <row r="2420" customHeight="1" spans="1:5">
      <c r="A2420" s="20">
        <v>2418</v>
      </c>
      <c r="B2420" s="20" t="s">
        <v>21032</v>
      </c>
      <c r="C2420" s="20" t="s">
        <v>23018</v>
      </c>
      <c r="D2420" s="20" t="s">
        <v>25874</v>
      </c>
      <c r="E2420" s="20" t="s">
        <v>25875</v>
      </c>
    </row>
    <row r="2421" customHeight="1" spans="1:5">
      <c r="A2421" s="20">
        <v>2419</v>
      </c>
      <c r="B2421" s="20" t="s">
        <v>21032</v>
      </c>
      <c r="C2421" s="20" t="s">
        <v>23018</v>
      </c>
      <c r="D2421" s="20" t="s">
        <v>25876</v>
      </c>
      <c r="E2421" s="20" t="s">
        <v>25877</v>
      </c>
    </row>
    <row r="2422" customHeight="1" spans="1:5">
      <c r="A2422" s="20">
        <v>2420</v>
      </c>
      <c r="B2422" s="20" t="s">
        <v>21032</v>
      </c>
      <c r="C2422" s="20" t="s">
        <v>23057</v>
      </c>
      <c r="D2422" s="20" t="s">
        <v>25878</v>
      </c>
      <c r="E2422" s="20" t="s">
        <v>25879</v>
      </c>
    </row>
    <row r="2423" customHeight="1" spans="1:5">
      <c r="A2423" s="20">
        <v>2421</v>
      </c>
      <c r="B2423" s="20" t="s">
        <v>21032</v>
      </c>
      <c r="C2423" s="20" t="s">
        <v>23021</v>
      </c>
      <c r="D2423" s="20" t="s">
        <v>25880</v>
      </c>
      <c r="E2423" s="20" t="s">
        <v>25881</v>
      </c>
    </row>
    <row r="2424" customHeight="1" spans="1:5">
      <c r="A2424" s="20">
        <v>2422</v>
      </c>
      <c r="B2424" s="20" t="s">
        <v>21032</v>
      </c>
      <c r="C2424" s="20" t="s">
        <v>23018</v>
      </c>
      <c r="D2424" s="20" t="s">
        <v>25882</v>
      </c>
      <c r="E2424" s="20" t="s">
        <v>25883</v>
      </c>
    </row>
    <row r="2425" customHeight="1" spans="1:5">
      <c r="A2425" s="20">
        <v>2423</v>
      </c>
      <c r="B2425" s="20" t="s">
        <v>21032</v>
      </c>
      <c r="C2425" s="20" t="s">
        <v>23057</v>
      </c>
      <c r="D2425" s="20" t="s">
        <v>25884</v>
      </c>
      <c r="E2425" s="20" t="s">
        <v>25885</v>
      </c>
    </row>
    <row r="2426" customHeight="1" spans="1:5">
      <c r="A2426" s="20">
        <v>2424</v>
      </c>
      <c r="B2426" s="20" t="s">
        <v>21032</v>
      </c>
      <c r="C2426" s="20" t="s">
        <v>23040</v>
      </c>
      <c r="D2426" s="20" t="s">
        <v>25886</v>
      </c>
      <c r="E2426" s="20" t="s">
        <v>25887</v>
      </c>
    </row>
    <row r="2427" customHeight="1" spans="1:5">
      <c r="A2427" s="20">
        <v>2425</v>
      </c>
      <c r="B2427" s="20" t="s">
        <v>21032</v>
      </c>
      <c r="C2427" s="20" t="s">
        <v>23040</v>
      </c>
      <c r="D2427" s="20" t="s">
        <v>25888</v>
      </c>
      <c r="E2427" s="20" t="s">
        <v>25889</v>
      </c>
    </row>
    <row r="2428" customHeight="1" spans="1:5">
      <c r="A2428" s="20">
        <v>2426</v>
      </c>
      <c r="B2428" s="20" t="s">
        <v>21032</v>
      </c>
      <c r="C2428" s="20" t="s">
        <v>23018</v>
      </c>
      <c r="D2428" s="20" t="s">
        <v>25890</v>
      </c>
      <c r="E2428" s="20" t="s">
        <v>25891</v>
      </c>
    </row>
    <row r="2429" customHeight="1" spans="1:5">
      <c r="A2429" s="20">
        <v>2427</v>
      </c>
      <c r="B2429" s="20" t="s">
        <v>21032</v>
      </c>
      <c r="C2429" s="20" t="s">
        <v>23040</v>
      </c>
      <c r="D2429" s="20" t="s">
        <v>25892</v>
      </c>
      <c r="E2429" s="20" t="s">
        <v>25893</v>
      </c>
    </row>
    <row r="2430" customHeight="1" spans="1:5">
      <c r="A2430" s="20">
        <v>2428</v>
      </c>
      <c r="B2430" s="20" t="s">
        <v>21032</v>
      </c>
      <c r="C2430" s="20" t="s">
        <v>23018</v>
      </c>
      <c r="D2430" s="20" t="s">
        <v>25894</v>
      </c>
      <c r="E2430" s="20" t="s">
        <v>25895</v>
      </c>
    </row>
    <row r="2431" customHeight="1" spans="1:5">
      <c r="A2431" s="20">
        <v>2429</v>
      </c>
      <c r="B2431" s="20" t="s">
        <v>21032</v>
      </c>
      <c r="C2431" s="20" t="s">
        <v>23018</v>
      </c>
      <c r="D2431" s="20" t="s">
        <v>25896</v>
      </c>
      <c r="E2431" s="20" t="s">
        <v>25897</v>
      </c>
    </row>
    <row r="2432" customHeight="1" spans="1:5">
      <c r="A2432" s="20">
        <v>2430</v>
      </c>
      <c r="B2432" s="20" t="s">
        <v>21032</v>
      </c>
      <c r="C2432" s="20" t="s">
        <v>23018</v>
      </c>
      <c r="D2432" s="20" t="s">
        <v>25898</v>
      </c>
      <c r="E2432" s="20" t="s">
        <v>25899</v>
      </c>
    </row>
    <row r="2433" customHeight="1" spans="1:5">
      <c r="A2433" s="20">
        <v>2431</v>
      </c>
      <c r="B2433" s="20" t="s">
        <v>21032</v>
      </c>
      <c r="C2433" s="20" t="s">
        <v>23018</v>
      </c>
      <c r="D2433" s="20" t="s">
        <v>25900</v>
      </c>
      <c r="E2433" s="20" t="s">
        <v>25901</v>
      </c>
    </row>
    <row r="2434" customHeight="1" spans="1:5">
      <c r="A2434" s="20">
        <v>2432</v>
      </c>
      <c r="B2434" s="20" t="s">
        <v>21032</v>
      </c>
      <c r="C2434" s="20" t="s">
        <v>23018</v>
      </c>
      <c r="D2434" s="20" t="s">
        <v>25902</v>
      </c>
      <c r="E2434" s="20" t="s">
        <v>25903</v>
      </c>
    </row>
    <row r="2435" customHeight="1" spans="1:5">
      <c r="A2435" s="20">
        <v>2433</v>
      </c>
      <c r="B2435" s="20" t="s">
        <v>21032</v>
      </c>
      <c r="C2435" s="20" t="s">
        <v>23018</v>
      </c>
      <c r="D2435" s="20" t="s">
        <v>25904</v>
      </c>
      <c r="E2435" s="20" t="s">
        <v>25905</v>
      </c>
    </row>
    <row r="2436" customHeight="1" spans="1:5">
      <c r="A2436" s="20">
        <v>2434</v>
      </c>
      <c r="B2436" s="20" t="s">
        <v>21032</v>
      </c>
      <c r="C2436" s="20" t="s">
        <v>23018</v>
      </c>
      <c r="D2436" s="20" t="s">
        <v>25906</v>
      </c>
      <c r="E2436" s="20" t="s">
        <v>25907</v>
      </c>
    </row>
    <row r="2437" customHeight="1" spans="1:5">
      <c r="A2437" s="20">
        <v>2435</v>
      </c>
      <c r="B2437" s="20" t="s">
        <v>21032</v>
      </c>
      <c r="C2437" s="20" t="s">
        <v>23018</v>
      </c>
      <c r="D2437" s="20" t="s">
        <v>25908</v>
      </c>
      <c r="E2437" s="20" t="s">
        <v>25909</v>
      </c>
    </row>
    <row r="2438" customHeight="1" spans="1:5">
      <c r="A2438" s="20">
        <v>2436</v>
      </c>
      <c r="B2438" s="20" t="s">
        <v>21032</v>
      </c>
      <c r="C2438" s="20" t="s">
        <v>23057</v>
      </c>
      <c r="D2438" s="20" t="s">
        <v>25910</v>
      </c>
      <c r="E2438" s="20" t="s">
        <v>25911</v>
      </c>
    </row>
    <row r="2439" customHeight="1" spans="1:5">
      <c r="A2439" s="20">
        <v>2437</v>
      </c>
      <c r="B2439" s="20" t="s">
        <v>21032</v>
      </c>
      <c r="C2439" s="20" t="s">
        <v>23040</v>
      </c>
      <c r="D2439" s="20" t="s">
        <v>25912</v>
      </c>
      <c r="E2439" s="20" t="s">
        <v>25913</v>
      </c>
    </row>
    <row r="2440" customHeight="1" spans="1:5">
      <c r="A2440" s="20">
        <v>2438</v>
      </c>
      <c r="B2440" s="20" t="s">
        <v>21032</v>
      </c>
      <c r="C2440" s="20" t="s">
        <v>23021</v>
      </c>
      <c r="D2440" s="20" t="s">
        <v>25914</v>
      </c>
      <c r="E2440" s="20" t="s">
        <v>25915</v>
      </c>
    </row>
    <row r="2441" customHeight="1" spans="1:5">
      <c r="A2441" s="20">
        <v>2439</v>
      </c>
      <c r="B2441" s="20" t="s">
        <v>21032</v>
      </c>
      <c r="C2441" s="20" t="s">
        <v>23057</v>
      </c>
      <c r="D2441" s="20" t="s">
        <v>25916</v>
      </c>
      <c r="E2441" s="20" t="s">
        <v>25917</v>
      </c>
    </row>
    <row r="2442" customHeight="1" spans="1:5">
      <c r="A2442" s="20">
        <v>2440</v>
      </c>
      <c r="B2442" s="20" t="s">
        <v>21032</v>
      </c>
      <c r="C2442" s="20" t="s">
        <v>23018</v>
      </c>
      <c r="D2442" s="20" t="s">
        <v>25918</v>
      </c>
      <c r="E2442" s="20" t="s">
        <v>25919</v>
      </c>
    </row>
    <row r="2443" customHeight="1" spans="1:5">
      <c r="A2443" s="20">
        <v>2441</v>
      </c>
      <c r="B2443" s="20" t="s">
        <v>21032</v>
      </c>
      <c r="C2443" s="20" t="s">
        <v>23040</v>
      </c>
      <c r="D2443" s="20" t="s">
        <v>25920</v>
      </c>
      <c r="E2443" s="20" t="s">
        <v>25921</v>
      </c>
    </row>
    <row r="2444" customHeight="1" spans="1:5">
      <c r="A2444" s="20">
        <v>2442</v>
      </c>
      <c r="B2444" s="20" t="s">
        <v>21032</v>
      </c>
      <c r="C2444" s="20" t="s">
        <v>23021</v>
      </c>
      <c r="D2444" s="20" t="s">
        <v>25922</v>
      </c>
      <c r="E2444" s="20" t="s">
        <v>25923</v>
      </c>
    </row>
    <row r="2445" customHeight="1" spans="1:5">
      <c r="A2445" s="20">
        <v>2443</v>
      </c>
      <c r="B2445" s="20" t="s">
        <v>21032</v>
      </c>
      <c r="C2445" s="20" t="s">
        <v>23040</v>
      </c>
      <c r="D2445" s="20" t="s">
        <v>25924</v>
      </c>
      <c r="E2445" s="20" t="s">
        <v>25925</v>
      </c>
    </row>
    <row r="2446" customHeight="1" spans="1:5">
      <c r="A2446" s="20">
        <v>2444</v>
      </c>
      <c r="B2446" s="20" t="s">
        <v>21032</v>
      </c>
      <c r="C2446" s="20" t="s">
        <v>23040</v>
      </c>
      <c r="D2446" s="20" t="s">
        <v>25926</v>
      </c>
      <c r="E2446" s="20" t="s">
        <v>25927</v>
      </c>
    </row>
    <row r="2447" customHeight="1" spans="1:5">
      <c r="A2447" s="20">
        <v>2445</v>
      </c>
      <c r="B2447" s="20" t="s">
        <v>21032</v>
      </c>
      <c r="C2447" s="20" t="s">
        <v>23040</v>
      </c>
      <c r="D2447" s="20" t="s">
        <v>25928</v>
      </c>
      <c r="E2447" s="20" t="s">
        <v>25929</v>
      </c>
    </row>
    <row r="2448" customHeight="1" spans="1:5">
      <c r="A2448" s="20">
        <v>2446</v>
      </c>
      <c r="B2448" s="20" t="s">
        <v>21032</v>
      </c>
      <c r="C2448" s="20" t="s">
        <v>23018</v>
      </c>
      <c r="D2448" s="20" t="s">
        <v>25930</v>
      </c>
      <c r="E2448" s="20" t="s">
        <v>25931</v>
      </c>
    </row>
    <row r="2449" customHeight="1" spans="1:5">
      <c r="A2449" s="20">
        <v>2447</v>
      </c>
      <c r="B2449" s="20" t="s">
        <v>21032</v>
      </c>
      <c r="C2449" s="20" t="s">
        <v>23018</v>
      </c>
      <c r="D2449" s="20" t="s">
        <v>25932</v>
      </c>
      <c r="E2449" s="20" t="s">
        <v>25933</v>
      </c>
    </row>
    <row r="2450" customHeight="1" spans="1:5">
      <c r="A2450" s="20">
        <v>2448</v>
      </c>
      <c r="B2450" s="20" t="s">
        <v>21032</v>
      </c>
      <c r="C2450" s="20" t="s">
        <v>23018</v>
      </c>
      <c r="D2450" s="20" t="s">
        <v>25934</v>
      </c>
      <c r="E2450" s="20" t="s">
        <v>25935</v>
      </c>
    </row>
    <row r="2451" customHeight="1" spans="1:5">
      <c r="A2451" s="20">
        <v>2449</v>
      </c>
      <c r="B2451" s="20" t="s">
        <v>21032</v>
      </c>
      <c r="C2451" s="20" t="s">
        <v>23018</v>
      </c>
      <c r="D2451" s="20" t="s">
        <v>25936</v>
      </c>
      <c r="E2451" s="20" t="s">
        <v>25937</v>
      </c>
    </row>
    <row r="2452" customHeight="1" spans="1:5">
      <c r="A2452" s="20">
        <v>2450</v>
      </c>
      <c r="B2452" s="20" t="s">
        <v>21032</v>
      </c>
      <c r="C2452" s="20" t="s">
        <v>23040</v>
      </c>
      <c r="D2452" s="20" t="s">
        <v>25938</v>
      </c>
      <c r="E2452" s="20" t="s">
        <v>25939</v>
      </c>
    </row>
    <row r="2453" customHeight="1" spans="1:5">
      <c r="A2453" s="20">
        <v>2451</v>
      </c>
      <c r="B2453" s="20" t="s">
        <v>21032</v>
      </c>
      <c r="C2453" s="20" t="s">
        <v>23040</v>
      </c>
      <c r="D2453" s="20" t="s">
        <v>25940</v>
      </c>
      <c r="E2453" s="20" t="s">
        <v>25941</v>
      </c>
    </row>
    <row r="2454" customHeight="1" spans="1:5">
      <c r="A2454" s="20">
        <v>2452</v>
      </c>
      <c r="B2454" s="20" t="s">
        <v>21032</v>
      </c>
      <c r="C2454" s="20" t="s">
        <v>23040</v>
      </c>
      <c r="D2454" s="20" t="s">
        <v>25942</v>
      </c>
      <c r="E2454" s="20" t="s">
        <v>25943</v>
      </c>
    </row>
    <row r="2455" customHeight="1" spans="1:5">
      <c r="A2455" s="20">
        <v>2453</v>
      </c>
      <c r="B2455" s="20" t="s">
        <v>21032</v>
      </c>
      <c r="C2455" s="20" t="s">
        <v>23018</v>
      </c>
      <c r="D2455" s="20" t="s">
        <v>25944</v>
      </c>
      <c r="E2455" s="20" t="s">
        <v>25945</v>
      </c>
    </row>
    <row r="2456" customHeight="1" spans="1:5">
      <c r="A2456" s="20">
        <v>2454</v>
      </c>
      <c r="B2456" s="20" t="s">
        <v>21032</v>
      </c>
      <c r="C2456" s="20" t="s">
        <v>23057</v>
      </c>
      <c r="D2456" s="20" t="s">
        <v>25946</v>
      </c>
      <c r="E2456" s="20" t="s">
        <v>25947</v>
      </c>
    </row>
    <row r="2457" customHeight="1" spans="1:5">
      <c r="A2457" s="20">
        <v>2455</v>
      </c>
      <c r="B2457" s="20" t="s">
        <v>21032</v>
      </c>
      <c r="C2457" s="20" t="s">
        <v>23018</v>
      </c>
      <c r="D2457" s="20" t="s">
        <v>25948</v>
      </c>
      <c r="E2457" s="20" t="s">
        <v>25949</v>
      </c>
    </row>
    <row r="2458" customHeight="1" spans="1:5">
      <c r="A2458" s="20">
        <v>2456</v>
      </c>
      <c r="B2458" s="20" t="s">
        <v>21032</v>
      </c>
      <c r="C2458" s="20" t="s">
        <v>23018</v>
      </c>
      <c r="D2458" s="20" t="s">
        <v>25950</v>
      </c>
      <c r="E2458" s="20" t="s">
        <v>25951</v>
      </c>
    </row>
    <row r="2459" customHeight="1" spans="1:5">
      <c r="A2459" s="20">
        <v>2457</v>
      </c>
      <c r="B2459" s="20" t="s">
        <v>21032</v>
      </c>
      <c r="C2459" s="20" t="s">
        <v>23040</v>
      </c>
      <c r="D2459" s="20" t="s">
        <v>25952</v>
      </c>
      <c r="E2459" s="20" t="s">
        <v>25953</v>
      </c>
    </row>
    <row r="2460" customHeight="1" spans="1:5">
      <c r="A2460" s="20">
        <v>2458</v>
      </c>
      <c r="B2460" s="20" t="s">
        <v>21032</v>
      </c>
      <c r="C2460" s="20" t="s">
        <v>23040</v>
      </c>
      <c r="D2460" s="20" t="s">
        <v>25954</v>
      </c>
      <c r="E2460" s="20" t="s">
        <v>25955</v>
      </c>
    </row>
    <row r="2461" customHeight="1" spans="1:5">
      <c r="A2461" s="20">
        <v>2459</v>
      </c>
      <c r="B2461" s="20" t="s">
        <v>21032</v>
      </c>
      <c r="C2461" s="20" t="s">
        <v>23018</v>
      </c>
      <c r="D2461" s="20" t="s">
        <v>25956</v>
      </c>
      <c r="E2461" s="20" t="s">
        <v>25957</v>
      </c>
    </row>
    <row r="2462" customHeight="1" spans="1:5">
      <c r="A2462" s="20">
        <v>2460</v>
      </c>
      <c r="B2462" s="20" t="s">
        <v>21032</v>
      </c>
      <c r="C2462" s="20" t="s">
        <v>23040</v>
      </c>
      <c r="D2462" s="20" t="s">
        <v>25958</v>
      </c>
      <c r="E2462" s="20" t="s">
        <v>25959</v>
      </c>
    </row>
    <row r="2463" customHeight="1" spans="1:5">
      <c r="A2463" s="20">
        <v>2461</v>
      </c>
      <c r="B2463" s="20" t="s">
        <v>21032</v>
      </c>
      <c r="C2463" s="20" t="s">
        <v>23018</v>
      </c>
      <c r="D2463" s="20" t="s">
        <v>25960</v>
      </c>
      <c r="E2463" s="20" t="s">
        <v>25961</v>
      </c>
    </row>
    <row r="2464" customHeight="1" spans="1:5">
      <c r="A2464" s="20">
        <v>2462</v>
      </c>
      <c r="B2464" s="20" t="s">
        <v>21032</v>
      </c>
      <c r="C2464" s="20" t="s">
        <v>23018</v>
      </c>
      <c r="D2464" s="20" t="s">
        <v>25962</v>
      </c>
      <c r="E2464" s="20" t="s">
        <v>25963</v>
      </c>
    </row>
    <row r="2465" customHeight="1" spans="1:5">
      <c r="A2465" s="20">
        <v>2463</v>
      </c>
      <c r="B2465" s="20" t="s">
        <v>21032</v>
      </c>
      <c r="C2465" s="20" t="s">
        <v>23018</v>
      </c>
      <c r="D2465" s="20" t="s">
        <v>25964</v>
      </c>
      <c r="E2465" s="20" t="s">
        <v>25965</v>
      </c>
    </row>
    <row r="2466" customHeight="1" spans="1:5">
      <c r="A2466" s="20">
        <v>2464</v>
      </c>
      <c r="B2466" s="20" t="s">
        <v>21032</v>
      </c>
      <c r="C2466" s="20" t="s">
        <v>23018</v>
      </c>
      <c r="D2466" s="20" t="s">
        <v>25966</v>
      </c>
      <c r="E2466" s="20" t="s">
        <v>25967</v>
      </c>
    </row>
    <row r="2467" customHeight="1" spans="1:5">
      <c r="A2467" s="20">
        <v>2465</v>
      </c>
      <c r="B2467" s="20" t="s">
        <v>21032</v>
      </c>
      <c r="C2467" s="20" t="s">
        <v>23057</v>
      </c>
      <c r="D2467" s="20" t="s">
        <v>25968</v>
      </c>
      <c r="E2467" s="20" t="s">
        <v>25969</v>
      </c>
    </row>
    <row r="2468" customHeight="1" spans="1:5">
      <c r="A2468" s="20">
        <v>2466</v>
      </c>
      <c r="B2468" s="20" t="s">
        <v>21032</v>
      </c>
      <c r="C2468" s="20" t="s">
        <v>23018</v>
      </c>
      <c r="D2468" s="20" t="s">
        <v>25970</v>
      </c>
      <c r="E2468" s="20" t="s">
        <v>25971</v>
      </c>
    </row>
    <row r="2469" customHeight="1" spans="1:5">
      <c r="A2469" s="20">
        <v>2467</v>
      </c>
      <c r="B2469" s="20" t="s">
        <v>21032</v>
      </c>
      <c r="C2469" s="20" t="s">
        <v>23018</v>
      </c>
      <c r="D2469" s="20" t="s">
        <v>25972</v>
      </c>
      <c r="E2469" s="20" t="s">
        <v>25973</v>
      </c>
    </row>
    <row r="2470" customHeight="1" spans="1:5">
      <c r="A2470" s="20">
        <v>2468</v>
      </c>
      <c r="B2470" s="20" t="s">
        <v>21032</v>
      </c>
      <c r="C2470" s="20" t="s">
        <v>23018</v>
      </c>
      <c r="D2470" s="20" t="s">
        <v>25974</v>
      </c>
      <c r="E2470" s="20" t="s">
        <v>25975</v>
      </c>
    </row>
    <row r="2471" customHeight="1" spans="1:5">
      <c r="A2471" s="20">
        <v>2469</v>
      </c>
      <c r="B2471" s="20" t="s">
        <v>21032</v>
      </c>
      <c r="C2471" s="20" t="s">
        <v>23040</v>
      </c>
      <c r="D2471" s="20" t="s">
        <v>25976</v>
      </c>
      <c r="E2471" s="20" t="s">
        <v>25977</v>
      </c>
    </row>
    <row r="2472" customHeight="1" spans="1:5">
      <c r="A2472" s="20">
        <v>2470</v>
      </c>
      <c r="B2472" s="20" t="s">
        <v>21032</v>
      </c>
      <c r="C2472" s="20" t="s">
        <v>23057</v>
      </c>
      <c r="D2472" s="20" t="s">
        <v>25978</v>
      </c>
      <c r="E2472" s="20" t="s">
        <v>25979</v>
      </c>
    </row>
    <row r="2473" customHeight="1" spans="1:5">
      <c r="A2473" s="20">
        <v>2471</v>
      </c>
      <c r="B2473" s="20" t="s">
        <v>21032</v>
      </c>
      <c r="C2473" s="20" t="s">
        <v>23018</v>
      </c>
      <c r="D2473" s="20" t="s">
        <v>25980</v>
      </c>
      <c r="E2473" s="20" t="s">
        <v>25981</v>
      </c>
    </row>
    <row r="2474" customHeight="1" spans="1:5">
      <c r="A2474" s="20">
        <v>2472</v>
      </c>
      <c r="B2474" s="20" t="s">
        <v>21032</v>
      </c>
      <c r="C2474" s="20" t="s">
        <v>23040</v>
      </c>
      <c r="D2474" s="20" t="s">
        <v>25982</v>
      </c>
      <c r="E2474" s="20" t="s">
        <v>25983</v>
      </c>
    </row>
    <row r="2475" customHeight="1" spans="1:5">
      <c r="A2475" s="20">
        <v>2473</v>
      </c>
      <c r="B2475" s="20" t="s">
        <v>21032</v>
      </c>
      <c r="C2475" s="20" t="s">
        <v>23021</v>
      </c>
      <c r="D2475" s="20" t="s">
        <v>25984</v>
      </c>
      <c r="E2475" s="20" t="s">
        <v>25985</v>
      </c>
    </row>
    <row r="2476" customHeight="1" spans="1:5">
      <c r="A2476" s="20">
        <v>2474</v>
      </c>
      <c r="B2476" s="20" t="s">
        <v>21032</v>
      </c>
      <c r="C2476" s="20" t="s">
        <v>23018</v>
      </c>
      <c r="D2476" s="20" t="s">
        <v>25986</v>
      </c>
      <c r="E2476" s="20" t="s">
        <v>25987</v>
      </c>
    </row>
    <row r="2477" customHeight="1" spans="1:5">
      <c r="A2477" s="20">
        <v>2475</v>
      </c>
      <c r="B2477" s="20" t="s">
        <v>21032</v>
      </c>
      <c r="C2477" s="20" t="s">
        <v>23040</v>
      </c>
      <c r="D2477" s="20" t="s">
        <v>25988</v>
      </c>
      <c r="E2477" s="20" t="s">
        <v>25989</v>
      </c>
    </row>
    <row r="2478" customHeight="1" spans="1:5">
      <c r="A2478" s="20">
        <v>2476</v>
      </c>
      <c r="B2478" s="20" t="s">
        <v>21032</v>
      </c>
      <c r="C2478" s="20" t="s">
        <v>23040</v>
      </c>
      <c r="D2478" s="20" t="s">
        <v>25990</v>
      </c>
      <c r="E2478" s="20" t="s">
        <v>25991</v>
      </c>
    </row>
    <row r="2479" customHeight="1" spans="1:5">
      <c r="A2479" s="20">
        <v>2477</v>
      </c>
      <c r="B2479" s="20" t="s">
        <v>21032</v>
      </c>
      <c r="C2479" s="20" t="s">
        <v>23040</v>
      </c>
      <c r="D2479" s="20" t="s">
        <v>25992</v>
      </c>
      <c r="E2479" s="20" t="s">
        <v>25993</v>
      </c>
    </row>
    <row r="2480" customHeight="1" spans="1:5">
      <c r="A2480" s="20">
        <v>2478</v>
      </c>
      <c r="B2480" s="20" t="s">
        <v>21032</v>
      </c>
      <c r="C2480" s="20" t="s">
        <v>23018</v>
      </c>
      <c r="D2480" s="20" t="s">
        <v>25994</v>
      </c>
      <c r="E2480" s="20" t="s">
        <v>25995</v>
      </c>
    </row>
    <row r="2481" customHeight="1" spans="1:5">
      <c r="A2481" s="20">
        <v>2479</v>
      </c>
      <c r="B2481" s="20" t="s">
        <v>21032</v>
      </c>
      <c r="C2481" s="20" t="s">
        <v>23021</v>
      </c>
      <c r="D2481" s="20" t="s">
        <v>25996</v>
      </c>
      <c r="E2481" s="20" t="s">
        <v>25997</v>
      </c>
    </row>
    <row r="2482" customHeight="1" spans="1:5">
      <c r="A2482" s="20">
        <v>2480</v>
      </c>
      <c r="B2482" s="20" t="s">
        <v>21032</v>
      </c>
      <c r="C2482" s="20" t="s">
        <v>23018</v>
      </c>
      <c r="D2482" s="20" t="s">
        <v>25998</v>
      </c>
      <c r="E2482" s="20" t="s">
        <v>25999</v>
      </c>
    </row>
    <row r="2483" customHeight="1" spans="1:5">
      <c r="A2483" s="20">
        <v>2481</v>
      </c>
      <c r="B2483" s="20" t="s">
        <v>21032</v>
      </c>
      <c r="C2483" s="20" t="s">
        <v>23021</v>
      </c>
      <c r="D2483" s="20" t="s">
        <v>26000</v>
      </c>
      <c r="E2483" s="20" t="s">
        <v>26001</v>
      </c>
    </row>
    <row r="2484" customHeight="1" spans="1:5">
      <c r="A2484" s="20">
        <v>2482</v>
      </c>
      <c r="B2484" s="20" t="s">
        <v>21032</v>
      </c>
      <c r="C2484" s="20" t="s">
        <v>23018</v>
      </c>
      <c r="D2484" s="20" t="s">
        <v>26002</v>
      </c>
      <c r="E2484" s="20" t="s">
        <v>26003</v>
      </c>
    </row>
    <row r="2485" customHeight="1" spans="1:5">
      <c r="A2485" s="20">
        <v>2483</v>
      </c>
      <c r="B2485" s="20" t="s">
        <v>21032</v>
      </c>
      <c r="C2485" s="20" t="s">
        <v>23040</v>
      </c>
      <c r="D2485" s="20" t="s">
        <v>26004</v>
      </c>
      <c r="E2485" s="20" t="s">
        <v>26005</v>
      </c>
    </row>
    <row r="2486" customHeight="1" spans="1:5">
      <c r="A2486" s="20">
        <v>2484</v>
      </c>
      <c r="B2486" s="20" t="s">
        <v>21032</v>
      </c>
      <c r="C2486" s="20" t="s">
        <v>23021</v>
      </c>
      <c r="D2486" s="20" t="s">
        <v>26006</v>
      </c>
      <c r="E2486" s="20" t="s">
        <v>26007</v>
      </c>
    </row>
    <row r="2487" customHeight="1" spans="1:5">
      <c r="A2487" s="20">
        <v>2485</v>
      </c>
      <c r="B2487" s="20" t="s">
        <v>21032</v>
      </c>
      <c r="C2487" s="20" t="s">
        <v>23040</v>
      </c>
      <c r="D2487" s="20" t="s">
        <v>26008</v>
      </c>
      <c r="E2487" s="20" t="s">
        <v>26009</v>
      </c>
    </row>
    <row r="2488" customHeight="1" spans="1:5">
      <c r="A2488" s="20">
        <v>2486</v>
      </c>
      <c r="B2488" s="20" t="s">
        <v>21032</v>
      </c>
      <c r="C2488" s="20" t="s">
        <v>23040</v>
      </c>
      <c r="D2488" s="20" t="s">
        <v>26010</v>
      </c>
      <c r="E2488" s="20" t="s">
        <v>26011</v>
      </c>
    </row>
    <row r="2489" customHeight="1" spans="1:5">
      <c r="A2489" s="20">
        <v>2487</v>
      </c>
      <c r="B2489" s="20" t="s">
        <v>21032</v>
      </c>
      <c r="C2489" s="20" t="s">
        <v>23057</v>
      </c>
      <c r="D2489" s="20" t="s">
        <v>26012</v>
      </c>
      <c r="E2489" s="20" t="s">
        <v>26013</v>
      </c>
    </row>
    <row r="2490" customHeight="1" spans="1:5">
      <c r="A2490" s="20">
        <v>2488</v>
      </c>
      <c r="B2490" s="20" t="s">
        <v>21032</v>
      </c>
      <c r="C2490" s="20" t="s">
        <v>23021</v>
      </c>
      <c r="D2490" s="20" t="s">
        <v>26014</v>
      </c>
      <c r="E2490" s="20" t="s">
        <v>26015</v>
      </c>
    </row>
    <row r="2491" customHeight="1" spans="1:5">
      <c r="A2491" s="20">
        <v>2489</v>
      </c>
      <c r="B2491" s="20" t="s">
        <v>21032</v>
      </c>
      <c r="C2491" s="20" t="s">
        <v>23018</v>
      </c>
      <c r="D2491" s="20" t="s">
        <v>26016</v>
      </c>
      <c r="E2491" s="20" t="s">
        <v>26017</v>
      </c>
    </row>
    <row r="2492" customHeight="1" spans="1:5">
      <c r="A2492" s="20">
        <v>2490</v>
      </c>
      <c r="B2492" s="20" t="s">
        <v>21032</v>
      </c>
      <c r="C2492" s="20" t="s">
        <v>23018</v>
      </c>
      <c r="D2492" s="20" t="s">
        <v>26018</v>
      </c>
      <c r="E2492" s="20" t="s">
        <v>26019</v>
      </c>
    </row>
    <row r="2493" customHeight="1" spans="1:5">
      <c r="A2493" s="20">
        <v>2491</v>
      </c>
      <c r="B2493" s="20" t="s">
        <v>21032</v>
      </c>
      <c r="C2493" s="20" t="s">
        <v>23018</v>
      </c>
      <c r="D2493" s="20" t="s">
        <v>26020</v>
      </c>
      <c r="E2493" s="20" t="s">
        <v>26021</v>
      </c>
    </row>
    <row r="2494" customHeight="1" spans="1:5">
      <c r="A2494" s="20">
        <v>2492</v>
      </c>
      <c r="B2494" s="20" t="s">
        <v>21032</v>
      </c>
      <c r="C2494" s="20" t="s">
        <v>23057</v>
      </c>
      <c r="D2494" s="20" t="s">
        <v>26022</v>
      </c>
      <c r="E2494" s="20" t="s">
        <v>26023</v>
      </c>
    </row>
    <row r="2495" customHeight="1" spans="1:5">
      <c r="A2495" s="20">
        <v>2493</v>
      </c>
      <c r="B2495" s="20" t="s">
        <v>21032</v>
      </c>
      <c r="C2495" s="20" t="s">
        <v>23021</v>
      </c>
      <c r="D2495" s="20" t="s">
        <v>26024</v>
      </c>
      <c r="E2495" s="20" t="s">
        <v>26025</v>
      </c>
    </row>
    <row r="2496" customHeight="1" spans="1:5">
      <c r="A2496" s="20">
        <v>2494</v>
      </c>
      <c r="B2496" s="20" t="s">
        <v>21032</v>
      </c>
      <c r="C2496" s="20" t="s">
        <v>23057</v>
      </c>
      <c r="D2496" s="20" t="s">
        <v>26026</v>
      </c>
      <c r="E2496" s="20" t="s">
        <v>26027</v>
      </c>
    </row>
    <row r="2497" customHeight="1" spans="1:5">
      <c r="A2497" s="20">
        <v>2495</v>
      </c>
      <c r="B2497" s="20" t="s">
        <v>21032</v>
      </c>
      <c r="C2497" s="20" t="s">
        <v>23018</v>
      </c>
      <c r="D2497" s="20" t="s">
        <v>26028</v>
      </c>
      <c r="E2497" s="20" t="s">
        <v>26029</v>
      </c>
    </row>
    <row r="2498" customHeight="1" spans="1:5">
      <c r="A2498" s="20">
        <v>2496</v>
      </c>
      <c r="B2498" s="20" t="s">
        <v>21032</v>
      </c>
      <c r="C2498" s="20" t="s">
        <v>23040</v>
      </c>
      <c r="D2498" s="20" t="s">
        <v>26030</v>
      </c>
      <c r="E2498" s="20" t="s">
        <v>26031</v>
      </c>
    </row>
    <row r="2499" customHeight="1" spans="1:5">
      <c r="A2499" s="20">
        <v>2497</v>
      </c>
      <c r="B2499" s="20" t="s">
        <v>21032</v>
      </c>
      <c r="C2499" s="20" t="s">
        <v>23018</v>
      </c>
      <c r="D2499" s="20" t="s">
        <v>26032</v>
      </c>
      <c r="E2499" s="20" t="s">
        <v>26033</v>
      </c>
    </row>
    <row r="2500" customHeight="1" spans="1:5">
      <c r="A2500" s="20">
        <v>2498</v>
      </c>
      <c r="B2500" s="20" t="s">
        <v>21032</v>
      </c>
      <c r="C2500" s="20" t="s">
        <v>23018</v>
      </c>
      <c r="D2500" s="20" t="s">
        <v>26034</v>
      </c>
      <c r="E2500" s="20" t="s">
        <v>26035</v>
      </c>
    </row>
    <row r="2501" customHeight="1" spans="1:5">
      <c r="A2501" s="20">
        <v>2499</v>
      </c>
      <c r="B2501" s="20" t="s">
        <v>21032</v>
      </c>
      <c r="C2501" s="20" t="s">
        <v>23018</v>
      </c>
      <c r="D2501" s="20" t="s">
        <v>26036</v>
      </c>
      <c r="E2501" s="20" t="s">
        <v>26037</v>
      </c>
    </row>
    <row r="2502" customHeight="1" spans="1:5">
      <c r="A2502" s="20">
        <v>2500</v>
      </c>
      <c r="B2502" s="20" t="s">
        <v>21032</v>
      </c>
      <c r="C2502" s="20" t="s">
        <v>23021</v>
      </c>
      <c r="D2502" s="20" t="s">
        <v>26038</v>
      </c>
      <c r="E2502" s="20" t="s">
        <v>26039</v>
      </c>
    </row>
    <row r="2503" customHeight="1" spans="1:5">
      <c r="A2503" s="20">
        <v>2501</v>
      </c>
      <c r="B2503" s="20" t="s">
        <v>21032</v>
      </c>
      <c r="C2503" s="20" t="s">
        <v>23018</v>
      </c>
      <c r="D2503" s="20" t="s">
        <v>26040</v>
      </c>
      <c r="E2503" s="20" t="s">
        <v>26041</v>
      </c>
    </row>
    <row r="2504" customHeight="1" spans="1:5">
      <c r="A2504" s="20">
        <v>2502</v>
      </c>
      <c r="B2504" s="20" t="s">
        <v>21032</v>
      </c>
      <c r="C2504" s="20" t="s">
        <v>23018</v>
      </c>
      <c r="D2504" s="20" t="s">
        <v>26042</v>
      </c>
      <c r="E2504" s="20" t="s">
        <v>26043</v>
      </c>
    </row>
    <row r="2505" customHeight="1" spans="1:5">
      <c r="A2505" s="20">
        <v>2503</v>
      </c>
      <c r="B2505" s="20" t="s">
        <v>21032</v>
      </c>
      <c r="C2505" s="20" t="s">
        <v>23021</v>
      </c>
      <c r="D2505" s="20" t="s">
        <v>26044</v>
      </c>
      <c r="E2505" s="20" t="s">
        <v>26045</v>
      </c>
    </row>
    <row r="2506" customHeight="1" spans="1:5">
      <c r="A2506" s="20">
        <v>2504</v>
      </c>
      <c r="B2506" s="20" t="s">
        <v>21032</v>
      </c>
      <c r="C2506" s="20" t="s">
        <v>23018</v>
      </c>
      <c r="D2506" s="20" t="s">
        <v>26046</v>
      </c>
      <c r="E2506" s="20" t="s">
        <v>26047</v>
      </c>
    </row>
    <row r="2507" customHeight="1" spans="1:5">
      <c r="A2507" s="20">
        <v>2505</v>
      </c>
      <c r="B2507" s="20" t="s">
        <v>21032</v>
      </c>
      <c r="C2507" s="20" t="s">
        <v>23018</v>
      </c>
      <c r="D2507" s="20" t="s">
        <v>26048</v>
      </c>
      <c r="E2507" s="20" t="s">
        <v>26049</v>
      </c>
    </row>
    <row r="2508" customHeight="1" spans="1:5">
      <c r="A2508" s="20">
        <v>2506</v>
      </c>
      <c r="B2508" s="20" t="s">
        <v>21032</v>
      </c>
      <c r="C2508" s="20" t="s">
        <v>23040</v>
      </c>
      <c r="D2508" s="20" t="s">
        <v>26050</v>
      </c>
      <c r="E2508" s="20" t="s">
        <v>26051</v>
      </c>
    </row>
    <row r="2509" customHeight="1" spans="1:5">
      <c r="A2509" s="20">
        <v>2507</v>
      </c>
      <c r="B2509" s="20" t="s">
        <v>21032</v>
      </c>
      <c r="C2509" s="20" t="s">
        <v>23040</v>
      </c>
      <c r="D2509" s="20" t="s">
        <v>26052</v>
      </c>
      <c r="E2509" s="20" t="s">
        <v>26053</v>
      </c>
    </row>
    <row r="2510" customHeight="1" spans="1:5">
      <c r="A2510" s="20">
        <v>2508</v>
      </c>
      <c r="B2510" s="20" t="s">
        <v>21032</v>
      </c>
      <c r="C2510" s="20" t="s">
        <v>23018</v>
      </c>
      <c r="D2510" s="20" t="s">
        <v>26054</v>
      </c>
      <c r="E2510" s="20" t="s">
        <v>26055</v>
      </c>
    </row>
    <row r="2511" customHeight="1" spans="1:5">
      <c r="A2511" s="20">
        <v>2509</v>
      </c>
      <c r="B2511" s="20" t="s">
        <v>21032</v>
      </c>
      <c r="C2511" s="20" t="s">
        <v>23018</v>
      </c>
      <c r="D2511" s="20" t="s">
        <v>26056</v>
      </c>
      <c r="E2511" s="20" t="s">
        <v>26057</v>
      </c>
    </row>
    <row r="2512" customHeight="1" spans="1:5">
      <c r="A2512" s="20">
        <v>2510</v>
      </c>
      <c r="B2512" s="20" t="s">
        <v>21032</v>
      </c>
      <c r="C2512" s="20" t="s">
        <v>23018</v>
      </c>
      <c r="D2512" s="20" t="s">
        <v>26058</v>
      </c>
      <c r="E2512" s="20" t="s">
        <v>26059</v>
      </c>
    </row>
    <row r="2513" customHeight="1" spans="1:5">
      <c r="A2513" s="20">
        <v>2511</v>
      </c>
      <c r="B2513" s="20" t="s">
        <v>21032</v>
      </c>
      <c r="C2513" s="20" t="s">
        <v>23018</v>
      </c>
      <c r="D2513" s="20" t="s">
        <v>26060</v>
      </c>
      <c r="E2513" s="20" t="s">
        <v>26061</v>
      </c>
    </row>
    <row r="2514" customHeight="1" spans="1:5">
      <c r="A2514" s="20">
        <v>2512</v>
      </c>
      <c r="B2514" s="20" t="s">
        <v>21032</v>
      </c>
      <c r="C2514" s="20" t="s">
        <v>23021</v>
      </c>
      <c r="D2514" s="20" t="s">
        <v>26062</v>
      </c>
      <c r="E2514" s="20" t="s">
        <v>26063</v>
      </c>
    </row>
    <row r="2515" customHeight="1" spans="1:5">
      <c r="A2515" s="20">
        <v>2513</v>
      </c>
      <c r="B2515" s="20" t="s">
        <v>21032</v>
      </c>
      <c r="C2515" s="20" t="s">
        <v>23018</v>
      </c>
      <c r="D2515" s="20" t="s">
        <v>26064</v>
      </c>
      <c r="E2515" s="20" t="s">
        <v>26065</v>
      </c>
    </row>
    <row r="2516" customHeight="1" spans="1:5">
      <c r="A2516" s="20">
        <v>2514</v>
      </c>
      <c r="B2516" s="20" t="s">
        <v>21032</v>
      </c>
      <c r="C2516" s="20" t="s">
        <v>23040</v>
      </c>
      <c r="D2516" s="20" t="s">
        <v>26066</v>
      </c>
      <c r="E2516" s="20" t="s">
        <v>26067</v>
      </c>
    </row>
    <row r="2517" customHeight="1" spans="1:5">
      <c r="A2517" s="20">
        <v>2515</v>
      </c>
      <c r="B2517" s="20" t="s">
        <v>21032</v>
      </c>
      <c r="C2517" s="20" t="s">
        <v>23018</v>
      </c>
      <c r="D2517" s="20" t="s">
        <v>26068</v>
      </c>
      <c r="E2517" s="20" t="s">
        <v>26069</v>
      </c>
    </row>
    <row r="2518" customHeight="1" spans="1:5">
      <c r="A2518" s="20">
        <v>2516</v>
      </c>
      <c r="B2518" s="20" t="s">
        <v>21032</v>
      </c>
      <c r="C2518" s="20" t="s">
        <v>23040</v>
      </c>
      <c r="D2518" s="20" t="s">
        <v>26070</v>
      </c>
      <c r="E2518" s="20" t="s">
        <v>26071</v>
      </c>
    </row>
    <row r="2519" customHeight="1" spans="1:5">
      <c r="A2519" s="20">
        <v>2517</v>
      </c>
      <c r="B2519" s="20" t="s">
        <v>21032</v>
      </c>
      <c r="C2519" s="20" t="s">
        <v>23018</v>
      </c>
      <c r="D2519" s="20" t="s">
        <v>26072</v>
      </c>
      <c r="E2519" s="20" t="s">
        <v>26073</v>
      </c>
    </row>
    <row r="2520" customHeight="1" spans="1:5">
      <c r="A2520" s="20">
        <v>2518</v>
      </c>
      <c r="B2520" s="20" t="s">
        <v>21032</v>
      </c>
      <c r="C2520" s="20" t="s">
        <v>23018</v>
      </c>
      <c r="D2520" s="20" t="s">
        <v>26074</v>
      </c>
      <c r="E2520" s="20" t="s">
        <v>26075</v>
      </c>
    </row>
    <row r="2521" customHeight="1" spans="1:5">
      <c r="A2521" s="20">
        <v>2519</v>
      </c>
      <c r="B2521" s="20" t="s">
        <v>21032</v>
      </c>
      <c r="C2521" s="20" t="s">
        <v>23040</v>
      </c>
      <c r="D2521" s="20" t="s">
        <v>26076</v>
      </c>
      <c r="E2521" s="20" t="s">
        <v>26077</v>
      </c>
    </row>
    <row r="2522" customHeight="1" spans="1:5">
      <c r="A2522" s="20">
        <v>2520</v>
      </c>
      <c r="B2522" s="20" t="s">
        <v>21032</v>
      </c>
      <c r="C2522" s="20" t="s">
        <v>23018</v>
      </c>
      <c r="D2522" s="20" t="s">
        <v>26078</v>
      </c>
      <c r="E2522" s="20" t="s">
        <v>26079</v>
      </c>
    </row>
    <row r="2523" customHeight="1" spans="1:5">
      <c r="A2523" s="20">
        <v>2521</v>
      </c>
      <c r="B2523" s="20" t="s">
        <v>21032</v>
      </c>
      <c r="C2523" s="20" t="s">
        <v>23057</v>
      </c>
      <c r="D2523" s="20" t="s">
        <v>26080</v>
      </c>
      <c r="E2523" s="20" t="s">
        <v>26081</v>
      </c>
    </row>
    <row r="2524" customHeight="1" spans="1:5">
      <c r="A2524" s="20">
        <v>2522</v>
      </c>
      <c r="B2524" s="20" t="s">
        <v>21032</v>
      </c>
      <c r="C2524" s="20" t="s">
        <v>23018</v>
      </c>
      <c r="D2524" s="20" t="s">
        <v>26082</v>
      </c>
      <c r="E2524" s="20" t="s">
        <v>26083</v>
      </c>
    </row>
    <row r="2525" customHeight="1" spans="1:5">
      <c r="A2525" s="20">
        <v>2523</v>
      </c>
      <c r="B2525" s="20" t="s">
        <v>21032</v>
      </c>
      <c r="C2525" s="20" t="s">
        <v>23018</v>
      </c>
      <c r="D2525" s="20" t="s">
        <v>26084</v>
      </c>
      <c r="E2525" s="20" t="s">
        <v>26085</v>
      </c>
    </row>
    <row r="2526" customHeight="1" spans="1:5">
      <c r="A2526" s="20">
        <v>2524</v>
      </c>
      <c r="B2526" s="20" t="s">
        <v>21032</v>
      </c>
      <c r="C2526" s="20" t="s">
        <v>23021</v>
      </c>
      <c r="D2526" s="20" t="s">
        <v>26086</v>
      </c>
      <c r="E2526" s="20" t="s">
        <v>26087</v>
      </c>
    </row>
    <row r="2527" customHeight="1" spans="1:5">
      <c r="A2527" s="20">
        <v>2525</v>
      </c>
      <c r="B2527" s="20" t="s">
        <v>21032</v>
      </c>
      <c r="C2527" s="20" t="s">
        <v>23040</v>
      </c>
      <c r="D2527" s="20" t="s">
        <v>26088</v>
      </c>
      <c r="E2527" s="20" t="s">
        <v>26089</v>
      </c>
    </row>
    <row r="2528" customHeight="1" spans="1:5">
      <c r="A2528" s="20">
        <v>2526</v>
      </c>
      <c r="B2528" s="20" t="s">
        <v>21032</v>
      </c>
      <c r="C2528" s="20" t="s">
        <v>23018</v>
      </c>
      <c r="D2528" s="20" t="s">
        <v>26090</v>
      </c>
      <c r="E2528" s="20" t="s">
        <v>26091</v>
      </c>
    </row>
    <row r="2529" customHeight="1" spans="1:5">
      <c r="A2529" s="20">
        <v>2527</v>
      </c>
      <c r="B2529" s="20" t="s">
        <v>21032</v>
      </c>
      <c r="C2529" s="20" t="s">
        <v>23040</v>
      </c>
      <c r="D2529" s="20" t="s">
        <v>26092</v>
      </c>
      <c r="E2529" s="20" t="s">
        <v>26093</v>
      </c>
    </row>
    <row r="2530" customHeight="1" spans="1:5">
      <c r="A2530" s="20">
        <v>2528</v>
      </c>
      <c r="B2530" s="20" t="s">
        <v>21032</v>
      </c>
      <c r="C2530" s="20" t="s">
        <v>23040</v>
      </c>
      <c r="D2530" s="20" t="s">
        <v>26094</v>
      </c>
      <c r="E2530" s="20" t="s">
        <v>26095</v>
      </c>
    </row>
    <row r="2531" customHeight="1" spans="1:5">
      <c r="A2531" s="20">
        <v>2529</v>
      </c>
      <c r="B2531" s="20" t="s">
        <v>21032</v>
      </c>
      <c r="C2531" s="20" t="s">
        <v>23018</v>
      </c>
      <c r="D2531" s="20" t="s">
        <v>26096</v>
      </c>
      <c r="E2531" s="20" t="s">
        <v>26097</v>
      </c>
    </row>
    <row r="2532" customHeight="1" spans="1:5">
      <c r="A2532" s="20">
        <v>2530</v>
      </c>
      <c r="B2532" s="20" t="s">
        <v>21032</v>
      </c>
      <c r="C2532" s="20" t="s">
        <v>23018</v>
      </c>
      <c r="D2532" s="20" t="s">
        <v>26098</v>
      </c>
      <c r="E2532" s="20" t="s">
        <v>26099</v>
      </c>
    </row>
    <row r="2533" customHeight="1" spans="1:5">
      <c r="A2533" s="20">
        <v>2531</v>
      </c>
      <c r="B2533" s="20" t="s">
        <v>21032</v>
      </c>
      <c r="C2533" s="20" t="s">
        <v>23040</v>
      </c>
      <c r="D2533" s="20" t="s">
        <v>26100</v>
      </c>
      <c r="E2533" s="20" t="s">
        <v>26101</v>
      </c>
    </row>
    <row r="2534" customHeight="1" spans="1:5">
      <c r="A2534" s="20">
        <v>2532</v>
      </c>
      <c r="B2534" s="20" t="s">
        <v>21032</v>
      </c>
      <c r="C2534" s="20" t="s">
        <v>23018</v>
      </c>
      <c r="D2534" s="20" t="s">
        <v>26102</v>
      </c>
      <c r="E2534" s="20" t="s">
        <v>26103</v>
      </c>
    </row>
    <row r="2535" customHeight="1" spans="1:5">
      <c r="A2535" s="20">
        <v>2533</v>
      </c>
      <c r="B2535" s="20" t="s">
        <v>21032</v>
      </c>
      <c r="C2535" s="20" t="s">
        <v>23018</v>
      </c>
      <c r="D2535" s="20" t="s">
        <v>26104</v>
      </c>
      <c r="E2535" s="20" t="s">
        <v>26105</v>
      </c>
    </row>
    <row r="2536" customHeight="1" spans="1:5">
      <c r="A2536" s="20">
        <v>2534</v>
      </c>
      <c r="B2536" s="20" t="s">
        <v>21032</v>
      </c>
      <c r="C2536" s="20" t="s">
        <v>23040</v>
      </c>
      <c r="D2536" s="20" t="s">
        <v>26106</v>
      </c>
      <c r="E2536" s="20" t="s">
        <v>26107</v>
      </c>
    </row>
    <row r="2537" customHeight="1" spans="1:5">
      <c r="A2537" s="20">
        <v>2535</v>
      </c>
      <c r="B2537" s="20" t="s">
        <v>21032</v>
      </c>
      <c r="C2537" s="20" t="s">
        <v>23040</v>
      </c>
      <c r="D2537" s="20" t="s">
        <v>26108</v>
      </c>
      <c r="E2537" s="20" t="s">
        <v>26109</v>
      </c>
    </row>
    <row r="2538" customHeight="1" spans="1:5">
      <c r="A2538" s="20">
        <v>2536</v>
      </c>
      <c r="B2538" s="20" t="s">
        <v>21032</v>
      </c>
      <c r="C2538" s="20" t="s">
        <v>23018</v>
      </c>
      <c r="D2538" s="20" t="s">
        <v>26110</v>
      </c>
      <c r="E2538" s="20" t="s">
        <v>26111</v>
      </c>
    </row>
    <row r="2539" customHeight="1" spans="1:5">
      <c r="A2539" s="20">
        <v>2537</v>
      </c>
      <c r="B2539" s="20" t="s">
        <v>21032</v>
      </c>
      <c r="C2539" s="20" t="s">
        <v>23018</v>
      </c>
      <c r="D2539" s="20" t="s">
        <v>26112</v>
      </c>
      <c r="E2539" s="20" t="s">
        <v>26113</v>
      </c>
    </row>
    <row r="2540" customHeight="1" spans="1:5">
      <c r="A2540" s="20">
        <v>2538</v>
      </c>
      <c r="B2540" s="20" t="s">
        <v>21032</v>
      </c>
      <c r="C2540" s="20" t="s">
        <v>23018</v>
      </c>
      <c r="D2540" s="20" t="s">
        <v>26114</v>
      </c>
      <c r="E2540" s="20" t="s">
        <v>26115</v>
      </c>
    </row>
    <row r="2541" customHeight="1" spans="1:5">
      <c r="A2541" s="20">
        <v>2539</v>
      </c>
      <c r="B2541" s="20" t="s">
        <v>21032</v>
      </c>
      <c r="C2541" s="20" t="s">
        <v>23057</v>
      </c>
      <c r="D2541" s="20" t="s">
        <v>26116</v>
      </c>
      <c r="E2541" s="20" t="s">
        <v>26117</v>
      </c>
    </row>
    <row r="2542" customHeight="1" spans="1:5">
      <c r="A2542" s="20">
        <v>2540</v>
      </c>
      <c r="B2542" s="20" t="s">
        <v>21032</v>
      </c>
      <c r="C2542" s="20" t="s">
        <v>23018</v>
      </c>
      <c r="D2542" s="20" t="s">
        <v>26118</v>
      </c>
      <c r="E2542" s="20" t="s">
        <v>26119</v>
      </c>
    </row>
    <row r="2543" customHeight="1" spans="1:5">
      <c r="A2543" s="20">
        <v>2541</v>
      </c>
      <c r="B2543" s="20" t="s">
        <v>21032</v>
      </c>
      <c r="C2543" s="20" t="s">
        <v>23018</v>
      </c>
      <c r="D2543" s="20" t="s">
        <v>26120</v>
      </c>
      <c r="E2543" s="20" t="s">
        <v>26121</v>
      </c>
    </row>
    <row r="2544" customHeight="1" spans="1:5">
      <c r="A2544" s="20">
        <v>2542</v>
      </c>
      <c r="B2544" s="20" t="s">
        <v>21032</v>
      </c>
      <c r="C2544" s="20" t="s">
        <v>23021</v>
      </c>
      <c r="D2544" s="20" t="s">
        <v>26122</v>
      </c>
      <c r="E2544" s="20" t="s">
        <v>26123</v>
      </c>
    </row>
    <row r="2545" customHeight="1" spans="1:5">
      <c r="A2545" s="20">
        <v>2543</v>
      </c>
      <c r="B2545" s="20" t="s">
        <v>21032</v>
      </c>
      <c r="C2545" s="20" t="s">
        <v>23018</v>
      </c>
      <c r="D2545" s="20" t="s">
        <v>26124</v>
      </c>
      <c r="E2545" s="20" t="s">
        <v>26125</v>
      </c>
    </row>
    <row r="2546" customHeight="1" spans="1:5">
      <c r="A2546" s="20">
        <v>2544</v>
      </c>
      <c r="B2546" s="20" t="s">
        <v>21032</v>
      </c>
      <c r="C2546" s="20" t="s">
        <v>23018</v>
      </c>
      <c r="D2546" s="20" t="s">
        <v>26126</v>
      </c>
      <c r="E2546" s="20" t="s">
        <v>26127</v>
      </c>
    </row>
    <row r="2547" customHeight="1" spans="1:5">
      <c r="A2547" s="20">
        <v>2545</v>
      </c>
      <c r="B2547" s="20" t="s">
        <v>21032</v>
      </c>
      <c r="C2547" s="20" t="s">
        <v>23021</v>
      </c>
      <c r="D2547" s="20" t="s">
        <v>26128</v>
      </c>
      <c r="E2547" s="20" t="s">
        <v>26129</v>
      </c>
    </row>
    <row r="2548" customHeight="1" spans="1:5">
      <c r="A2548" s="20">
        <v>2546</v>
      </c>
      <c r="B2548" s="20" t="s">
        <v>21032</v>
      </c>
      <c r="C2548" s="20" t="s">
        <v>23021</v>
      </c>
      <c r="D2548" s="20" t="s">
        <v>26130</v>
      </c>
      <c r="E2548" s="20" t="s">
        <v>26131</v>
      </c>
    </row>
    <row r="2549" customHeight="1" spans="1:5">
      <c r="A2549" s="20">
        <v>2547</v>
      </c>
      <c r="B2549" s="20" t="s">
        <v>21032</v>
      </c>
      <c r="C2549" s="20" t="s">
        <v>23018</v>
      </c>
      <c r="D2549" s="20" t="s">
        <v>26132</v>
      </c>
      <c r="E2549" s="20" t="s">
        <v>26133</v>
      </c>
    </row>
    <row r="2550" customHeight="1" spans="1:5">
      <c r="A2550" s="20">
        <v>2548</v>
      </c>
      <c r="B2550" s="20" t="s">
        <v>21032</v>
      </c>
      <c r="C2550" s="20" t="s">
        <v>23040</v>
      </c>
      <c r="D2550" s="20" t="s">
        <v>26134</v>
      </c>
      <c r="E2550" s="20" t="s">
        <v>26135</v>
      </c>
    </row>
    <row r="2551" customHeight="1" spans="1:5">
      <c r="A2551" s="20">
        <v>2549</v>
      </c>
      <c r="B2551" s="20" t="s">
        <v>21032</v>
      </c>
      <c r="C2551" s="20" t="s">
        <v>23018</v>
      </c>
      <c r="D2551" s="20" t="s">
        <v>26136</v>
      </c>
      <c r="E2551" s="20" t="s">
        <v>26137</v>
      </c>
    </row>
    <row r="2552" customHeight="1" spans="1:5">
      <c r="A2552" s="20">
        <v>2550</v>
      </c>
      <c r="B2552" s="20" t="s">
        <v>21032</v>
      </c>
      <c r="C2552" s="20" t="s">
        <v>23057</v>
      </c>
      <c r="D2552" s="20" t="s">
        <v>26138</v>
      </c>
      <c r="E2552" s="20" t="s">
        <v>26139</v>
      </c>
    </row>
    <row r="2553" customHeight="1" spans="1:5">
      <c r="A2553" s="20">
        <v>2551</v>
      </c>
      <c r="B2553" s="20" t="s">
        <v>21032</v>
      </c>
      <c r="C2553" s="20" t="s">
        <v>23040</v>
      </c>
      <c r="D2553" s="20" t="s">
        <v>26140</v>
      </c>
      <c r="E2553" s="20" t="s">
        <v>26141</v>
      </c>
    </row>
    <row r="2554" customHeight="1" spans="1:5">
      <c r="A2554" s="20">
        <v>2552</v>
      </c>
      <c r="B2554" s="20" t="s">
        <v>21032</v>
      </c>
      <c r="C2554" s="20" t="s">
        <v>23021</v>
      </c>
      <c r="D2554" s="20" t="s">
        <v>26142</v>
      </c>
      <c r="E2554" s="20" t="s">
        <v>26143</v>
      </c>
    </row>
    <row r="2555" customHeight="1" spans="1:5">
      <c r="A2555" s="20">
        <v>2553</v>
      </c>
      <c r="B2555" s="20" t="s">
        <v>21032</v>
      </c>
      <c r="C2555" s="20" t="s">
        <v>23018</v>
      </c>
      <c r="D2555" s="20" t="s">
        <v>26144</v>
      </c>
      <c r="E2555" s="20" t="s">
        <v>26145</v>
      </c>
    </row>
    <row r="2556" customHeight="1" spans="1:5">
      <c r="A2556" s="20">
        <v>2554</v>
      </c>
      <c r="B2556" s="20" t="s">
        <v>21032</v>
      </c>
      <c r="C2556" s="20" t="s">
        <v>23057</v>
      </c>
      <c r="D2556" s="20" t="s">
        <v>26146</v>
      </c>
      <c r="E2556" s="20" t="s">
        <v>26147</v>
      </c>
    </row>
    <row r="2557" customHeight="1" spans="1:5">
      <c r="A2557" s="20">
        <v>2555</v>
      </c>
      <c r="B2557" s="20" t="s">
        <v>21032</v>
      </c>
      <c r="C2557" s="20" t="s">
        <v>23040</v>
      </c>
      <c r="D2557" s="20" t="s">
        <v>26148</v>
      </c>
      <c r="E2557" s="20" t="s">
        <v>26149</v>
      </c>
    </row>
    <row r="2558" customHeight="1" spans="1:5">
      <c r="A2558" s="20">
        <v>2556</v>
      </c>
      <c r="B2558" s="20" t="s">
        <v>21032</v>
      </c>
      <c r="C2558" s="20" t="s">
        <v>23057</v>
      </c>
      <c r="D2558" s="20" t="s">
        <v>26150</v>
      </c>
      <c r="E2558" s="20" t="s">
        <v>26151</v>
      </c>
    </row>
    <row r="2559" customHeight="1" spans="1:5">
      <c r="A2559" s="20">
        <v>2557</v>
      </c>
      <c r="B2559" s="20" t="s">
        <v>21032</v>
      </c>
      <c r="C2559" s="20" t="s">
        <v>23018</v>
      </c>
      <c r="D2559" s="20" t="s">
        <v>26152</v>
      </c>
      <c r="E2559" s="20" t="s">
        <v>26153</v>
      </c>
    </row>
    <row r="2560" customHeight="1" spans="1:5">
      <c r="A2560" s="20">
        <v>2558</v>
      </c>
      <c r="B2560" s="20" t="s">
        <v>21032</v>
      </c>
      <c r="C2560" s="20" t="s">
        <v>23040</v>
      </c>
      <c r="D2560" s="20" t="s">
        <v>26154</v>
      </c>
      <c r="E2560" s="20" t="s">
        <v>26155</v>
      </c>
    </row>
    <row r="2561" customHeight="1" spans="1:5">
      <c r="A2561" s="20">
        <v>2559</v>
      </c>
      <c r="B2561" s="20" t="s">
        <v>21032</v>
      </c>
      <c r="C2561" s="20" t="s">
        <v>23018</v>
      </c>
      <c r="D2561" s="20" t="s">
        <v>26156</v>
      </c>
      <c r="E2561" s="20" t="s">
        <v>26157</v>
      </c>
    </row>
    <row r="2562" customHeight="1" spans="1:5">
      <c r="A2562" s="20">
        <v>2560</v>
      </c>
      <c r="B2562" s="20" t="s">
        <v>21032</v>
      </c>
      <c r="C2562" s="20" t="s">
        <v>23018</v>
      </c>
      <c r="D2562" s="20" t="s">
        <v>26158</v>
      </c>
      <c r="E2562" s="20" t="s">
        <v>26159</v>
      </c>
    </row>
    <row r="2563" customHeight="1" spans="1:5">
      <c r="A2563" s="20">
        <v>2561</v>
      </c>
      <c r="B2563" s="20" t="s">
        <v>21032</v>
      </c>
      <c r="C2563" s="20" t="s">
        <v>23057</v>
      </c>
      <c r="D2563" s="20" t="s">
        <v>26160</v>
      </c>
      <c r="E2563" s="20" t="s">
        <v>26161</v>
      </c>
    </row>
    <row r="2564" customHeight="1" spans="1:5">
      <c r="A2564" s="20">
        <v>2562</v>
      </c>
      <c r="B2564" s="20" t="s">
        <v>21032</v>
      </c>
      <c r="C2564" s="20" t="s">
        <v>23018</v>
      </c>
      <c r="D2564" s="20" t="s">
        <v>26162</v>
      </c>
      <c r="E2564" s="20" t="s">
        <v>26163</v>
      </c>
    </row>
    <row r="2565" customHeight="1" spans="1:5">
      <c r="A2565" s="20">
        <v>2563</v>
      </c>
      <c r="B2565" s="20" t="s">
        <v>21032</v>
      </c>
      <c r="C2565" s="20" t="s">
        <v>23057</v>
      </c>
      <c r="D2565" s="20" t="s">
        <v>26164</v>
      </c>
      <c r="E2565" s="20" t="s">
        <v>26165</v>
      </c>
    </row>
    <row r="2566" customHeight="1" spans="1:5">
      <c r="A2566" s="20">
        <v>2564</v>
      </c>
      <c r="B2566" s="20" t="s">
        <v>21032</v>
      </c>
      <c r="C2566" s="20" t="s">
        <v>23018</v>
      </c>
      <c r="D2566" s="20" t="s">
        <v>26166</v>
      </c>
      <c r="E2566" s="20" t="s">
        <v>26167</v>
      </c>
    </row>
    <row r="2567" customHeight="1" spans="1:5">
      <c r="A2567" s="20">
        <v>2565</v>
      </c>
      <c r="B2567" s="20" t="s">
        <v>21032</v>
      </c>
      <c r="C2567" s="20" t="s">
        <v>23021</v>
      </c>
      <c r="D2567" s="20" t="s">
        <v>26168</v>
      </c>
      <c r="E2567" s="20" t="s">
        <v>26169</v>
      </c>
    </row>
    <row r="2568" customHeight="1" spans="1:5">
      <c r="A2568" s="20">
        <v>2566</v>
      </c>
      <c r="B2568" s="20" t="s">
        <v>21032</v>
      </c>
      <c r="C2568" s="20" t="s">
        <v>23057</v>
      </c>
      <c r="D2568" s="20" t="s">
        <v>26170</v>
      </c>
      <c r="E2568" s="20" t="s">
        <v>26171</v>
      </c>
    </row>
    <row r="2569" customHeight="1" spans="1:5">
      <c r="A2569" s="20">
        <v>2567</v>
      </c>
      <c r="B2569" s="20" t="s">
        <v>21032</v>
      </c>
      <c r="C2569" s="20" t="s">
        <v>23021</v>
      </c>
      <c r="D2569" s="20" t="s">
        <v>26172</v>
      </c>
      <c r="E2569" s="20" t="s">
        <v>26173</v>
      </c>
    </row>
    <row r="2570" customHeight="1" spans="1:5">
      <c r="A2570" s="20">
        <v>2568</v>
      </c>
      <c r="B2570" s="20" t="s">
        <v>21032</v>
      </c>
      <c r="C2570" s="20" t="s">
        <v>23040</v>
      </c>
      <c r="D2570" s="20" t="s">
        <v>26174</v>
      </c>
      <c r="E2570" s="20" t="s">
        <v>26175</v>
      </c>
    </row>
    <row r="2571" customHeight="1" spans="1:5">
      <c r="A2571" s="20">
        <v>2569</v>
      </c>
      <c r="B2571" s="20" t="s">
        <v>21032</v>
      </c>
      <c r="C2571" s="20" t="s">
        <v>23018</v>
      </c>
      <c r="D2571" s="20" t="s">
        <v>26176</v>
      </c>
      <c r="E2571" s="20" t="s">
        <v>26177</v>
      </c>
    </row>
    <row r="2572" customHeight="1" spans="1:5">
      <c r="A2572" s="20">
        <v>2570</v>
      </c>
      <c r="B2572" s="20" t="s">
        <v>21032</v>
      </c>
      <c r="C2572" s="20" t="s">
        <v>23057</v>
      </c>
      <c r="D2572" s="20" t="s">
        <v>26178</v>
      </c>
      <c r="E2572" s="20" t="s">
        <v>26179</v>
      </c>
    </row>
    <row r="2573" customHeight="1" spans="1:5">
      <c r="A2573" s="20">
        <v>2571</v>
      </c>
      <c r="B2573" s="20" t="s">
        <v>21032</v>
      </c>
      <c r="C2573" s="20" t="s">
        <v>23021</v>
      </c>
      <c r="D2573" s="20" t="s">
        <v>26180</v>
      </c>
      <c r="E2573" s="20" t="s">
        <v>26181</v>
      </c>
    </row>
    <row r="2574" customHeight="1" spans="1:5">
      <c r="A2574" s="20">
        <v>2572</v>
      </c>
      <c r="B2574" s="20" t="s">
        <v>21032</v>
      </c>
      <c r="C2574" s="20" t="s">
        <v>23040</v>
      </c>
      <c r="D2574" s="20" t="s">
        <v>26182</v>
      </c>
      <c r="E2574" s="20" t="s">
        <v>26183</v>
      </c>
    </row>
    <row r="2575" customHeight="1" spans="1:5">
      <c r="A2575" s="20">
        <v>2573</v>
      </c>
      <c r="B2575" s="20" t="s">
        <v>21032</v>
      </c>
      <c r="C2575" s="20" t="s">
        <v>23040</v>
      </c>
      <c r="D2575" s="20" t="s">
        <v>26184</v>
      </c>
      <c r="E2575" s="20" t="s">
        <v>26185</v>
      </c>
    </row>
    <row r="2576" customHeight="1" spans="1:5">
      <c r="A2576" s="20">
        <v>2574</v>
      </c>
      <c r="B2576" s="20" t="s">
        <v>21032</v>
      </c>
      <c r="C2576" s="20" t="s">
        <v>23018</v>
      </c>
      <c r="D2576" s="20" t="s">
        <v>26186</v>
      </c>
      <c r="E2576" s="20" t="s">
        <v>26187</v>
      </c>
    </row>
    <row r="2577" customHeight="1" spans="1:5">
      <c r="A2577" s="20">
        <v>2575</v>
      </c>
      <c r="B2577" s="20" t="s">
        <v>21032</v>
      </c>
      <c r="C2577" s="20" t="s">
        <v>23057</v>
      </c>
      <c r="D2577" s="20" t="s">
        <v>26188</v>
      </c>
      <c r="E2577" s="20" t="s">
        <v>26189</v>
      </c>
    </row>
    <row r="2578" customHeight="1" spans="1:5">
      <c r="A2578" s="20">
        <v>2576</v>
      </c>
      <c r="B2578" s="20" t="s">
        <v>21032</v>
      </c>
      <c r="C2578" s="20" t="s">
        <v>23018</v>
      </c>
      <c r="D2578" s="20" t="s">
        <v>26190</v>
      </c>
      <c r="E2578" s="20" t="s">
        <v>26191</v>
      </c>
    </row>
    <row r="2579" customHeight="1" spans="1:5">
      <c r="A2579" s="20">
        <v>2577</v>
      </c>
      <c r="B2579" s="20" t="s">
        <v>21032</v>
      </c>
      <c r="C2579" s="20" t="s">
        <v>23018</v>
      </c>
      <c r="D2579" s="20" t="s">
        <v>26192</v>
      </c>
      <c r="E2579" s="20" t="s">
        <v>26193</v>
      </c>
    </row>
    <row r="2580" customHeight="1" spans="1:5">
      <c r="A2580" s="20">
        <v>2578</v>
      </c>
      <c r="B2580" s="20" t="s">
        <v>21032</v>
      </c>
      <c r="C2580" s="20" t="s">
        <v>23018</v>
      </c>
      <c r="D2580" s="20" t="s">
        <v>26194</v>
      </c>
      <c r="E2580" s="20" t="s">
        <v>26195</v>
      </c>
    </row>
    <row r="2581" customHeight="1" spans="1:5">
      <c r="A2581" s="20">
        <v>2579</v>
      </c>
      <c r="B2581" s="20" t="s">
        <v>21032</v>
      </c>
      <c r="C2581" s="20" t="s">
        <v>23040</v>
      </c>
      <c r="D2581" s="20" t="s">
        <v>26196</v>
      </c>
      <c r="E2581" s="20" t="s">
        <v>26197</v>
      </c>
    </row>
    <row r="2582" customHeight="1" spans="1:5">
      <c r="A2582" s="20">
        <v>2580</v>
      </c>
      <c r="B2582" s="20" t="s">
        <v>21032</v>
      </c>
      <c r="C2582" s="20" t="s">
        <v>23021</v>
      </c>
      <c r="D2582" s="20" t="s">
        <v>26198</v>
      </c>
      <c r="E2582" s="20" t="s">
        <v>26199</v>
      </c>
    </row>
    <row r="2583" customHeight="1" spans="1:5">
      <c r="A2583" s="20">
        <v>2581</v>
      </c>
      <c r="B2583" s="20" t="s">
        <v>21032</v>
      </c>
      <c r="C2583" s="20" t="s">
        <v>23021</v>
      </c>
      <c r="D2583" s="20" t="s">
        <v>26200</v>
      </c>
      <c r="E2583" s="20" t="s">
        <v>26201</v>
      </c>
    </row>
    <row r="2584" customHeight="1" spans="1:5">
      <c r="A2584" s="20">
        <v>2582</v>
      </c>
      <c r="B2584" s="20" t="s">
        <v>21032</v>
      </c>
      <c r="C2584" s="20" t="s">
        <v>23040</v>
      </c>
      <c r="D2584" s="20" t="s">
        <v>26202</v>
      </c>
      <c r="E2584" s="20" t="s">
        <v>26203</v>
      </c>
    </row>
    <row r="2585" customHeight="1" spans="1:5">
      <c r="A2585" s="20">
        <v>2583</v>
      </c>
      <c r="B2585" s="20" t="s">
        <v>21032</v>
      </c>
      <c r="C2585" s="20" t="s">
        <v>23021</v>
      </c>
      <c r="D2585" s="20" t="s">
        <v>26204</v>
      </c>
      <c r="E2585" s="20" t="s">
        <v>26205</v>
      </c>
    </row>
    <row r="2586" customHeight="1" spans="1:5">
      <c r="A2586" s="20">
        <v>2584</v>
      </c>
      <c r="B2586" s="20" t="s">
        <v>21032</v>
      </c>
      <c r="C2586" s="20" t="s">
        <v>23021</v>
      </c>
      <c r="D2586" s="20" t="s">
        <v>26206</v>
      </c>
      <c r="E2586" s="20" t="s">
        <v>26207</v>
      </c>
    </row>
    <row r="2587" customHeight="1" spans="1:5">
      <c r="A2587" s="20">
        <v>2585</v>
      </c>
      <c r="B2587" s="20" t="s">
        <v>21032</v>
      </c>
      <c r="C2587" s="20" t="s">
        <v>23040</v>
      </c>
      <c r="D2587" s="20" t="s">
        <v>26208</v>
      </c>
      <c r="E2587" s="20" t="s">
        <v>26209</v>
      </c>
    </row>
    <row r="2588" customHeight="1" spans="1:5">
      <c r="A2588" s="20">
        <v>2586</v>
      </c>
      <c r="B2588" s="20" t="s">
        <v>21032</v>
      </c>
      <c r="C2588" s="20" t="s">
        <v>23018</v>
      </c>
      <c r="D2588" s="20" t="s">
        <v>26210</v>
      </c>
      <c r="E2588" s="20" t="s">
        <v>26211</v>
      </c>
    </row>
    <row r="2589" customHeight="1" spans="1:5">
      <c r="A2589" s="20">
        <v>2587</v>
      </c>
      <c r="B2589" s="20" t="s">
        <v>21032</v>
      </c>
      <c r="C2589" s="20" t="s">
        <v>23021</v>
      </c>
      <c r="D2589" s="20" t="s">
        <v>26212</v>
      </c>
      <c r="E2589" s="20" t="s">
        <v>26213</v>
      </c>
    </row>
    <row r="2590" customHeight="1" spans="1:5">
      <c r="A2590" s="20">
        <v>2588</v>
      </c>
      <c r="B2590" s="20" t="s">
        <v>21032</v>
      </c>
      <c r="C2590" s="20" t="s">
        <v>23018</v>
      </c>
      <c r="D2590" s="20" t="s">
        <v>26214</v>
      </c>
      <c r="E2590" s="20" t="s">
        <v>26215</v>
      </c>
    </row>
    <row r="2591" customHeight="1" spans="1:5">
      <c r="A2591" s="20">
        <v>2589</v>
      </c>
      <c r="B2591" s="20" t="s">
        <v>21032</v>
      </c>
      <c r="C2591" s="20" t="s">
        <v>23018</v>
      </c>
      <c r="D2591" s="20" t="s">
        <v>26216</v>
      </c>
      <c r="E2591" s="20" t="s">
        <v>26217</v>
      </c>
    </row>
    <row r="2592" customHeight="1" spans="1:5">
      <c r="A2592" s="20">
        <v>2590</v>
      </c>
      <c r="B2592" s="20" t="s">
        <v>21032</v>
      </c>
      <c r="C2592" s="20" t="s">
        <v>23021</v>
      </c>
      <c r="D2592" s="20" t="s">
        <v>26218</v>
      </c>
      <c r="E2592" s="20" t="s">
        <v>26219</v>
      </c>
    </row>
    <row r="2593" customHeight="1" spans="1:5">
      <c r="A2593" s="20">
        <v>2591</v>
      </c>
      <c r="B2593" s="20" t="s">
        <v>21032</v>
      </c>
      <c r="C2593" s="20" t="s">
        <v>23021</v>
      </c>
      <c r="D2593" s="20" t="s">
        <v>26220</v>
      </c>
      <c r="E2593" s="20" t="s">
        <v>26221</v>
      </c>
    </row>
    <row r="2594" customHeight="1" spans="1:5">
      <c r="A2594" s="20">
        <v>2592</v>
      </c>
      <c r="B2594" s="20" t="s">
        <v>21032</v>
      </c>
      <c r="C2594" s="20" t="s">
        <v>23040</v>
      </c>
      <c r="D2594" s="20" t="s">
        <v>26222</v>
      </c>
      <c r="E2594" s="20" t="s">
        <v>26223</v>
      </c>
    </row>
    <row r="2595" customHeight="1" spans="1:5">
      <c r="A2595" s="20">
        <v>2593</v>
      </c>
      <c r="B2595" s="20" t="s">
        <v>21032</v>
      </c>
      <c r="C2595" s="20" t="s">
        <v>23018</v>
      </c>
      <c r="D2595" s="20" t="s">
        <v>26224</v>
      </c>
      <c r="E2595" s="20" t="s">
        <v>26225</v>
      </c>
    </row>
    <row r="2596" customHeight="1" spans="1:5">
      <c r="A2596" s="20">
        <v>2594</v>
      </c>
      <c r="B2596" s="20" t="s">
        <v>21032</v>
      </c>
      <c r="C2596" s="20" t="s">
        <v>23021</v>
      </c>
      <c r="D2596" s="20" t="s">
        <v>26226</v>
      </c>
      <c r="E2596" s="20" t="s">
        <v>26227</v>
      </c>
    </row>
    <row r="2597" customHeight="1" spans="1:5">
      <c r="A2597" s="20">
        <v>2595</v>
      </c>
      <c r="B2597" s="20" t="s">
        <v>21032</v>
      </c>
      <c r="C2597" s="20" t="s">
        <v>23021</v>
      </c>
      <c r="D2597" s="20" t="s">
        <v>26228</v>
      </c>
      <c r="E2597" s="20" t="s">
        <v>26229</v>
      </c>
    </row>
    <row r="2598" customHeight="1" spans="1:5">
      <c r="A2598" s="20">
        <v>2596</v>
      </c>
      <c r="B2598" s="20" t="s">
        <v>21032</v>
      </c>
      <c r="C2598" s="20" t="s">
        <v>23057</v>
      </c>
      <c r="D2598" s="20" t="s">
        <v>26230</v>
      </c>
      <c r="E2598" s="20" t="s">
        <v>26231</v>
      </c>
    </row>
    <row r="2599" customHeight="1" spans="1:5">
      <c r="A2599" s="20">
        <v>2597</v>
      </c>
      <c r="B2599" s="20" t="s">
        <v>21032</v>
      </c>
      <c r="C2599" s="20" t="s">
        <v>23040</v>
      </c>
      <c r="D2599" s="20" t="s">
        <v>26232</v>
      </c>
      <c r="E2599" s="20" t="s">
        <v>26233</v>
      </c>
    </row>
    <row r="2600" customHeight="1" spans="1:5">
      <c r="A2600" s="20">
        <v>2598</v>
      </c>
      <c r="B2600" s="20" t="s">
        <v>21032</v>
      </c>
      <c r="C2600" s="20" t="s">
        <v>23040</v>
      </c>
      <c r="D2600" s="20" t="s">
        <v>26234</v>
      </c>
      <c r="E2600" s="20" t="s">
        <v>26235</v>
      </c>
    </row>
    <row r="2601" customHeight="1" spans="1:5">
      <c r="A2601" s="20">
        <v>2599</v>
      </c>
      <c r="B2601" s="20" t="s">
        <v>21032</v>
      </c>
      <c r="C2601" s="20" t="s">
        <v>23040</v>
      </c>
      <c r="D2601" s="20" t="s">
        <v>26236</v>
      </c>
      <c r="E2601" s="20" t="s">
        <v>26237</v>
      </c>
    </row>
    <row r="2602" customHeight="1" spans="1:5">
      <c r="A2602" s="20">
        <v>2600</v>
      </c>
      <c r="B2602" s="20" t="s">
        <v>21032</v>
      </c>
      <c r="C2602" s="20" t="s">
        <v>23018</v>
      </c>
      <c r="D2602" s="20" t="s">
        <v>26238</v>
      </c>
      <c r="E2602" s="20" t="s">
        <v>26239</v>
      </c>
    </row>
    <row r="2603" customHeight="1" spans="1:5">
      <c r="A2603" s="20">
        <v>2601</v>
      </c>
      <c r="B2603" s="20" t="s">
        <v>21032</v>
      </c>
      <c r="C2603" s="20" t="s">
        <v>23040</v>
      </c>
      <c r="D2603" s="20" t="s">
        <v>26240</v>
      </c>
      <c r="E2603" s="20" t="s">
        <v>26241</v>
      </c>
    </row>
    <row r="2604" customHeight="1" spans="1:5">
      <c r="A2604" s="20">
        <v>2602</v>
      </c>
      <c r="B2604" s="20" t="s">
        <v>21032</v>
      </c>
      <c r="C2604" s="20" t="s">
        <v>23018</v>
      </c>
      <c r="D2604" s="20" t="s">
        <v>26242</v>
      </c>
      <c r="E2604" s="20" t="s">
        <v>26243</v>
      </c>
    </row>
    <row r="2605" customHeight="1" spans="1:5">
      <c r="A2605" s="20">
        <v>2603</v>
      </c>
      <c r="B2605" s="20" t="s">
        <v>21032</v>
      </c>
      <c r="C2605" s="20" t="s">
        <v>23021</v>
      </c>
      <c r="D2605" s="20" t="s">
        <v>26244</v>
      </c>
      <c r="E2605" s="20" t="s">
        <v>26245</v>
      </c>
    </row>
    <row r="2606" customHeight="1" spans="1:5">
      <c r="A2606" s="20">
        <v>2604</v>
      </c>
      <c r="B2606" s="20" t="s">
        <v>21032</v>
      </c>
      <c r="C2606" s="20" t="s">
        <v>23057</v>
      </c>
      <c r="D2606" s="20" t="s">
        <v>26246</v>
      </c>
      <c r="E2606" s="20" t="s">
        <v>26247</v>
      </c>
    </row>
    <row r="2607" customHeight="1" spans="1:5">
      <c r="A2607" s="20">
        <v>2605</v>
      </c>
      <c r="B2607" s="20" t="s">
        <v>21032</v>
      </c>
      <c r="C2607" s="20" t="s">
        <v>23021</v>
      </c>
      <c r="D2607" s="20" t="s">
        <v>26248</v>
      </c>
      <c r="E2607" s="20" t="s">
        <v>26249</v>
      </c>
    </row>
    <row r="2608" customHeight="1" spans="1:5">
      <c r="A2608" s="20">
        <v>2606</v>
      </c>
      <c r="B2608" s="20" t="s">
        <v>21032</v>
      </c>
      <c r="C2608" s="20" t="s">
        <v>23040</v>
      </c>
      <c r="D2608" s="20" t="s">
        <v>26250</v>
      </c>
      <c r="E2608" s="20" t="s">
        <v>26251</v>
      </c>
    </row>
    <row r="2609" customHeight="1" spans="1:5">
      <c r="A2609" s="20">
        <v>2607</v>
      </c>
      <c r="B2609" s="20" t="s">
        <v>21032</v>
      </c>
      <c r="C2609" s="20" t="s">
        <v>23040</v>
      </c>
      <c r="D2609" s="20" t="s">
        <v>26252</v>
      </c>
      <c r="E2609" s="20" t="s">
        <v>26253</v>
      </c>
    </row>
    <row r="2610" customHeight="1" spans="1:5">
      <c r="A2610" s="20">
        <v>2608</v>
      </c>
      <c r="B2610" s="20" t="s">
        <v>21032</v>
      </c>
      <c r="C2610" s="20" t="s">
        <v>23018</v>
      </c>
      <c r="D2610" s="20" t="s">
        <v>26254</v>
      </c>
      <c r="E2610" s="20" t="s">
        <v>26255</v>
      </c>
    </row>
    <row r="2611" customHeight="1" spans="1:5">
      <c r="A2611" s="20">
        <v>2609</v>
      </c>
      <c r="B2611" s="20" t="s">
        <v>21032</v>
      </c>
      <c r="C2611" s="20" t="s">
        <v>23021</v>
      </c>
      <c r="D2611" s="20" t="s">
        <v>26256</v>
      </c>
      <c r="E2611" s="20" t="s">
        <v>26257</v>
      </c>
    </row>
    <row r="2612" customHeight="1" spans="1:5">
      <c r="A2612" s="20">
        <v>2610</v>
      </c>
      <c r="B2612" s="20" t="s">
        <v>21032</v>
      </c>
      <c r="C2612" s="20" t="s">
        <v>23018</v>
      </c>
      <c r="D2612" s="20" t="s">
        <v>26258</v>
      </c>
      <c r="E2612" s="20" t="s">
        <v>26259</v>
      </c>
    </row>
    <row r="2613" customHeight="1" spans="1:5">
      <c r="A2613" s="20">
        <v>2611</v>
      </c>
      <c r="B2613" s="20" t="s">
        <v>21032</v>
      </c>
      <c r="C2613" s="20" t="s">
        <v>23040</v>
      </c>
      <c r="D2613" s="20" t="s">
        <v>26260</v>
      </c>
      <c r="E2613" s="20" t="s">
        <v>26261</v>
      </c>
    </row>
    <row r="2614" customHeight="1" spans="1:5">
      <c r="A2614" s="20">
        <v>2612</v>
      </c>
      <c r="B2614" s="20" t="s">
        <v>21032</v>
      </c>
      <c r="C2614" s="20" t="s">
        <v>23018</v>
      </c>
      <c r="D2614" s="20" t="s">
        <v>26262</v>
      </c>
      <c r="E2614" s="20" t="s">
        <v>26263</v>
      </c>
    </row>
    <row r="2615" customHeight="1" spans="1:5">
      <c r="A2615" s="20">
        <v>2613</v>
      </c>
      <c r="B2615" s="20" t="s">
        <v>21032</v>
      </c>
      <c r="C2615" s="20" t="s">
        <v>23018</v>
      </c>
      <c r="D2615" s="20" t="s">
        <v>26264</v>
      </c>
      <c r="E2615" s="20" t="s">
        <v>26265</v>
      </c>
    </row>
    <row r="2616" customHeight="1" spans="1:5">
      <c r="A2616" s="20">
        <v>2614</v>
      </c>
      <c r="B2616" s="20" t="s">
        <v>21032</v>
      </c>
      <c r="C2616" s="20" t="s">
        <v>23040</v>
      </c>
      <c r="D2616" s="20" t="s">
        <v>26266</v>
      </c>
      <c r="E2616" s="20" t="s">
        <v>26267</v>
      </c>
    </row>
    <row r="2617" customHeight="1" spans="1:5">
      <c r="A2617" s="20">
        <v>2615</v>
      </c>
      <c r="B2617" s="20" t="s">
        <v>21032</v>
      </c>
      <c r="C2617" s="20" t="s">
        <v>23021</v>
      </c>
      <c r="D2617" s="20" t="s">
        <v>26268</v>
      </c>
      <c r="E2617" s="20" t="s">
        <v>26269</v>
      </c>
    </row>
    <row r="2618" customHeight="1" spans="1:5">
      <c r="A2618" s="20">
        <v>2616</v>
      </c>
      <c r="B2618" s="20" t="s">
        <v>21032</v>
      </c>
      <c r="C2618" s="20" t="s">
        <v>23018</v>
      </c>
      <c r="D2618" s="20" t="s">
        <v>26270</v>
      </c>
      <c r="E2618" s="20" t="s">
        <v>26271</v>
      </c>
    </row>
    <row r="2619" customHeight="1" spans="1:5">
      <c r="A2619" s="20">
        <v>2617</v>
      </c>
      <c r="B2619" s="20" t="s">
        <v>21032</v>
      </c>
      <c r="C2619" s="20" t="s">
        <v>23018</v>
      </c>
      <c r="D2619" s="20" t="s">
        <v>26272</v>
      </c>
      <c r="E2619" s="20" t="s">
        <v>26273</v>
      </c>
    </row>
    <row r="2620" customHeight="1" spans="1:5">
      <c r="A2620" s="20">
        <v>2618</v>
      </c>
      <c r="B2620" s="20" t="s">
        <v>21032</v>
      </c>
      <c r="C2620" s="20" t="s">
        <v>23018</v>
      </c>
      <c r="D2620" s="20" t="s">
        <v>26274</v>
      </c>
      <c r="E2620" s="20" t="s">
        <v>26275</v>
      </c>
    </row>
    <row r="2621" customHeight="1" spans="1:5">
      <c r="A2621" s="20">
        <v>2619</v>
      </c>
      <c r="B2621" s="20" t="s">
        <v>21032</v>
      </c>
      <c r="C2621" s="20" t="s">
        <v>23018</v>
      </c>
      <c r="D2621" s="20" t="s">
        <v>26276</v>
      </c>
      <c r="E2621" s="20" t="s">
        <v>26277</v>
      </c>
    </row>
    <row r="2622" customHeight="1" spans="1:5">
      <c r="A2622" s="20">
        <v>2620</v>
      </c>
      <c r="B2622" s="20" t="s">
        <v>21032</v>
      </c>
      <c r="C2622" s="20" t="s">
        <v>23021</v>
      </c>
      <c r="D2622" s="20" t="s">
        <v>26278</v>
      </c>
      <c r="E2622" s="20" t="s">
        <v>26279</v>
      </c>
    </row>
    <row r="2623" customHeight="1" spans="1:5">
      <c r="A2623" s="20">
        <v>2621</v>
      </c>
      <c r="B2623" s="20" t="s">
        <v>21032</v>
      </c>
      <c r="C2623" s="20" t="s">
        <v>23018</v>
      </c>
      <c r="D2623" s="20" t="s">
        <v>26280</v>
      </c>
      <c r="E2623" s="20" t="s">
        <v>26281</v>
      </c>
    </row>
    <row r="2624" customHeight="1" spans="1:5">
      <c r="A2624" s="20">
        <v>2622</v>
      </c>
      <c r="B2624" s="20" t="s">
        <v>21032</v>
      </c>
      <c r="C2624" s="20" t="s">
        <v>23018</v>
      </c>
      <c r="D2624" s="20" t="s">
        <v>26282</v>
      </c>
      <c r="E2624" s="20" t="s">
        <v>26283</v>
      </c>
    </row>
    <row r="2625" customHeight="1" spans="1:5">
      <c r="A2625" s="20">
        <v>2623</v>
      </c>
      <c r="B2625" s="20" t="s">
        <v>21032</v>
      </c>
      <c r="C2625" s="20" t="s">
        <v>23018</v>
      </c>
      <c r="D2625" s="20" t="s">
        <v>26284</v>
      </c>
      <c r="E2625" s="20" t="s">
        <v>26285</v>
      </c>
    </row>
    <row r="2626" customHeight="1" spans="1:5">
      <c r="A2626" s="20">
        <v>2624</v>
      </c>
      <c r="B2626" s="20" t="s">
        <v>21032</v>
      </c>
      <c r="C2626" s="20" t="s">
        <v>23018</v>
      </c>
      <c r="D2626" s="20" t="s">
        <v>26286</v>
      </c>
      <c r="E2626" s="20" t="s">
        <v>26287</v>
      </c>
    </row>
    <row r="2627" customHeight="1" spans="1:5">
      <c r="A2627" s="20">
        <v>2625</v>
      </c>
      <c r="B2627" s="20" t="s">
        <v>21032</v>
      </c>
      <c r="C2627" s="20" t="s">
        <v>23018</v>
      </c>
      <c r="D2627" s="20" t="s">
        <v>26288</v>
      </c>
      <c r="E2627" s="20" t="s">
        <v>26289</v>
      </c>
    </row>
    <row r="2628" customHeight="1" spans="1:5">
      <c r="A2628" s="20">
        <v>2626</v>
      </c>
      <c r="B2628" s="20" t="s">
        <v>21032</v>
      </c>
      <c r="C2628" s="20" t="s">
        <v>23018</v>
      </c>
      <c r="D2628" s="20" t="s">
        <v>26290</v>
      </c>
      <c r="E2628" s="20" t="s">
        <v>26291</v>
      </c>
    </row>
    <row r="2629" customHeight="1" spans="1:5">
      <c r="A2629" s="20">
        <v>2627</v>
      </c>
      <c r="B2629" s="20" t="s">
        <v>21032</v>
      </c>
      <c r="C2629" s="20" t="s">
        <v>23018</v>
      </c>
      <c r="D2629" s="20" t="s">
        <v>26292</v>
      </c>
      <c r="E2629" s="20" t="s">
        <v>26293</v>
      </c>
    </row>
    <row r="2630" customHeight="1" spans="1:5">
      <c r="A2630" s="20">
        <v>2628</v>
      </c>
      <c r="B2630" s="20" t="s">
        <v>21032</v>
      </c>
      <c r="C2630" s="20" t="s">
        <v>23018</v>
      </c>
      <c r="D2630" s="20" t="s">
        <v>26294</v>
      </c>
      <c r="E2630" s="20" t="s">
        <v>26295</v>
      </c>
    </row>
    <row r="2631" customHeight="1" spans="1:5">
      <c r="A2631" s="20">
        <v>2629</v>
      </c>
      <c r="B2631" s="20" t="s">
        <v>21032</v>
      </c>
      <c r="C2631" s="20" t="s">
        <v>23040</v>
      </c>
      <c r="D2631" s="20" t="s">
        <v>26296</v>
      </c>
      <c r="E2631" s="20" t="s">
        <v>26297</v>
      </c>
    </row>
    <row r="2632" customHeight="1" spans="1:5">
      <c r="A2632" s="20">
        <v>2630</v>
      </c>
      <c r="B2632" s="20" t="s">
        <v>21032</v>
      </c>
      <c r="C2632" s="20" t="s">
        <v>23040</v>
      </c>
      <c r="D2632" s="20" t="s">
        <v>26298</v>
      </c>
      <c r="E2632" s="20" t="s">
        <v>26299</v>
      </c>
    </row>
    <row r="2633" customHeight="1" spans="1:5">
      <c r="A2633" s="20">
        <v>2631</v>
      </c>
      <c r="B2633" s="20" t="s">
        <v>21032</v>
      </c>
      <c r="C2633" s="20" t="s">
        <v>23018</v>
      </c>
      <c r="D2633" s="20" t="s">
        <v>26300</v>
      </c>
      <c r="E2633" s="20" t="s">
        <v>26301</v>
      </c>
    </row>
    <row r="2634" customHeight="1" spans="1:5">
      <c r="A2634" s="20">
        <v>2632</v>
      </c>
      <c r="B2634" s="20" t="s">
        <v>21032</v>
      </c>
      <c r="C2634" s="20" t="s">
        <v>23018</v>
      </c>
      <c r="D2634" s="20" t="s">
        <v>26302</v>
      </c>
      <c r="E2634" s="20" t="s">
        <v>26303</v>
      </c>
    </row>
    <row r="2635" customHeight="1" spans="1:5">
      <c r="A2635" s="20">
        <v>2633</v>
      </c>
      <c r="B2635" s="20" t="s">
        <v>21032</v>
      </c>
      <c r="C2635" s="20" t="s">
        <v>23021</v>
      </c>
      <c r="D2635" s="20" t="s">
        <v>26304</v>
      </c>
      <c r="E2635" s="20" t="s">
        <v>26305</v>
      </c>
    </row>
    <row r="2636" customHeight="1" spans="1:5">
      <c r="A2636" s="20">
        <v>2634</v>
      </c>
      <c r="B2636" s="20" t="s">
        <v>21032</v>
      </c>
      <c r="C2636" s="20" t="s">
        <v>23018</v>
      </c>
      <c r="D2636" s="20" t="s">
        <v>26306</v>
      </c>
      <c r="E2636" s="20" t="s">
        <v>26307</v>
      </c>
    </row>
    <row r="2637" customHeight="1" spans="1:5">
      <c r="A2637" s="20">
        <v>2635</v>
      </c>
      <c r="B2637" s="20" t="s">
        <v>21032</v>
      </c>
      <c r="C2637" s="20" t="s">
        <v>23018</v>
      </c>
      <c r="D2637" s="20" t="s">
        <v>26308</v>
      </c>
      <c r="E2637" s="20" t="s">
        <v>26309</v>
      </c>
    </row>
    <row r="2638" customHeight="1" spans="1:5">
      <c r="A2638" s="20">
        <v>2636</v>
      </c>
      <c r="B2638" s="20" t="s">
        <v>21032</v>
      </c>
      <c r="C2638" s="20" t="s">
        <v>23057</v>
      </c>
      <c r="D2638" s="20" t="s">
        <v>26310</v>
      </c>
      <c r="E2638" s="20" t="s">
        <v>26311</v>
      </c>
    </row>
    <row r="2639" customHeight="1" spans="1:5">
      <c r="A2639" s="20">
        <v>2637</v>
      </c>
      <c r="B2639" s="20" t="s">
        <v>21032</v>
      </c>
      <c r="C2639" s="20" t="s">
        <v>23021</v>
      </c>
      <c r="D2639" s="20" t="s">
        <v>26312</v>
      </c>
      <c r="E2639" s="20" t="s">
        <v>26313</v>
      </c>
    </row>
    <row r="2640" customHeight="1" spans="1:5">
      <c r="A2640" s="20">
        <v>2638</v>
      </c>
      <c r="B2640" s="20" t="s">
        <v>21032</v>
      </c>
      <c r="C2640" s="20" t="s">
        <v>23018</v>
      </c>
      <c r="D2640" s="20" t="s">
        <v>26314</v>
      </c>
      <c r="E2640" s="20" t="s">
        <v>26315</v>
      </c>
    </row>
    <row r="2641" customHeight="1" spans="1:5">
      <c r="A2641" s="20">
        <v>2639</v>
      </c>
      <c r="B2641" s="20" t="s">
        <v>21032</v>
      </c>
      <c r="C2641" s="20" t="s">
        <v>23040</v>
      </c>
      <c r="D2641" s="20" t="s">
        <v>26316</v>
      </c>
      <c r="E2641" s="20" t="s">
        <v>26317</v>
      </c>
    </row>
    <row r="2642" customHeight="1" spans="1:5">
      <c r="A2642" s="20">
        <v>2640</v>
      </c>
      <c r="B2642" s="20" t="s">
        <v>21032</v>
      </c>
      <c r="C2642" s="20" t="s">
        <v>23018</v>
      </c>
      <c r="D2642" s="20" t="s">
        <v>26318</v>
      </c>
      <c r="E2642" s="20" t="s">
        <v>26319</v>
      </c>
    </row>
    <row r="2643" customHeight="1" spans="1:5">
      <c r="A2643" s="20">
        <v>2641</v>
      </c>
      <c r="B2643" s="20" t="s">
        <v>21032</v>
      </c>
      <c r="C2643" s="20" t="s">
        <v>23018</v>
      </c>
      <c r="D2643" s="20" t="s">
        <v>26320</v>
      </c>
      <c r="E2643" s="20" t="s">
        <v>26321</v>
      </c>
    </row>
    <row r="2644" customHeight="1" spans="1:5">
      <c r="A2644" s="20">
        <v>2642</v>
      </c>
      <c r="B2644" s="20" t="s">
        <v>21032</v>
      </c>
      <c r="C2644" s="20" t="s">
        <v>23021</v>
      </c>
      <c r="D2644" s="20" t="s">
        <v>26322</v>
      </c>
      <c r="E2644" s="20" t="s">
        <v>26323</v>
      </c>
    </row>
    <row r="2645" customHeight="1" spans="1:5">
      <c r="A2645" s="20">
        <v>2643</v>
      </c>
      <c r="B2645" s="20" t="s">
        <v>21032</v>
      </c>
      <c r="C2645" s="20" t="s">
        <v>23021</v>
      </c>
      <c r="D2645" s="20" t="s">
        <v>26324</v>
      </c>
      <c r="E2645" s="20" t="s">
        <v>26325</v>
      </c>
    </row>
    <row r="2646" customHeight="1" spans="1:5">
      <c r="A2646" s="20">
        <v>2644</v>
      </c>
      <c r="B2646" s="20" t="s">
        <v>21032</v>
      </c>
      <c r="C2646" s="20" t="s">
        <v>23018</v>
      </c>
      <c r="D2646" s="20" t="s">
        <v>26326</v>
      </c>
      <c r="E2646" s="20" t="s">
        <v>26327</v>
      </c>
    </row>
    <row r="2647" customHeight="1" spans="1:5">
      <c r="A2647" s="20">
        <v>2645</v>
      </c>
      <c r="B2647" s="20" t="s">
        <v>21032</v>
      </c>
      <c r="C2647" s="20" t="s">
        <v>23018</v>
      </c>
      <c r="D2647" s="20" t="s">
        <v>26328</v>
      </c>
      <c r="E2647" s="20" t="s">
        <v>26329</v>
      </c>
    </row>
    <row r="2648" customHeight="1" spans="1:5">
      <c r="A2648" s="20">
        <v>2646</v>
      </c>
      <c r="B2648" s="20" t="s">
        <v>21032</v>
      </c>
      <c r="C2648" s="20" t="s">
        <v>23040</v>
      </c>
      <c r="D2648" s="20" t="s">
        <v>26330</v>
      </c>
      <c r="E2648" s="20" t="s">
        <v>26331</v>
      </c>
    </row>
    <row r="2649" customHeight="1" spans="1:5">
      <c r="A2649" s="20">
        <v>2647</v>
      </c>
      <c r="B2649" s="20" t="s">
        <v>21032</v>
      </c>
      <c r="C2649" s="20" t="s">
        <v>23018</v>
      </c>
      <c r="D2649" s="20" t="s">
        <v>26332</v>
      </c>
      <c r="E2649" s="20" t="s">
        <v>26333</v>
      </c>
    </row>
    <row r="2650" customHeight="1" spans="1:5">
      <c r="A2650" s="20">
        <v>2648</v>
      </c>
      <c r="B2650" s="20" t="s">
        <v>21032</v>
      </c>
      <c r="C2650" s="20" t="s">
        <v>23018</v>
      </c>
      <c r="D2650" s="20" t="s">
        <v>26334</v>
      </c>
      <c r="E2650" s="20" t="s">
        <v>26335</v>
      </c>
    </row>
    <row r="2651" customHeight="1" spans="1:5">
      <c r="A2651" s="20">
        <v>2649</v>
      </c>
      <c r="B2651" s="20" t="s">
        <v>21032</v>
      </c>
      <c r="C2651" s="20" t="s">
        <v>23018</v>
      </c>
      <c r="D2651" s="20" t="s">
        <v>26336</v>
      </c>
      <c r="E2651" s="20" t="s">
        <v>26337</v>
      </c>
    </row>
    <row r="2652" customHeight="1" spans="1:5">
      <c r="A2652" s="20">
        <v>2650</v>
      </c>
      <c r="B2652" s="20" t="s">
        <v>21032</v>
      </c>
      <c r="C2652" s="20" t="s">
        <v>23018</v>
      </c>
      <c r="D2652" s="20" t="s">
        <v>26338</v>
      </c>
      <c r="E2652" s="20" t="s">
        <v>26339</v>
      </c>
    </row>
    <row r="2653" customHeight="1" spans="1:5">
      <c r="A2653" s="20">
        <v>2651</v>
      </c>
      <c r="B2653" s="20" t="s">
        <v>21032</v>
      </c>
      <c r="C2653" s="20" t="s">
        <v>23040</v>
      </c>
      <c r="D2653" s="20" t="s">
        <v>26340</v>
      </c>
      <c r="E2653" s="20" t="s">
        <v>26341</v>
      </c>
    </row>
    <row r="2654" customHeight="1" spans="1:5">
      <c r="A2654" s="20">
        <v>2652</v>
      </c>
      <c r="B2654" s="20" t="s">
        <v>21032</v>
      </c>
      <c r="C2654" s="20" t="s">
        <v>23040</v>
      </c>
      <c r="D2654" s="20" t="s">
        <v>26342</v>
      </c>
      <c r="E2654" s="20" t="s">
        <v>26343</v>
      </c>
    </row>
    <row r="2655" customHeight="1" spans="1:5">
      <c r="A2655" s="20">
        <v>2653</v>
      </c>
      <c r="B2655" s="20" t="s">
        <v>21032</v>
      </c>
      <c r="C2655" s="20" t="s">
        <v>23021</v>
      </c>
      <c r="D2655" s="20" t="s">
        <v>26344</v>
      </c>
      <c r="E2655" s="20" t="s">
        <v>26345</v>
      </c>
    </row>
    <row r="2656" customHeight="1" spans="1:5">
      <c r="A2656" s="20">
        <v>2654</v>
      </c>
      <c r="B2656" s="20" t="s">
        <v>21032</v>
      </c>
      <c r="C2656" s="20" t="s">
        <v>23040</v>
      </c>
      <c r="D2656" s="20" t="s">
        <v>26346</v>
      </c>
      <c r="E2656" s="20" t="s">
        <v>26347</v>
      </c>
    </row>
    <row r="2657" customHeight="1" spans="1:5">
      <c r="A2657" s="20">
        <v>2655</v>
      </c>
      <c r="B2657" s="20" t="s">
        <v>21032</v>
      </c>
      <c r="C2657" s="20" t="s">
        <v>23021</v>
      </c>
      <c r="D2657" s="20" t="s">
        <v>26348</v>
      </c>
      <c r="E2657" s="20" t="s">
        <v>26349</v>
      </c>
    </row>
    <row r="2658" customHeight="1" spans="1:5">
      <c r="A2658" s="20">
        <v>2656</v>
      </c>
      <c r="B2658" s="20" t="s">
        <v>21032</v>
      </c>
      <c r="C2658" s="20" t="s">
        <v>23040</v>
      </c>
      <c r="D2658" s="20" t="s">
        <v>26350</v>
      </c>
      <c r="E2658" s="20" t="s">
        <v>26351</v>
      </c>
    </row>
    <row r="2659" customHeight="1" spans="1:5">
      <c r="A2659" s="20">
        <v>2657</v>
      </c>
      <c r="B2659" s="20" t="s">
        <v>21032</v>
      </c>
      <c r="C2659" s="20" t="s">
        <v>23040</v>
      </c>
      <c r="D2659" s="20" t="s">
        <v>26352</v>
      </c>
      <c r="E2659" s="20" t="s">
        <v>26353</v>
      </c>
    </row>
    <row r="2660" customHeight="1" spans="1:5">
      <c r="A2660" s="20">
        <v>2658</v>
      </c>
      <c r="B2660" s="20" t="s">
        <v>21032</v>
      </c>
      <c r="C2660" s="20" t="s">
        <v>23018</v>
      </c>
      <c r="D2660" s="20" t="s">
        <v>26354</v>
      </c>
      <c r="E2660" s="20" t="s">
        <v>26355</v>
      </c>
    </row>
    <row r="2661" customHeight="1" spans="1:5">
      <c r="A2661" s="20">
        <v>2659</v>
      </c>
      <c r="B2661" s="20" t="s">
        <v>21032</v>
      </c>
      <c r="C2661" s="20" t="s">
        <v>23018</v>
      </c>
      <c r="D2661" s="20" t="s">
        <v>26356</v>
      </c>
      <c r="E2661" s="20" t="s">
        <v>26357</v>
      </c>
    </row>
    <row r="2662" customHeight="1" spans="1:5">
      <c r="A2662" s="20">
        <v>2660</v>
      </c>
      <c r="B2662" s="20" t="s">
        <v>21032</v>
      </c>
      <c r="C2662" s="20" t="s">
        <v>23057</v>
      </c>
      <c r="D2662" s="20" t="s">
        <v>26358</v>
      </c>
      <c r="E2662" s="20" t="s">
        <v>26359</v>
      </c>
    </row>
    <row r="2663" customHeight="1" spans="1:5">
      <c r="A2663" s="20">
        <v>2661</v>
      </c>
      <c r="B2663" s="20" t="s">
        <v>21032</v>
      </c>
      <c r="C2663" s="20" t="s">
        <v>23018</v>
      </c>
      <c r="D2663" s="20" t="s">
        <v>26360</v>
      </c>
      <c r="E2663" s="20" t="s">
        <v>26361</v>
      </c>
    </row>
    <row r="2664" customHeight="1" spans="1:5">
      <c r="A2664" s="20">
        <v>2662</v>
      </c>
      <c r="B2664" s="20" t="s">
        <v>21032</v>
      </c>
      <c r="C2664" s="20" t="s">
        <v>23040</v>
      </c>
      <c r="D2664" s="20" t="s">
        <v>26362</v>
      </c>
      <c r="E2664" s="20" t="s">
        <v>26363</v>
      </c>
    </row>
    <row r="2665" customHeight="1" spans="1:5">
      <c r="A2665" s="20">
        <v>2663</v>
      </c>
      <c r="B2665" s="20" t="s">
        <v>21032</v>
      </c>
      <c r="C2665" s="20" t="s">
        <v>23040</v>
      </c>
      <c r="D2665" s="20" t="s">
        <v>26364</v>
      </c>
      <c r="E2665" s="20" t="s">
        <v>26365</v>
      </c>
    </row>
    <row r="2666" customHeight="1" spans="1:5">
      <c r="A2666" s="20">
        <v>2664</v>
      </c>
      <c r="B2666" s="20" t="s">
        <v>21032</v>
      </c>
      <c r="C2666" s="20" t="s">
        <v>23040</v>
      </c>
      <c r="D2666" s="20" t="s">
        <v>26366</v>
      </c>
      <c r="E2666" s="20" t="s">
        <v>26367</v>
      </c>
    </row>
    <row r="2667" customHeight="1" spans="1:5">
      <c r="A2667" s="20">
        <v>2665</v>
      </c>
      <c r="B2667" s="20" t="s">
        <v>21032</v>
      </c>
      <c r="C2667" s="20" t="s">
        <v>23018</v>
      </c>
      <c r="D2667" s="20" t="s">
        <v>26368</v>
      </c>
      <c r="E2667" s="20" t="s">
        <v>26369</v>
      </c>
    </row>
    <row r="2668" customHeight="1" spans="1:5">
      <c r="A2668" s="20">
        <v>2666</v>
      </c>
      <c r="B2668" s="20" t="s">
        <v>21032</v>
      </c>
      <c r="C2668" s="20" t="s">
        <v>23018</v>
      </c>
      <c r="D2668" s="20" t="s">
        <v>26370</v>
      </c>
      <c r="E2668" s="20" t="s">
        <v>26371</v>
      </c>
    </row>
    <row r="2669" customHeight="1" spans="1:5">
      <c r="A2669" s="20">
        <v>2667</v>
      </c>
      <c r="B2669" s="20" t="s">
        <v>21032</v>
      </c>
      <c r="C2669" s="20" t="s">
        <v>23018</v>
      </c>
      <c r="D2669" s="20" t="s">
        <v>26372</v>
      </c>
      <c r="E2669" s="20" t="s">
        <v>26373</v>
      </c>
    </row>
    <row r="2670" customHeight="1" spans="1:5">
      <c r="A2670" s="20">
        <v>2668</v>
      </c>
      <c r="B2670" s="20" t="s">
        <v>21032</v>
      </c>
      <c r="C2670" s="20" t="s">
        <v>23018</v>
      </c>
      <c r="D2670" s="20" t="s">
        <v>26374</v>
      </c>
      <c r="E2670" s="20" t="s">
        <v>26375</v>
      </c>
    </row>
    <row r="2671" customHeight="1" spans="1:5">
      <c r="A2671" s="20">
        <v>2669</v>
      </c>
      <c r="B2671" s="20" t="s">
        <v>21032</v>
      </c>
      <c r="C2671" s="20" t="s">
        <v>23040</v>
      </c>
      <c r="D2671" s="20" t="s">
        <v>26376</v>
      </c>
      <c r="E2671" s="20" t="s">
        <v>26377</v>
      </c>
    </row>
    <row r="2672" customHeight="1" spans="1:5">
      <c r="A2672" s="20">
        <v>2670</v>
      </c>
      <c r="B2672" s="20" t="s">
        <v>21032</v>
      </c>
      <c r="C2672" s="20" t="s">
        <v>23057</v>
      </c>
      <c r="D2672" s="20" t="s">
        <v>26378</v>
      </c>
      <c r="E2672" s="20" t="s">
        <v>26379</v>
      </c>
    </row>
    <row r="2673" customHeight="1" spans="1:5">
      <c r="A2673" s="20">
        <v>2671</v>
      </c>
      <c r="B2673" s="20" t="s">
        <v>21032</v>
      </c>
      <c r="C2673" s="20" t="s">
        <v>23040</v>
      </c>
      <c r="D2673" s="20" t="s">
        <v>26380</v>
      </c>
      <c r="E2673" s="20" t="s">
        <v>26381</v>
      </c>
    </row>
    <row r="2674" customHeight="1" spans="1:5">
      <c r="A2674" s="20">
        <v>2672</v>
      </c>
      <c r="B2674" s="20" t="s">
        <v>21032</v>
      </c>
      <c r="C2674" s="20" t="s">
        <v>23040</v>
      </c>
      <c r="D2674" s="20" t="s">
        <v>26382</v>
      </c>
      <c r="E2674" s="20" t="s">
        <v>26383</v>
      </c>
    </row>
    <row r="2675" customHeight="1" spans="1:5">
      <c r="A2675" s="20">
        <v>2673</v>
      </c>
      <c r="B2675" s="20" t="s">
        <v>21032</v>
      </c>
      <c r="C2675" s="20" t="s">
        <v>23057</v>
      </c>
      <c r="D2675" s="20" t="s">
        <v>26384</v>
      </c>
      <c r="E2675" s="20" t="s">
        <v>26385</v>
      </c>
    </row>
    <row r="2676" customHeight="1" spans="1:5">
      <c r="A2676" s="20">
        <v>2674</v>
      </c>
      <c r="B2676" s="20" t="s">
        <v>21032</v>
      </c>
      <c r="C2676" s="20" t="s">
        <v>23021</v>
      </c>
      <c r="D2676" s="20" t="s">
        <v>26386</v>
      </c>
      <c r="E2676" s="20" t="s">
        <v>26387</v>
      </c>
    </row>
    <row r="2677" customHeight="1" spans="1:5">
      <c r="A2677" s="20">
        <v>2675</v>
      </c>
      <c r="B2677" s="20" t="s">
        <v>21032</v>
      </c>
      <c r="C2677" s="20" t="s">
        <v>23018</v>
      </c>
      <c r="D2677" s="20" t="s">
        <v>26388</v>
      </c>
      <c r="E2677" s="20" t="s">
        <v>26389</v>
      </c>
    </row>
    <row r="2678" customHeight="1" spans="1:5">
      <c r="A2678" s="20">
        <v>2676</v>
      </c>
      <c r="B2678" s="20" t="s">
        <v>21032</v>
      </c>
      <c r="C2678" s="20" t="s">
        <v>23021</v>
      </c>
      <c r="D2678" s="20" t="s">
        <v>26390</v>
      </c>
      <c r="E2678" s="20" t="s">
        <v>26391</v>
      </c>
    </row>
    <row r="2679" customHeight="1" spans="1:5">
      <c r="A2679" s="20">
        <v>2677</v>
      </c>
      <c r="B2679" s="20" t="s">
        <v>21032</v>
      </c>
      <c r="C2679" s="20" t="s">
        <v>23018</v>
      </c>
      <c r="D2679" s="20" t="s">
        <v>26392</v>
      </c>
      <c r="E2679" s="20" t="s">
        <v>26393</v>
      </c>
    </row>
    <row r="2680" customHeight="1" spans="1:5">
      <c r="A2680" s="20">
        <v>2678</v>
      </c>
      <c r="B2680" s="20" t="s">
        <v>21032</v>
      </c>
      <c r="C2680" s="20" t="s">
        <v>23057</v>
      </c>
      <c r="D2680" s="20" t="s">
        <v>26394</v>
      </c>
      <c r="E2680" s="20" t="s">
        <v>26395</v>
      </c>
    </row>
    <row r="2681" customHeight="1" spans="1:5">
      <c r="A2681" s="20">
        <v>2679</v>
      </c>
      <c r="B2681" s="20" t="s">
        <v>21032</v>
      </c>
      <c r="C2681" s="20" t="s">
        <v>23040</v>
      </c>
      <c r="D2681" s="20" t="s">
        <v>26396</v>
      </c>
      <c r="E2681" s="20" t="s">
        <v>26397</v>
      </c>
    </row>
    <row r="2682" customHeight="1" spans="1:5">
      <c r="A2682" s="20">
        <v>2680</v>
      </c>
      <c r="B2682" s="20" t="s">
        <v>21032</v>
      </c>
      <c r="C2682" s="20" t="s">
        <v>23018</v>
      </c>
      <c r="D2682" s="20" t="s">
        <v>26398</v>
      </c>
      <c r="E2682" s="20" t="s">
        <v>26399</v>
      </c>
    </row>
    <row r="2683" customHeight="1" spans="1:5">
      <c r="A2683" s="20">
        <v>2681</v>
      </c>
      <c r="B2683" s="20" t="s">
        <v>21032</v>
      </c>
      <c r="C2683" s="20" t="s">
        <v>23057</v>
      </c>
      <c r="D2683" s="20" t="s">
        <v>26400</v>
      </c>
      <c r="E2683" s="20" t="s">
        <v>26401</v>
      </c>
    </row>
    <row r="2684" customHeight="1" spans="1:5">
      <c r="A2684" s="20">
        <v>2682</v>
      </c>
      <c r="B2684" s="20" t="s">
        <v>21032</v>
      </c>
      <c r="C2684" s="20" t="s">
        <v>23057</v>
      </c>
      <c r="D2684" s="20" t="s">
        <v>26402</v>
      </c>
      <c r="E2684" s="20" t="s">
        <v>26403</v>
      </c>
    </row>
    <row r="2685" customHeight="1" spans="1:5">
      <c r="A2685" s="20">
        <v>2683</v>
      </c>
      <c r="B2685" s="20" t="s">
        <v>21032</v>
      </c>
      <c r="C2685" s="20" t="s">
        <v>23040</v>
      </c>
      <c r="D2685" s="20" t="s">
        <v>26404</v>
      </c>
      <c r="E2685" s="20" t="s">
        <v>26405</v>
      </c>
    </row>
    <row r="2686" customHeight="1" spans="1:5">
      <c r="A2686" s="20">
        <v>2684</v>
      </c>
      <c r="B2686" s="20" t="s">
        <v>21032</v>
      </c>
      <c r="C2686" s="20" t="s">
        <v>23057</v>
      </c>
      <c r="D2686" s="20" t="s">
        <v>26406</v>
      </c>
      <c r="E2686" s="20" t="s">
        <v>26407</v>
      </c>
    </row>
    <row r="2687" customHeight="1" spans="1:5">
      <c r="A2687" s="20">
        <v>2685</v>
      </c>
      <c r="B2687" s="20" t="s">
        <v>21032</v>
      </c>
      <c r="C2687" s="20" t="s">
        <v>23021</v>
      </c>
      <c r="D2687" s="20" t="s">
        <v>26408</v>
      </c>
      <c r="E2687" s="20" t="s">
        <v>26409</v>
      </c>
    </row>
    <row r="2688" customHeight="1" spans="1:5">
      <c r="A2688" s="20">
        <v>2686</v>
      </c>
      <c r="B2688" s="20" t="s">
        <v>21032</v>
      </c>
      <c r="C2688" s="20" t="s">
        <v>23040</v>
      </c>
      <c r="D2688" s="20" t="s">
        <v>26410</v>
      </c>
      <c r="E2688" s="20" t="s">
        <v>26411</v>
      </c>
    </row>
    <row r="2689" customHeight="1" spans="1:5">
      <c r="A2689" s="20">
        <v>2687</v>
      </c>
      <c r="B2689" s="20" t="s">
        <v>21032</v>
      </c>
      <c r="C2689" s="20" t="s">
        <v>23021</v>
      </c>
      <c r="D2689" s="20" t="s">
        <v>26412</v>
      </c>
      <c r="E2689" s="20" t="s">
        <v>26413</v>
      </c>
    </row>
    <row r="2690" customHeight="1" spans="1:5">
      <c r="A2690" s="20">
        <v>2688</v>
      </c>
      <c r="B2690" s="20" t="s">
        <v>21032</v>
      </c>
      <c r="C2690" s="20" t="s">
        <v>23018</v>
      </c>
      <c r="D2690" s="20" t="s">
        <v>26414</v>
      </c>
      <c r="E2690" s="20" t="s">
        <v>26415</v>
      </c>
    </row>
    <row r="2691" customHeight="1" spans="1:5">
      <c r="A2691" s="20">
        <v>2689</v>
      </c>
      <c r="B2691" s="20" t="s">
        <v>21032</v>
      </c>
      <c r="C2691" s="20" t="s">
        <v>23040</v>
      </c>
      <c r="D2691" s="20" t="s">
        <v>26416</v>
      </c>
      <c r="E2691" s="20" t="s">
        <v>26417</v>
      </c>
    </row>
    <row r="2692" customHeight="1" spans="1:5">
      <c r="A2692" s="20">
        <v>2690</v>
      </c>
      <c r="B2692" s="20" t="s">
        <v>21032</v>
      </c>
      <c r="C2692" s="20" t="s">
        <v>23018</v>
      </c>
      <c r="D2692" s="20" t="s">
        <v>26418</v>
      </c>
      <c r="E2692" s="20" t="s">
        <v>26419</v>
      </c>
    </row>
    <row r="2693" customHeight="1" spans="1:5">
      <c r="A2693" s="20">
        <v>2691</v>
      </c>
      <c r="B2693" s="20" t="s">
        <v>21032</v>
      </c>
      <c r="C2693" s="20" t="s">
        <v>23057</v>
      </c>
      <c r="D2693" s="20" t="s">
        <v>26420</v>
      </c>
      <c r="E2693" s="20" t="s">
        <v>26421</v>
      </c>
    </row>
    <row r="2694" customHeight="1" spans="1:5">
      <c r="A2694" s="20">
        <v>2692</v>
      </c>
      <c r="B2694" s="20" t="s">
        <v>21032</v>
      </c>
      <c r="C2694" s="20" t="s">
        <v>23057</v>
      </c>
      <c r="D2694" s="20" t="s">
        <v>26422</v>
      </c>
      <c r="E2694" s="20" t="s">
        <v>26423</v>
      </c>
    </row>
    <row r="2695" customHeight="1" spans="1:5">
      <c r="A2695" s="20">
        <v>2693</v>
      </c>
      <c r="B2695" s="20" t="s">
        <v>21032</v>
      </c>
      <c r="C2695" s="20" t="s">
        <v>23018</v>
      </c>
      <c r="D2695" s="20" t="s">
        <v>26424</v>
      </c>
      <c r="E2695" s="20" t="s">
        <v>26425</v>
      </c>
    </row>
    <row r="2696" customHeight="1" spans="1:5">
      <c r="A2696" s="20">
        <v>2694</v>
      </c>
      <c r="B2696" s="20" t="s">
        <v>21032</v>
      </c>
      <c r="C2696" s="20" t="s">
        <v>23018</v>
      </c>
      <c r="D2696" s="20" t="s">
        <v>26426</v>
      </c>
      <c r="E2696" s="20" t="s">
        <v>26427</v>
      </c>
    </row>
    <row r="2697" customHeight="1" spans="1:5">
      <c r="A2697" s="20">
        <v>2695</v>
      </c>
      <c r="B2697" s="20" t="s">
        <v>21032</v>
      </c>
      <c r="C2697" s="20" t="s">
        <v>23018</v>
      </c>
      <c r="D2697" s="20" t="s">
        <v>26428</v>
      </c>
      <c r="E2697" s="20" t="s">
        <v>26429</v>
      </c>
    </row>
    <row r="2698" customHeight="1" spans="1:5">
      <c r="A2698" s="20">
        <v>2696</v>
      </c>
      <c r="B2698" s="20" t="s">
        <v>21032</v>
      </c>
      <c r="C2698" s="20" t="s">
        <v>23040</v>
      </c>
      <c r="D2698" s="20" t="s">
        <v>26430</v>
      </c>
      <c r="E2698" s="20" t="s">
        <v>26431</v>
      </c>
    </row>
    <row r="2699" customHeight="1" spans="1:5">
      <c r="A2699" s="20">
        <v>2697</v>
      </c>
      <c r="B2699" s="20" t="s">
        <v>21032</v>
      </c>
      <c r="C2699" s="20" t="s">
        <v>23018</v>
      </c>
      <c r="D2699" s="20" t="s">
        <v>26432</v>
      </c>
      <c r="E2699" s="20" t="s">
        <v>26433</v>
      </c>
    </row>
    <row r="2700" customHeight="1" spans="1:5">
      <c r="A2700" s="20">
        <v>2698</v>
      </c>
      <c r="B2700" s="20" t="s">
        <v>21032</v>
      </c>
      <c r="C2700" s="20" t="s">
        <v>23018</v>
      </c>
      <c r="D2700" s="20" t="s">
        <v>26434</v>
      </c>
      <c r="E2700" s="20" t="s">
        <v>26435</v>
      </c>
    </row>
    <row r="2701" customHeight="1" spans="1:5">
      <c r="A2701" s="20">
        <v>2699</v>
      </c>
      <c r="B2701" s="20" t="s">
        <v>21032</v>
      </c>
      <c r="C2701" s="20" t="s">
        <v>23040</v>
      </c>
      <c r="D2701" s="20" t="s">
        <v>26436</v>
      </c>
      <c r="E2701" s="20" t="s">
        <v>26437</v>
      </c>
    </row>
    <row r="2702" customHeight="1" spans="1:5">
      <c r="A2702" s="20">
        <v>2700</v>
      </c>
      <c r="B2702" s="20" t="s">
        <v>21032</v>
      </c>
      <c r="C2702" s="20" t="s">
        <v>23040</v>
      </c>
      <c r="D2702" s="20" t="s">
        <v>26438</v>
      </c>
      <c r="E2702" s="20" t="s">
        <v>26439</v>
      </c>
    </row>
    <row r="2703" customHeight="1" spans="1:5">
      <c r="A2703" s="20">
        <v>2701</v>
      </c>
      <c r="B2703" s="20" t="s">
        <v>21032</v>
      </c>
      <c r="C2703" s="20" t="s">
        <v>23018</v>
      </c>
      <c r="D2703" s="20" t="s">
        <v>26440</v>
      </c>
      <c r="E2703" s="20" t="s">
        <v>26441</v>
      </c>
    </row>
    <row r="2704" customHeight="1" spans="1:5">
      <c r="A2704" s="20">
        <v>2702</v>
      </c>
      <c r="B2704" s="20" t="s">
        <v>21032</v>
      </c>
      <c r="C2704" s="20" t="s">
        <v>23021</v>
      </c>
      <c r="D2704" s="20" t="s">
        <v>26442</v>
      </c>
      <c r="E2704" s="20" t="s">
        <v>26443</v>
      </c>
    </row>
    <row r="2705" customHeight="1" spans="1:5">
      <c r="A2705" s="20">
        <v>2703</v>
      </c>
      <c r="B2705" s="20" t="s">
        <v>21032</v>
      </c>
      <c r="C2705" s="20" t="s">
        <v>23018</v>
      </c>
      <c r="D2705" s="20" t="s">
        <v>26444</v>
      </c>
      <c r="E2705" s="20" t="s">
        <v>26445</v>
      </c>
    </row>
    <row r="2706" customHeight="1" spans="1:5">
      <c r="A2706" s="20">
        <v>2704</v>
      </c>
      <c r="B2706" s="20" t="s">
        <v>21032</v>
      </c>
      <c r="C2706" s="20" t="s">
        <v>23018</v>
      </c>
      <c r="D2706" s="20" t="s">
        <v>26446</v>
      </c>
      <c r="E2706" s="20" t="s">
        <v>26447</v>
      </c>
    </row>
    <row r="2707" customHeight="1" spans="1:5">
      <c r="A2707" s="20">
        <v>2705</v>
      </c>
      <c r="B2707" s="20" t="s">
        <v>21032</v>
      </c>
      <c r="C2707" s="20" t="s">
        <v>23040</v>
      </c>
      <c r="D2707" s="20" t="s">
        <v>26448</v>
      </c>
      <c r="E2707" s="20" t="s">
        <v>26449</v>
      </c>
    </row>
    <row r="2708" customHeight="1" spans="1:5">
      <c r="A2708" s="20">
        <v>2706</v>
      </c>
      <c r="B2708" s="20" t="s">
        <v>21032</v>
      </c>
      <c r="C2708" s="20" t="s">
        <v>23040</v>
      </c>
      <c r="D2708" s="20" t="s">
        <v>26450</v>
      </c>
      <c r="E2708" s="20" t="s">
        <v>26451</v>
      </c>
    </row>
    <row r="2709" customHeight="1" spans="1:5">
      <c r="A2709" s="20">
        <v>2707</v>
      </c>
      <c r="B2709" s="20" t="s">
        <v>21032</v>
      </c>
      <c r="C2709" s="20" t="s">
        <v>23018</v>
      </c>
      <c r="D2709" s="20" t="s">
        <v>26452</v>
      </c>
      <c r="E2709" s="20" t="s">
        <v>26453</v>
      </c>
    </row>
    <row r="2710" customHeight="1" spans="1:5">
      <c r="A2710" s="20">
        <v>2708</v>
      </c>
      <c r="B2710" s="20" t="s">
        <v>21032</v>
      </c>
      <c r="C2710" s="20" t="s">
        <v>23057</v>
      </c>
      <c r="D2710" s="20" t="s">
        <v>26454</v>
      </c>
      <c r="E2710" s="20" t="s">
        <v>26455</v>
      </c>
    </row>
    <row r="2711" customHeight="1" spans="1:5">
      <c r="A2711" s="20">
        <v>2709</v>
      </c>
      <c r="B2711" s="20" t="s">
        <v>21032</v>
      </c>
      <c r="C2711" s="20" t="s">
        <v>23021</v>
      </c>
      <c r="D2711" s="20" t="s">
        <v>26456</v>
      </c>
      <c r="E2711" s="20" t="s">
        <v>26457</v>
      </c>
    </row>
    <row r="2712" customHeight="1" spans="1:5">
      <c r="A2712" s="20">
        <v>2710</v>
      </c>
      <c r="B2712" s="20" t="s">
        <v>21032</v>
      </c>
      <c r="C2712" s="20" t="s">
        <v>23021</v>
      </c>
      <c r="D2712" s="20" t="s">
        <v>26458</v>
      </c>
      <c r="E2712" s="20" t="s">
        <v>26459</v>
      </c>
    </row>
    <row r="2713" customHeight="1" spans="1:5">
      <c r="A2713" s="20">
        <v>2711</v>
      </c>
      <c r="B2713" s="20" t="s">
        <v>21032</v>
      </c>
      <c r="C2713" s="20" t="s">
        <v>23018</v>
      </c>
      <c r="D2713" s="20" t="s">
        <v>26460</v>
      </c>
      <c r="E2713" s="20" t="s">
        <v>26461</v>
      </c>
    </row>
    <row r="2714" customHeight="1" spans="1:5">
      <c r="A2714" s="20">
        <v>2712</v>
      </c>
      <c r="B2714" s="20" t="s">
        <v>21032</v>
      </c>
      <c r="C2714" s="20" t="s">
        <v>23018</v>
      </c>
      <c r="D2714" s="20" t="s">
        <v>26462</v>
      </c>
      <c r="E2714" s="20" t="s">
        <v>26463</v>
      </c>
    </row>
    <row r="2715" customHeight="1" spans="1:5">
      <c r="A2715" s="20">
        <v>2713</v>
      </c>
      <c r="B2715" s="20" t="s">
        <v>21032</v>
      </c>
      <c r="C2715" s="20" t="s">
        <v>23021</v>
      </c>
      <c r="D2715" s="20" t="s">
        <v>26464</v>
      </c>
      <c r="E2715" s="20" t="s">
        <v>26465</v>
      </c>
    </row>
    <row r="2716" customHeight="1" spans="1:5">
      <c r="A2716" s="20">
        <v>2714</v>
      </c>
      <c r="B2716" s="20" t="s">
        <v>21032</v>
      </c>
      <c r="C2716" s="20" t="s">
        <v>23021</v>
      </c>
      <c r="D2716" s="20" t="s">
        <v>26466</v>
      </c>
      <c r="E2716" s="20" t="s">
        <v>26467</v>
      </c>
    </row>
    <row r="2717" customHeight="1" spans="1:5">
      <c r="A2717" s="20">
        <v>2715</v>
      </c>
      <c r="B2717" s="20" t="s">
        <v>21032</v>
      </c>
      <c r="C2717" s="20" t="s">
        <v>23021</v>
      </c>
      <c r="D2717" s="20" t="s">
        <v>26468</v>
      </c>
      <c r="E2717" s="20" t="s">
        <v>26469</v>
      </c>
    </row>
    <row r="2718" customHeight="1" spans="1:5">
      <c r="A2718" s="20">
        <v>2716</v>
      </c>
      <c r="B2718" s="20" t="s">
        <v>21032</v>
      </c>
      <c r="C2718" s="20" t="s">
        <v>23021</v>
      </c>
      <c r="D2718" s="20" t="s">
        <v>26470</v>
      </c>
      <c r="E2718" s="20" t="s">
        <v>26471</v>
      </c>
    </row>
    <row r="2719" customHeight="1" spans="1:5">
      <c r="A2719" s="20">
        <v>2717</v>
      </c>
      <c r="B2719" s="20" t="s">
        <v>21032</v>
      </c>
      <c r="C2719" s="20" t="s">
        <v>23018</v>
      </c>
      <c r="D2719" s="20" t="s">
        <v>26472</v>
      </c>
      <c r="E2719" s="20" t="s">
        <v>26473</v>
      </c>
    </row>
    <row r="2720" customHeight="1" spans="1:5">
      <c r="A2720" s="20">
        <v>2718</v>
      </c>
      <c r="B2720" s="20" t="s">
        <v>21032</v>
      </c>
      <c r="C2720" s="20" t="s">
        <v>23018</v>
      </c>
      <c r="D2720" s="20" t="s">
        <v>26474</v>
      </c>
      <c r="E2720" s="20" t="s">
        <v>26475</v>
      </c>
    </row>
    <row r="2721" customHeight="1" spans="1:5">
      <c r="A2721" s="20">
        <v>2719</v>
      </c>
      <c r="B2721" s="20" t="s">
        <v>21032</v>
      </c>
      <c r="C2721" s="20" t="s">
        <v>23057</v>
      </c>
      <c r="D2721" s="20" t="s">
        <v>26476</v>
      </c>
      <c r="E2721" s="20" t="s">
        <v>26477</v>
      </c>
    </row>
    <row r="2722" customHeight="1" spans="1:5">
      <c r="A2722" s="20">
        <v>2720</v>
      </c>
      <c r="B2722" s="20" t="s">
        <v>21032</v>
      </c>
      <c r="C2722" s="20" t="s">
        <v>23018</v>
      </c>
      <c r="D2722" s="20" t="s">
        <v>26478</v>
      </c>
      <c r="E2722" s="20" t="s">
        <v>26479</v>
      </c>
    </row>
    <row r="2723" customHeight="1" spans="1:5">
      <c r="A2723" s="20">
        <v>2721</v>
      </c>
      <c r="B2723" s="20" t="s">
        <v>21032</v>
      </c>
      <c r="C2723" s="20" t="s">
        <v>23040</v>
      </c>
      <c r="D2723" s="20" t="s">
        <v>26480</v>
      </c>
      <c r="E2723" s="20" t="s">
        <v>26481</v>
      </c>
    </row>
    <row r="2724" customHeight="1" spans="1:5">
      <c r="A2724" s="20">
        <v>2722</v>
      </c>
      <c r="B2724" s="20" t="s">
        <v>21032</v>
      </c>
      <c r="C2724" s="20" t="s">
        <v>23040</v>
      </c>
      <c r="D2724" s="20" t="s">
        <v>26482</v>
      </c>
      <c r="E2724" s="20" t="s">
        <v>26483</v>
      </c>
    </row>
    <row r="2725" customHeight="1" spans="1:5">
      <c r="A2725" s="20">
        <v>2723</v>
      </c>
      <c r="B2725" s="20" t="s">
        <v>21032</v>
      </c>
      <c r="C2725" s="20" t="s">
        <v>23018</v>
      </c>
      <c r="D2725" s="20" t="s">
        <v>26484</v>
      </c>
      <c r="E2725" s="20" t="s">
        <v>26485</v>
      </c>
    </row>
    <row r="2726" customHeight="1" spans="1:5">
      <c r="A2726" s="20">
        <v>2724</v>
      </c>
      <c r="B2726" s="20" t="s">
        <v>21032</v>
      </c>
      <c r="C2726" s="20" t="s">
        <v>23057</v>
      </c>
      <c r="D2726" s="20" t="s">
        <v>26486</v>
      </c>
      <c r="E2726" s="20" t="s">
        <v>26487</v>
      </c>
    </row>
    <row r="2727" customHeight="1" spans="1:5">
      <c r="A2727" s="20">
        <v>2725</v>
      </c>
      <c r="B2727" s="20" t="s">
        <v>21032</v>
      </c>
      <c r="C2727" s="20" t="s">
        <v>23040</v>
      </c>
      <c r="D2727" s="20" t="s">
        <v>26488</v>
      </c>
      <c r="E2727" s="20" t="s">
        <v>26489</v>
      </c>
    </row>
    <row r="2728" customHeight="1" spans="1:5">
      <c r="A2728" s="20">
        <v>2726</v>
      </c>
      <c r="B2728" s="20" t="s">
        <v>21032</v>
      </c>
      <c r="C2728" s="20" t="s">
        <v>23018</v>
      </c>
      <c r="D2728" s="20" t="s">
        <v>26490</v>
      </c>
      <c r="E2728" s="20" t="s">
        <v>26491</v>
      </c>
    </row>
    <row r="2729" customHeight="1" spans="1:5">
      <c r="A2729" s="20">
        <v>2727</v>
      </c>
      <c r="B2729" s="20" t="s">
        <v>21032</v>
      </c>
      <c r="C2729" s="20" t="s">
        <v>23040</v>
      </c>
      <c r="D2729" s="20" t="s">
        <v>26492</v>
      </c>
      <c r="E2729" s="20" t="s">
        <v>26493</v>
      </c>
    </row>
    <row r="2730" customHeight="1" spans="1:5">
      <c r="A2730" s="20">
        <v>2728</v>
      </c>
      <c r="B2730" s="20" t="s">
        <v>21032</v>
      </c>
      <c r="C2730" s="20" t="s">
        <v>23021</v>
      </c>
      <c r="D2730" s="20" t="s">
        <v>26494</v>
      </c>
      <c r="E2730" s="20" t="s">
        <v>26495</v>
      </c>
    </row>
    <row r="2731" customHeight="1" spans="1:5">
      <c r="A2731" s="20">
        <v>2729</v>
      </c>
      <c r="B2731" s="20" t="s">
        <v>21032</v>
      </c>
      <c r="C2731" s="20" t="s">
        <v>23018</v>
      </c>
      <c r="D2731" s="20" t="s">
        <v>26496</v>
      </c>
      <c r="E2731" s="20" t="s">
        <v>26497</v>
      </c>
    </row>
    <row r="2732" customHeight="1" spans="1:5">
      <c r="A2732" s="20">
        <v>2730</v>
      </c>
      <c r="B2732" s="20" t="s">
        <v>21032</v>
      </c>
      <c r="C2732" s="20" t="s">
        <v>23018</v>
      </c>
      <c r="D2732" s="20" t="s">
        <v>26498</v>
      </c>
      <c r="E2732" s="20" t="s">
        <v>26499</v>
      </c>
    </row>
    <row r="2733" customHeight="1" spans="1:5">
      <c r="A2733" s="20">
        <v>2731</v>
      </c>
      <c r="B2733" s="20" t="s">
        <v>21032</v>
      </c>
      <c r="C2733" s="20" t="s">
        <v>23021</v>
      </c>
      <c r="D2733" s="20" t="s">
        <v>26500</v>
      </c>
      <c r="E2733" s="20" t="s">
        <v>26501</v>
      </c>
    </row>
    <row r="2734" customHeight="1" spans="1:5">
      <c r="A2734" s="20">
        <v>2732</v>
      </c>
      <c r="B2734" s="20" t="s">
        <v>21032</v>
      </c>
      <c r="C2734" s="20" t="s">
        <v>23021</v>
      </c>
      <c r="D2734" s="20" t="s">
        <v>26502</v>
      </c>
      <c r="E2734" s="20" t="s">
        <v>26503</v>
      </c>
    </row>
    <row r="2735" customHeight="1" spans="1:5">
      <c r="A2735" s="20">
        <v>2733</v>
      </c>
      <c r="B2735" s="20" t="s">
        <v>21032</v>
      </c>
      <c r="C2735" s="20" t="s">
        <v>23040</v>
      </c>
      <c r="D2735" s="20" t="s">
        <v>26504</v>
      </c>
      <c r="E2735" s="20" t="s">
        <v>26505</v>
      </c>
    </row>
    <row r="2736" customHeight="1" spans="1:5">
      <c r="A2736" s="20">
        <v>2734</v>
      </c>
      <c r="B2736" s="20" t="s">
        <v>21032</v>
      </c>
      <c r="C2736" s="20" t="s">
        <v>23018</v>
      </c>
      <c r="D2736" s="20" t="s">
        <v>26506</v>
      </c>
      <c r="E2736" s="20" t="s">
        <v>26507</v>
      </c>
    </row>
    <row r="2737" customHeight="1" spans="1:5">
      <c r="A2737" s="20">
        <v>2735</v>
      </c>
      <c r="B2737" s="20" t="s">
        <v>21032</v>
      </c>
      <c r="C2737" s="20" t="s">
        <v>23040</v>
      </c>
      <c r="D2737" s="20" t="s">
        <v>26508</v>
      </c>
      <c r="E2737" s="20" t="s">
        <v>26509</v>
      </c>
    </row>
    <row r="2738" customHeight="1" spans="1:5">
      <c r="A2738" s="20">
        <v>2736</v>
      </c>
      <c r="B2738" s="20" t="s">
        <v>21032</v>
      </c>
      <c r="C2738" s="20" t="s">
        <v>23040</v>
      </c>
      <c r="D2738" s="20" t="s">
        <v>26510</v>
      </c>
      <c r="E2738" s="20" t="s">
        <v>26511</v>
      </c>
    </row>
    <row r="2739" customHeight="1" spans="1:5">
      <c r="A2739" s="20">
        <v>2737</v>
      </c>
      <c r="B2739" s="20" t="s">
        <v>21032</v>
      </c>
      <c r="C2739" s="20" t="s">
        <v>23021</v>
      </c>
      <c r="D2739" s="20" t="s">
        <v>26512</v>
      </c>
      <c r="E2739" s="20" t="s">
        <v>26513</v>
      </c>
    </row>
    <row r="2740" customHeight="1" spans="1:5">
      <c r="A2740" s="20">
        <v>2738</v>
      </c>
      <c r="B2740" s="20" t="s">
        <v>21032</v>
      </c>
      <c r="C2740" s="20" t="s">
        <v>23040</v>
      </c>
      <c r="D2740" s="20" t="s">
        <v>26514</v>
      </c>
      <c r="E2740" s="20" t="s">
        <v>26515</v>
      </c>
    </row>
    <row r="2741" customHeight="1" spans="1:5">
      <c r="A2741" s="20">
        <v>2739</v>
      </c>
      <c r="B2741" s="20" t="s">
        <v>21032</v>
      </c>
      <c r="C2741" s="20" t="s">
        <v>23021</v>
      </c>
      <c r="D2741" s="20" t="s">
        <v>26516</v>
      </c>
      <c r="E2741" s="20" t="s">
        <v>26517</v>
      </c>
    </row>
    <row r="2742" customHeight="1" spans="1:5">
      <c r="A2742" s="20">
        <v>2740</v>
      </c>
      <c r="B2742" s="20" t="s">
        <v>21032</v>
      </c>
      <c r="C2742" s="20" t="s">
        <v>23018</v>
      </c>
      <c r="D2742" s="20" t="s">
        <v>26518</v>
      </c>
      <c r="E2742" s="20" t="s">
        <v>26519</v>
      </c>
    </row>
    <row r="2743" customHeight="1" spans="1:5">
      <c r="A2743" s="20">
        <v>2741</v>
      </c>
      <c r="B2743" s="20" t="s">
        <v>21032</v>
      </c>
      <c r="C2743" s="20" t="s">
        <v>23018</v>
      </c>
      <c r="D2743" s="20" t="s">
        <v>26520</v>
      </c>
      <c r="E2743" s="20" t="s">
        <v>26521</v>
      </c>
    </row>
    <row r="2744" customHeight="1" spans="1:5">
      <c r="A2744" s="20">
        <v>2742</v>
      </c>
      <c r="B2744" s="20" t="s">
        <v>21032</v>
      </c>
      <c r="C2744" s="20" t="s">
        <v>23018</v>
      </c>
      <c r="D2744" s="20" t="s">
        <v>26522</v>
      </c>
      <c r="E2744" s="20" t="s">
        <v>26523</v>
      </c>
    </row>
    <row r="2745" customHeight="1" spans="1:5">
      <c r="A2745" s="20">
        <v>2743</v>
      </c>
      <c r="B2745" s="20" t="s">
        <v>21032</v>
      </c>
      <c r="C2745" s="20" t="s">
        <v>23018</v>
      </c>
      <c r="D2745" s="20" t="s">
        <v>26524</v>
      </c>
      <c r="E2745" s="20" t="s">
        <v>26525</v>
      </c>
    </row>
    <row r="2746" customHeight="1" spans="1:5">
      <c r="A2746" s="20">
        <v>2744</v>
      </c>
      <c r="B2746" s="20" t="s">
        <v>21032</v>
      </c>
      <c r="C2746" s="20" t="s">
        <v>23021</v>
      </c>
      <c r="D2746" s="20" t="s">
        <v>26526</v>
      </c>
      <c r="E2746" s="20" t="s">
        <v>26527</v>
      </c>
    </row>
    <row r="2747" customHeight="1" spans="1:5">
      <c r="A2747" s="20">
        <v>2745</v>
      </c>
      <c r="B2747" s="20" t="s">
        <v>21032</v>
      </c>
      <c r="C2747" s="20" t="s">
        <v>23018</v>
      </c>
      <c r="D2747" s="20" t="s">
        <v>26528</v>
      </c>
      <c r="E2747" s="20" t="s">
        <v>26529</v>
      </c>
    </row>
    <row r="2748" customHeight="1" spans="1:5">
      <c r="A2748" s="20">
        <v>2746</v>
      </c>
      <c r="B2748" s="20" t="s">
        <v>21032</v>
      </c>
      <c r="C2748" s="20" t="s">
        <v>23018</v>
      </c>
      <c r="D2748" s="20" t="s">
        <v>26530</v>
      </c>
      <c r="E2748" s="20" t="s">
        <v>26531</v>
      </c>
    </row>
    <row r="2749" customHeight="1" spans="1:5">
      <c r="A2749" s="20">
        <v>2747</v>
      </c>
      <c r="B2749" s="20" t="s">
        <v>21032</v>
      </c>
      <c r="C2749" s="20" t="s">
        <v>23018</v>
      </c>
      <c r="D2749" s="20" t="s">
        <v>26532</v>
      </c>
      <c r="E2749" s="20" t="s">
        <v>26533</v>
      </c>
    </row>
    <row r="2750" customHeight="1" spans="1:5">
      <c r="A2750" s="20">
        <v>2748</v>
      </c>
      <c r="B2750" s="20" t="s">
        <v>21032</v>
      </c>
      <c r="C2750" s="20" t="s">
        <v>23057</v>
      </c>
      <c r="D2750" s="20" t="s">
        <v>26534</v>
      </c>
      <c r="E2750" s="20" t="s">
        <v>26535</v>
      </c>
    </row>
    <row r="2751" customHeight="1" spans="1:5">
      <c r="A2751" s="20">
        <v>2749</v>
      </c>
      <c r="B2751" s="20" t="s">
        <v>21032</v>
      </c>
      <c r="C2751" s="20" t="s">
        <v>23057</v>
      </c>
      <c r="D2751" s="20" t="s">
        <v>26536</v>
      </c>
      <c r="E2751" s="20" t="s">
        <v>26537</v>
      </c>
    </row>
    <row r="2752" customHeight="1" spans="1:5">
      <c r="A2752" s="20">
        <v>2750</v>
      </c>
      <c r="B2752" s="20" t="s">
        <v>21032</v>
      </c>
      <c r="C2752" s="20" t="s">
        <v>23018</v>
      </c>
      <c r="D2752" s="20" t="s">
        <v>26538</v>
      </c>
      <c r="E2752" s="20" t="s">
        <v>26539</v>
      </c>
    </row>
    <row r="2753" customHeight="1" spans="1:5">
      <c r="A2753" s="20">
        <v>2751</v>
      </c>
      <c r="B2753" s="20" t="s">
        <v>21032</v>
      </c>
      <c r="C2753" s="20" t="s">
        <v>23018</v>
      </c>
      <c r="D2753" s="20" t="s">
        <v>26540</v>
      </c>
      <c r="E2753" s="20" t="s">
        <v>26541</v>
      </c>
    </row>
    <row r="2754" customHeight="1" spans="1:5">
      <c r="A2754" s="20">
        <v>2752</v>
      </c>
      <c r="B2754" s="20" t="s">
        <v>21032</v>
      </c>
      <c r="C2754" s="20" t="s">
        <v>23018</v>
      </c>
      <c r="D2754" s="20" t="s">
        <v>26542</v>
      </c>
      <c r="E2754" s="20" t="s">
        <v>26543</v>
      </c>
    </row>
    <row r="2755" customHeight="1" spans="1:5">
      <c r="A2755" s="20">
        <v>2753</v>
      </c>
      <c r="B2755" s="20" t="s">
        <v>21032</v>
      </c>
      <c r="C2755" s="20" t="s">
        <v>23018</v>
      </c>
      <c r="D2755" s="20" t="s">
        <v>26544</v>
      </c>
      <c r="E2755" s="20" t="s">
        <v>26545</v>
      </c>
    </row>
    <row r="2756" customHeight="1" spans="1:5">
      <c r="A2756" s="20">
        <v>2754</v>
      </c>
      <c r="B2756" s="20" t="s">
        <v>21032</v>
      </c>
      <c r="C2756" s="20" t="s">
        <v>23040</v>
      </c>
      <c r="D2756" s="20" t="s">
        <v>26546</v>
      </c>
      <c r="E2756" s="20" t="s">
        <v>26547</v>
      </c>
    </row>
    <row r="2757" customHeight="1" spans="1:5">
      <c r="A2757" s="20">
        <v>2755</v>
      </c>
      <c r="B2757" s="20" t="s">
        <v>21032</v>
      </c>
      <c r="C2757" s="20" t="s">
        <v>23018</v>
      </c>
      <c r="D2757" s="20" t="s">
        <v>26548</v>
      </c>
      <c r="E2757" s="20" t="s">
        <v>26549</v>
      </c>
    </row>
    <row r="2758" customHeight="1" spans="1:5">
      <c r="A2758" s="20">
        <v>2756</v>
      </c>
      <c r="B2758" s="20" t="s">
        <v>21032</v>
      </c>
      <c r="C2758" s="20" t="s">
        <v>23021</v>
      </c>
      <c r="D2758" s="20" t="s">
        <v>26550</v>
      </c>
      <c r="E2758" s="20" t="s">
        <v>26551</v>
      </c>
    </row>
    <row r="2759" customHeight="1" spans="1:5">
      <c r="A2759" s="20">
        <v>2757</v>
      </c>
      <c r="B2759" s="20" t="s">
        <v>21032</v>
      </c>
      <c r="C2759" s="20" t="s">
        <v>23021</v>
      </c>
      <c r="D2759" s="20" t="s">
        <v>26552</v>
      </c>
      <c r="E2759" s="20" t="s">
        <v>26553</v>
      </c>
    </row>
    <row r="2760" customHeight="1" spans="1:5">
      <c r="A2760" s="20">
        <v>2758</v>
      </c>
      <c r="B2760" s="20" t="s">
        <v>21032</v>
      </c>
      <c r="C2760" s="20" t="s">
        <v>23021</v>
      </c>
      <c r="D2760" s="20" t="s">
        <v>26554</v>
      </c>
      <c r="E2760" s="20" t="s">
        <v>26555</v>
      </c>
    </row>
    <row r="2761" customHeight="1" spans="1:5">
      <c r="A2761" s="20">
        <v>2759</v>
      </c>
      <c r="B2761" s="20" t="s">
        <v>21032</v>
      </c>
      <c r="C2761" s="20" t="s">
        <v>23040</v>
      </c>
      <c r="D2761" s="20" t="s">
        <v>26556</v>
      </c>
      <c r="E2761" s="20" t="s">
        <v>26557</v>
      </c>
    </row>
    <row r="2762" customHeight="1" spans="1:5">
      <c r="A2762" s="20">
        <v>2760</v>
      </c>
      <c r="B2762" s="20" t="s">
        <v>21032</v>
      </c>
      <c r="C2762" s="20" t="s">
        <v>23018</v>
      </c>
      <c r="D2762" s="20" t="s">
        <v>26558</v>
      </c>
      <c r="E2762" s="20" t="s">
        <v>26559</v>
      </c>
    </row>
    <row r="2763" customHeight="1" spans="1:5">
      <c r="A2763" s="20">
        <v>2761</v>
      </c>
      <c r="B2763" s="20" t="s">
        <v>21032</v>
      </c>
      <c r="C2763" s="20" t="s">
        <v>23018</v>
      </c>
      <c r="D2763" s="20" t="s">
        <v>26560</v>
      </c>
      <c r="E2763" s="20" t="s">
        <v>26561</v>
      </c>
    </row>
    <row r="2764" customHeight="1" spans="1:5">
      <c r="A2764" s="20">
        <v>2762</v>
      </c>
      <c r="B2764" s="20" t="s">
        <v>21032</v>
      </c>
      <c r="C2764" s="20" t="s">
        <v>23040</v>
      </c>
      <c r="D2764" s="20" t="s">
        <v>26562</v>
      </c>
      <c r="E2764" s="20" t="s">
        <v>26563</v>
      </c>
    </row>
    <row r="2765" customHeight="1" spans="1:5">
      <c r="A2765" s="20">
        <v>2763</v>
      </c>
      <c r="B2765" s="20" t="s">
        <v>21032</v>
      </c>
      <c r="C2765" s="20" t="s">
        <v>23018</v>
      </c>
      <c r="D2765" s="20" t="s">
        <v>26564</v>
      </c>
      <c r="E2765" s="20" t="s">
        <v>26565</v>
      </c>
    </row>
    <row r="2766" customHeight="1" spans="1:5">
      <c r="A2766" s="20">
        <v>2764</v>
      </c>
      <c r="B2766" s="20" t="s">
        <v>21032</v>
      </c>
      <c r="C2766" s="20" t="s">
        <v>23021</v>
      </c>
      <c r="D2766" s="20" t="s">
        <v>26566</v>
      </c>
      <c r="E2766" s="20" t="s">
        <v>26567</v>
      </c>
    </row>
    <row r="2767" customHeight="1" spans="1:5">
      <c r="A2767" s="20">
        <v>2765</v>
      </c>
      <c r="B2767" s="20" t="s">
        <v>21032</v>
      </c>
      <c r="C2767" s="20" t="s">
        <v>23021</v>
      </c>
      <c r="D2767" s="20" t="s">
        <v>26568</v>
      </c>
      <c r="E2767" s="20" t="s">
        <v>26569</v>
      </c>
    </row>
    <row r="2768" customHeight="1" spans="1:5">
      <c r="A2768" s="20">
        <v>2766</v>
      </c>
      <c r="B2768" s="20" t="s">
        <v>21032</v>
      </c>
      <c r="C2768" s="20" t="s">
        <v>23018</v>
      </c>
      <c r="D2768" s="20" t="s">
        <v>26570</v>
      </c>
      <c r="E2768" s="20" t="s">
        <v>26571</v>
      </c>
    </row>
    <row r="2769" customHeight="1" spans="1:5">
      <c r="A2769" s="20">
        <v>2767</v>
      </c>
      <c r="B2769" s="20" t="s">
        <v>21032</v>
      </c>
      <c r="C2769" s="20" t="s">
        <v>23021</v>
      </c>
      <c r="D2769" s="20" t="s">
        <v>26572</v>
      </c>
      <c r="E2769" s="20" t="s">
        <v>26573</v>
      </c>
    </row>
    <row r="2770" customHeight="1" spans="1:5">
      <c r="A2770" s="20">
        <v>2768</v>
      </c>
      <c r="B2770" s="20" t="s">
        <v>21032</v>
      </c>
      <c r="C2770" s="20" t="s">
        <v>23018</v>
      </c>
      <c r="D2770" s="20" t="s">
        <v>26574</v>
      </c>
      <c r="E2770" s="20" t="s">
        <v>26575</v>
      </c>
    </row>
    <row r="2771" customHeight="1" spans="1:5">
      <c r="A2771" s="20">
        <v>2769</v>
      </c>
      <c r="B2771" s="20" t="s">
        <v>21032</v>
      </c>
      <c r="C2771" s="20" t="s">
        <v>23018</v>
      </c>
      <c r="D2771" s="20" t="s">
        <v>26576</v>
      </c>
      <c r="E2771" s="20" t="s">
        <v>26577</v>
      </c>
    </row>
    <row r="2772" customHeight="1" spans="1:5">
      <c r="A2772" s="20">
        <v>2770</v>
      </c>
      <c r="B2772" s="20" t="s">
        <v>21032</v>
      </c>
      <c r="C2772" s="20" t="s">
        <v>23040</v>
      </c>
      <c r="D2772" s="20" t="s">
        <v>26578</v>
      </c>
      <c r="E2772" s="20" t="s">
        <v>26579</v>
      </c>
    </row>
    <row r="2773" customHeight="1" spans="1:5">
      <c r="A2773" s="20">
        <v>2771</v>
      </c>
      <c r="B2773" s="20" t="s">
        <v>21032</v>
      </c>
      <c r="C2773" s="20" t="s">
        <v>23040</v>
      </c>
      <c r="D2773" s="20" t="s">
        <v>26580</v>
      </c>
      <c r="E2773" s="20" t="s">
        <v>26581</v>
      </c>
    </row>
    <row r="2774" customHeight="1" spans="1:5">
      <c r="A2774" s="20">
        <v>2772</v>
      </c>
      <c r="B2774" s="20" t="s">
        <v>21032</v>
      </c>
      <c r="C2774" s="20" t="s">
        <v>23018</v>
      </c>
      <c r="D2774" s="20" t="s">
        <v>26582</v>
      </c>
      <c r="E2774" s="20" t="s">
        <v>26583</v>
      </c>
    </row>
    <row r="2775" customHeight="1" spans="1:5">
      <c r="A2775" s="20">
        <v>2773</v>
      </c>
      <c r="B2775" s="20" t="s">
        <v>21032</v>
      </c>
      <c r="C2775" s="20" t="s">
        <v>23040</v>
      </c>
      <c r="D2775" s="20" t="s">
        <v>26584</v>
      </c>
      <c r="E2775" s="20" t="s">
        <v>26585</v>
      </c>
    </row>
    <row r="2776" customHeight="1" spans="1:5">
      <c r="A2776" s="20">
        <v>2774</v>
      </c>
      <c r="B2776" s="20" t="s">
        <v>21032</v>
      </c>
      <c r="C2776" s="20" t="s">
        <v>23018</v>
      </c>
      <c r="D2776" s="20" t="s">
        <v>26586</v>
      </c>
      <c r="E2776" s="20" t="s">
        <v>26587</v>
      </c>
    </row>
    <row r="2777" customHeight="1" spans="1:5">
      <c r="A2777" s="20">
        <v>2775</v>
      </c>
      <c r="B2777" s="20" t="s">
        <v>21032</v>
      </c>
      <c r="C2777" s="20" t="s">
        <v>23018</v>
      </c>
      <c r="D2777" s="20" t="s">
        <v>26588</v>
      </c>
      <c r="E2777" s="20" t="s">
        <v>26589</v>
      </c>
    </row>
    <row r="2778" customHeight="1" spans="1:5">
      <c r="A2778" s="20">
        <v>2776</v>
      </c>
      <c r="B2778" s="20" t="s">
        <v>21032</v>
      </c>
      <c r="C2778" s="20" t="s">
        <v>23021</v>
      </c>
      <c r="D2778" s="20" t="s">
        <v>26590</v>
      </c>
      <c r="E2778" s="20" t="s">
        <v>26591</v>
      </c>
    </row>
    <row r="2779" customHeight="1" spans="1:5">
      <c r="A2779" s="20">
        <v>2777</v>
      </c>
      <c r="B2779" s="20" t="s">
        <v>21032</v>
      </c>
      <c r="C2779" s="20" t="s">
        <v>23040</v>
      </c>
      <c r="D2779" s="20" t="s">
        <v>26592</v>
      </c>
      <c r="E2779" s="20" t="s">
        <v>26593</v>
      </c>
    </row>
    <row r="2780" customHeight="1" spans="1:5">
      <c r="A2780" s="20">
        <v>2778</v>
      </c>
      <c r="B2780" s="20" t="s">
        <v>21032</v>
      </c>
      <c r="C2780" s="20" t="s">
        <v>23018</v>
      </c>
      <c r="D2780" s="20" t="s">
        <v>26594</v>
      </c>
      <c r="E2780" s="20" t="s">
        <v>26595</v>
      </c>
    </row>
    <row r="2781" customHeight="1" spans="1:5">
      <c r="A2781" s="20">
        <v>2779</v>
      </c>
      <c r="B2781" s="20" t="s">
        <v>21032</v>
      </c>
      <c r="C2781" s="20" t="s">
        <v>23021</v>
      </c>
      <c r="D2781" s="20" t="s">
        <v>26596</v>
      </c>
      <c r="E2781" s="20" t="s">
        <v>26597</v>
      </c>
    </row>
    <row r="2782" customHeight="1" spans="1:5">
      <c r="A2782" s="20">
        <v>2780</v>
      </c>
      <c r="B2782" s="20" t="s">
        <v>21032</v>
      </c>
      <c r="C2782" s="20" t="s">
        <v>23018</v>
      </c>
      <c r="D2782" s="20" t="s">
        <v>26598</v>
      </c>
      <c r="E2782" s="20" t="s">
        <v>26599</v>
      </c>
    </row>
    <row r="2783" customHeight="1" spans="1:5">
      <c r="A2783" s="20">
        <v>2781</v>
      </c>
      <c r="B2783" s="20" t="s">
        <v>21032</v>
      </c>
      <c r="C2783" s="20" t="s">
        <v>23018</v>
      </c>
      <c r="D2783" s="20" t="s">
        <v>26600</v>
      </c>
      <c r="E2783" s="20" t="s">
        <v>26601</v>
      </c>
    </row>
    <row r="2784" customHeight="1" spans="1:5">
      <c r="A2784" s="20">
        <v>2782</v>
      </c>
      <c r="B2784" s="20" t="s">
        <v>21032</v>
      </c>
      <c r="C2784" s="20" t="s">
        <v>23040</v>
      </c>
      <c r="D2784" s="20" t="s">
        <v>26602</v>
      </c>
      <c r="E2784" s="20" t="s">
        <v>26603</v>
      </c>
    </row>
    <row r="2785" customHeight="1" spans="1:5">
      <c r="A2785" s="20">
        <v>2783</v>
      </c>
      <c r="B2785" s="20" t="s">
        <v>21032</v>
      </c>
      <c r="C2785" s="20" t="s">
        <v>23040</v>
      </c>
      <c r="D2785" s="20" t="s">
        <v>26604</v>
      </c>
      <c r="E2785" s="20" t="s">
        <v>26605</v>
      </c>
    </row>
    <row r="2786" customHeight="1" spans="1:5">
      <c r="A2786" s="20">
        <v>2784</v>
      </c>
      <c r="B2786" s="20" t="s">
        <v>21032</v>
      </c>
      <c r="C2786" s="20" t="s">
        <v>23018</v>
      </c>
      <c r="D2786" s="20" t="s">
        <v>26606</v>
      </c>
      <c r="E2786" s="20" t="s">
        <v>26607</v>
      </c>
    </row>
    <row r="2787" customHeight="1" spans="1:5">
      <c r="A2787" s="20">
        <v>2785</v>
      </c>
      <c r="B2787" s="20" t="s">
        <v>21032</v>
      </c>
      <c r="C2787" s="20" t="s">
        <v>23021</v>
      </c>
      <c r="D2787" s="20" t="s">
        <v>26608</v>
      </c>
      <c r="E2787" s="20" t="s">
        <v>26609</v>
      </c>
    </row>
    <row r="2788" customHeight="1" spans="1:5">
      <c r="A2788" s="20">
        <v>2786</v>
      </c>
      <c r="B2788" s="20" t="s">
        <v>21032</v>
      </c>
      <c r="C2788" s="20" t="s">
        <v>23040</v>
      </c>
      <c r="D2788" s="20" t="s">
        <v>26610</v>
      </c>
      <c r="E2788" s="20" t="s">
        <v>26611</v>
      </c>
    </row>
    <row r="2789" customHeight="1" spans="1:5">
      <c r="A2789" s="20">
        <v>2787</v>
      </c>
      <c r="B2789" s="20" t="s">
        <v>21032</v>
      </c>
      <c r="C2789" s="20" t="s">
        <v>23021</v>
      </c>
      <c r="D2789" s="20" t="s">
        <v>26612</v>
      </c>
      <c r="E2789" s="20" t="s">
        <v>26613</v>
      </c>
    </row>
    <row r="2790" customHeight="1" spans="1:5">
      <c r="A2790" s="20">
        <v>2788</v>
      </c>
      <c r="B2790" s="20" t="s">
        <v>21032</v>
      </c>
      <c r="C2790" s="20" t="s">
        <v>23018</v>
      </c>
      <c r="D2790" s="20" t="s">
        <v>26614</v>
      </c>
      <c r="E2790" s="20" t="s">
        <v>26615</v>
      </c>
    </row>
    <row r="2791" customHeight="1" spans="1:5">
      <c r="A2791" s="20">
        <v>2789</v>
      </c>
      <c r="B2791" s="20" t="s">
        <v>21032</v>
      </c>
      <c r="C2791" s="20" t="s">
        <v>23040</v>
      </c>
      <c r="D2791" s="20" t="s">
        <v>26616</v>
      </c>
      <c r="E2791" s="20" t="s">
        <v>26617</v>
      </c>
    </row>
    <row r="2792" customHeight="1" spans="1:5">
      <c r="A2792" s="20">
        <v>2790</v>
      </c>
      <c r="B2792" s="20" t="s">
        <v>21032</v>
      </c>
      <c r="C2792" s="20" t="s">
        <v>23018</v>
      </c>
      <c r="D2792" s="20" t="s">
        <v>26618</v>
      </c>
      <c r="E2792" s="20" t="s">
        <v>26619</v>
      </c>
    </row>
    <row r="2793" customHeight="1" spans="1:5">
      <c r="A2793" s="20">
        <v>2791</v>
      </c>
      <c r="B2793" s="20" t="s">
        <v>21032</v>
      </c>
      <c r="C2793" s="20" t="s">
        <v>23018</v>
      </c>
      <c r="D2793" s="20" t="s">
        <v>26620</v>
      </c>
      <c r="E2793" s="20" t="s">
        <v>26621</v>
      </c>
    </row>
    <row r="2794" customHeight="1" spans="1:5">
      <c r="A2794" s="20">
        <v>2792</v>
      </c>
      <c r="B2794" s="20" t="s">
        <v>21032</v>
      </c>
      <c r="C2794" s="20" t="s">
        <v>23018</v>
      </c>
      <c r="D2794" s="20" t="s">
        <v>26622</v>
      </c>
      <c r="E2794" s="20" t="s">
        <v>26623</v>
      </c>
    </row>
    <row r="2795" customHeight="1" spans="1:5">
      <c r="A2795" s="20">
        <v>2793</v>
      </c>
      <c r="B2795" s="20" t="s">
        <v>21032</v>
      </c>
      <c r="C2795" s="20" t="s">
        <v>23018</v>
      </c>
      <c r="D2795" s="20" t="s">
        <v>26624</v>
      </c>
      <c r="E2795" s="20" t="s">
        <v>26625</v>
      </c>
    </row>
    <row r="2796" customHeight="1" spans="1:5">
      <c r="A2796" s="20">
        <v>2794</v>
      </c>
      <c r="B2796" s="20" t="s">
        <v>21032</v>
      </c>
      <c r="C2796" s="20" t="s">
        <v>23040</v>
      </c>
      <c r="D2796" s="20" t="s">
        <v>26626</v>
      </c>
      <c r="E2796" s="20" t="s">
        <v>26627</v>
      </c>
    </row>
    <row r="2797" customHeight="1" spans="1:5">
      <c r="A2797" s="20">
        <v>2795</v>
      </c>
      <c r="B2797" s="20" t="s">
        <v>21032</v>
      </c>
      <c r="C2797" s="20" t="s">
        <v>23040</v>
      </c>
      <c r="D2797" s="20" t="s">
        <v>26628</v>
      </c>
      <c r="E2797" s="20" t="s">
        <v>26629</v>
      </c>
    </row>
    <row r="2798" customHeight="1" spans="1:5">
      <c r="A2798" s="20">
        <v>2796</v>
      </c>
      <c r="B2798" s="20" t="s">
        <v>21032</v>
      </c>
      <c r="C2798" s="20" t="s">
        <v>23018</v>
      </c>
      <c r="D2798" s="20" t="s">
        <v>26630</v>
      </c>
      <c r="E2798" s="20" t="s">
        <v>26631</v>
      </c>
    </row>
    <row r="2799" customHeight="1" spans="1:5">
      <c r="A2799" s="20">
        <v>2797</v>
      </c>
      <c r="B2799" s="20" t="s">
        <v>21032</v>
      </c>
      <c r="C2799" s="20" t="s">
        <v>23018</v>
      </c>
      <c r="D2799" s="20" t="s">
        <v>26632</v>
      </c>
      <c r="E2799" s="20" t="s">
        <v>26633</v>
      </c>
    </row>
    <row r="2800" customHeight="1" spans="1:5">
      <c r="A2800" s="20">
        <v>2798</v>
      </c>
      <c r="B2800" s="20" t="s">
        <v>21032</v>
      </c>
      <c r="C2800" s="20" t="s">
        <v>23018</v>
      </c>
      <c r="D2800" s="20" t="s">
        <v>26634</v>
      </c>
      <c r="E2800" s="20" t="s">
        <v>26635</v>
      </c>
    </row>
    <row r="2801" customHeight="1" spans="1:5">
      <c r="A2801" s="20">
        <v>2799</v>
      </c>
      <c r="B2801" s="20" t="s">
        <v>21032</v>
      </c>
      <c r="C2801" s="20" t="s">
        <v>23021</v>
      </c>
      <c r="D2801" s="20" t="s">
        <v>26636</v>
      </c>
      <c r="E2801" s="20" t="s">
        <v>26637</v>
      </c>
    </row>
    <row r="2802" customHeight="1" spans="1:5">
      <c r="A2802" s="20">
        <v>2800</v>
      </c>
      <c r="B2802" s="20" t="s">
        <v>21032</v>
      </c>
      <c r="C2802" s="20" t="s">
        <v>23057</v>
      </c>
      <c r="D2802" s="20" t="s">
        <v>26638</v>
      </c>
      <c r="E2802" s="20" t="s">
        <v>26639</v>
      </c>
    </row>
    <row r="2803" customHeight="1" spans="1:5">
      <c r="A2803" s="20">
        <v>2801</v>
      </c>
      <c r="B2803" s="20" t="s">
        <v>21032</v>
      </c>
      <c r="C2803" s="20" t="s">
        <v>23040</v>
      </c>
      <c r="D2803" s="20" t="s">
        <v>26640</v>
      </c>
      <c r="E2803" s="20" t="s">
        <v>26641</v>
      </c>
    </row>
    <row r="2804" customHeight="1" spans="1:5">
      <c r="A2804" s="20">
        <v>2802</v>
      </c>
      <c r="B2804" s="20" t="s">
        <v>21032</v>
      </c>
      <c r="C2804" s="20" t="s">
        <v>23018</v>
      </c>
      <c r="D2804" s="20" t="s">
        <v>26642</v>
      </c>
      <c r="E2804" s="20" t="s">
        <v>26643</v>
      </c>
    </row>
    <row r="2805" customHeight="1" spans="1:5">
      <c r="A2805" s="20">
        <v>2803</v>
      </c>
      <c r="B2805" s="20" t="s">
        <v>21032</v>
      </c>
      <c r="C2805" s="20" t="s">
        <v>23040</v>
      </c>
      <c r="D2805" s="20" t="s">
        <v>26644</v>
      </c>
      <c r="E2805" s="20" t="s">
        <v>26645</v>
      </c>
    </row>
    <row r="2806" customHeight="1" spans="1:5">
      <c r="A2806" s="20">
        <v>2804</v>
      </c>
      <c r="B2806" s="20" t="s">
        <v>21032</v>
      </c>
      <c r="C2806" s="20" t="s">
        <v>23018</v>
      </c>
      <c r="D2806" s="20" t="s">
        <v>26646</v>
      </c>
      <c r="E2806" s="20" t="s">
        <v>26647</v>
      </c>
    </row>
    <row r="2807" customHeight="1" spans="1:5">
      <c r="A2807" s="20">
        <v>2805</v>
      </c>
      <c r="B2807" s="20" t="s">
        <v>21032</v>
      </c>
      <c r="C2807" s="20" t="s">
        <v>23040</v>
      </c>
      <c r="D2807" s="20" t="s">
        <v>26648</v>
      </c>
      <c r="E2807" s="20" t="s">
        <v>26649</v>
      </c>
    </row>
    <row r="2808" customHeight="1" spans="1:5">
      <c r="A2808" s="20">
        <v>2806</v>
      </c>
      <c r="B2808" s="20" t="s">
        <v>21032</v>
      </c>
      <c r="C2808" s="20" t="s">
        <v>23021</v>
      </c>
      <c r="D2808" s="20" t="s">
        <v>26650</v>
      </c>
      <c r="E2808" s="20" t="s">
        <v>26651</v>
      </c>
    </row>
    <row r="2809" customHeight="1" spans="1:5">
      <c r="A2809" s="20">
        <v>2807</v>
      </c>
      <c r="B2809" s="20" t="s">
        <v>21032</v>
      </c>
      <c r="C2809" s="20" t="s">
        <v>23018</v>
      </c>
      <c r="D2809" s="20" t="s">
        <v>26652</v>
      </c>
      <c r="E2809" s="20" t="s">
        <v>26653</v>
      </c>
    </row>
    <row r="2810" customHeight="1" spans="1:5">
      <c r="A2810" s="20">
        <v>2808</v>
      </c>
      <c r="B2810" s="20" t="s">
        <v>21032</v>
      </c>
      <c r="C2810" s="20" t="s">
        <v>23018</v>
      </c>
      <c r="D2810" s="20" t="s">
        <v>26654</v>
      </c>
      <c r="E2810" s="20" t="s">
        <v>26655</v>
      </c>
    </row>
    <row r="2811" customHeight="1" spans="1:5">
      <c r="A2811" s="20">
        <v>2809</v>
      </c>
      <c r="B2811" s="20" t="s">
        <v>21032</v>
      </c>
      <c r="C2811" s="20" t="s">
        <v>23021</v>
      </c>
      <c r="D2811" s="20" t="s">
        <v>26656</v>
      </c>
      <c r="E2811" s="20" t="s">
        <v>26657</v>
      </c>
    </row>
    <row r="2812" customHeight="1" spans="1:5">
      <c r="A2812" s="20">
        <v>2810</v>
      </c>
      <c r="B2812" s="20" t="s">
        <v>21032</v>
      </c>
      <c r="C2812" s="20" t="s">
        <v>23018</v>
      </c>
      <c r="D2812" s="20" t="s">
        <v>26658</v>
      </c>
      <c r="E2812" s="20" t="s">
        <v>26659</v>
      </c>
    </row>
    <row r="2813" customHeight="1" spans="1:5">
      <c r="A2813" s="20">
        <v>2811</v>
      </c>
      <c r="B2813" s="20" t="s">
        <v>21032</v>
      </c>
      <c r="C2813" s="20" t="s">
        <v>23018</v>
      </c>
      <c r="D2813" s="20" t="s">
        <v>26660</v>
      </c>
      <c r="E2813" s="20" t="s">
        <v>26661</v>
      </c>
    </row>
    <row r="2814" customHeight="1" spans="1:5">
      <c r="A2814" s="20">
        <v>2812</v>
      </c>
      <c r="B2814" s="20" t="s">
        <v>21032</v>
      </c>
      <c r="C2814" s="20" t="s">
        <v>23018</v>
      </c>
      <c r="D2814" s="20" t="s">
        <v>26662</v>
      </c>
      <c r="E2814" s="20" t="s">
        <v>26663</v>
      </c>
    </row>
    <row r="2815" customHeight="1" spans="1:5">
      <c r="A2815" s="20">
        <v>2813</v>
      </c>
      <c r="B2815" s="20" t="s">
        <v>21032</v>
      </c>
      <c r="C2815" s="20" t="s">
        <v>23018</v>
      </c>
      <c r="D2815" s="20" t="s">
        <v>26664</v>
      </c>
      <c r="E2815" s="20" t="s">
        <v>26665</v>
      </c>
    </row>
    <row r="2816" customHeight="1" spans="1:5">
      <c r="A2816" s="20">
        <v>2814</v>
      </c>
      <c r="B2816" s="20" t="s">
        <v>21032</v>
      </c>
      <c r="C2816" s="20" t="s">
        <v>23018</v>
      </c>
      <c r="D2816" s="20" t="s">
        <v>26666</v>
      </c>
      <c r="E2816" s="20" t="s">
        <v>26667</v>
      </c>
    </row>
    <row r="2817" customHeight="1" spans="1:5">
      <c r="A2817" s="20">
        <v>2815</v>
      </c>
      <c r="B2817" s="20" t="s">
        <v>21032</v>
      </c>
      <c r="C2817" s="20" t="s">
        <v>23040</v>
      </c>
      <c r="D2817" s="20" t="s">
        <v>26668</v>
      </c>
      <c r="E2817" s="20" t="s">
        <v>26669</v>
      </c>
    </row>
    <row r="2818" customHeight="1" spans="1:5">
      <c r="A2818" s="20">
        <v>2816</v>
      </c>
      <c r="B2818" s="20" t="s">
        <v>21032</v>
      </c>
      <c r="C2818" s="20" t="s">
        <v>23040</v>
      </c>
      <c r="D2818" s="20" t="s">
        <v>26670</v>
      </c>
      <c r="E2818" s="20" t="s">
        <v>26671</v>
      </c>
    </row>
    <row r="2819" customHeight="1" spans="1:5">
      <c r="A2819" s="20">
        <v>2817</v>
      </c>
      <c r="B2819" s="20" t="s">
        <v>21032</v>
      </c>
      <c r="C2819" s="20" t="s">
        <v>23018</v>
      </c>
      <c r="D2819" s="20" t="s">
        <v>26672</v>
      </c>
      <c r="E2819" s="20" t="s">
        <v>26673</v>
      </c>
    </row>
    <row r="2820" customHeight="1" spans="1:5">
      <c r="A2820" s="20">
        <v>2818</v>
      </c>
      <c r="B2820" s="20" t="s">
        <v>21032</v>
      </c>
      <c r="C2820" s="20" t="s">
        <v>23018</v>
      </c>
      <c r="D2820" s="20" t="s">
        <v>26674</v>
      </c>
      <c r="E2820" s="20" t="s">
        <v>26675</v>
      </c>
    </row>
    <row r="2821" customHeight="1" spans="1:5">
      <c r="A2821" s="20">
        <v>2819</v>
      </c>
      <c r="B2821" s="20" t="s">
        <v>21032</v>
      </c>
      <c r="C2821" s="20" t="s">
        <v>23018</v>
      </c>
      <c r="D2821" s="20" t="s">
        <v>26676</v>
      </c>
      <c r="E2821" s="20" t="s">
        <v>26677</v>
      </c>
    </row>
    <row r="2822" customHeight="1" spans="1:5">
      <c r="A2822" s="20">
        <v>2820</v>
      </c>
      <c r="B2822" s="20" t="s">
        <v>21032</v>
      </c>
      <c r="C2822" s="20" t="s">
        <v>23040</v>
      </c>
      <c r="D2822" s="20" t="s">
        <v>26678</v>
      </c>
      <c r="E2822" s="20" t="s">
        <v>26679</v>
      </c>
    </row>
    <row r="2823" customHeight="1" spans="1:5">
      <c r="A2823" s="20">
        <v>2821</v>
      </c>
      <c r="B2823" s="20" t="s">
        <v>21032</v>
      </c>
      <c r="C2823" s="20" t="s">
        <v>23021</v>
      </c>
      <c r="D2823" s="20" t="s">
        <v>26680</v>
      </c>
      <c r="E2823" s="20" t="s">
        <v>26681</v>
      </c>
    </row>
    <row r="2824" customHeight="1" spans="1:5">
      <c r="A2824" s="20">
        <v>2822</v>
      </c>
      <c r="B2824" s="20" t="s">
        <v>21032</v>
      </c>
      <c r="C2824" s="20" t="s">
        <v>23021</v>
      </c>
      <c r="D2824" s="20" t="s">
        <v>26682</v>
      </c>
      <c r="E2824" s="20" t="s">
        <v>26683</v>
      </c>
    </row>
    <row r="2825" customHeight="1" spans="1:5">
      <c r="A2825" s="20">
        <v>2823</v>
      </c>
      <c r="B2825" s="20" t="s">
        <v>21032</v>
      </c>
      <c r="C2825" s="20" t="s">
        <v>23040</v>
      </c>
      <c r="D2825" s="20" t="s">
        <v>26684</v>
      </c>
      <c r="E2825" s="20" t="s">
        <v>26685</v>
      </c>
    </row>
    <row r="2826" customHeight="1" spans="1:5">
      <c r="A2826" s="20">
        <v>2824</v>
      </c>
      <c r="B2826" s="20" t="s">
        <v>21032</v>
      </c>
      <c r="C2826" s="20" t="s">
        <v>23018</v>
      </c>
      <c r="D2826" s="20" t="s">
        <v>26686</v>
      </c>
      <c r="E2826" s="20" t="s">
        <v>26687</v>
      </c>
    </row>
    <row r="2827" customHeight="1" spans="1:5">
      <c r="A2827" s="20">
        <v>2825</v>
      </c>
      <c r="B2827" s="20" t="s">
        <v>21032</v>
      </c>
      <c r="C2827" s="20" t="s">
        <v>23018</v>
      </c>
      <c r="D2827" s="20" t="s">
        <v>26688</v>
      </c>
      <c r="E2827" s="20" t="s">
        <v>26689</v>
      </c>
    </row>
    <row r="2828" customHeight="1" spans="1:5">
      <c r="A2828" s="20">
        <v>2826</v>
      </c>
      <c r="B2828" s="20" t="s">
        <v>21032</v>
      </c>
      <c r="C2828" s="20" t="s">
        <v>23018</v>
      </c>
      <c r="D2828" s="20" t="s">
        <v>26690</v>
      </c>
      <c r="E2828" s="20" t="s">
        <v>26691</v>
      </c>
    </row>
    <row r="2829" customHeight="1" spans="1:5">
      <c r="A2829" s="20">
        <v>2827</v>
      </c>
      <c r="B2829" s="20" t="s">
        <v>21032</v>
      </c>
      <c r="C2829" s="20" t="s">
        <v>23057</v>
      </c>
      <c r="D2829" s="20" t="s">
        <v>26692</v>
      </c>
      <c r="E2829" s="20" t="s">
        <v>26693</v>
      </c>
    </row>
    <row r="2830" customHeight="1" spans="1:5">
      <c r="A2830" s="20">
        <v>2828</v>
      </c>
      <c r="B2830" s="20" t="s">
        <v>21032</v>
      </c>
      <c r="C2830" s="20" t="s">
        <v>23021</v>
      </c>
      <c r="D2830" s="20" t="s">
        <v>26694</v>
      </c>
      <c r="E2830" s="20" t="s">
        <v>26695</v>
      </c>
    </row>
    <row r="2831" customHeight="1" spans="1:5">
      <c r="A2831" s="20">
        <v>2829</v>
      </c>
      <c r="B2831" s="20" t="s">
        <v>21032</v>
      </c>
      <c r="C2831" s="20" t="s">
        <v>23018</v>
      </c>
      <c r="D2831" s="20" t="s">
        <v>26696</v>
      </c>
      <c r="E2831" s="20" t="s">
        <v>26697</v>
      </c>
    </row>
    <row r="2832" customHeight="1" spans="1:5">
      <c r="A2832" s="20">
        <v>2830</v>
      </c>
      <c r="B2832" s="20" t="s">
        <v>21032</v>
      </c>
      <c r="C2832" s="20" t="s">
        <v>23021</v>
      </c>
      <c r="D2832" s="20" t="s">
        <v>26698</v>
      </c>
      <c r="E2832" s="20" t="s">
        <v>26699</v>
      </c>
    </row>
    <row r="2833" customHeight="1" spans="1:5">
      <c r="A2833" s="20">
        <v>2831</v>
      </c>
      <c r="B2833" s="20" t="s">
        <v>21032</v>
      </c>
      <c r="C2833" s="20" t="s">
        <v>23018</v>
      </c>
      <c r="D2833" s="20" t="s">
        <v>26700</v>
      </c>
      <c r="E2833" s="20" t="s">
        <v>26701</v>
      </c>
    </row>
    <row r="2834" customHeight="1" spans="1:5">
      <c r="A2834" s="20">
        <v>2832</v>
      </c>
      <c r="B2834" s="20" t="s">
        <v>21032</v>
      </c>
      <c r="C2834" s="20" t="s">
        <v>23018</v>
      </c>
      <c r="D2834" s="20" t="s">
        <v>26702</v>
      </c>
      <c r="E2834" s="20" t="s">
        <v>26703</v>
      </c>
    </row>
    <row r="2835" customHeight="1" spans="1:5">
      <c r="A2835" s="20">
        <v>2833</v>
      </c>
      <c r="B2835" s="20" t="s">
        <v>21032</v>
      </c>
      <c r="C2835" s="20" t="s">
        <v>23040</v>
      </c>
      <c r="D2835" s="20" t="s">
        <v>26704</v>
      </c>
      <c r="E2835" s="20" t="s">
        <v>26705</v>
      </c>
    </row>
    <row r="2836" customHeight="1" spans="1:5">
      <c r="A2836" s="20">
        <v>2834</v>
      </c>
      <c r="B2836" s="20" t="s">
        <v>21032</v>
      </c>
      <c r="C2836" s="20" t="s">
        <v>23040</v>
      </c>
      <c r="D2836" s="20" t="s">
        <v>26706</v>
      </c>
      <c r="E2836" s="20" t="s">
        <v>26707</v>
      </c>
    </row>
    <row r="2837" customHeight="1" spans="1:5">
      <c r="A2837" s="20">
        <v>2835</v>
      </c>
      <c r="B2837" s="20" t="s">
        <v>21032</v>
      </c>
      <c r="C2837" s="20" t="s">
        <v>23018</v>
      </c>
      <c r="D2837" s="20" t="s">
        <v>26708</v>
      </c>
      <c r="E2837" s="20" t="s">
        <v>26709</v>
      </c>
    </row>
    <row r="2838" customHeight="1" spans="1:5">
      <c r="A2838" s="20">
        <v>2836</v>
      </c>
      <c r="B2838" s="20" t="s">
        <v>21032</v>
      </c>
      <c r="C2838" s="20" t="s">
        <v>23021</v>
      </c>
      <c r="D2838" s="20" t="s">
        <v>26710</v>
      </c>
      <c r="E2838" s="20" t="s">
        <v>26711</v>
      </c>
    </row>
    <row r="2839" customHeight="1" spans="1:5">
      <c r="A2839" s="20">
        <v>2837</v>
      </c>
      <c r="B2839" s="20" t="s">
        <v>21032</v>
      </c>
      <c r="C2839" s="20" t="s">
        <v>23057</v>
      </c>
      <c r="D2839" s="20" t="s">
        <v>26712</v>
      </c>
      <c r="E2839" s="20" t="s">
        <v>26713</v>
      </c>
    </row>
    <row r="2840" customHeight="1" spans="1:5">
      <c r="A2840" s="20">
        <v>2838</v>
      </c>
      <c r="B2840" s="20" t="s">
        <v>21032</v>
      </c>
      <c r="C2840" s="20" t="s">
        <v>23018</v>
      </c>
      <c r="D2840" s="20" t="s">
        <v>26714</v>
      </c>
      <c r="E2840" s="20" t="s">
        <v>26715</v>
      </c>
    </row>
    <row r="2841" customHeight="1" spans="1:5">
      <c r="A2841" s="20">
        <v>2839</v>
      </c>
      <c r="B2841" s="20" t="s">
        <v>21032</v>
      </c>
      <c r="C2841" s="20" t="s">
        <v>23018</v>
      </c>
      <c r="D2841" s="20" t="s">
        <v>26716</v>
      </c>
      <c r="E2841" s="20" t="s">
        <v>26717</v>
      </c>
    </row>
    <row r="2842" customHeight="1" spans="1:5">
      <c r="A2842" s="20">
        <v>2840</v>
      </c>
      <c r="B2842" s="20" t="s">
        <v>21032</v>
      </c>
      <c r="C2842" s="20" t="s">
        <v>23057</v>
      </c>
      <c r="D2842" s="20" t="s">
        <v>26718</v>
      </c>
      <c r="E2842" s="20" t="s">
        <v>26719</v>
      </c>
    </row>
    <row r="2843" customHeight="1" spans="1:5">
      <c r="A2843" s="20">
        <v>2841</v>
      </c>
      <c r="B2843" s="20" t="s">
        <v>21032</v>
      </c>
      <c r="C2843" s="20" t="s">
        <v>23018</v>
      </c>
      <c r="D2843" s="20" t="s">
        <v>26720</v>
      </c>
      <c r="E2843" s="20" t="s">
        <v>26721</v>
      </c>
    </row>
    <row r="2844" customHeight="1" spans="1:5">
      <c r="A2844" s="20">
        <v>2842</v>
      </c>
      <c r="B2844" s="20" t="s">
        <v>21032</v>
      </c>
      <c r="C2844" s="20" t="s">
        <v>23040</v>
      </c>
      <c r="D2844" s="20" t="s">
        <v>26722</v>
      </c>
      <c r="E2844" s="20" t="s">
        <v>26723</v>
      </c>
    </row>
    <row r="2845" customHeight="1" spans="1:5">
      <c r="A2845" s="20">
        <v>2843</v>
      </c>
      <c r="B2845" s="20" t="s">
        <v>21032</v>
      </c>
      <c r="C2845" s="20" t="s">
        <v>23018</v>
      </c>
      <c r="D2845" s="20" t="s">
        <v>26724</v>
      </c>
      <c r="E2845" s="20" t="s">
        <v>26725</v>
      </c>
    </row>
    <row r="2846" customHeight="1" spans="1:5">
      <c r="A2846" s="20">
        <v>2844</v>
      </c>
      <c r="B2846" s="20" t="s">
        <v>21032</v>
      </c>
      <c r="C2846" s="20" t="s">
        <v>23018</v>
      </c>
      <c r="D2846" s="20" t="s">
        <v>26726</v>
      </c>
      <c r="E2846" s="20" t="s">
        <v>26727</v>
      </c>
    </row>
    <row r="2847" customHeight="1" spans="1:5">
      <c r="A2847" s="20">
        <v>2845</v>
      </c>
      <c r="B2847" s="20" t="s">
        <v>21032</v>
      </c>
      <c r="C2847" s="20" t="s">
        <v>23021</v>
      </c>
      <c r="D2847" s="20" t="s">
        <v>26728</v>
      </c>
      <c r="E2847" s="20" t="s">
        <v>26729</v>
      </c>
    </row>
    <row r="2848" customHeight="1" spans="1:5">
      <c r="A2848" s="20">
        <v>2846</v>
      </c>
      <c r="B2848" s="20" t="s">
        <v>21032</v>
      </c>
      <c r="C2848" s="20" t="s">
        <v>23018</v>
      </c>
      <c r="D2848" s="20" t="s">
        <v>26730</v>
      </c>
      <c r="E2848" s="20" t="s">
        <v>26731</v>
      </c>
    </row>
    <row r="2849" customHeight="1" spans="1:5">
      <c r="A2849" s="20">
        <v>2847</v>
      </c>
      <c r="B2849" s="20" t="s">
        <v>21032</v>
      </c>
      <c r="C2849" s="20" t="s">
        <v>23021</v>
      </c>
      <c r="D2849" s="20" t="s">
        <v>26732</v>
      </c>
      <c r="E2849" s="20" t="s">
        <v>26733</v>
      </c>
    </row>
    <row r="2850" customHeight="1" spans="1:5">
      <c r="A2850" s="20">
        <v>2848</v>
      </c>
      <c r="B2850" s="20" t="s">
        <v>21032</v>
      </c>
      <c r="C2850" s="20" t="s">
        <v>23021</v>
      </c>
      <c r="D2850" s="20" t="s">
        <v>26734</v>
      </c>
      <c r="E2850" s="20" t="s">
        <v>26735</v>
      </c>
    </row>
    <row r="2851" customHeight="1" spans="1:5">
      <c r="A2851" s="20">
        <v>2849</v>
      </c>
      <c r="B2851" s="20" t="s">
        <v>21032</v>
      </c>
      <c r="C2851" s="20" t="s">
        <v>23018</v>
      </c>
      <c r="D2851" s="20" t="s">
        <v>26736</v>
      </c>
      <c r="E2851" s="20" t="s">
        <v>26737</v>
      </c>
    </row>
    <row r="2852" customHeight="1" spans="1:5">
      <c r="A2852" s="20">
        <v>2850</v>
      </c>
      <c r="B2852" s="20" t="s">
        <v>21032</v>
      </c>
      <c r="C2852" s="20" t="s">
        <v>23057</v>
      </c>
      <c r="D2852" s="20" t="s">
        <v>26738</v>
      </c>
      <c r="E2852" s="20" t="s">
        <v>26739</v>
      </c>
    </row>
    <row r="2853" customHeight="1" spans="1:5">
      <c r="A2853" s="20">
        <v>2851</v>
      </c>
      <c r="B2853" s="20" t="s">
        <v>21032</v>
      </c>
      <c r="C2853" s="20" t="s">
        <v>23018</v>
      </c>
      <c r="D2853" s="20" t="s">
        <v>26740</v>
      </c>
      <c r="E2853" s="20" t="s">
        <v>26741</v>
      </c>
    </row>
    <row r="2854" customHeight="1" spans="1:5">
      <c r="A2854" s="20">
        <v>2852</v>
      </c>
      <c r="B2854" s="20" t="s">
        <v>21032</v>
      </c>
      <c r="C2854" s="20" t="s">
        <v>23021</v>
      </c>
      <c r="D2854" s="20" t="s">
        <v>26742</v>
      </c>
      <c r="E2854" s="20" t="s">
        <v>26743</v>
      </c>
    </row>
    <row r="2855" customHeight="1" spans="1:5">
      <c r="A2855" s="20">
        <v>2853</v>
      </c>
      <c r="B2855" s="20" t="s">
        <v>21032</v>
      </c>
      <c r="C2855" s="20" t="s">
        <v>23040</v>
      </c>
      <c r="D2855" s="20" t="s">
        <v>26744</v>
      </c>
      <c r="E2855" s="20" t="s">
        <v>26745</v>
      </c>
    </row>
    <row r="2856" customHeight="1" spans="1:5">
      <c r="A2856" s="20">
        <v>2854</v>
      </c>
      <c r="B2856" s="20" t="s">
        <v>21032</v>
      </c>
      <c r="C2856" s="20" t="s">
        <v>23040</v>
      </c>
      <c r="D2856" s="20" t="s">
        <v>26746</v>
      </c>
      <c r="E2856" s="20" t="s">
        <v>26747</v>
      </c>
    </row>
    <row r="2857" customHeight="1" spans="1:5">
      <c r="A2857" s="20">
        <v>2855</v>
      </c>
      <c r="B2857" s="20" t="s">
        <v>21032</v>
      </c>
      <c r="C2857" s="20" t="s">
        <v>23040</v>
      </c>
      <c r="D2857" s="20" t="s">
        <v>26748</v>
      </c>
      <c r="E2857" s="20" t="s">
        <v>26749</v>
      </c>
    </row>
    <row r="2858" customHeight="1" spans="1:5">
      <c r="A2858" s="20">
        <v>2856</v>
      </c>
      <c r="B2858" s="20" t="s">
        <v>21032</v>
      </c>
      <c r="C2858" s="20" t="s">
        <v>23021</v>
      </c>
      <c r="D2858" s="20" t="s">
        <v>26750</v>
      </c>
      <c r="E2858" s="20" t="s">
        <v>26751</v>
      </c>
    </row>
    <row r="2859" customHeight="1" spans="1:5">
      <c r="A2859" s="20">
        <v>2857</v>
      </c>
      <c r="B2859" s="20" t="s">
        <v>21032</v>
      </c>
      <c r="C2859" s="20" t="s">
        <v>23040</v>
      </c>
      <c r="D2859" s="20" t="s">
        <v>26752</v>
      </c>
      <c r="E2859" s="20" t="s">
        <v>26753</v>
      </c>
    </row>
    <row r="2860" customHeight="1" spans="1:5">
      <c r="A2860" s="20">
        <v>2858</v>
      </c>
      <c r="B2860" s="20" t="s">
        <v>21032</v>
      </c>
      <c r="C2860" s="20" t="s">
        <v>23018</v>
      </c>
      <c r="D2860" s="20" t="s">
        <v>26754</v>
      </c>
      <c r="E2860" s="20" t="s">
        <v>26755</v>
      </c>
    </row>
    <row r="2861" customHeight="1" spans="1:5">
      <c r="A2861" s="20">
        <v>2859</v>
      </c>
      <c r="B2861" s="20" t="s">
        <v>21032</v>
      </c>
      <c r="C2861" s="20" t="s">
        <v>23018</v>
      </c>
      <c r="D2861" s="20" t="s">
        <v>26756</v>
      </c>
      <c r="E2861" s="20" t="s">
        <v>26757</v>
      </c>
    </row>
    <row r="2862" customHeight="1" spans="1:5">
      <c r="A2862" s="20">
        <v>2860</v>
      </c>
      <c r="B2862" s="20" t="s">
        <v>21032</v>
      </c>
      <c r="C2862" s="20" t="s">
        <v>23018</v>
      </c>
      <c r="D2862" s="20" t="s">
        <v>26758</v>
      </c>
      <c r="E2862" s="20" t="s">
        <v>26759</v>
      </c>
    </row>
    <row r="2863" customHeight="1" spans="1:5">
      <c r="A2863" s="20">
        <v>2861</v>
      </c>
      <c r="B2863" s="20" t="s">
        <v>21032</v>
      </c>
      <c r="C2863" s="20" t="s">
        <v>23018</v>
      </c>
      <c r="D2863" s="20" t="s">
        <v>26760</v>
      </c>
      <c r="E2863" s="20" t="s">
        <v>26761</v>
      </c>
    </row>
    <row r="2864" customHeight="1" spans="1:5">
      <c r="A2864" s="20">
        <v>2862</v>
      </c>
      <c r="B2864" s="20" t="s">
        <v>21032</v>
      </c>
      <c r="C2864" s="20" t="s">
        <v>23018</v>
      </c>
      <c r="D2864" s="20" t="s">
        <v>26762</v>
      </c>
      <c r="E2864" s="20" t="s">
        <v>26763</v>
      </c>
    </row>
    <row r="2865" customHeight="1" spans="1:5">
      <c r="A2865" s="20">
        <v>2863</v>
      </c>
      <c r="B2865" s="20" t="s">
        <v>21032</v>
      </c>
      <c r="C2865" s="20" t="s">
        <v>23040</v>
      </c>
      <c r="D2865" s="20" t="s">
        <v>26764</v>
      </c>
      <c r="E2865" s="20" t="s">
        <v>26765</v>
      </c>
    </row>
    <row r="2866" customHeight="1" spans="1:5">
      <c r="A2866" s="20">
        <v>2864</v>
      </c>
      <c r="B2866" s="20" t="s">
        <v>21032</v>
      </c>
      <c r="C2866" s="20" t="s">
        <v>23018</v>
      </c>
      <c r="D2866" s="20" t="s">
        <v>26766</v>
      </c>
      <c r="E2866" s="20" t="s">
        <v>26767</v>
      </c>
    </row>
    <row r="2867" customHeight="1" spans="1:5">
      <c r="A2867" s="20">
        <v>2865</v>
      </c>
      <c r="B2867" s="20" t="s">
        <v>21032</v>
      </c>
      <c r="C2867" s="20" t="s">
        <v>23018</v>
      </c>
      <c r="D2867" s="20" t="s">
        <v>26768</v>
      </c>
      <c r="E2867" s="20" t="s">
        <v>26769</v>
      </c>
    </row>
    <row r="2868" customHeight="1" spans="1:5">
      <c r="A2868" s="20">
        <v>2866</v>
      </c>
      <c r="B2868" s="20" t="s">
        <v>21032</v>
      </c>
      <c r="C2868" s="20" t="s">
        <v>23040</v>
      </c>
      <c r="D2868" s="20" t="s">
        <v>26770</v>
      </c>
      <c r="E2868" s="20" t="s">
        <v>26771</v>
      </c>
    </row>
    <row r="2869" customHeight="1" spans="1:5">
      <c r="A2869" s="20">
        <v>2867</v>
      </c>
      <c r="B2869" s="20" t="s">
        <v>21032</v>
      </c>
      <c r="C2869" s="20" t="s">
        <v>23018</v>
      </c>
      <c r="D2869" s="20" t="s">
        <v>26772</v>
      </c>
      <c r="E2869" s="20" t="s">
        <v>26773</v>
      </c>
    </row>
    <row r="2870" customHeight="1" spans="1:5">
      <c r="A2870" s="20">
        <v>2868</v>
      </c>
      <c r="B2870" s="20" t="s">
        <v>21032</v>
      </c>
      <c r="C2870" s="20" t="s">
        <v>23018</v>
      </c>
      <c r="D2870" s="20" t="s">
        <v>26774</v>
      </c>
      <c r="E2870" s="20" t="s">
        <v>26775</v>
      </c>
    </row>
    <row r="2871" customHeight="1" spans="1:5">
      <c r="A2871" s="20">
        <v>2869</v>
      </c>
      <c r="B2871" s="20" t="s">
        <v>21032</v>
      </c>
      <c r="C2871" s="20" t="s">
        <v>23018</v>
      </c>
      <c r="D2871" s="20" t="s">
        <v>26776</v>
      </c>
      <c r="E2871" s="20" t="s">
        <v>26777</v>
      </c>
    </row>
    <row r="2872" customHeight="1" spans="1:5">
      <c r="A2872" s="20">
        <v>2870</v>
      </c>
      <c r="B2872" s="20" t="s">
        <v>21032</v>
      </c>
      <c r="C2872" s="20" t="s">
        <v>23021</v>
      </c>
      <c r="D2872" s="20" t="s">
        <v>26778</v>
      </c>
      <c r="E2872" s="20" t="s">
        <v>26779</v>
      </c>
    </row>
    <row r="2873" customHeight="1" spans="1:5">
      <c r="A2873" s="20">
        <v>2871</v>
      </c>
      <c r="B2873" s="20" t="s">
        <v>21032</v>
      </c>
      <c r="C2873" s="20" t="s">
        <v>23040</v>
      </c>
      <c r="D2873" s="20" t="s">
        <v>26780</v>
      </c>
      <c r="E2873" s="20" t="s">
        <v>26781</v>
      </c>
    </row>
    <row r="2874" customHeight="1" spans="1:5">
      <c r="A2874" s="20">
        <v>2872</v>
      </c>
      <c r="B2874" s="20" t="s">
        <v>21032</v>
      </c>
      <c r="C2874" s="20" t="s">
        <v>23040</v>
      </c>
      <c r="D2874" s="20" t="s">
        <v>26782</v>
      </c>
      <c r="E2874" s="20" t="s">
        <v>26783</v>
      </c>
    </row>
    <row r="2875" customHeight="1" spans="1:5">
      <c r="A2875" s="20">
        <v>2873</v>
      </c>
      <c r="B2875" s="20" t="s">
        <v>21032</v>
      </c>
      <c r="C2875" s="20" t="s">
        <v>23018</v>
      </c>
      <c r="D2875" s="20" t="s">
        <v>26784</v>
      </c>
      <c r="E2875" s="20" t="s">
        <v>26785</v>
      </c>
    </row>
    <row r="2876" customHeight="1" spans="1:5">
      <c r="A2876" s="20">
        <v>2874</v>
      </c>
      <c r="B2876" s="20" t="s">
        <v>21032</v>
      </c>
      <c r="C2876" s="20" t="s">
        <v>23018</v>
      </c>
      <c r="D2876" s="20" t="s">
        <v>26786</v>
      </c>
      <c r="E2876" s="20" t="s">
        <v>26787</v>
      </c>
    </row>
    <row r="2877" customHeight="1" spans="1:5">
      <c r="A2877" s="20">
        <v>2875</v>
      </c>
      <c r="B2877" s="20" t="s">
        <v>21032</v>
      </c>
      <c r="C2877" s="20" t="s">
        <v>23021</v>
      </c>
      <c r="D2877" s="20" t="s">
        <v>26788</v>
      </c>
      <c r="E2877" s="20" t="s">
        <v>26789</v>
      </c>
    </row>
    <row r="2878" customHeight="1" spans="1:5">
      <c r="A2878" s="20">
        <v>2876</v>
      </c>
      <c r="B2878" s="20" t="s">
        <v>21032</v>
      </c>
      <c r="C2878" s="20" t="s">
        <v>23040</v>
      </c>
      <c r="D2878" s="20" t="s">
        <v>26790</v>
      </c>
      <c r="E2878" s="20" t="s">
        <v>26791</v>
      </c>
    </row>
    <row r="2879" customHeight="1" spans="1:5">
      <c r="A2879" s="20">
        <v>2877</v>
      </c>
      <c r="B2879" s="20" t="s">
        <v>21032</v>
      </c>
      <c r="C2879" s="20" t="s">
        <v>23040</v>
      </c>
      <c r="D2879" s="20" t="s">
        <v>26792</v>
      </c>
      <c r="E2879" s="20" t="s">
        <v>26793</v>
      </c>
    </row>
    <row r="2880" customHeight="1" spans="1:5">
      <c r="A2880" s="20">
        <v>2878</v>
      </c>
      <c r="B2880" s="20" t="s">
        <v>21032</v>
      </c>
      <c r="C2880" s="20" t="s">
        <v>23018</v>
      </c>
      <c r="D2880" s="20" t="s">
        <v>26794</v>
      </c>
      <c r="E2880" s="20" t="s">
        <v>26795</v>
      </c>
    </row>
    <row r="2881" customHeight="1" spans="1:5">
      <c r="A2881" s="20">
        <v>2879</v>
      </c>
      <c r="B2881" s="20" t="s">
        <v>21032</v>
      </c>
      <c r="C2881" s="20" t="s">
        <v>23018</v>
      </c>
      <c r="D2881" s="20" t="s">
        <v>26796</v>
      </c>
      <c r="E2881" s="20" t="s">
        <v>26797</v>
      </c>
    </row>
    <row r="2882" customHeight="1" spans="1:5">
      <c r="A2882" s="20">
        <v>2880</v>
      </c>
      <c r="B2882" s="20" t="s">
        <v>21032</v>
      </c>
      <c r="C2882" s="20" t="s">
        <v>23018</v>
      </c>
      <c r="D2882" s="20" t="s">
        <v>26798</v>
      </c>
      <c r="E2882" s="20" t="s">
        <v>26799</v>
      </c>
    </row>
    <row r="2883" customHeight="1" spans="1:5">
      <c r="A2883" s="20">
        <v>2881</v>
      </c>
      <c r="B2883" s="20" t="s">
        <v>21032</v>
      </c>
      <c r="C2883" s="20" t="s">
        <v>23021</v>
      </c>
      <c r="D2883" s="20" t="s">
        <v>26800</v>
      </c>
      <c r="E2883" s="20" t="s">
        <v>26801</v>
      </c>
    </row>
    <row r="2884" customHeight="1" spans="1:5">
      <c r="A2884" s="20">
        <v>2882</v>
      </c>
      <c r="B2884" s="20" t="s">
        <v>21032</v>
      </c>
      <c r="C2884" s="20" t="s">
        <v>23040</v>
      </c>
      <c r="D2884" s="20" t="s">
        <v>26802</v>
      </c>
      <c r="E2884" s="20" t="s">
        <v>26803</v>
      </c>
    </row>
    <row r="2885" customHeight="1" spans="1:5">
      <c r="A2885" s="20">
        <v>2883</v>
      </c>
      <c r="B2885" s="20" t="s">
        <v>21032</v>
      </c>
      <c r="C2885" s="20" t="s">
        <v>23018</v>
      </c>
      <c r="D2885" s="20" t="s">
        <v>26804</v>
      </c>
      <c r="E2885" s="20" t="s">
        <v>26805</v>
      </c>
    </row>
    <row r="2886" customHeight="1" spans="1:5">
      <c r="A2886" s="20">
        <v>2884</v>
      </c>
      <c r="B2886" s="20" t="s">
        <v>21032</v>
      </c>
      <c r="C2886" s="20" t="s">
        <v>23018</v>
      </c>
      <c r="D2886" s="20" t="s">
        <v>26806</v>
      </c>
      <c r="E2886" s="20" t="s">
        <v>26807</v>
      </c>
    </row>
    <row r="2887" customHeight="1" spans="1:5">
      <c r="A2887" s="20">
        <v>2885</v>
      </c>
      <c r="B2887" s="20" t="s">
        <v>21032</v>
      </c>
      <c r="C2887" s="20" t="s">
        <v>23018</v>
      </c>
      <c r="D2887" s="20" t="s">
        <v>26808</v>
      </c>
      <c r="E2887" s="20" t="s">
        <v>26809</v>
      </c>
    </row>
    <row r="2888" customHeight="1" spans="1:5">
      <c r="A2888" s="20">
        <v>2886</v>
      </c>
      <c r="B2888" s="20" t="s">
        <v>21032</v>
      </c>
      <c r="C2888" s="20" t="s">
        <v>23018</v>
      </c>
      <c r="D2888" s="20" t="s">
        <v>26810</v>
      </c>
      <c r="E2888" s="20" t="s">
        <v>26811</v>
      </c>
    </row>
    <row r="2889" customHeight="1" spans="1:5">
      <c r="A2889" s="20">
        <v>2887</v>
      </c>
      <c r="B2889" s="20" t="s">
        <v>21032</v>
      </c>
      <c r="C2889" s="20" t="s">
        <v>23021</v>
      </c>
      <c r="D2889" s="20" t="s">
        <v>26812</v>
      </c>
      <c r="E2889" s="20" t="s">
        <v>26813</v>
      </c>
    </row>
    <row r="2890" customHeight="1" spans="1:5">
      <c r="A2890" s="20">
        <v>2888</v>
      </c>
      <c r="B2890" s="20" t="s">
        <v>21032</v>
      </c>
      <c r="C2890" s="20" t="s">
        <v>23021</v>
      </c>
      <c r="D2890" s="20" t="s">
        <v>26814</v>
      </c>
      <c r="E2890" s="20" t="s">
        <v>26815</v>
      </c>
    </row>
    <row r="2891" customHeight="1" spans="1:5">
      <c r="A2891" s="20">
        <v>2889</v>
      </c>
      <c r="B2891" s="20" t="s">
        <v>21032</v>
      </c>
      <c r="C2891" s="20" t="s">
        <v>23018</v>
      </c>
      <c r="D2891" s="20" t="s">
        <v>26816</v>
      </c>
      <c r="E2891" s="20" t="s">
        <v>26817</v>
      </c>
    </row>
    <row r="2892" customHeight="1" spans="1:5">
      <c r="A2892" s="20">
        <v>2890</v>
      </c>
      <c r="B2892" s="20" t="s">
        <v>21032</v>
      </c>
      <c r="C2892" s="20" t="s">
        <v>23021</v>
      </c>
      <c r="D2892" s="20" t="s">
        <v>26818</v>
      </c>
      <c r="E2892" s="20" t="s">
        <v>26819</v>
      </c>
    </row>
    <row r="2893" customHeight="1" spans="1:5">
      <c r="A2893" s="20">
        <v>2891</v>
      </c>
      <c r="B2893" s="20" t="s">
        <v>21032</v>
      </c>
      <c r="C2893" s="20" t="s">
        <v>23040</v>
      </c>
      <c r="D2893" s="20" t="s">
        <v>26820</v>
      </c>
      <c r="E2893" s="20" t="s">
        <v>26821</v>
      </c>
    </row>
    <row r="2894" customHeight="1" spans="1:5">
      <c r="A2894" s="20">
        <v>2892</v>
      </c>
      <c r="B2894" s="20" t="s">
        <v>21032</v>
      </c>
      <c r="C2894" s="20" t="s">
        <v>23021</v>
      </c>
      <c r="D2894" s="20" t="s">
        <v>26822</v>
      </c>
      <c r="E2894" s="20" t="s">
        <v>26823</v>
      </c>
    </row>
    <row r="2895" customHeight="1" spans="1:5">
      <c r="A2895" s="20">
        <v>2893</v>
      </c>
      <c r="B2895" s="20" t="s">
        <v>21032</v>
      </c>
      <c r="C2895" s="20" t="s">
        <v>23018</v>
      </c>
      <c r="D2895" s="20" t="s">
        <v>26824</v>
      </c>
      <c r="E2895" s="20" t="s">
        <v>26825</v>
      </c>
    </row>
    <row r="2896" customHeight="1" spans="1:5">
      <c r="A2896" s="20">
        <v>2894</v>
      </c>
      <c r="B2896" s="20" t="s">
        <v>21032</v>
      </c>
      <c r="C2896" s="20" t="s">
        <v>23040</v>
      </c>
      <c r="D2896" s="20" t="s">
        <v>26826</v>
      </c>
      <c r="E2896" s="20" t="s">
        <v>26827</v>
      </c>
    </row>
    <row r="2897" customHeight="1" spans="1:5">
      <c r="A2897" s="20">
        <v>2895</v>
      </c>
      <c r="B2897" s="20" t="s">
        <v>21032</v>
      </c>
      <c r="C2897" s="20" t="s">
        <v>23018</v>
      </c>
      <c r="D2897" s="20" t="s">
        <v>26828</v>
      </c>
      <c r="E2897" s="20" t="s">
        <v>26829</v>
      </c>
    </row>
    <row r="2898" customHeight="1" spans="1:5">
      <c r="A2898" s="20">
        <v>2896</v>
      </c>
      <c r="B2898" s="20" t="s">
        <v>21032</v>
      </c>
      <c r="C2898" s="20" t="s">
        <v>23018</v>
      </c>
      <c r="D2898" s="20" t="s">
        <v>26830</v>
      </c>
      <c r="E2898" s="20" t="s">
        <v>26831</v>
      </c>
    </row>
    <row r="2899" customHeight="1" spans="1:5">
      <c r="A2899" s="20">
        <v>2897</v>
      </c>
      <c r="B2899" s="20" t="s">
        <v>21032</v>
      </c>
      <c r="C2899" s="20" t="s">
        <v>23018</v>
      </c>
      <c r="D2899" s="20" t="s">
        <v>26832</v>
      </c>
      <c r="E2899" s="20" t="s">
        <v>26833</v>
      </c>
    </row>
    <row r="2900" customHeight="1" spans="1:5">
      <c r="A2900" s="20">
        <v>2898</v>
      </c>
      <c r="B2900" s="20" t="s">
        <v>21032</v>
      </c>
      <c r="C2900" s="20" t="s">
        <v>23018</v>
      </c>
      <c r="D2900" s="20" t="s">
        <v>26834</v>
      </c>
      <c r="E2900" s="20" t="s">
        <v>26835</v>
      </c>
    </row>
    <row r="2901" customHeight="1" spans="1:5">
      <c r="A2901" s="20">
        <v>2899</v>
      </c>
      <c r="B2901" s="20" t="s">
        <v>21032</v>
      </c>
      <c r="C2901" s="20" t="s">
        <v>23018</v>
      </c>
      <c r="D2901" s="20" t="s">
        <v>26836</v>
      </c>
      <c r="E2901" s="20" t="s">
        <v>26837</v>
      </c>
    </row>
    <row r="2902" customHeight="1" spans="1:5">
      <c r="A2902" s="20">
        <v>2900</v>
      </c>
      <c r="B2902" s="20" t="s">
        <v>21032</v>
      </c>
      <c r="C2902" s="20" t="s">
        <v>23040</v>
      </c>
      <c r="D2902" s="20" t="s">
        <v>26838</v>
      </c>
      <c r="E2902" s="20" t="s">
        <v>26839</v>
      </c>
    </row>
    <row r="2903" customHeight="1" spans="1:5">
      <c r="A2903" s="20">
        <v>2901</v>
      </c>
      <c r="B2903" s="20" t="s">
        <v>21032</v>
      </c>
      <c r="C2903" s="20" t="s">
        <v>23021</v>
      </c>
      <c r="D2903" s="20" t="s">
        <v>26840</v>
      </c>
      <c r="E2903" s="20" t="s">
        <v>26841</v>
      </c>
    </row>
    <row r="2904" customHeight="1" spans="1:5">
      <c r="A2904" s="20">
        <v>2902</v>
      </c>
      <c r="B2904" s="20" t="s">
        <v>21032</v>
      </c>
      <c r="C2904" s="20" t="s">
        <v>23021</v>
      </c>
      <c r="D2904" s="20" t="s">
        <v>26842</v>
      </c>
      <c r="E2904" s="20" t="s">
        <v>26843</v>
      </c>
    </row>
    <row r="2905" customHeight="1" spans="1:5">
      <c r="A2905" s="20">
        <v>2903</v>
      </c>
      <c r="B2905" s="20" t="s">
        <v>21032</v>
      </c>
      <c r="C2905" s="20" t="s">
        <v>23018</v>
      </c>
      <c r="D2905" s="20" t="s">
        <v>26844</v>
      </c>
      <c r="E2905" s="20" t="s">
        <v>26845</v>
      </c>
    </row>
    <row r="2906" customHeight="1" spans="1:5">
      <c r="A2906" s="20">
        <v>2904</v>
      </c>
      <c r="B2906" s="20" t="s">
        <v>21032</v>
      </c>
      <c r="C2906" s="20" t="s">
        <v>23040</v>
      </c>
      <c r="D2906" s="20" t="s">
        <v>26846</v>
      </c>
      <c r="E2906" s="20" t="s">
        <v>26847</v>
      </c>
    </row>
    <row r="2907" customHeight="1" spans="1:5">
      <c r="A2907" s="20">
        <v>2905</v>
      </c>
      <c r="B2907" s="20" t="s">
        <v>21032</v>
      </c>
      <c r="C2907" s="20" t="s">
        <v>23021</v>
      </c>
      <c r="D2907" s="20" t="s">
        <v>26848</v>
      </c>
      <c r="E2907" s="20" t="s">
        <v>26849</v>
      </c>
    </row>
    <row r="2908" customHeight="1" spans="1:5">
      <c r="A2908" s="20">
        <v>2906</v>
      </c>
      <c r="B2908" s="20" t="s">
        <v>21032</v>
      </c>
      <c r="C2908" s="20" t="s">
        <v>23018</v>
      </c>
      <c r="D2908" s="20" t="s">
        <v>26850</v>
      </c>
      <c r="E2908" s="20" t="s">
        <v>26851</v>
      </c>
    </row>
    <row r="2909" customHeight="1" spans="1:5">
      <c r="A2909" s="20">
        <v>2907</v>
      </c>
      <c r="B2909" s="20" t="s">
        <v>21032</v>
      </c>
      <c r="C2909" s="20" t="s">
        <v>23018</v>
      </c>
      <c r="D2909" s="20" t="s">
        <v>26852</v>
      </c>
      <c r="E2909" s="20" t="s">
        <v>26853</v>
      </c>
    </row>
    <row r="2910" customHeight="1" spans="1:5">
      <c r="A2910" s="20">
        <v>2908</v>
      </c>
      <c r="B2910" s="20" t="s">
        <v>21032</v>
      </c>
      <c r="C2910" s="20" t="s">
        <v>23018</v>
      </c>
      <c r="D2910" s="20" t="s">
        <v>26854</v>
      </c>
      <c r="E2910" s="20" t="s">
        <v>26855</v>
      </c>
    </row>
    <row r="2911" customHeight="1" spans="1:5">
      <c r="A2911" s="20">
        <v>2909</v>
      </c>
      <c r="B2911" s="20" t="s">
        <v>21032</v>
      </c>
      <c r="C2911" s="20" t="s">
        <v>23040</v>
      </c>
      <c r="D2911" s="20" t="s">
        <v>26856</v>
      </c>
      <c r="E2911" s="20" t="s">
        <v>26857</v>
      </c>
    </row>
    <row r="2912" customHeight="1" spans="1:5">
      <c r="A2912" s="20">
        <v>2910</v>
      </c>
      <c r="B2912" s="20" t="s">
        <v>21032</v>
      </c>
      <c r="C2912" s="20" t="s">
        <v>23021</v>
      </c>
      <c r="D2912" s="20" t="s">
        <v>26858</v>
      </c>
      <c r="E2912" s="20" t="s">
        <v>26859</v>
      </c>
    </row>
    <row r="2913" customHeight="1" spans="1:5">
      <c r="A2913" s="20">
        <v>2911</v>
      </c>
      <c r="B2913" s="20" t="s">
        <v>21032</v>
      </c>
      <c r="C2913" s="20" t="s">
        <v>23018</v>
      </c>
      <c r="D2913" s="20" t="s">
        <v>26860</v>
      </c>
      <c r="E2913" s="20" t="s">
        <v>26861</v>
      </c>
    </row>
    <row r="2914" customHeight="1" spans="1:5">
      <c r="A2914" s="20">
        <v>2912</v>
      </c>
      <c r="B2914" s="20" t="s">
        <v>21032</v>
      </c>
      <c r="C2914" s="20" t="s">
        <v>23018</v>
      </c>
      <c r="D2914" s="20" t="s">
        <v>26862</v>
      </c>
      <c r="E2914" s="20" t="s">
        <v>26863</v>
      </c>
    </row>
    <row r="2915" customHeight="1" spans="1:5">
      <c r="A2915" s="20">
        <v>2913</v>
      </c>
      <c r="B2915" s="20" t="s">
        <v>21032</v>
      </c>
      <c r="C2915" s="20" t="s">
        <v>23018</v>
      </c>
      <c r="D2915" s="20" t="s">
        <v>26864</v>
      </c>
      <c r="E2915" s="20" t="s">
        <v>26865</v>
      </c>
    </row>
    <row r="2916" customHeight="1" spans="1:5">
      <c r="A2916" s="20">
        <v>2914</v>
      </c>
      <c r="B2916" s="20" t="s">
        <v>21032</v>
      </c>
      <c r="C2916" s="20" t="s">
        <v>23057</v>
      </c>
      <c r="D2916" s="20" t="s">
        <v>26866</v>
      </c>
      <c r="E2916" s="20" t="s">
        <v>26867</v>
      </c>
    </row>
    <row r="2917" customHeight="1" spans="1:5">
      <c r="A2917" s="20">
        <v>2915</v>
      </c>
      <c r="B2917" s="20" t="s">
        <v>21032</v>
      </c>
      <c r="C2917" s="20" t="s">
        <v>23040</v>
      </c>
      <c r="D2917" s="20" t="s">
        <v>26868</v>
      </c>
      <c r="E2917" s="20" t="s">
        <v>26869</v>
      </c>
    </row>
    <row r="2918" customHeight="1" spans="1:5">
      <c r="A2918" s="20">
        <v>2916</v>
      </c>
      <c r="B2918" s="20" t="s">
        <v>21032</v>
      </c>
      <c r="C2918" s="20" t="s">
        <v>23040</v>
      </c>
      <c r="D2918" s="20" t="s">
        <v>26870</v>
      </c>
      <c r="E2918" s="20" t="s">
        <v>26871</v>
      </c>
    </row>
    <row r="2919" customHeight="1" spans="1:5">
      <c r="A2919" s="20">
        <v>2917</v>
      </c>
      <c r="B2919" s="20" t="s">
        <v>21032</v>
      </c>
      <c r="C2919" s="20" t="s">
        <v>23040</v>
      </c>
      <c r="D2919" s="20" t="s">
        <v>26872</v>
      </c>
      <c r="E2919" s="20" t="s">
        <v>26873</v>
      </c>
    </row>
    <row r="2920" customHeight="1" spans="1:5">
      <c r="A2920" s="20">
        <v>2918</v>
      </c>
      <c r="B2920" s="20" t="s">
        <v>21032</v>
      </c>
      <c r="C2920" s="20" t="s">
        <v>23018</v>
      </c>
      <c r="D2920" s="20" t="s">
        <v>26874</v>
      </c>
      <c r="E2920" s="20" t="s">
        <v>26875</v>
      </c>
    </row>
    <row r="2921" customHeight="1" spans="1:5">
      <c r="A2921" s="20">
        <v>2919</v>
      </c>
      <c r="B2921" s="20" t="s">
        <v>21032</v>
      </c>
      <c r="C2921" s="20" t="s">
        <v>23040</v>
      </c>
      <c r="D2921" s="20" t="s">
        <v>26876</v>
      </c>
      <c r="E2921" s="20" t="s">
        <v>26877</v>
      </c>
    </row>
    <row r="2922" customHeight="1" spans="1:5">
      <c r="A2922" s="20">
        <v>2920</v>
      </c>
      <c r="B2922" s="20" t="s">
        <v>21032</v>
      </c>
      <c r="C2922" s="20" t="s">
        <v>23021</v>
      </c>
      <c r="D2922" s="20" t="s">
        <v>26878</v>
      </c>
      <c r="E2922" s="20" t="s">
        <v>26879</v>
      </c>
    </row>
    <row r="2923" customHeight="1" spans="1:5">
      <c r="A2923" s="20">
        <v>2921</v>
      </c>
      <c r="B2923" s="20" t="s">
        <v>21032</v>
      </c>
      <c r="C2923" s="20" t="s">
        <v>23021</v>
      </c>
      <c r="D2923" s="20" t="s">
        <v>26880</v>
      </c>
      <c r="E2923" s="20" t="s">
        <v>26881</v>
      </c>
    </row>
    <row r="2924" customHeight="1" spans="1:5">
      <c r="A2924" s="20">
        <v>2922</v>
      </c>
      <c r="B2924" s="20" t="s">
        <v>21032</v>
      </c>
      <c r="C2924" s="20" t="s">
        <v>23021</v>
      </c>
      <c r="D2924" s="20" t="s">
        <v>26882</v>
      </c>
      <c r="E2924" s="20" t="s">
        <v>26883</v>
      </c>
    </row>
    <row r="2925" customHeight="1" spans="1:5">
      <c r="A2925" s="20">
        <v>2923</v>
      </c>
      <c r="B2925" s="20" t="s">
        <v>21032</v>
      </c>
      <c r="C2925" s="20" t="s">
        <v>23018</v>
      </c>
      <c r="D2925" s="20" t="s">
        <v>26884</v>
      </c>
      <c r="E2925" s="20" t="s">
        <v>26885</v>
      </c>
    </row>
    <row r="2926" customHeight="1" spans="1:5">
      <c r="A2926" s="20">
        <v>2924</v>
      </c>
      <c r="B2926" s="20" t="s">
        <v>21032</v>
      </c>
      <c r="C2926" s="20" t="s">
        <v>23021</v>
      </c>
      <c r="D2926" s="20" t="s">
        <v>26886</v>
      </c>
      <c r="E2926" s="20" t="s">
        <v>26887</v>
      </c>
    </row>
    <row r="2927" customHeight="1" spans="1:5">
      <c r="A2927" s="20">
        <v>2925</v>
      </c>
      <c r="B2927" s="20" t="s">
        <v>21032</v>
      </c>
      <c r="C2927" s="20" t="s">
        <v>23021</v>
      </c>
      <c r="D2927" s="20" t="s">
        <v>26888</v>
      </c>
      <c r="E2927" s="20" t="s">
        <v>26889</v>
      </c>
    </row>
    <row r="2928" customHeight="1" spans="1:5">
      <c r="A2928" s="20">
        <v>2926</v>
      </c>
      <c r="B2928" s="20" t="s">
        <v>21032</v>
      </c>
      <c r="C2928" s="20" t="s">
        <v>23040</v>
      </c>
      <c r="D2928" s="20" t="s">
        <v>26890</v>
      </c>
      <c r="E2928" s="20" t="s">
        <v>26891</v>
      </c>
    </row>
    <row r="2929" customHeight="1" spans="1:5">
      <c r="A2929" s="20">
        <v>2927</v>
      </c>
      <c r="B2929" s="20" t="s">
        <v>21032</v>
      </c>
      <c r="C2929" s="20" t="s">
        <v>23040</v>
      </c>
      <c r="D2929" s="20" t="s">
        <v>26892</v>
      </c>
      <c r="E2929" s="20" t="s">
        <v>26893</v>
      </c>
    </row>
    <row r="2930" customHeight="1" spans="1:5">
      <c r="A2930" s="20">
        <v>2928</v>
      </c>
      <c r="B2930" s="20" t="s">
        <v>21032</v>
      </c>
      <c r="C2930" s="20" t="s">
        <v>23021</v>
      </c>
      <c r="D2930" s="20" t="s">
        <v>26894</v>
      </c>
      <c r="E2930" s="20" t="s">
        <v>26895</v>
      </c>
    </row>
    <row r="2931" customHeight="1" spans="1:5">
      <c r="A2931" s="20">
        <v>2929</v>
      </c>
      <c r="B2931" s="20" t="s">
        <v>21032</v>
      </c>
      <c r="C2931" s="20" t="s">
        <v>23040</v>
      </c>
      <c r="D2931" s="20" t="s">
        <v>26896</v>
      </c>
      <c r="E2931" s="20" t="s">
        <v>26897</v>
      </c>
    </row>
    <row r="2932" customHeight="1" spans="1:5">
      <c r="A2932" s="20">
        <v>2930</v>
      </c>
      <c r="B2932" s="20" t="s">
        <v>21032</v>
      </c>
      <c r="C2932" s="20" t="s">
        <v>23021</v>
      </c>
      <c r="D2932" s="20" t="s">
        <v>26898</v>
      </c>
      <c r="E2932" s="20" t="s">
        <v>26899</v>
      </c>
    </row>
    <row r="2933" customHeight="1" spans="1:5">
      <c r="A2933" s="20">
        <v>2931</v>
      </c>
      <c r="B2933" s="20" t="s">
        <v>21032</v>
      </c>
      <c r="C2933" s="20" t="s">
        <v>23040</v>
      </c>
      <c r="D2933" s="20" t="s">
        <v>26900</v>
      </c>
      <c r="E2933" s="20" t="s">
        <v>26901</v>
      </c>
    </row>
    <row r="2934" customHeight="1" spans="1:5">
      <c r="A2934" s="20">
        <v>2932</v>
      </c>
      <c r="B2934" s="20" t="s">
        <v>21032</v>
      </c>
      <c r="C2934" s="20" t="s">
        <v>23057</v>
      </c>
      <c r="D2934" s="20" t="s">
        <v>26902</v>
      </c>
      <c r="E2934" s="20" t="s">
        <v>26903</v>
      </c>
    </row>
    <row r="2935" customHeight="1" spans="1:5">
      <c r="A2935" s="20">
        <v>2933</v>
      </c>
      <c r="B2935" s="20" t="s">
        <v>21032</v>
      </c>
      <c r="C2935" s="20" t="s">
        <v>23018</v>
      </c>
      <c r="D2935" s="20" t="s">
        <v>26904</v>
      </c>
      <c r="E2935" s="20" t="s">
        <v>26905</v>
      </c>
    </row>
    <row r="2936" customHeight="1" spans="1:5">
      <c r="A2936" s="20">
        <v>2934</v>
      </c>
      <c r="B2936" s="20" t="s">
        <v>21032</v>
      </c>
      <c r="C2936" s="20" t="s">
        <v>23021</v>
      </c>
      <c r="D2936" s="20" t="s">
        <v>26906</v>
      </c>
      <c r="E2936" s="20" t="s">
        <v>26907</v>
      </c>
    </row>
    <row r="2937" customHeight="1" spans="1:5">
      <c r="A2937" s="20">
        <v>2935</v>
      </c>
      <c r="B2937" s="20" t="s">
        <v>21032</v>
      </c>
      <c r="C2937" s="20" t="s">
        <v>23018</v>
      </c>
      <c r="D2937" s="20" t="s">
        <v>26908</v>
      </c>
      <c r="E2937" s="20" t="s">
        <v>26909</v>
      </c>
    </row>
    <row r="2938" customHeight="1" spans="1:5">
      <c r="A2938" s="20">
        <v>2936</v>
      </c>
      <c r="B2938" s="20" t="s">
        <v>21032</v>
      </c>
      <c r="C2938" s="20" t="s">
        <v>23018</v>
      </c>
      <c r="D2938" s="20" t="s">
        <v>26910</v>
      </c>
      <c r="E2938" s="20" t="s">
        <v>26911</v>
      </c>
    </row>
    <row r="2939" customHeight="1" spans="1:5">
      <c r="A2939" s="20">
        <v>2937</v>
      </c>
      <c r="B2939" s="20" t="s">
        <v>21032</v>
      </c>
      <c r="C2939" s="20" t="s">
        <v>23057</v>
      </c>
      <c r="D2939" s="20" t="s">
        <v>26912</v>
      </c>
      <c r="E2939" s="20" t="s">
        <v>26913</v>
      </c>
    </row>
    <row r="2940" customHeight="1" spans="1:5">
      <c r="A2940" s="20">
        <v>2938</v>
      </c>
      <c r="B2940" s="20" t="s">
        <v>21032</v>
      </c>
      <c r="C2940" s="20" t="s">
        <v>23021</v>
      </c>
      <c r="D2940" s="20" t="s">
        <v>26914</v>
      </c>
      <c r="E2940" s="20" t="s">
        <v>26915</v>
      </c>
    </row>
    <row r="2941" customHeight="1" spans="1:5">
      <c r="A2941" s="20">
        <v>2939</v>
      </c>
      <c r="B2941" s="20" t="s">
        <v>21032</v>
      </c>
      <c r="C2941" s="20" t="s">
        <v>23018</v>
      </c>
      <c r="D2941" s="20" t="s">
        <v>26916</v>
      </c>
      <c r="E2941" s="20" t="s">
        <v>26917</v>
      </c>
    </row>
    <row r="2942" customHeight="1" spans="1:5">
      <c r="A2942" s="20">
        <v>2940</v>
      </c>
      <c r="B2942" s="20" t="s">
        <v>21032</v>
      </c>
      <c r="C2942" s="20" t="s">
        <v>23018</v>
      </c>
      <c r="D2942" s="20" t="s">
        <v>26918</v>
      </c>
      <c r="E2942" s="20" t="s">
        <v>26919</v>
      </c>
    </row>
    <row r="2943" customHeight="1" spans="1:5">
      <c r="A2943" s="20">
        <v>2941</v>
      </c>
      <c r="B2943" s="20" t="s">
        <v>21032</v>
      </c>
      <c r="C2943" s="20" t="s">
        <v>23021</v>
      </c>
      <c r="D2943" s="20" t="s">
        <v>26920</v>
      </c>
      <c r="E2943" s="20" t="s">
        <v>26921</v>
      </c>
    </row>
    <row r="2944" customHeight="1" spans="1:5">
      <c r="A2944" s="20">
        <v>2942</v>
      </c>
      <c r="B2944" s="20" t="s">
        <v>21032</v>
      </c>
      <c r="C2944" s="20" t="s">
        <v>23018</v>
      </c>
      <c r="D2944" s="20" t="s">
        <v>26922</v>
      </c>
      <c r="E2944" s="20" t="s">
        <v>26923</v>
      </c>
    </row>
    <row r="2945" customHeight="1" spans="1:5">
      <c r="A2945" s="20">
        <v>2943</v>
      </c>
      <c r="B2945" s="20" t="s">
        <v>21032</v>
      </c>
      <c r="C2945" s="20" t="s">
        <v>23040</v>
      </c>
      <c r="D2945" s="20" t="s">
        <v>26924</v>
      </c>
      <c r="E2945" s="20" t="s">
        <v>26925</v>
      </c>
    </row>
    <row r="2946" customHeight="1" spans="1:5">
      <c r="A2946" s="20">
        <v>2944</v>
      </c>
      <c r="B2946" s="20" t="s">
        <v>21032</v>
      </c>
      <c r="C2946" s="20" t="s">
        <v>23018</v>
      </c>
      <c r="D2946" s="20" t="s">
        <v>26926</v>
      </c>
      <c r="E2946" s="20" t="s">
        <v>26927</v>
      </c>
    </row>
    <row r="2947" customHeight="1" spans="1:5">
      <c r="A2947" s="20">
        <v>2945</v>
      </c>
      <c r="B2947" s="20" t="s">
        <v>21032</v>
      </c>
      <c r="C2947" s="20" t="s">
        <v>23040</v>
      </c>
      <c r="D2947" s="20" t="s">
        <v>26928</v>
      </c>
      <c r="E2947" s="20" t="s">
        <v>26929</v>
      </c>
    </row>
    <row r="2948" customHeight="1" spans="1:5">
      <c r="A2948" s="20">
        <v>2946</v>
      </c>
      <c r="B2948" s="20" t="s">
        <v>21032</v>
      </c>
      <c r="C2948" s="20" t="s">
        <v>23018</v>
      </c>
      <c r="D2948" s="20" t="s">
        <v>26930</v>
      </c>
      <c r="E2948" s="20" t="s">
        <v>26931</v>
      </c>
    </row>
    <row r="2949" customHeight="1" spans="1:5">
      <c r="A2949" s="20">
        <v>2947</v>
      </c>
      <c r="B2949" s="20" t="s">
        <v>21032</v>
      </c>
      <c r="C2949" s="20" t="s">
        <v>23018</v>
      </c>
      <c r="D2949" s="20" t="s">
        <v>26932</v>
      </c>
      <c r="E2949" s="20" t="s">
        <v>26933</v>
      </c>
    </row>
    <row r="2950" customHeight="1" spans="1:5">
      <c r="A2950" s="20">
        <v>2948</v>
      </c>
      <c r="B2950" s="20" t="s">
        <v>21032</v>
      </c>
      <c r="C2950" s="20" t="s">
        <v>23021</v>
      </c>
      <c r="D2950" s="20" t="s">
        <v>26934</v>
      </c>
      <c r="E2950" s="20" t="s">
        <v>26935</v>
      </c>
    </row>
    <row r="2951" customHeight="1" spans="1:5">
      <c r="A2951" s="20">
        <v>2949</v>
      </c>
      <c r="B2951" s="20" t="s">
        <v>21032</v>
      </c>
      <c r="C2951" s="20" t="s">
        <v>23040</v>
      </c>
      <c r="D2951" s="20" t="s">
        <v>26936</v>
      </c>
      <c r="E2951" s="20" t="s">
        <v>26937</v>
      </c>
    </row>
    <row r="2952" customHeight="1" spans="1:5">
      <c r="A2952" s="20">
        <v>2950</v>
      </c>
      <c r="B2952" s="20" t="s">
        <v>21032</v>
      </c>
      <c r="C2952" s="20" t="s">
        <v>23021</v>
      </c>
      <c r="D2952" s="20" t="s">
        <v>26938</v>
      </c>
      <c r="E2952" s="20" t="s">
        <v>26939</v>
      </c>
    </row>
    <row r="2953" customHeight="1" spans="1:5">
      <c r="A2953" s="20">
        <v>2951</v>
      </c>
      <c r="B2953" s="20" t="s">
        <v>21032</v>
      </c>
      <c r="C2953" s="20" t="s">
        <v>23040</v>
      </c>
      <c r="D2953" s="20" t="s">
        <v>26940</v>
      </c>
      <c r="E2953" s="20" t="s">
        <v>26941</v>
      </c>
    </row>
    <row r="2954" customHeight="1" spans="1:5">
      <c r="A2954" s="20">
        <v>2952</v>
      </c>
      <c r="B2954" s="20" t="s">
        <v>21032</v>
      </c>
      <c r="C2954" s="20" t="s">
        <v>23018</v>
      </c>
      <c r="D2954" s="20" t="s">
        <v>26942</v>
      </c>
      <c r="E2954" s="20" t="s">
        <v>26943</v>
      </c>
    </row>
    <row r="2955" customHeight="1" spans="1:5">
      <c r="A2955" s="20">
        <v>2953</v>
      </c>
      <c r="B2955" s="20" t="s">
        <v>21032</v>
      </c>
      <c r="C2955" s="20" t="s">
        <v>23018</v>
      </c>
      <c r="D2955" s="20" t="s">
        <v>26944</v>
      </c>
      <c r="E2955" s="20" t="s">
        <v>26945</v>
      </c>
    </row>
    <row r="2956" customHeight="1" spans="1:5">
      <c r="A2956" s="20">
        <v>2954</v>
      </c>
      <c r="B2956" s="20" t="s">
        <v>21032</v>
      </c>
      <c r="C2956" s="20" t="s">
        <v>23040</v>
      </c>
      <c r="D2956" s="20" t="s">
        <v>26946</v>
      </c>
      <c r="E2956" s="20" t="s">
        <v>26947</v>
      </c>
    </row>
    <row r="2957" customHeight="1" spans="1:5">
      <c r="A2957" s="20">
        <v>2955</v>
      </c>
      <c r="B2957" s="20" t="s">
        <v>21032</v>
      </c>
      <c r="C2957" s="20" t="s">
        <v>23057</v>
      </c>
      <c r="D2957" s="20" t="s">
        <v>26948</v>
      </c>
      <c r="E2957" s="20" t="s">
        <v>26949</v>
      </c>
    </row>
    <row r="2958" customHeight="1" spans="1:5">
      <c r="A2958" s="20">
        <v>2956</v>
      </c>
      <c r="B2958" s="20" t="s">
        <v>21032</v>
      </c>
      <c r="C2958" s="20" t="s">
        <v>23040</v>
      </c>
      <c r="D2958" s="20" t="s">
        <v>26950</v>
      </c>
      <c r="E2958" s="20" t="s">
        <v>26951</v>
      </c>
    </row>
    <row r="2959" customHeight="1" spans="1:5">
      <c r="A2959" s="20">
        <v>2957</v>
      </c>
      <c r="B2959" s="20" t="s">
        <v>21032</v>
      </c>
      <c r="C2959" s="20" t="s">
        <v>23018</v>
      </c>
      <c r="D2959" s="20" t="s">
        <v>26952</v>
      </c>
      <c r="E2959" s="20" t="s">
        <v>26953</v>
      </c>
    </row>
    <row r="2960" customHeight="1" spans="1:5">
      <c r="A2960" s="20">
        <v>2958</v>
      </c>
      <c r="B2960" s="20" t="s">
        <v>21032</v>
      </c>
      <c r="C2960" s="20" t="s">
        <v>23040</v>
      </c>
      <c r="D2960" s="20" t="s">
        <v>26954</v>
      </c>
      <c r="E2960" s="20" t="s">
        <v>26955</v>
      </c>
    </row>
    <row r="2961" customHeight="1" spans="1:5">
      <c r="A2961" s="20">
        <v>2959</v>
      </c>
      <c r="B2961" s="20" t="s">
        <v>21032</v>
      </c>
      <c r="C2961" s="20" t="s">
        <v>23018</v>
      </c>
      <c r="D2961" s="20" t="s">
        <v>26956</v>
      </c>
      <c r="E2961" s="20" t="s">
        <v>26957</v>
      </c>
    </row>
    <row r="2962" customHeight="1" spans="1:5">
      <c r="A2962" s="20">
        <v>2960</v>
      </c>
      <c r="B2962" s="20" t="s">
        <v>21032</v>
      </c>
      <c r="C2962" s="20" t="s">
        <v>23057</v>
      </c>
      <c r="D2962" s="20" t="s">
        <v>26958</v>
      </c>
      <c r="E2962" s="20" t="s">
        <v>26959</v>
      </c>
    </row>
    <row r="2963" customHeight="1" spans="1:5">
      <c r="A2963" s="20">
        <v>2961</v>
      </c>
      <c r="B2963" s="20" t="s">
        <v>21032</v>
      </c>
      <c r="C2963" s="20" t="s">
        <v>23021</v>
      </c>
      <c r="D2963" s="20" t="s">
        <v>26960</v>
      </c>
      <c r="E2963" s="20" t="s">
        <v>26961</v>
      </c>
    </row>
    <row r="2964" customHeight="1" spans="1:5">
      <c r="A2964" s="20">
        <v>2962</v>
      </c>
      <c r="B2964" s="20" t="s">
        <v>21032</v>
      </c>
      <c r="C2964" s="20" t="s">
        <v>23018</v>
      </c>
      <c r="D2964" s="20" t="s">
        <v>26962</v>
      </c>
      <c r="E2964" s="20" t="s">
        <v>26963</v>
      </c>
    </row>
    <row r="2965" customHeight="1" spans="1:5">
      <c r="A2965" s="20">
        <v>2963</v>
      </c>
      <c r="B2965" s="20" t="s">
        <v>21032</v>
      </c>
      <c r="C2965" s="20" t="s">
        <v>23021</v>
      </c>
      <c r="D2965" s="20" t="s">
        <v>26964</v>
      </c>
      <c r="E2965" s="20" t="s">
        <v>26965</v>
      </c>
    </row>
    <row r="2966" customHeight="1" spans="1:5">
      <c r="A2966" s="20">
        <v>2964</v>
      </c>
      <c r="B2966" s="20" t="s">
        <v>21032</v>
      </c>
      <c r="C2966" s="20" t="s">
        <v>23040</v>
      </c>
      <c r="D2966" s="20" t="s">
        <v>26966</v>
      </c>
      <c r="E2966" s="20" t="s">
        <v>26967</v>
      </c>
    </row>
    <row r="2967" customHeight="1" spans="1:5">
      <c r="A2967" s="20">
        <v>2965</v>
      </c>
      <c r="B2967" s="20" t="s">
        <v>21032</v>
      </c>
      <c r="C2967" s="20" t="s">
        <v>23018</v>
      </c>
      <c r="D2967" s="20" t="s">
        <v>26968</v>
      </c>
      <c r="E2967" s="20" t="s">
        <v>26969</v>
      </c>
    </row>
    <row r="2968" customHeight="1" spans="1:5">
      <c r="A2968" s="20">
        <v>2966</v>
      </c>
      <c r="B2968" s="20" t="s">
        <v>21032</v>
      </c>
      <c r="C2968" s="20" t="s">
        <v>23018</v>
      </c>
      <c r="D2968" s="20" t="s">
        <v>26970</v>
      </c>
      <c r="E2968" s="20" t="s">
        <v>26971</v>
      </c>
    </row>
    <row r="2969" customHeight="1" spans="1:5">
      <c r="A2969" s="20">
        <v>2967</v>
      </c>
      <c r="B2969" s="20" t="s">
        <v>21032</v>
      </c>
      <c r="C2969" s="20" t="s">
        <v>23018</v>
      </c>
      <c r="D2969" s="20" t="s">
        <v>26972</v>
      </c>
      <c r="E2969" s="20" t="s">
        <v>26973</v>
      </c>
    </row>
    <row r="2970" customHeight="1" spans="1:5">
      <c r="A2970" s="20">
        <v>2968</v>
      </c>
      <c r="B2970" s="20" t="s">
        <v>21032</v>
      </c>
      <c r="C2970" s="20" t="s">
        <v>23018</v>
      </c>
      <c r="D2970" s="20" t="s">
        <v>26974</v>
      </c>
      <c r="E2970" s="20" t="s">
        <v>26975</v>
      </c>
    </row>
    <row r="2971" customHeight="1" spans="1:5">
      <c r="A2971" s="20">
        <v>2969</v>
      </c>
      <c r="B2971" s="20" t="s">
        <v>21032</v>
      </c>
      <c r="C2971" s="20" t="s">
        <v>23018</v>
      </c>
      <c r="D2971" s="20" t="s">
        <v>26976</v>
      </c>
      <c r="E2971" s="20" t="s">
        <v>26977</v>
      </c>
    </row>
    <row r="2972" customHeight="1" spans="1:5">
      <c r="A2972" s="20">
        <v>2970</v>
      </c>
      <c r="B2972" s="20" t="s">
        <v>21032</v>
      </c>
      <c r="C2972" s="20" t="s">
        <v>23018</v>
      </c>
      <c r="D2972" s="20" t="s">
        <v>26978</v>
      </c>
      <c r="E2972" s="20" t="s">
        <v>26979</v>
      </c>
    </row>
    <row r="2973" customHeight="1" spans="1:5">
      <c r="A2973" s="20">
        <v>2971</v>
      </c>
      <c r="B2973" s="20" t="s">
        <v>21032</v>
      </c>
      <c r="C2973" s="20" t="s">
        <v>23018</v>
      </c>
      <c r="D2973" s="20" t="s">
        <v>26980</v>
      </c>
      <c r="E2973" s="20" t="s">
        <v>26981</v>
      </c>
    </row>
    <row r="2974" customHeight="1" spans="1:5">
      <c r="A2974" s="20">
        <v>2972</v>
      </c>
      <c r="B2974" s="20" t="s">
        <v>21032</v>
      </c>
      <c r="C2974" s="20" t="s">
        <v>23040</v>
      </c>
      <c r="D2974" s="20" t="s">
        <v>26982</v>
      </c>
      <c r="E2974" s="20" t="s">
        <v>26983</v>
      </c>
    </row>
    <row r="2975" customHeight="1" spans="1:5">
      <c r="A2975" s="20">
        <v>2973</v>
      </c>
      <c r="B2975" s="20" t="s">
        <v>21032</v>
      </c>
      <c r="C2975" s="20" t="s">
        <v>23040</v>
      </c>
      <c r="D2975" s="20" t="s">
        <v>26984</v>
      </c>
      <c r="E2975" s="20" t="s">
        <v>26985</v>
      </c>
    </row>
    <row r="2976" customHeight="1" spans="1:5">
      <c r="A2976" s="20">
        <v>2974</v>
      </c>
      <c r="B2976" s="20" t="s">
        <v>21032</v>
      </c>
      <c r="C2976" s="20" t="s">
        <v>23040</v>
      </c>
      <c r="D2976" s="20" t="s">
        <v>26986</v>
      </c>
      <c r="E2976" s="20" t="s">
        <v>26987</v>
      </c>
    </row>
    <row r="2977" customHeight="1" spans="1:5">
      <c r="A2977" s="20">
        <v>2975</v>
      </c>
      <c r="B2977" s="20" t="s">
        <v>21032</v>
      </c>
      <c r="C2977" s="20" t="s">
        <v>23021</v>
      </c>
      <c r="D2977" s="20" t="s">
        <v>26988</v>
      </c>
      <c r="E2977" s="20" t="s">
        <v>26989</v>
      </c>
    </row>
    <row r="2978" customHeight="1" spans="1:5">
      <c r="A2978" s="20">
        <v>2976</v>
      </c>
      <c r="B2978" s="20" t="s">
        <v>21032</v>
      </c>
      <c r="C2978" s="20" t="s">
        <v>23040</v>
      </c>
      <c r="D2978" s="20" t="s">
        <v>26990</v>
      </c>
      <c r="E2978" s="20" t="s">
        <v>26991</v>
      </c>
    </row>
    <row r="2979" customHeight="1" spans="1:5">
      <c r="A2979" s="20">
        <v>2977</v>
      </c>
      <c r="B2979" s="20" t="s">
        <v>21032</v>
      </c>
      <c r="C2979" s="20" t="s">
        <v>23021</v>
      </c>
      <c r="D2979" s="20" t="s">
        <v>26992</v>
      </c>
      <c r="E2979" s="20" t="s">
        <v>26993</v>
      </c>
    </row>
    <row r="2980" customHeight="1" spans="1:5">
      <c r="A2980" s="20">
        <v>2978</v>
      </c>
      <c r="B2980" s="20" t="s">
        <v>21032</v>
      </c>
      <c r="C2980" s="20" t="s">
        <v>23021</v>
      </c>
      <c r="D2980" s="20" t="s">
        <v>26994</v>
      </c>
      <c r="E2980" s="20" t="s">
        <v>26995</v>
      </c>
    </row>
    <row r="2981" customHeight="1" spans="1:5">
      <c r="A2981" s="20">
        <v>2979</v>
      </c>
      <c r="B2981" s="20" t="s">
        <v>21032</v>
      </c>
      <c r="C2981" s="20" t="s">
        <v>23021</v>
      </c>
      <c r="D2981" s="20" t="s">
        <v>26996</v>
      </c>
      <c r="E2981" s="20" t="s">
        <v>26997</v>
      </c>
    </row>
    <row r="2982" customHeight="1" spans="1:5">
      <c r="A2982" s="20">
        <v>2980</v>
      </c>
      <c r="B2982" s="20" t="s">
        <v>21032</v>
      </c>
      <c r="C2982" s="20" t="s">
        <v>23018</v>
      </c>
      <c r="D2982" s="20" t="s">
        <v>26998</v>
      </c>
      <c r="E2982" s="20" t="s">
        <v>26999</v>
      </c>
    </row>
    <row r="2983" customHeight="1" spans="1:5">
      <c r="A2983" s="20">
        <v>2981</v>
      </c>
      <c r="B2983" s="20" t="s">
        <v>21032</v>
      </c>
      <c r="C2983" s="20" t="s">
        <v>23021</v>
      </c>
      <c r="D2983" s="20" t="s">
        <v>27000</v>
      </c>
      <c r="E2983" s="20" t="s">
        <v>27001</v>
      </c>
    </row>
    <row r="2984" customHeight="1" spans="1:5">
      <c r="A2984" s="20">
        <v>2982</v>
      </c>
      <c r="B2984" s="20" t="s">
        <v>21032</v>
      </c>
      <c r="C2984" s="20" t="s">
        <v>23021</v>
      </c>
      <c r="D2984" s="20" t="s">
        <v>27002</v>
      </c>
      <c r="E2984" s="20" t="s">
        <v>27003</v>
      </c>
    </row>
    <row r="2985" customHeight="1" spans="1:5">
      <c r="A2985" s="20">
        <v>2983</v>
      </c>
      <c r="B2985" s="20" t="s">
        <v>21032</v>
      </c>
      <c r="C2985" s="20" t="s">
        <v>23021</v>
      </c>
      <c r="D2985" s="20" t="s">
        <v>27004</v>
      </c>
      <c r="E2985" s="20" t="s">
        <v>27005</v>
      </c>
    </row>
    <row r="2986" customHeight="1" spans="1:5">
      <c r="A2986" s="20">
        <v>2984</v>
      </c>
      <c r="B2986" s="20" t="s">
        <v>21032</v>
      </c>
      <c r="C2986" s="20" t="s">
        <v>23021</v>
      </c>
      <c r="D2986" s="20" t="s">
        <v>27006</v>
      </c>
      <c r="E2986" s="20" t="s">
        <v>27007</v>
      </c>
    </row>
    <row r="2987" customHeight="1" spans="1:5">
      <c r="A2987" s="20">
        <v>2985</v>
      </c>
      <c r="B2987" s="20" t="s">
        <v>21032</v>
      </c>
      <c r="C2987" s="20" t="s">
        <v>23018</v>
      </c>
      <c r="D2987" s="20" t="s">
        <v>27008</v>
      </c>
      <c r="E2987" s="20" t="s">
        <v>27009</v>
      </c>
    </row>
    <row r="2988" customHeight="1" spans="1:5">
      <c r="A2988" s="20">
        <v>2986</v>
      </c>
      <c r="B2988" s="20" t="s">
        <v>21032</v>
      </c>
      <c r="C2988" s="20" t="s">
        <v>23021</v>
      </c>
      <c r="D2988" s="20" t="s">
        <v>27010</v>
      </c>
      <c r="E2988" s="20" t="s">
        <v>27011</v>
      </c>
    </row>
    <row r="2989" customHeight="1" spans="1:5">
      <c r="A2989" s="20">
        <v>2987</v>
      </c>
      <c r="B2989" s="20" t="s">
        <v>21032</v>
      </c>
      <c r="C2989" s="20" t="s">
        <v>23040</v>
      </c>
      <c r="D2989" s="20" t="s">
        <v>27012</v>
      </c>
      <c r="E2989" s="20" t="s">
        <v>27013</v>
      </c>
    </row>
    <row r="2990" customHeight="1" spans="1:5">
      <c r="A2990" s="20">
        <v>2988</v>
      </c>
      <c r="B2990" s="20" t="s">
        <v>21032</v>
      </c>
      <c r="C2990" s="20" t="s">
        <v>23018</v>
      </c>
      <c r="D2990" s="20" t="s">
        <v>27014</v>
      </c>
      <c r="E2990" s="20" t="s">
        <v>27015</v>
      </c>
    </row>
    <row r="2991" customHeight="1" spans="1:5">
      <c r="A2991" s="20">
        <v>2989</v>
      </c>
      <c r="B2991" s="20" t="s">
        <v>21032</v>
      </c>
      <c r="C2991" s="20" t="s">
        <v>23040</v>
      </c>
      <c r="D2991" s="20" t="s">
        <v>27016</v>
      </c>
      <c r="E2991" s="20" t="s">
        <v>27017</v>
      </c>
    </row>
    <row r="2992" customHeight="1" spans="1:5">
      <c r="A2992" s="20">
        <v>2990</v>
      </c>
      <c r="B2992" s="20" t="s">
        <v>21032</v>
      </c>
      <c r="C2992" s="20" t="s">
        <v>23040</v>
      </c>
      <c r="D2992" s="20" t="s">
        <v>27018</v>
      </c>
      <c r="E2992" s="20" t="s">
        <v>27019</v>
      </c>
    </row>
    <row r="2993" customHeight="1" spans="1:5">
      <c r="A2993" s="20">
        <v>2991</v>
      </c>
      <c r="B2993" s="20" t="s">
        <v>21032</v>
      </c>
      <c r="C2993" s="20" t="s">
        <v>23018</v>
      </c>
      <c r="D2993" s="20" t="s">
        <v>27020</v>
      </c>
      <c r="E2993" s="20" t="s">
        <v>27021</v>
      </c>
    </row>
    <row r="2994" customHeight="1" spans="1:5">
      <c r="A2994" s="20">
        <v>2992</v>
      </c>
      <c r="B2994" s="20" t="s">
        <v>21032</v>
      </c>
      <c r="C2994" s="20" t="s">
        <v>23057</v>
      </c>
      <c r="D2994" s="20" t="s">
        <v>27022</v>
      </c>
      <c r="E2994" s="20" t="s">
        <v>27023</v>
      </c>
    </row>
    <row r="2995" customHeight="1" spans="1:5">
      <c r="A2995" s="20">
        <v>2993</v>
      </c>
      <c r="B2995" s="20" t="s">
        <v>21032</v>
      </c>
      <c r="C2995" s="20" t="s">
        <v>23040</v>
      </c>
      <c r="D2995" s="20" t="s">
        <v>27024</v>
      </c>
      <c r="E2995" s="20" t="s">
        <v>27025</v>
      </c>
    </row>
    <row r="2996" customHeight="1" spans="1:5">
      <c r="A2996" s="20">
        <v>2994</v>
      </c>
      <c r="B2996" s="20" t="s">
        <v>21032</v>
      </c>
      <c r="C2996" s="20" t="s">
        <v>23018</v>
      </c>
      <c r="D2996" s="20" t="s">
        <v>27026</v>
      </c>
      <c r="E2996" s="20" t="s">
        <v>27027</v>
      </c>
    </row>
    <row r="2997" customHeight="1" spans="1:5">
      <c r="A2997" s="20">
        <v>2995</v>
      </c>
      <c r="B2997" s="20" t="s">
        <v>21032</v>
      </c>
      <c r="C2997" s="20" t="s">
        <v>23040</v>
      </c>
      <c r="D2997" s="20" t="s">
        <v>27028</v>
      </c>
      <c r="E2997" s="20" t="s">
        <v>27029</v>
      </c>
    </row>
    <row r="2998" customHeight="1" spans="1:5">
      <c r="A2998" s="20">
        <v>2996</v>
      </c>
      <c r="B2998" s="20" t="s">
        <v>21032</v>
      </c>
      <c r="C2998" s="20" t="s">
        <v>23018</v>
      </c>
      <c r="D2998" s="20" t="s">
        <v>27030</v>
      </c>
      <c r="E2998" s="20" t="s">
        <v>27031</v>
      </c>
    </row>
    <row r="2999" customHeight="1" spans="1:5">
      <c r="A2999" s="20">
        <v>2997</v>
      </c>
      <c r="B2999" s="20" t="s">
        <v>21032</v>
      </c>
      <c r="C2999" s="20" t="s">
        <v>23040</v>
      </c>
      <c r="D2999" s="20" t="s">
        <v>27032</v>
      </c>
      <c r="E2999" s="20" t="s">
        <v>27033</v>
      </c>
    </row>
    <row r="3000" customHeight="1" spans="1:5">
      <c r="A3000" s="20">
        <v>2998</v>
      </c>
      <c r="B3000" s="20" t="s">
        <v>21032</v>
      </c>
      <c r="C3000" s="20" t="s">
        <v>23021</v>
      </c>
      <c r="D3000" s="20" t="s">
        <v>27034</v>
      </c>
      <c r="E3000" s="20" t="s">
        <v>27035</v>
      </c>
    </row>
    <row r="3001" customHeight="1" spans="1:5">
      <c r="A3001" s="20">
        <v>2999</v>
      </c>
      <c r="B3001" s="20" t="s">
        <v>21032</v>
      </c>
      <c r="C3001" s="20" t="s">
        <v>23057</v>
      </c>
      <c r="D3001" s="20" t="s">
        <v>27036</v>
      </c>
      <c r="E3001" s="20" t="s">
        <v>27037</v>
      </c>
    </row>
    <row r="3002" customHeight="1" spans="1:5">
      <c r="A3002" s="20">
        <v>3000</v>
      </c>
      <c r="B3002" s="20" t="s">
        <v>21032</v>
      </c>
      <c r="C3002" s="20" t="s">
        <v>23018</v>
      </c>
      <c r="D3002" s="20" t="s">
        <v>27038</v>
      </c>
      <c r="E3002" s="20" t="s">
        <v>27039</v>
      </c>
    </row>
    <row r="3003" customHeight="1" spans="1:5">
      <c r="A3003" s="20">
        <v>3001</v>
      </c>
      <c r="B3003" s="20" t="s">
        <v>21032</v>
      </c>
      <c r="C3003" s="20" t="s">
        <v>23040</v>
      </c>
      <c r="D3003" s="20" t="s">
        <v>27040</v>
      </c>
      <c r="E3003" s="20" t="s">
        <v>27041</v>
      </c>
    </row>
    <row r="3004" customHeight="1" spans="1:5">
      <c r="A3004" s="20">
        <v>3002</v>
      </c>
      <c r="B3004" s="20" t="s">
        <v>21032</v>
      </c>
      <c r="C3004" s="20" t="s">
        <v>23018</v>
      </c>
      <c r="D3004" s="20" t="s">
        <v>27042</v>
      </c>
      <c r="E3004" s="20" t="s">
        <v>27043</v>
      </c>
    </row>
    <row r="3005" customHeight="1" spans="1:5">
      <c r="A3005" s="20">
        <v>3003</v>
      </c>
      <c r="B3005" s="20" t="s">
        <v>21032</v>
      </c>
      <c r="C3005" s="20" t="s">
        <v>23057</v>
      </c>
      <c r="D3005" s="20" t="s">
        <v>27044</v>
      </c>
      <c r="E3005" s="20" t="s">
        <v>27045</v>
      </c>
    </row>
    <row r="3006" customHeight="1" spans="1:5">
      <c r="A3006" s="20">
        <v>3004</v>
      </c>
      <c r="B3006" s="20" t="s">
        <v>21032</v>
      </c>
      <c r="C3006" s="20" t="s">
        <v>23057</v>
      </c>
      <c r="D3006" s="20" t="s">
        <v>27046</v>
      </c>
      <c r="E3006" s="20" t="s">
        <v>27047</v>
      </c>
    </row>
    <row r="3007" customHeight="1" spans="1:5">
      <c r="A3007" s="20">
        <v>3005</v>
      </c>
      <c r="B3007" s="20" t="s">
        <v>21032</v>
      </c>
      <c r="C3007" s="20" t="s">
        <v>23057</v>
      </c>
      <c r="D3007" s="20" t="s">
        <v>27048</v>
      </c>
      <c r="E3007" s="20" t="s">
        <v>27049</v>
      </c>
    </row>
    <row r="3008" customHeight="1" spans="1:5">
      <c r="A3008" s="20">
        <v>3006</v>
      </c>
      <c r="B3008" s="20" t="s">
        <v>21032</v>
      </c>
      <c r="C3008" s="20" t="s">
        <v>23057</v>
      </c>
      <c r="D3008" s="20" t="s">
        <v>27050</v>
      </c>
      <c r="E3008" s="20" t="s">
        <v>27051</v>
      </c>
    </row>
    <row r="3009" customHeight="1" spans="1:5">
      <c r="A3009" s="20">
        <v>3007</v>
      </c>
      <c r="B3009" s="20" t="s">
        <v>21032</v>
      </c>
      <c r="C3009" s="20" t="s">
        <v>23018</v>
      </c>
      <c r="D3009" s="20" t="s">
        <v>27052</v>
      </c>
      <c r="E3009" s="20" t="s">
        <v>27053</v>
      </c>
    </row>
    <row r="3010" customHeight="1" spans="1:5">
      <c r="A3010" s="20">
        <v>3008</v>
      </c>
      <c r="B3010" s="20" t="s">
        <v>21032</v>
      </c>
      <c r="C3010" s="20" t="s">
        <v>23018</v>
      </c>
      <c r="D3010" s="20" t="s">
        <v>27054</v>
      </c>
      <c r="E3010" s="20" t="s">
        <v>27055</v>
      </c>
    </row>
    <row r="3011" customHeight="1" spans="1:5">
      <c r="A3011" s="20">
        <v>3009</v>
      </c>
      <c r="B3011" s="20" t="s">
        <v>21032</v>
      </c>
      <c r="C3011" s="20" t="s">
        <v>23018</v>
      </c>
      <c r="D3011" s="20" t="s">
        <v>27056</v>
      </c>
      <c r="E3011" s="20" t="s">
        <v>27057</v>
      </c>
    </row>
    <row r="3012" customHeight="1" spans="1:5">
      <c r="A3012" s="20">
        <v>3010</v>
      </c>
      <c r="B3012" s="20" t="s">
        <v>21032</v>
      </c>
      <c r="C3012" s="20" t="s">
        <v>23040</v>
      </c>
      <c r="D3012" s="20" t="s">
        <v>27058</v>
      </c>
      <c r="E3012" s="20" t="s">
        <v>27059</v>
      </c>
    </row>
    <row r="3013" customHeight="1" spans="1:5">
      <c r="A3013" s="20">
        <v>3011</v>
      </c>
      <c r="B3013" s="20" t="s">
        <v>21032</v>
      </c>
      <c r="C3013" s="20" t="s">
        <v>23018</v>
      </c>
      <c r="D3013" s="20" t="s">
        <v>27060</v>
      </c>
      <c r="E3013" s="20" t="s">
        <v>27061</v>
      </c>
    </row>
    <row r="3014" customHeight="1" spans="1:5">
      <c r="A3014" s="20">
        <v>3012</v>
      </c>
      <c r="B3014" s="20" t="s">
        <v>21032</v>
      </c>
      <c r="C3014" s="20" t="s">
        <v>23040</v>
      </c>
      <c r="D3014" s="20" t="s">
        <v>27062</v>
      </c>
      <c r="E3014" s="20" t="s">
        <v>27063</v>
      </c>
    </row>
    <row r="3015" customHeight="1" spans="1:5">
      <c r="A3015" s="20">
        <v>3013</v>
      </c>
      <c r="B3015" s="20" t="s">
        <v>21032</v>
      </c>
      <c r="C3015" s="20" t="s">
        <v>23040</v>
      </c>
      <c r="D3015" s="20" t="s">
        <v>27064</v>
      </c>
      <c r="E3015" s="20" t="s">
        <v>27065</v>
      </c>
    </row>
    <row r="3016" customHeight="1" spans="1:5">
      <c r="A3016" s="20">
        <v>3014</v>
      </c>
      <c r="B3016" s="20" t="s">
        <v>21032</v>
      </c>
      <c r="C3016" s="20" t="s">
        <v>23018</v>
      </c>
      <c r="D3016" s="20" t="s">
        <v>27066</v>
      </c>
      <c r="E3016" s="20" t="s">
        <v>27067</v>
      </c>
    </row>
    <row r="3017" customHeight="1" spans="1:5">
      <c r="A3017" s="20">
        <v>3015</v>
      </c>
      <c r="B3017" s="20" t="s">
        <v>21032</v>
      </c>
      <c r="C3017" s="20" t="s">
        <v>23021</v>
      </c>
      <c r="D3017" s="20" t="s">
        <v>27068</v>
      </c>
      <c r="E3017" s="20" t="s">
        <v>27069</v>
      </c>
    </row>
    <row r="3018" customHeight="1" spans="1:5">
      <c r="A3018" s="20">
        <v>3016</v>
      </c>
      <c r="B3018" s="20" t="s">
        <v>21032</v>
      </c>
      <c r="C3018" s="20" t="s">
        <v>23021</v>
      </c>
      <c r="D3018" s="20" t="s">
        <v>27070</v>
      </c>
      <c r="E3018" s="20" t="s">
        <v>27071</v>
      </c>
    </row>
    <row r="3019" customHeight="1" spans="1:5">
      <c r="A3019" s="20">
        <v>3017</v>
      </c>
      <c r="B3019" s="20" t="s">
        <v>21032</v>
      </c>
      <c r="C3019" s="20" t="s">
        <v>23018</v>
      </c>
      <c r="D3019" s="20" t="s">
        <v>27072</v>
      </c>
      <c r="E3019" s="20" t="s">
        <v>27073</v>
      </c>
    </row>
    <row r="3020" customHeight="1" spans="1:5">
      <c r="A3020" s="20">
        <v>3018</v>
      </c>
      <c r="B3020" s="20" t="s">
        <v>21032</v>
      </c>
      <c r="C3020" s="20" t="s">
        <v>23018</v>
      </c>
      <c r="D3020" s="20" t="s">
        <v>27074</v>
      </c>
      <c r="E3020" s="20" t="s">
        <v>27075</v>
      </c>
    </row>
    <row r="3021" customHeight="1" spans="1:5">
      <c r="A3021" s="20">
        <v>3019</v>
      </c>
      <c r="B3021" s="20" t="s">
        <v>21032</v>
      </c>
      <c r="C3021" s="20" t="s">
        <v>23040</v>
      </c>
      <c r="D3021" s="20" t="s">
        <v>27076</v>
      </c>
      <c r="E3021" s="20" t="s">
        <v>27077</v>
      </c>
    </row>
    <row r="3022" customHeight="1" spans="1:5">
      <c r="A3022" s="20">
        <v>3020</v>
      </c>
      <c r="B3022" s="20" t="s">
        <v>21032</v>
      </c>
      <c r="C3022" s="20" t="s">
        <v>23040</v>
      </c>
      <c r="D3022" s="20" t="s">
        <v>27078</v>
      </c>
      <c r="E3022" s="20" t="s">
        <v>27079</v>
      </c>
    </row>
    <row r="3023" customHeight="1" spans="1:5">
      <c r="A3023" s="20">
        <v>3021</v>
      </c>
      <c r="B3023" s="20" t="s">
        <v>21032</v>
      </c>
      <c r="C3023" s="20" t="s">
        <v>23018</v>
      </c>
      <c r="D3023" s="20" t="s">
        <v>27080</v>
      </c>
      <c r="E3023" s="20" t="s">
        <v>27081</v>
      </c>
    </row>
    <row r="3024" customHeight="1" spans="1:5">
      <c r="A3024" s="20">
        <v>3022</v>
      </c>
      <c r="B3024" s="20" t="s">
        <v>21032</v>
      </c>
      <c r="C3024" s="20" t="s">
        <v>23040</v>
      </c>
      <c r="D3024" s="20" t="s">
        <v>27082</v>
      </c>
      <c r="E3024" s="20" t="s">
        <v>27083</v>
      </c>
    </row>
    <row r="3025" customHeight="1" spans="1:5">
      <c r="A3025" s="20">
        <v>3023</v>
      </c>
      <c r="B3025" s="20" t="s">
        <v>21032</v>
      </c>
      <c r="C3025" s="20" t="s">
        <v>23040</v>
      </c>
      <c r="D3025" s="20" t="s">
        <v>27084</v>
      </c>
      <c r="E3025" s="20" t="s">
        <v>27085</v>
      </c>
    </row>
    <row r="3026" customHeight="1" spans="1:5">
      <c r="A3026" s="20">
        <v>3024</v>
      </c>
      <c r="B3026" s="20" t="s">
        <v>21032</v>
      </c>
      <c r="C3026" s="20" t="s">
        <v>23021</v>
      </c>
      <c r="D3026" s="20" t="s">
        <v>27086</v>
      </c>
      <c r="E3026" s="20" t="s">
        <v>27087</v>
      </c>
    </row>
    <row r="3027" customHeight="1" spans="1:5">
      <c r="A3027" s="20">
        <v>3025</v>
      </c>
      <c r="B3027" s="20" t="s">
        <v>21032</v>
      </c>
      <c r="C3027" s="20" t="s">
        <v>23021</v>
      </c>
      <c r="D3027" s="20" t="s">
        <v>27088</v>
      </c>
      <c r="E3027" s="20" t="s">
        <v>27089</v>
      </c>
    </row>
    <row r="3028" customHeight="1" spans="1:5">
      <c r="A3028" s="20">
        <v>3026</v>
      </c>
      <c r="B3028" s="20" t="s">
        <v>21032</v>
      </c>
      <c r="C3028" s="20" t="s">
        <v>23018</v>
      </c>
      <c r="D3028" s="20" t="s">
        <v>27090</v>
      </c>
      <c r="E3028" s="20" t="s">
        <v>27091</v>
      </c>
    </row>
    <row r="3029" customHeight="1" spans="1:5">
      <c r="A3029" s="20">
        <v>3027</v>
      </c>
      <c r="B3029" s="20" t="s">
        <v>21032</v>
      </c>
      <c r="C3029" s="20" t="s">
        <v>23018</v>
      </c>
      <c r="D3029" s="20" t="s">
        <v>27092</v>
      </c>
      <c r="E3029" s="20" t="s">
        <v>27093</v>
      </c>
    </row>
    <row r="3030" customHeight="1" spans="1:5">
      <c r="A3030" s="20">
        <v>3028</v>
      </c>
      <c r="B3030" s="20" t="s">
        <v>21032</v>
      </c>
      <c r="C3030" s="20" t="s">
        <v>23018</v>
      </c>
      <c r="D3030" s="20" t="s">
        <v>27094</v>
      </c>
      <c r="E3030" s="20" t="s">
        <v>27095</v>
      </c>
    </row>
    <row r="3031" customHeight="1" spans="1:5">
      <c r="A3031" s="20">
        <v>3029</v>
      </c>
      <c r="B3031" s="20" t="s">
        <v>21032</v>
      </c>
      <c r="C3031" s="20" t="s">
        <v>23021</v>
      </c>
      <c r="D3031" s="20" t="s">
        <v>27096</v>
      </c>
      <c r="E3031" s="20" t="s">
        <v>27097</v>
      </c>
    </row>
    <row r="3032" customHeight="1" spans="1:5">
      <c r="A3032" s="20">
        <v>3030</v>
      </c>
      <c r="B3032" s="20" t="s">
        <v>21032</v>
      </c>
      <c r="C3032" s="20" t="s">
        <v>23018</v>
      </c>
      <c r="D3032" s="20" t="s">
        <v>27098</v>
      </c>
      <c r="E3032" s="20" t="s">
        <v>27099</v>
      </c>
    </row>
    <row r="3033" customHeight="1" spans="1:5">
      <c r="A3033" s="20">
        <v>3031</v>
      </c>
      <c r="B3033" s="20" t="s">
        <v>21032</v>
      </c>
      <c r="C3033" s="20" t="s">
        <v>23018</v>
      </c>
      <c r="D3033" s="20" t="s">
        <v>27100</v>
      </c>
      <c r="E3033" s="20" t="s">
        <v>27101</v>
      </c>
    </row>
    <row r="3034" customHeight="1" spans="1:5">
      <c r="A3034" s="20">
        <v>3032</v>
      </c>
      <c r="B3034" s="20" t="s">
        <v>21032</v>
      </c>
      <c r="C3034" s="20" t="s">
        <v>23040</v>
      </c>
      <c r="D3034" s="20" t="s">
        <v>27102</v>
      </c>
      <c r="E3034" s="20" t="s">
        <v>27103</v>
      </c>
    </row>
    <row r="3035" customHeight="1" spans="1:5">
      <c r="A3035" s="20">
        <v>3033</v>
      </c>
      <c r="B3035" s="20" t="s">
        <v>21032</v>
      </c>
      <c r="C3035" s="20" t="s">
        <v>23040</v>
      </c>
      <c r="D3035" s="20" t="s">
        <v>27104</v>
      </c>
      <c r="E3035" s="20" t="s">
        <v>27105</v>
      </c>
    </row>
    <row r="3036" customHeight="1" spans="1:5">
      <c r="A3036" s="20">
        <v>3034</v>
      </c>
      <c r="B3036" s="20" t="s">
        <v>21032</v>
      </c>
      <c r="C3036" s="20" t="s">
        <v>23040</v>
      </c>
      <c r="D3036" s="20" t="s">
        <v>27106</v>
      </c>
      <c r="E3036" s="20" t="s">
        <v>27107</v>
      </c>
    </row>
    <row r="3037" customHeight="1" spans="1:5">
      <c r="A3037" s="20">
        <v>3035</v>
      </c>
      <c r="B3037" s="20" t="s">
        <v>21032</v>
      </c>
      <c r="C3037" s="20" t="s">
        <v>23040</v>
      </c>
      <c r="D3037" s="20" t="s">
        <v>27108</v>
      </c>
      <c r="E3037" s="20" t="s">
        <v>27109</v>
      </c>
    </row>
    <row r="3038" customHeight="1" spans="1:5">
      <c r="A3038" s="20">
        <v>3036</v>
      </c>
      <c r="B3038" s="20" t="s">
        <v>21032</v>
      </c>
      <c r="C3038" s="20" t="s">
        <v>23018</v>
      </c>
      <c r="D3038" s="20" t="s">
        <v>27110</v>
      </c>
      <c r="E3038" s="20" t="s">
        <v>27111</v>
      </c>
    </row>
    <row r="3039" customHeight="1" spans="1:5">
      <c r="A3039" s="20">
        <v>3037</v>
      </c>
      <c r="B3039" s="20" t="s">
        <v>21032</v>
      </c>
      <c r="C3039" s="20" t="s">
        <v>23018</v>
      </c>
      <c r="D3039" s="20" t="s">
        <v>27112</v>
      </c>
      <c r="E3039" s="20" t="s">
        <v>27113</v>
      </c>
    </row>
    <row r="3040" customHeight="1" spans="1:5">
      <c r="A3040" s="20">
        <v>3038</v>
      </c>
      <c r="B3040" s="20" t="s">
        <v>21032</v>
      </c>
      <c r="C3040" s="20" t="s">
        <v>23021</v>
      </c>
      <c r="D3040" s="20" t="s">
        <v>27114</v>
      </c>
      <c r="E3040" s="20" t="s">
        <v>27115</v>
      </c>
    </row>
    <row r="3041" customHeight="1" spans="1:5">
      <c r="A3041" s="20">
        <v>3039</v>
      </c>
      <c r="B3041" s="20" t="s">
        <v>21032</v>
      </c>
      <c r="C3041" s="20" t="s">
        <v>23040</v>
      </c>
      <c r="D3041" s="20" t="s">
        <v>27116</v>
      </c>
      <c r="E3041" s="20" t="s">
        <v>27117</v>
      </c>
    </row>
    <row r="3042" customHeight="1" spans="1:5">
      <c r="A3042" s="20">
        <v>3040</v>
      </c>
      <c r="B3042" s="20" t="s">
        <v>21032</v>
      </c>
      <c r="C3042" s="20" t="s">
        <v>23018</v>
      </c>
      <c r="D3042" s="20" t="s">
        <v>27118</v>
      </c>
      <c r="E3042" s="20" t="s">
        <v>27119</v>
      </c>
    </row>
    <row r="3043" customHeight="1" spans="1:5">
      <c r="A3043" s="20">
        <v>3041</v>
      </c>
      <c r="B3043" s="20" t="s">
        <v>21032</v>
      </c>
      <c r="C3043" s="20" t="s">
        <v>23021</v>
      </c>
      <c r="D3043" s="20" t="s">
        <v>27120</v>
      </c>
      <c r="E3043" s="20" t="s">
        <v>27121</v>
      </c>
    </row>
    <row r="3044" customHeight="1" spans="1:5">
      <c r="A3044" s="20">
        <v>3042</v>
      </c>
      <c r="B3044" s="20" t="s">
        <v>21032</v>
      </c>
      <c r="C3044" s="20" t="s">
        <v>23040</v>
      </c>
      <c r="D3044" s="20" t="s">
        <v>27122</v>
      </c>
      <c r="E3044" s="20" t="s">
        <v>27123</v>
      </c>
    </row>
    <row r="3045" customHeight="1" spans="1:5">
      <c r="A3045" s="20">
        <v>3043</v>
      </c>
      <c r="B3045" s="20" t="s">
        <v>21032</v>
      </c>
      <c r="C3045" s="20" t="s">
        <v>23018</v>
      </c>
      <c r="D3045" s="20" t="s">
        <v>27124</v>
      </c>
      <c r="E3045" s="20" t="s">
        <v>27125</v>
      </c>
    </row>
    <row r="3046" customHeight="1" spans="1:5">
      <c r="A3046" s="20">
        <v>3044</v>
      </c>
      <c r="B3046" s="20" t="s">
        <v>21032</v>
      </c>
      <c r="C3046" s="20" t="s">
        <v>23018</v>
      </c>
      <c r="D3046" s="20" t="s">
        <v>27126</v>
      </c>
      <c r="E3046" s="20" t="s">
        <v>27127</v>
      </c>
    </row>
    <row r="3047" customHeight="1" spans="1:5">
      <c r="A3047" s="20">
        <v>3045</v>
      </c>
      <c r="B3047" s="20" t="s">
        <v>21032</v>
      </c>
      <c r="C3047" s="20" t="s">
        <v>23018</v>
      </c>
      <c r="D3047" s="20" t="s">
        <v>27128</v>
      </c>
      <c r="E3047" s="20" t="s">
        <v>27129</v>
      </c>
    </row>
    <row r="3048" customHeight="1" spans="1:5">
      <c r="A3048" s="20">
        <v>3046</v>
      </c>
      <c r="B3048" s="20" t="s">
        <v>21032</v>
      </c>
      <c r="C3048" s="20" t="s">
        <v>23057</v>
      </c>
      <c r="D3048" s="20" t="s">
        <v>27130</v>
      </c>
      <c r="E3048" s="20" t="s">
        <v>27131</v>
      </c>
    </row>
    <row r="3049" customHeight="1" spans="1:5">
      <c r="A3049" s="20">
        <v>3047</v>
      </c>
      <c r="B3049" s="20" t="s">
        <v>21032</v>
      </c>
      <c r="C3049" s="20" t="s">
        <v>23018</v>
      </c>
      <c r="D3049" s="20" t="s">
        <v>27132</v>
      </c>
      <c r="E3049" s="20" t="s">
        <v>27133</v>
      </c>
    </row>
    <row r="3050" customHeight="1" spans="1:5">
      <c r="A3050" s="20">
        <v>3048</v>
      </c>
      <c r="B3050" s="20" t="s">
        <v>21032</v>
      </c>
      <c r="C3050" s="20" t="s">
        <v>23021</v>
      </c>
      <c r="D3050" s="20" t="s">
        <v>27134</v>
      </c>
      <c r="E3050" s="20" t="s">
        <v>27135</v>
      </c>
    </row>
    <row r="3051" customHeight="1" spans="1:5">
      <c r="A3051" s="20">
        <v>3049</v>
      </c>
      <c r="B3051" s="20" t="s">
        <v>21032</v>
      </c>
      <c r="C3051" s="20" t="s">
        <v>23021</v>
      </c>
      <c r="D3051" s="20" t="s">
        <v>27136</v>
      </c>
      <c r="E3051" s="20" t="s">
        <v>27137</v>
      </c>
    </row>
    <row r="3052" customHeight="1" spans="1:5">
      <c r="A3052" s="20">
        <v>3050</v>
      </c>
      <c r="B3052" s="20" t="s">
        <v>21032</v>
      </c>
      <c r="C3052" s="20" t="s">
        <v>23040</v>
      </c>
      <c r="D3052" s="20" t="s">
        <v>27138</v>
      </c>
      <c r="E3052" s="20" t="s">
        <v>27139</v>
      </c>
    </row>
    <row r="3053" customHeight="1" spans="1:5">
      <c r="A3053" s="20">
        <v>3051</v>
      </c>
      <c r="B3053" s="20" t="s">
        <v>21032</v>
      </c>
      <c r="C3053" s="20" t="s">
        <v>23018</v>
      </c>
      <c r="D3053" s="20" t="s">
        <v>27140</v>
      </c>
      <c r="E3053" s="20" t="s">
        <v>27141</v>
      </c>
    </row>
    <row r="3054" customHeight="1" spans="1:5">
      <c r="A3054" s="20">
        <v>3052</v>
      </c>
      <c r="B3054" s="20" t="s">
        <v>21032</v>
      </c>
      <c r="C3054" s="20" t="s">
        <v>23018</v>
      </c>
      <c r="D3054" s="20" t="s">
        <v>27142</v>
      </c>
      <c r="E3054" s="20" t="s">
        <v>27143</v>
      </c>
    </row>
    <row r="3055" customHeight="1" spans="1:5">
      <c r="A3055" s="20">
        <v>3053</v>
      </c>
      <c r="B3055" s="20" t="s">
        <v>21032</v>
      </c>
      <c r="C3055" s="20" t="s">
        <v>23057</v>
      </c>
      <c r="D3055" s="20" t="s">
        <v>27144</v>
      </c>
      <c r="E3055" s="20" t="s">
        <v>27145</v>
      </c>
    </row>
    <row r="3056" customHeight="1" spans="1:5">
      <c r="A3056" s="20">
        <v>3054</v>
      </c>
      <c r="B3056" s="20" t="s">
        <v>21032</v>
      </c>
      <c r="C3056" s="20" t="s">
        <v>23057</v>
      </c>
      <c r="D3056" s="20" t="s">
        <v>27146</v>
      </c>
      <c r="E3056" s="20" t="s">
        <v>27147</v>
      </c>
    </row>
    <row r="3057" customHeight="1" spans="1:5">
      <c r="A3057" s="20">
        <v>3055</v>
      </c>
      <c r="B3057" s="20" t="s">
        <v>21032</v>
      </c>
      <c r="C3057" s="20" t="s">
        <v>23018</v>
      </c>
      <c r="D3057" s="20" t="s">
        <v>27148</v>
      </c>
      <c r="E3057" s="20" t="s">
        <v>27149</v>
      </c>
    </row>
    <row r="3058" customHeight="1" spans="1:5">
      <c r="A3058" s="20">
        <v>3056</v>
      </c>
      <c r="B3058" s="20" t="s">
        <v>21032</v>
      </c>
      <c r="C3058" s="20" t="s">
        <v>23018</v>
      </c>
      <c r="D3058" s="20" t="s">
        <v>27150</v>
      </c>
      <c r="E3058" s="20" t="s">
        <v>27151</v>
      </c>
    </row>
    <row r="3059" customHeight="1" spans="1:5">
      <c r="A3059" s="20">
        <v>3057</v>
      </c>
      <c r="B3059" s="20" t="s">
        <v>21032</v>
      </c>
      <c r="C3059" s="20" t="s">
        <v>23018</v>
      </c>
      <c r="D3059" s="20" t="s">
        <v>27152</v>
      </c>
      <c r="E3059" s="20" t="s">
        <v>27153</v>
      </c>
    </row>
    <row r="3060" customHeight="1" spans="1:5">
      <c r="A3060" s="20">
        <v>3058</v>
      </c>
      <c r="B3060" s="20" t="s">
        <v>21032</v>
      </c>
      <c r="C3060" s="20" t="s">
        <v>23057</v>
      </c>
      <c r="D3060" s="20" t="s">
        <v>27154</v>
      </c>
      <c r="E3060" s="20" t="s">
        <v>27155</v>
      </c>
    </row>
    <row r="3061" customHeight="1" spans="1:5">
      <c r="A3061" s="20">
        <v>3059</v>
      </c>
      <c r="B3061" s="20" t="s">
        <v>21032</v>
      </c>
      <c r="C3061" s="20" t="s">
        <v>23040</v>
      </c>
      <c r="D3061" s="20" t="s">
        <v>27156</v>
      </c>
      <c r="E3061" s="20" t="s">
        <v>27157</v>
      </c>
    </row>
    <row r="3062" customHeight="1" spans="1:5">
      <c r="A3062" s="20">
        <v>3060</v>
      </c>
      <c r="B3062" s="20" t="s">
        <v>21032</v>
      </c>
      <c r="C3062" s="20" t="s">
        <v>23018</v>
      </c>
      <c r="D3062" s="20" t="s">
        <v>27158</v>
      </c>
      <c r="E3062" s="20" t="s">
        <v>27159</v>
      </c>
    </row>
    <row r="3063" customHeight="1" spans="1:5">
      <c r="A3063" s="20">
        <v>3061</v>
      </c>
      <c r="B3063" s="20" t="s">
        <v>21032</v>
      </c>
      <c r="C3063" s="20" t="s">
        <v>23018</v>
      </c>
      <c r="D3063" s="20" t="s">
        <v>27160</v>
      </c>
      <c r="E3063" s="20" t="s">
        <v>27161</v>
      </c>
    </row>
    <row r="3064" customHeight="1" spans="1:5">
      <c r="A3064" s="20">
        <v>3062</v>
      </c>
      <c r="B3064" s="20" t="s">
        <v>21032</v>
      </c>
      <c r="C3064" s="20" t="s">
        <v>23040</v>
      </c>
      <c r="D3064" s="20" t="s">
        <v>27162</v>
      </c>
      <c r="E3064" s="20" t="s">
        <v>27163</v>
      </c>
    </row>
    <row r="3065" customHeight="1" spans="1:5">
      <c r="A3065" s="20">
        <v>3063</v>
      </c>
      <c r="B3065" s="20" t="s">
        <v>21032</v>
      </c>
      <c r="C3065" s="20" t="s">
        <v>23021</v>
      </c>
      <c r="D3065" s="20" t="s">
        <v>27164</v>
      </c>
      <c r="E3065" s="20" t="s">
        <v>27165</v>
      </c>
    </row>
    <row r="3066" customHeight="1" spans="1:5">
      <c r="A3066" s="20">
        <v>3064</v>
      </c>
      <c r="B3066" s="20" t="s">
        <v>21032</v>
      </c>
      <c r="C3066" s="20" t="s">
        <v>23021</v>
      </c>
      <c r="D3066" s="20" t="s">
        <v>27166</v>
      </c>
      <c r="E3066" s="20" t="s">
        <v>27167</v>
      </c>
    </row>
    <row r="3067" customHeight="1" spans="1:5">
      <c r="A3067" s="20">
        <v>3065</v>
      </c>
      <c r="B3067" s="20" t="s">
        <v>21032</v>
      </c>
      <c r="C3067" s="20" t="s">
        <v>23021</v>
      </c>
      <c r="D3067" s="20" t="s">
        <v>27168</v>
      </c>
      <c r="E3067" s="20" t="s">
        <v>27169</v>
      </c>
    </row>
    <row r="3068" customHeight="1" spans="1:5">
      <c r="A3068" s="20">
        <v>3066</v>
      </c>
      <c r="B3068" s="20" t="s">
        <v>21032</v>
      </c>
      <c r="C3068" s="20" t="s">
        <v>23018</v>
      </c>
      <c r="D3068" s="20" t="s">
        <v>27170</v>
      </c>
      <c r="E3068" s="20" t="s">
        <v>27171</v>
      </c>
    </row>
    <row r="3069" customHeight="1" spans="1:5">
      <c r="A3069" s="20">
        <v>3067</v>
      </c>
      <c r="B3069" s="20" t="s">
        <v>21032</v>
      </c>
      <c r="C3069" s="20" t="s">
        <v>23021</v>
      </c>
      <c r="D3069" s="20" t="s">
        <v>27172</v>
      </c>
      <c r="E3069" s="20" t="s">
        <v>27173</v>
      </c>
    </row>
    <row r="3070" customHeight="1" spans="1:5">
      <c r="A3070" s="20">
        <v>3068</v>
      </c>
      <c r="B3070" s="20" t="s">
        <v>21032</v>
      </c>
      <c r="C3070" s="20" t="s">
        <v>23040</v>
      </c>
      <c r="D3070" s="20" t="s">
        <v>27174</v>
      </c>
      <c r="E3070" s="20" t="s">
        <v>27175</v>
      </c>
    </row>
    <row r="3071" customHeight="1" spans="1:5">
      <c r="A3071" s="20">
        <v>3069</v>
      </c>
      <c r="B3071" s="20" t="s">
        <v>21032</v>
      </c>
      <c r="C3071" s="20" t="s">
        <v>23040</v>
      </c>
      <c r="D3071" s="20" t="s">
        <v>27176</v>
      </c>
      <c r="E3071" s="20" t="s">
        <v>27177</v>
      </c>
    </row>
    <row r="3072" customHeight="1" spans="1:5">
      <c r="A3072" s="20">
        <v>3070</v>
      </c>
      <c r="B3072" s="20" t="s">
        <v>21032</v>
      </c>
      <c r="C3072" s="20" t="s">
        <v>23040</v>
      </c>
      <c r="D3072" s="20" t="s">
        <v>27178</v>
      </c>
      <c r="E3072" s="20" t="s">
        <v>27179</v>
      </c>
    </row>
    <row r="3073" customHeight="1" spans="1:5">
      <c r="A3073" s="20">
        <v>3071</v>
      </c>
      <c r="B3073" s="20" t="s">
        <v>21032</v>
      </c>
      <c r="C3073" s="20" t="s">
        <v>23021</v>
      </c>
      <c r="D3073" s="20" t="s">
        <v>27180</v>
      </c>
      <c r="E3073" s="20" t="s">
        <v>27181</v>
      </c>
    </row>
    <row r="3074" customHeight="1" spans="1:5">
      <c r="A3074" s="20">
        <v>3072</v>
      </c>
      <c r="B3074" s="20" t="s">
        <v>21032</v>
      </c>
      <c r="C3074" s="20" t="s">
        <v>23018</v>
      </c>
      <c r="D3074" s="20" t="s">
        <v>27182</v>
      </c>
      <c r="E3074" s="20" t="s">
        <v>27183</v>
      </c>
    </row>
    <row r="3075" customHeight="1" spans="1:5">
      <c r="A3075" s="20">
        <v>3073</v>
      </c>
      <c r="B3075" s="20" t="s">
        <v>21032</v>
      </c>
      <c r="C3075" s="20" t="s">
        <v>23021</v>
      </c>
      <c r="D3075" s="20" t="s">
        <v>27184</v>
      </c>
      <c r="E3075" s="20" t="s">
        <v>27185</v>
      </c>
    </row>
    <row r="3076" customHeight="1" spans="1:5">
      <c r="A3076" s="20">
        <v>3074</v>
      </c>
      <c r="B3076" s="20" t="s">
        <v>21032</v>
      </c>
      <c r="C3076" s="20" t="s">
        <v>23018</v>
      </c>
      <c r="D3076" s="20" t="s">
        <v>27186</v>
      </c>
      <c r="E3076" s="20" t="s">
        <v>27187</v>
      </c>
    </row>
    <row r="3077" customHeight="1" spans="1:5">
      <c r="A3077" s="20">
        <v>3075</v>
      </c>
      <c r="B3077" s="20" t="s">
        <v>21032</v>
      </c>
      <c r="C3077" s="20" t="s">
        <v>23021</v>
      </c>
      <c r="D3077" s="20" t="s">
        <v>27188</v>
      </c>
      <c r="E3077" s="20" t="s">
        <v>27189</v>
      </c>
    </row>
    <row r="3078" customHeight="1" spans="1:5">
      <c r="A3078" s="20">
        <v>3076</v>
      </c>
      <c r="B3078" s="20" t="s">
        <v>21032</v>
      </c>
      <c r="C3078" s="20" t="s">
        <v>23018</v>
      </c>
      <c r="D3078" s="20" t="s">
        <v>27190</v>
      </c>
      <c r="E3078" s="20" t="s">
        <v>27191</v>
      </c>
    </row>
    <row r="3079" customHeight="1" spans="1:5">
      <c r="A3079" s="20">
        <v>3077</v>
      </c>
      <c r="B3079" s="20" t="s">
        <v>21032</v>
      </c>
      <c r="C3079" s="20" t="s">
        <v>23021</v>
      </c>
      <c r="D3079" s="20" t="s">
        <v>27192</v>
      </c>
      <c r="E3079" s="20" t="s">
        <v>27193</v>
      </c>
    </row>
    <row r="3080" customHeight="1" spans="1:5">
      <c r="A3080" s="20">
        <v>3078</v>
      </c>
      <c r="B3080" s="20" t="s">
        <v>21032</v>
      </c>
      <c r="C3080" s="20" t="s">
        <v>23040</v>
      </c>
      <c r="D3080" s="20" t="s">
        <v>27194</v>
      </c>
      <c r="E3080" s="20" t="s">
        <v>27195</v>
      </c>
    </row>
    <row r="3081" customHeight="1" spans="1:5">
      <c r="A3081" s="20">
        <v>3079</v>
      </c>
      <c r="B3081" s="20" t="s">
        <v>21032</v>
      </c>
      <c r="C3081" s="20" t="s">
        <v>23040</v>
      </c>
      <c r="D3081" s="20" t="s">
        <v>27196</v>
      </c>
      <c r="E3081" s="20" t="s">
        <v>27197</v>
      </c>
    </row>
    <row r="3082" customHeight="1" spans="1:5">
      <c r="A3082" s="20">
        <v>3080</v>
      </c>
      <c r="B3082" s="20" t="s">
        <v>21032</v>
      </c>
      <c r="C3082" s="20" t="s">
        <v>23021</v>
      </c>
      <c r="D3082" s="20" t="s">
        <v>27198</v>
      </c>
      <c r="E3082" s="20" t="s">
        <v>27199</v>
      </c>
    </row>
    <row r="3083" customHeight="1" spans="1:5">
      <c r="A3083" s="20">
        <v>3081</v>
      </c>
      <c r="B3083" s="20" t="s">
        <v>21032</v>
      </c>
      <c r="C3083" s="20" t="s">
        <v>23018</v>
      </c>
      <c r="D3083" s="20" t="s">
        <v>27200</v>
      </c>
      <c r="E3083" s="20" t="s">
        <v>27201</v>
      </c>
    </row>
    <row r="3084" customHeight="1" spans="1:5">
      <c r="A3084" s="20">
        <v>3082</v>
      </c>
      <c r="B3084" s="20" t="s">
        <v>21032</v>
      </c>
      <c r="C3084" s="20" t="s">
        <v>23057</v>
      </c>
      <c r="D3084" s="20" t="s">
        <v>27202</v>
      </c>
      <c r="E3084" s="20" t="s">
        <v>27203</v>
      </c>
    </row>
    <row r="3085" customHeight="1" spans="1:5">
      <c r="A3085" s="20">
        <v>3083</v>
      </c>
      <c r="B3085" s="20" t="s">
        <v>21032</v>
      </c>
      <c r="C3085" s="20" t="s">
        <v>23040</v>
      </c>
      <c r="D3085" s="20" t="s">
        <v>27204</v>
      </c>
      <c r="E3085" s="20" t="s">
        <v>27205</v>
      </c>
    </row>
    <row r="3086" customHeight="1" spans="1:5">
      <c r="A3086" s="20">
        <v>3084</v>
      </c>
      <c r="B3086" s="20" t="s">
        <v>21032</v>
      </c>
      <c r="C3086" s="20" t="s">
        <v>23021</v>
      </c>
      <c r="D3086" s="20" t="s">
        <v>27206</v>
      </c>
      <c r="E3086" s="20" t="s">
        <v>27207</v>
      </c>
    </row>
    <row r="3087" customHeight="1" spans="1:5">
      <c r="A3087" s="20">
        <v>3085</v>
      </c>
      <c r="B3087" s="20" t="s">
        <v>21032</v>
      </c>
      <c r="C3087" s="20" t="s">
        <v>23021</v>
      </c>
      <c r="D3087" s="20" t="s">
        <v>27208</v>
      </c>
      <c r="E3087" s="20" t="s">
        <v>27209</v>
      </c>
    </row>
    <row r="3088" customHeight="1" spans="1:5">
      <c r="A3088" s="20">
        <v>3086</v>
      </c>
      <c r="B3088" s="20" t="s">
        <v>21032</v>
      </c>
      <c r="C3088" s="20" t="s">
        <v>23018</v>
      </c>
      <c r="D3088" s="20" t="s">
        <v>27210</v>
      </c>
      <c r="E3088" s="20" t="s">
        <v>27211</v>
      </c>
    </row>
    <row r="3089" customHeight="1" spans="1:5">
      <c r="A3089" s="20">
        <v>3087</v>
      </c>
      <c r="B3089" s="20" t="s">
        <v>21032</v>
      </c>
      <c r="C3089" s="20" t="s">
        <v>23040</v>
      </c>
      <c r="D3089" s="20" t="s">
        <v>27212</v>
      </c>
      <c r="E3089" s="20" t="s">
        <v>27213</v>
      </c>
    </row>
    <row r="3090" customHeight="1" spans="1:5">
      <c r="A3090" s="20">
        <v>3088</v>
      </c>
      <c r="B3090" s="20" t="s">
        <v>21032</v>
      </c>
      <c r="C3090" s="20" t="s">
        <v>23021</v>
      </c>
      <c r="D3090" s="20" t="s">
        <v>27214</v>
      </c>
      <c r="E3090" s="20" t="s">
        <v>27215</v>
      </c>
    </row>
    <row r="3091" customHeight="1" spans="1:5">
      <c r="A3091" s="20">
        <v>3089</v>
      </c>
      <c r="B3091" s="20" t="s">
        <v>21032</v>
      </c>
      <c r="C3091" s="20" t="s">
        <v>23057</v>
      </c>
      <c r="D3091" s="20" t="s">
        <v>27216</v>
      </c>
      <c r="E3091" s="20" t="s">
        <v>27217</v>
      </c>
    </row>
    <row r="3092" customHeight="1" spans="1:5">
      <c r="A3092" s="20">
        <v>3090</v>
      </c>
      <c r="B3092" s="20" t="s">
        <v>21032</v>
      </c>
      <c r="C3092" s="20" t="s">
        <v>23018</v>
      </c>
      <c r="D3092" s="20" t="s">
        <v>27218</v>
      </c>
      <c r="E3092" s="20" t="s">
        <v>27219</v>
      </c>
    </row>
    <row r="3093" customHeight="1" spans="1:5">
      <c r="A3093" s="20">
        <v>3091</v>
      </c>
      <c r="B3093" s="20" t="s">
        <v>21032</v>
      </c>
      <c r="C3093" s="20" t="s">
        <v>23040</v>
      </c>
      <c r="D3093" s="20" t="s">
        <v>27220</v>
      </c>
      <c r="E3093" s="20" t="s">
        <v>27221</v>
      </c>
    </row>
    <row r="3094" customHeight="1" spans="1:5">
      <c r="A3094" s="20">
        <v>3092</v>
      </c>
      <c r="B3094" s="20" t="s">
        <v>21032</v>
      </c>
      <c r="C3094" s="20" t="s">
        <v>23040</v>
      </c>
      <c r="D3094" s="20" t="s">
        <v>27222</v>
      </c>
      <c r="E3094" s="20" t="s">
        <v>27223</v>
      </c>
    </row>
    <row r="3095" customHeight="1" spans="1:5">
      <c r="A3095" s="20">
        <v>3093</v>
      </c>
      <c r="B3095" s="20" t="s">
        <v>21032</v>
      </c>
      <c r="C3095" s="20" t="s">
        <v>23057</v>
      </c>
      <c r="D3095" s="20" t="s">
        <v>27224</v>
      </c>
      <c r="E3095" s="20" t="s">
        <v>27225</v>
      </c>
    </row>
    <row r="3096" customHeight="1" spans="1:5">
      <c r="A3096" s="20">
        <v>3094</v>
      </c>
      <c r="B3096" s="20" t="s">
        <v>21032</v>
      </c>
      <c r="C3096" s="20" t="s">
        <v>23018</v>
      </c>
      <c r="D3096" s="20" t="s">
        <v>27226</v>
      </c>
      <c r="E3096" s="20" t="s">
        <v>27227</v>
      </c>
    </row>
    <row r="3097" customHeight="1" spans="1:5">
      <c r="A3097" s="20">
        <v>3095</v>
      </c>
      <c r="B3097" s="20" t="s">
        <v>21032</v>
      </c>
      <c r="C3097" s="20" t="s">
        <v>23021</v>
      </c>
      <c r="D3097" s="20" t="s">
        <v>27228</v>
      </c>
      <c r="E3097" s="20" t="s">
        <v>27229</v>
      </c>
    </row>
    <row r="3098" customHeight="1" spans="1:5">
      <c r="A3098" s="20">
        <v>3096</v>
      </c>
      <c r="B3098" s="20" t="s">
        <v>21032</v>
      </c>
      <c r="C3098" s="20" t="s">
        <v>23021</v>
      </c>
      <c r="D3098" s="20" t="s">
        <v>27230</v>
      </c>
      <c r="E3098" s="20" t="s">
        <v>27231</v>
      </c>
    </row>
    <row r="3099" customHeight="1" spans="1:5">
      <c r="A3099" s="20">
        <v>3097</v>
      </c>
      <c r="B3099" s="20" t="s">
        <v>21032</v>
      </c>
      <c r="C3099" s="20" t="s">
        <v>23040</v>
      </c>
      <c r="D3099" s="20" t="s">
        <v>27232</v>
      </c>
      <c r="E3099" s="20" t="s">
        <v>27233</v>
      </c>
    </row>
    <row r="3100" customHeight="1" spans="1:5">
      <c r="A3100" s="20">
        <v>3098</v>
      </c>
      <c r="B3100" s="20" t="s">
        <v>21032</v>
      </c>
      <c r="C3100" s="20" t="s">
        <v>23040</v>
      </c>
      <c r="D3100" s="20" t="s">
        <v>27234</v>
      </c>
      <c r="E3100" s="20" t="s">
        <v>27235</v>
      </c>
    </row>
    <row r="3101" customHeight="1" spans="1:5">
      <c r="A3101" s="20">
        <v>3099</v>
      </c>
      <c r="B3101" s="20" t="s">
        <v>21032</v>
      </c>
      <c r="C3101" s="20" t="s">
        <v>23018</v>
      </c>
      <c r="D3101" s="20" t="s">
        <v>27236</v>
      </c>
      <c r="E3101" s="20" t="s">
        <v>27237</v>
      </c>
    </row>
    <row r="3102" customHeight="1" spans="1:5">
      <c r="A3102" s="20">
        <v>3100</v>
      </c>
      <c r="B3102" s="20" t="s">
        <v>21032</v>
      </c>
      <c r="C3102" s="20" t="s">
        <v>23018</v>
      </c>
      <c r="D3102" s="20" t="s">
        <v>27238</v>
      </c>
      <c r="E3102" s="20" t="s">
        <v>27239</v>
      </c>
    </row>
    <row r="3103" customHeight="1" spans="1:5">
      <c r="A3103" s="20">
        <v>3101</v>
      </c>
      <c r="B3103" s="20" t="s">
        <v>21032</v>
      </c>
      <c r="C3103" s="20" t="s">
        <v>23018</v>
      </c>
      <c r="D3103" s="20" t="s">
        <v>27240</v>
      </c>
      <c r="E3103" s="20" t="s">
        <v>27241</v>
      </c>
    </row>
    <row r="3104" customHeight="1" spans="1:5">
      <c r="A3104" s="20">
        <v>3102</v>
      </c>
      <c r="B3104" s="20" t="s">
        <v>21032</v>
      </c>
      <c r="C3104" s="20" t="s">
        <v>23021</v>
      </c>
      <c r="D3104" s="20" t="s">
        <v>27242</v>
      </c>
      <c r="E3104" s="20" t="s">
        <v>27243</v>
      </c>
    </row>
    <row r="3105" customHeight="1" spans="1:5">
      <c r="A3105" s="20">
        <v>3103</v>
      </c>
      <c r="B3105" s="20" t="s">
        <v>21032</v>
      </c>
      <c r="C3105" s="20" t="s">
        <v>23018</v>
      </c>
      <c r="D3105" s="20" t="s">
        <v>27244</v>
      </c>
      <c r="E3105" s="20" t="s">
        <v>27245</v>
      </c>
    </row>
    <row r="3106" customHeight="1" spans="1:5">
      <c r="A3106" s="20">
        <v>3104</v>
      </c>
      <c r="B3106" s="20" t="s">
        <v>21032</v>
      </c>
      <c r="C3106" s="20" t="s">
        <v>23018</v>
      </c>
      <c r="D3106" s="20" t="s">
        <v>27246</v>
      </c>
      <c r="E3106" s="20" t="s">
        <v>27247</v>
      </c>
    </row>
    <row r="3107" customHeight="1" spans="1:5">
      <c r="A3107" s="20">
        <v>3105</v>
      </c>
      <c r="B3107" s="20" t="s">
        <v>21032</v>
      </c>
      <c r="C3107" s="20" t="s">
        <v>23040</v>
      </c>
      <c r="D3107" s="20" t="s">
        <v>27248</v>
      </c>
      <c r="E3107" s="20" t="s">
        <v>27249</v>
      </c>
    </row>
    <row r="3108" customHeight="1" spans="1:5">
      <c r="A3108" s="20">
        <v>3106</v>
      </c>
      <c r="B3108" s="20" t="s">
        <v>21032</v>
      </c>
      <c r="C3108" s="20" t="s">
        <v>23018</v>
      </c>
      <c r="D3108" s="20" t="s">
        <v>27250</v>
      </c>
      <c r="E3108" s="20" t="s">
        <v>27251</v>
      </c>
    </row>
    <row r="3109" customHeight="1" spans="1:5">
      <c r="A3109" s="20">
        <v>3107</v>
      </c>
      <c r="B3109" s="20" t="s">
        <v>21032</v>
      </c>
      <c r="C3109" s="20" t="s">
        <v>23040</v>
      </c>
      <c r="D3109" s="20" t="s">
        <v>27252</v>
      </c>
      <c r="E3109" s="20" t="s">
        <v>27253</v>
      </c>
    </row>
    <row r="3110" customHeight="1" spans="1:5">
      <c r="A3110" s="20">
        <v>3108</v>
      </c>
      <c r="B3110" s="20" t="s">
        <v>21032</v>
      </c>
      <c r="C3110" s="20" t="s">
        <v>23018</v>
      </c>
      <c r="D3110" s="20" t="s">
        <v>27254</v>
      </c>
      <c r="E3110" s="20" t="s">
        <v>27255</v>
      </c>
    </row>
    <row r="3111" customHeight="1" spans="1:5">
      <c r="A3111" s="20">
        <v>3109</v>
      </c>
      <c r="B3111" s="20" t="s">
        <v>21032</v>
      </c>
      <c r="C3111" s="20" t="s">
        <v>23021</v>
      </c>
      <c r="D3111" s="20" t="s">
        <v>27256</v>
      </c>
      <c r="E3111" s="20" t="s">
        <v>27257</v>
      </c>
    </row>
    <row r="3112" customHeight="1" spans="1:5">
      <c r="A3112" s="20">
        <v>3110</v>
      </c>
      <c r="B3112" s="20" t="s">
        <v>21032</v>
      </c>
      <c r="C3112" s="20" t="s">
        <v>23018</v>
      </c>
      <c r="D3112" s="20" t="s">
        <v>27258</v>
      </c>
      <c r="E3112" s="20" t="s">
        <v>27259</v>
      </c>
    </row>
    <row r="3113" customHeight="1" spans="1:5">
      <c r="A3113" s="20">
        <v>3111</v>
      </c>
      <c r="B3113" s="20" t="s">
        <v>21032</v>
      </c>
      <c r="C3113" s="20" t="s">
        <v>23021</v>
      </c>
      <c r="D3113" s="20" t="s">
        <v>27260</v>
      </c>
      <c r="E3113" s="20" t="s">
        <v>27261</v>
      </c>
    </row>
    <row r="3114" customHeight="1" spans="1:5">
      <c r="A3114" s="20">
        <v>3112</v>
      </c>
      <c r="B3114" s="20" t="s">
        <v>21032</v>
      </c>
      <c r="C3114" s="20" t="s">
        <v>23040</v>
      </c>
      <c r="D3114" s="20" t="s">
        <v>27262</v>
      </c>
      <c r="E3114" s="20" t="s">
        <v>27263</v>
      </c>
    </row>
    <row r="3115" customHeight="1" spans="1:5">
      <c r="A3115" s="20">
        <v>3113</v>
      </c>
      <c r="B3115" s="20" t="s">
        <v>21032</v>
      </c>
      <c r="C3115" s="20" t="s">
        <v>23021</v>
      </c>
      <c r="D3115" s="20" t="s">
        <v>27264</v>
      </c>
      <c r="E3115" s="20" t="s">
        <v>27265</v>
      </c>
    </row>
    <row r="3116" customHeight="1" spans="1:5">
      <c r="A3116" s="20">
        <v>3114</v>
      </c>
      <c r="B3116" s="20" t="s">
        <v>21032</v>
      </c>
      <c r="C3116" s="20" t="s">
        <v>23021</v>
      </c>
      <c r="D3116" s="20" t="s">
        <v>27266</v>
      </c>
      <c r="E3116" s="20" t="s">
        <v>27267</v>
      </c>
    </row>
    <row r="3117" customHeight="1" spans="1:5">
      <c r="A3117" s="20">
        <v>3115</v>
      </c>
      <c r="B3117" s="20" t="s">
        <v>21032</v>
      </c>
      <c r="C3117" s="20" t="s">
        <v>23021</v>
      </c>
      <c r="D3117" s="20" t="s">
        <v>27268</v>
      </c>
      <c r="E3117" s="20" t="s">
        <v>27269</v>
      </c>
    </row>
    <row r="3118" customHeight="1" spans="1:5">
      <c r="A3118" s="20">
        <v>3116</v>
      </c>
      <c r="B3118" s="20" t="s">
        <v>21032</v>
      </c>
      <c r="C3118" s="20" t="s">
        <v>23018</v>
      </c>
      <c r="D3118" s="20" t="s">
        <v>27270</v>
      </c>
      <c r="E3118" s="20" t="s">
        <v>27271</v>
      </c>
    </row>
    <row r="3119" customHeight="1" spans="1:5">
      <c r="A3119" s="20">
        <v>3117</v>
      </c>
      <c r="B3119" s="20" t="s">
        <v>21032</v>
      </c>
      <c r="C3119" s="20" t="s">
        <v>23057</v>
      </c>
      <c r="D3119" s="20" t="s">
        <v>27272</v>
      </c>
      <c r="E3119" s="20" t="s">
        <v>27273</v>
      </c>
    </row>
    <row r="3120" customHeight="1" spans="1:5">
      <c r="A3120" s="20">
        <v>3118</v>
      </c>
      <c r="B3120" s="20" t="s">
        <v>21032</v>
      </c>
      <c r="C3120" s="20" t="s">
        <v>23040</v>
      </c>
      <c r="D3120" s="20" t="s">
        <v>27274</v>
      </c>
      <c r="E3120" s="20" t="s">
        <v>27275</v>
      </c>
    </row>
    <row r="3121" customHeight="1" spans="1:5">
      <c r="A3121" s="20">
        <v>3119</v>
      </c>
      <c r="B3121" s="20" t="s">
        <v>21032</v>
      </c>
      <c r="C3121" s="20" t="s">
        <v>23021</v>
      </c>
      <c r="D3121" s="20" t="s">
        <v>27276</v>
      </c>
      <c r="E3121" s="20" t="s">
        <v>27277</v>
      </c>
    </row>
    <row r="3122" customHeight="1" spans="1:5">
      <c r="A3122" s="20">
        <v>3120</v>
      </c>
      <c r="B3122" s="20" t="s">
        <v>21032</v>
      </c>
      <c r="C3122" s="20" t="s">
        <v>23057</v>
      </c>
      <c r="D3122" s="20" t="s">
        <v>27278</v>
      </c>
      <c r="E3122" s="20" t="s">
        <v>27279</v>
      </c>
    </row>
    <row r="3123" customHeight="1" spans="1:5">
      <c r="A3123" s="20">
        <v>3121</v>
      </c>
      <c r="B3123" s="20" t="s">
        <v>21032</v>
      </c>
      <c r="C3123" s="20" t="s">
        <v>23057</v>
      </c>
      <c r="D3123" s="20" t="s">
        <v>27280</v>
      </c>
      <c r="E3123" s="20" t="s">
        <v>27281</v>
      </c>
    </row>
    <row r="3124" customHeight="1" spans="1:5">
      <c r="A3124" s="20">
        <v>3122</v>
      </c>
      <c r="B3124" s="20" t="s">
        <v>21032</v>
      </c>
      <c r="C3124" s="20" t="s">
        <v>23021</v>
      </c>
      <c r="D3124" s="20" t="s">
        <v>27282</v>
      </c>
      <c r="E3124" s="20" t="s">
        <v>27283</v>
      </c>
    </row>
    <row r="3125" customHeight="1" spans="1:5">
      <c r="A3125" s="20">
        <v>3123</v>
      </c>
      <c r="B3125" s="20" t="s">
        <v>21032</v>
      </c>
      <c r="C3125" s="20" t="s">
        <v>23018</v>
      </c>
      <c r="D3125" s="20" t="s">
        <v>27284</v>
      </c>
      <c r="E3125" s="20" t="s">
        <v>27285</v>
      </c>
    </row>
    <row r="3126" customHeight="1" spans="1:5">
      <c r="A3126" s="20">
        <v>3124</v>
      </c>
      <c r="B3126" s="20" t="s">
        <v>21032</v>
      </c>
      <c r="C3126" s="20" t="s">
        <v>23040</v>
      </c>
      <c r="D3126" s="20" t="s">
        <v>27286</v>
      </c>
      <c r="E3126" s="20" t="s">
        <v>27287</v>
      </c>
    </row>
    <row r="3127" customHeight="1" spans="1:5">
      <c r="A3127" s="20">
        <v>3125</v>
      </c>
      <c r="B3127" s="20" t="s">
        <v>21032</v>
      </c>
      <c r="C3127" s="20" t="s">
        <v>23040</v>
      </c>
      <c r="D3127" s="20" t="s">
        <v>27288</v>
      </c>
      <c r="E3127" s="20" t="s">
        <v>27289</v>
      </c>
    </row>
    <row r="3128" customHeight="1" spans="1:5">
      <c r="A3128" s="20">
        <v>3126</v>
      </c>
      <c r="B3128" s="20" t="s">
        <v>21032</v>
      </c>
      <c r="C3128" s="20" t="s">
        <v>23021</v>
      </c>
      <c r="D3128" s="20" t="s">
        <v>27290</v>
      </c>
      <c r="E3128" s="20" t="s">
        <v>27291</v>
      </c>
    </row>
    <row r="3129" customHeight="1" spans="1:5">
      <c r="A3129" s="20">
        <v>3127</v>
      </c>
      <c r="B3129" s="20" t="s">
        <v>21032</v>
      </c>
      <c r="C3129" s="20" t="s">
        <v>23018</v>
      </c>
      <c r="D3129" s="20" t="s">
        <v>27292</v>
      </c>
      <c r="E3129" s="20" t="s">
        <v>27293</v>
      </c>
    </row>
    <row r="3130" customHeight="1" spans="1:5">
      <c r="A3130" s="20">
        <v>3128</v>
      </c>
      <c r="B3130" s="20" t="s">
        <v>21032</v>
      </c>
      <c r="C3130" s="20" t="s">
        <v>23057</v>
      </c>
      <c r="D3130" s="20" t="s">
        <v>27294</v>
      </c>
      <c r="E3130" s="20" t="s">
        <v>27295</v>
      </c>
    </row>
    <row r="3131" customHeight="1" spans="1:5">
      <c r="A3131" s="20">
        <v>3129</v>
      </c>
      <c r="B3131" s="20" t="s">
        <v>21032</v>
      </c>
      <c r="C3131" s="20" t="s">
        <v>23040</v>
      </c>
      <c r="D3131" s="20" t="s">
        <v>27296</v>
      </c>
      <c r="E3131" s="20" t="s">
        <v>27297</v>
      </c>
    </row>
    <row r="3132" customHeight="1" spans="1:5">
      <c r="A3132" s="20">
        <v>3130</v>
      </c>
      <c r="B3132" s="20" t="s">
        <v>21032</v>
      </c>
      <c r="C3132" s="20" t="s">
        <v>23018</v>
      </c>
      <c r="D3132" s="20" t="s">
        <v>27298</v>
      </c>
      <c r="E3132" s="20" t="s">
        <v>27299</v>
      </c>
    </row>
    <row r="3133" customHeight="1" spans="1:5">
      <c r="A3133" s="20">
        <v>3131</v>
      </c>
      <c r="B3133" s="20" t="s">
        <v>21032</v>
      </c>
      <c r="C3133" s="20" t="s">
        <v>23057</v>
      </c>
      <c r="D3133" s="20" t="s">
        <v>27300</v>
      </c>
      <c r="E3133" s="20" t="s">
        <v>27301</v>
      </c>
    </row>
    <row r="3134" customHeight="1" spans="1:5">
      <c r="A3134" s="20">
        <v>3132</v>
      </c>
      <c r="B3134" s="20" t="s">
        <v>21032</v>
      </c>
      <c r="C3134" s="20" t="s">
        <v>23018</v>
      </c>
      <c r="D3134" s="20" t="s">
        <v>27302</v>
      </c>
      <c r="E3134" s="20" t="s">
        <v>27303</v>
      </c>
    </row>
    <row r="3135" customHeight="1" spans="1:5">
      <c r="A3135" s="20">
        <v>3133</v>
      </c>
      <c r="B3135" s="20" t="s">
        <v>21032</v>
      </c>
      <c r="C3135" s="20" t="s">
        <v>23018</v>
      </c>
      <c r="D3135" s="20" t="s">
        <v>27304</v>
      </c>
      <c r="E3135" s="20" t="s">
        <v>27305</v>
      </c>
    </row>
    <row r="3136" customHeight="1" spans="1:5">
      <c r="A3136" s="20">
        <v>3134</v>
      </c>
      <c r="B3136" s="20" t="s">
        <v>21032</v>
      </c>
      <c r="C3136" s="20" t="s">
        <v>23057</v>
      </c>
      <c r="D3136" s="20" t="s">
        <v>27306</v>
      </c>
      <c r="E3136" s="20" t="s">
        <v>27307</v>
      </c>
    </row>
    <row r="3137" customHeight="1" spans="1:5">
      <c r="A3137" s="20">
        <v>3135</v>
      </c>
      <c r="B3137" s="20" t="s">
        <v>21032</v>
      </c>
      <c r="C3137" s="20" t="s">
        <v>23040</v>
      </c>
      <c r="D3137" s="20" t="s">
        <v>27308</v>
      </c>
      <c r="E3137" s="20" t="s">
        <v>27309</v>
      </c>
    </row>
    <row r="3138" customHeight="1" spans="1:5">
      <c r="A3138" s="20">
        <v>3136</v>
      </c>
      <c r="B3138" s="20" t="s">
        <v>21032</v>
      </c>
      <c r="C3138" s="20" t="s">
        <v>23018</v>
      </c>
      <c r="D3138" s="20" t="s">
        <v>27310</v>
      </c>
      <c r="E3138" s="20" t="s">
        <v>27311</v>
      </c>
    </row>
    <row r="3139" customHeight="1" spans="1:5">
      <c r="A3139" s="20">
        <v>3137</v>
      </c>
      <c r="B3139" s="20" t="s">
        <v>21032</v>
      </c>
      <c r="C3139" s="20" t="s">
        <v>23018</v>
      </c>
      <c r="D3139" s="20" t="s">
        <v>27312</v>
      </c>
      <c r="E3139" s="20" t="s">
        <v>27313</v>
      </c>
    </row>
    <row r="3140" customHeight="1" spans="1:5">
      <c r="A3140" s="20">
        <v>3138</v>
      </c>
      <c r="B3140" s="20" t="s">
        <v>21032</v>
      </c>
      <c r="C3140" s="20" t="s">
        <v>23021</v>
      </c>
      <c r="D3140" s="20" t="s">
        <v>27314</v>
      </c>
      <c r="E3140" s="20" t="s">
        <v>27315</v>
      </c>
    </row>
    <row r="3141" customHeight="1" spans="1:5">
      <c r="A3141" s="20">
        <v>3139</v>
      </c>
      <c r="B3141" s="20" t="s">
        <v>21032</v>
      </c>
      <c r="C3141" s="20" t="s">
        <v>23021</v>
      </c>
      <c r="D3141" s="20" t="s">
        <v>27316</v>
      </c>
      <c r="E3141" s="20" t="s">
        <v>27317</v>
      </c>
    </row>
    <row r="3142" customHeight="1" spans="1:5">
      <c r="A3142" s="20">
        <v>3140</v>
      </c>
      <c r="B3142" s="20" t="s">
        <v>21032</v>
      </c>
      <c r="C3142" s="20" t="s">
        <v>23018</v>
      </c>
      <c r="D3142" s="20" t="s">
        <v>27318</v>
      </c>
      <c r="E3142" s="20" t="s">
        <v>27319</v>
      </c>
    </row>
    <row r="3143" customHeight="1" spans="1:5">
      <c r="A3143" s="20">
        <v>3141</v>
      </c>
      <c r="B3143" s="20" t="s">
        <v>21032</v>
      </c>
      <c r="C3143" s="20" t="s">
        <v>23040</v>
      </c>
      <c r="D3143" s="20" t="s">
        <v>27320</v>
      </c>
      <c r="E3143" s="20" t="s">
        <v>27321</v>
      </c>
    </row>
    <row r="3144" customHeight="1" spans="1:5">
      <c r="A3144" s="20">
        <v>3142</v>
      </c>
      <c r="B3144" s="20" t="s">
        <v>21032</v>
      </c>
      <c r="C3144" s="20" t="s">
        <v>23021</v>
      </c>
      <c r="D3144" s="20" t="s">
        <v>27322</v>
      </c>
      <c r="E3144" s="20" t="s">
        <v>27323</v>
      </c>
    </row>
    <row r="3145" customHeight="1" spans="1:5">
      <c r="A3145" s="20">
        <v>3143</v>
      </c>
      <c r="B3145" s="20" t="s">
        <v>21032</v>
      </c>
      <c r="C3145" s="20" t="s">
        <v>23018</v>
      </c>
      <c r="D3145" s="20" t="s">
        <v>27324</v>
      </c>
      <c r="E3145" s="20" t="s">
        <v>27325</v>
      </c>
    </row>
    <row r="3146" customHeight="1" spans="1:5">
      <c r="A3146" s="20">
        <v>3144</v>
      </c>
      <c r="B3146" s="20" t="s">
        <v>21032</v>
      </c>
      <c r="C3146" s="20" t="s">
        <v>23018</v>
      </c>
      <c r="D3146" s="20" t="s">
        <v>27326</v>
      </c>
      <c r="E3146" s="20" t="s">
        <v>27327</v>
      </c>
    </row>
    <row r="3147" customHeight="1" spans="1:5">
      <c r="A3147" s="20">
        <v>3145</v>
      </c>
      <c r="B3147" s="20" t="s">
        <v>21032</v>
      </c>
      <c r="C3147" s="20" t="s">
        <v>23040</v>
      </c>
      <c r="D3147" s="20" t="s">
        <v>27328</v>
      </c>
      <c r="E3147" s="20" t="s">
        <v>27329</v>
      </c>
    </row>
    <row r="3148" customHeight="1" spans="1:5">
      <c r="A3148" s="20">
        <v>3146</v>
      </c>
      <c r="B3148" s="20" t="s">
        <v>21032</v>
      </c>
      <c r="C3148" s="20" t="s">
        <v>23018</v>
      </c>
      <c r="D3148" s="20" t="s">
        <v>27330</v>
      </c>
      <c r="E3148" s="20" t="s">
        <v>27331</v>
      </c>
    </row>
    <row r="3149" customHeight="1" spans="1:5">
      <c r="A3149" s="20">
        <v>3147</v>
      </c>
      <c r="B3149" s="20" t="s">
        <v>21032</v>
      </c>
      <c r="C3149" s="20" t="s">
        <v>23021</v>
      </c>
      <c r="D3149" s="20" t="s">
        <v>27332</v>
      </c>
      <c r="E3149" s="20" t="s">
        <v>27333</v>
      </c>
    </row>
    <row r="3150" customHeight="1" spans="1:5">
      <c r="A3150" s="20">
        <v>3148</v>
      </c>
      <c r="B3150" s="20" t="s">
        <v>21032</v>
      </c>
      <c r="C3150" s="20" t="s">
        <v>23040</v>
      </c>
      <c r="D3150" s="20" t="s">
        <v>27334</v>
      </c>
      <c r="E3150" s="20" t="s">
        <v>27335</v>
      </c>
    </row>
    <row r="3151" customHeight="1" spans="1:5">
      <c r="A3151" s="20">
        <v>3149</v>
      </c>
      <c r="B3151" s="20" t="s">
        <v>21032</v>
      </c>
      <c r="C3151" s="20" t="s">
        <v>23018</v>
      </c>
      <c r="D3151" s="20" t="s">
        <v>27336</v>
      </c>
      <c r="E3151" s="20" t="s">
        <v>27337</v>
      </c>
    </row>
    <row r="3152" customHeight="1" spans="1:5">
      <c r="A3152" s="20">
        <v>3150</v>
      </c>
      <c r="B3152" s="20" t="s">
        <v>21032</v>
      </c>
      <c r="C3152" s="20" t="s">
        <v>23057</v>
      </c>
      <c r="D3152" s="20" t="s">
        <v>27338</v>
      </c>
      <c r="E3152" s="20" t="s">
        <v>27339</v>
      </c>
    </row>
    <row r="3153" customHeight="1" spans="1:5">
      <c r="A3153" s="20">
        <v>3151</v>
      </c>
      <c r="B3153" s="20" t="s">
        <v>21032</v>
      </c>
      <c r="C3153" s="20" t="s">
        <v>23018</v>
      </c>
      <c r="D3153" s="20" t="s">
        <v>27340</v>
      </c>
      <c r="E3153" s="20" t="s">
        <v>27341</v>
      </c>
    </row>
    <row r="3154" customHeight="1" spans="1:5">
      <c r="A3154" s="20">
        <v>3152</v>
      </c>
      <c r="B3154" s="20" t="s">
        <v>21032</v>
      </c>
      <c r="C3154" s="20" t="s">
        <v>23018</v>
      </c>
      <c r="D3154" s="20" t="s">
        <v>27342</v>
      </c>
      <c r="E3154" s="20" t="s">
        <v>27343</v>
      </c>
    </row>
    <row r="3155" customHeight="1" spans="1:5">
      <c r="A3155" s="20">
        <v>3153</v>
      </c>
      <c r="B3155" s="20" t="s">
        <v>21032</v>
      </c>
      <c r="C3155" s="20" t="s">
        <v>23021</v>
      </c>
      <c r="D3155" s="20" t="s">
        <v>27344</v>
      </c>
      <c r="E3155" s="20" t="s">
        <v>27345</v>
      </c>
    </row>
    <row r="3156" customHeight="1" spans="1:5">
      <c r="A3156" s="20">
        <v>3154</v>
      </c>
      <c r="B3156" s="20" t="s">
        <v>21032</v>
      </c>
      <c r="C3156" s="20" t="s">
        <v>23040</v>
      </c>
      <c r="D3156" s="20" t="s">
        <v>27346</v>
      </c>
      <c r="E3156" s="20" t="s">
        <v>27347</v>
      </c>
    </row>
    <row r="3157" customHeight="1" spans="1:5">
      <c r="A3157" s="20">
        <v>3155</v>
      </c>
      <c r="B3157" s="20" t="s">
        <v>21032</v>
      </c>
      <c r="C3157" s="20" t="s">
        <v>23018</v>
      </c>
      <c r="D3157" s="20" t="s">
        <v>27348</v>
      </c>
      <c r="E3157" s="20" t="s">
        <v>27349</v>
      </c>
    </row>
    <row r="3158" customHeight="1" spans="1:5">
      <c r="A3158" s="20">
        <v>3156</v>
      </c>
      <c r="B3158" s="20" t="s">
        <v>21032</v>
      </c>
      <c r="C3158" s="20" t="s">
        <v>23018</v>
      </c>
      <c r="D3158" s="20" t="s">
        <v>27350</v>
      </c>
      <c r="E3158" s="20" t="s">
        <v>27351</v>
      </c>
    </row>
    <row r="3159" customHeight="1" spans="1:5">
      <c r="A3159" s="20">
        <v>3157</v>
      </c>
      <c r="B3159" s="20" t="s">
        <v>21032</v>
      </c>
      <c r="C3159" s="20" t="s">
        <v>23040</v>
      </c>
      <c r="D3159" s="20" t="s">
        <v>27352</v>
      </c>
      <c r="E3159" s="20" t="s">
        <v>27353</v>
      </c>
    </row>
    <row r="3160" customHeight="1" spans="1:5">
      <c r="A3160" s="20">
        <v>3158</v>
      </c>
      <c r="B3160" s="20" t="s">
        <v>21032</v>
      </c>
      <c r="C3160" s="20" t="s">
        <v>23018</v>
      </c>
      <c r="D3160" s="20" t="s">
        <v>27354</v>
      </c>
      <c r="E3160" s="20" t="s">
        <v>27355</v>
      </c>
    </row>
    <row r="3161" customHeight="1" spans="1:5">
      <c r="A3161" s="20">
        <v>3159</v>
      </c>
      <c r="B3161" s="20" t="s">
        <v>21032</v>
      </c>
      <c r="C3161" s="20" t="s">
        <v>23021</v>
      </c>
      <c r="D3161" s="20" t="s">
        <v>27356</v>
      </c>
      <c r="E3161" s="20" t="s">
        <v>27357</v>
      </c>
    </row>
    <row r="3162" customHeight="1" spans="1:5">
      <c r="A3162" s="20">
        <v>3160</v>
      </c>
      <c r="B3162" s="20" t="s">
        <v>21032</v>
      </c>
      <c r="C3162" s="20" t="s">
        <v>23018</v>
      </c>
      <c r="D3162" s="20" t="s">
        <v>27358</v>
      </c>
      <c r="E3162" s="20" t="s">
        <v>27359</v>
      </c>
    </row>
    <row r="3163" customHeight="1" spans="1:5">
      <c r="A3163" s="20">
        <v>3161</v>
      </c>
      <c r="B3163" s="20" t="s">
        <v>21032</v>
      </c>
      <c r="C3163" s="20" t="s">
        <v>23021</v>
      </c>
      <c r="D3163" s="20" t="s">
        <v>27360</v>
      </c>
      <c r="E3163" s="20" t="s">
        <v>27361</v>
      </c>
    </row>
    <row r="3164" customHeight="1" spans="1:5">
      <c r="A3164" s="20">
        <v>3162</v>
      </c>
      <c r="B3164" s="20" t="s">
        <v>21032</v>
      </c>
      <c r="C3164" s="20" t="s">
        <v>23018</v>
      </c>
      <c r="D3164" s="20" t="s">
        <v>27362</v>
      </c>
      <c r="E3164" s="20" t="s">
        <v>27363</v>
      </c>
    </row>
    <row r="3165" customHeight="1" spans="1:5">
      <c r="A3165" s="20">
        <v>3163</v>
      </c>
      <c r="B3165" s="20" t="s">
        <v>21032</v>
      </c>
      <c r="C3165" s="20" t="s">
        <v>23021</v>
      </c>
      <c r="D3165" s="20" t="s">
        <v>27364</v>
      </c>
      <c r="E3165" s="20" t="s">
        <v>27365</v>
      </c>
    </row>
    <row r="3166" customHeight="1" spans="1:5">
      <c r="A3166" s="20">
        <v>3164</v>
      </c>
      <c r="B3166" s="20" t="s">
        <v>21032</v>
      </c>
      <c r="C3166" s="20" t="s">
        <v>23021</v>
      </c>
      <c r="D3166" s="20" t="s">
        <v>27366</v>
      </c>
      <c r="E3166" s="20" t="s">
        <v>27367</v>
      </c>
    </row>
    <row r="3167" customHeight="1" spans="1:5">
      <c r="A3167" s="20">
        <v>3165</v>
      </c>
      <c r="B3167" s="20" t="s">
        <v>21032</v>
      </c>
      <c r="C3167" s="20" t="s">
        <v>23018</v>
      </c>
      <c r="D3167" s="20" t="s">
        <v>27368</v>
      </c>
      <c r="E3167" s="20" t="s">
        <v>27369</v>
      </c>
    </row>
    <row r="3168" customHeight="1" spans="1:5">
      <c r="A3168" s="20">
        <v>3166</v>
      </c>
      <c r="B3168" s="20" t="s">
        <v>21032</v>
      </c>
      <c r="C3168" s="20" t="s">
        <v>23018</v>
      </c>
      <c r="D3168" s="20" t="s">
        <v>27370</v>
      </c>
      <c r="E3168" s="20" t="s">
        <v>27371</v>
      </c>
    </row>
    <row r="3169" customHeight="1" spans="1:5">
      <c r="A3169" s="20">
        <v>3167</v>
      </c>
      <c r="B3169" s="20" t="s">
        <v>21032</v>
      </c>
      <c r="C3169" s="20" t="s">
        <v>23018</v>
      </c>
      <c r="D3169" s="20" t="s">
        <v>27372</v>
      </c>
      <c r="E3169" s="20" t="s">
        <v>27373</v>
      </c>
    </row>
    <row r="3170" customHeight="1" spans="1:5">
      <c r="A3170" s="20">
        <v>3168</v>
      </c>
      <c r="B3170" s="20" t="s">
        <v>21032</v>
      </c>
      <c r="C3170" s="20" t="s">
        <v>23018</v>
      </c>
      <c r="D3170" s="20" t="s">
        <v>27374</v>
      </c>
      <c r="E3170" s="20" t="s">
        <v>27375</v>
      </c>
    </row>
    <row r="3171" customHeight="1" spans="1:5">
      <c r="A3171" s="20">
        <v>3169</v>
      </c>
      <c r="B3171" s="20" t="s">
        <v>21032</v>
      </c>
      <c r="C3171" s="20" t="s">
        <v>23018</v>
      </c>
      <c r="D3171" s="20" t="s">
        <v>27376</v>
      </c>
      <c r="E3171" s="20" t="s">
        <v>27377</v>
      </c>
    </row>
    <row r="3172" customHeight="1" spans="1:5">
      <c r="A3172" s="20">
        <v>3170</v>
      </c>
      <c r="B3172" s="20" t="s">
        <v>21032</v>
      </c>
      <c r="C3172" s="20" t="s">
        <v>23057</v>
      </c>
      <c r="D3172" s="20" t="s">
        <v>27378</v>
      </c>
      <c r="E3172" s="20" t="s">
        <v>27379</v>
      </c>
    </row>
    <row r="3173" customHeight="1" spans="1:5">
      <c r="A3173" s="20">
        <v>3171</v>
      </c>
      <c r="B3173" s="20" t="s">
        <v>21032</v>
      </c>
      <c r="C3173" s="20" t="s">
        <v>23018</v>
      </c>
      <c r="D3173" s="20" t="s">
        <v>27380</v>
      </c>
      <c r="E3173" s="20" t="s">
        <v>27381</v>
      </c>
    </row>
    <row r="3174" customHeight="1" spans="1:5">
      <c r="A3174" s="20">
        <v>3172</v>
      </c>
      <c r="B3174" s="20" t="s">
        <v>21032</v>
      </c>
      <c r="C3174" s="20" t="s">
        <v>23021</v>
      </c>
      <c r="D3174" s="20" t="s">
        <v>27382</v>
      </c>
      <c r="E3174" s="20" t="s">
        <v>27383</v>
      </c>
    </row>
    <row r="3175" customHeight="1" spans="1:5">
      <c r="A3175" s="20">
        <v>3173</v>
      </c>
      <c r="B3175" s="20" t="s">
        <v>21032</v>
      </c>
      <c r="C3175" s="20" t="s">
        <v>23040</v>
      </c>
      <c r="D3175" s="20" t="s">
        <v>27384</v>
      </c>
      <c r="E3175" s="20" t="s">
        <v>27385</v>
      </c>
    </row>
    <row r="3176" customHeight="1" spans="1:5">
      <c r="A3176" s="20">
        <v>3174</v>
      </c>
      <c r="B3176" s="20" t="s">
        <v>21032</v>
      </c>
      <c r="C3176" s="20" t="s">
        <v>23040</v>
      </c>
      <c r="D3176" s="20" t="s">
        <v>27386</v>
      </c>
      <c r="E3176" s="20" t="s">
        <v>27387</v>
      </c>
    </row>
    <row r="3177" customHeight="1" spans="1:5">
      <c r="A3177" s="20">
        <v>3175</v>
      </c>
      <c r="B3177" s="20" t="s">
        <v>21032</v>
      </c>
      <c r="C3177" s="20" t="s">
        <v>23018</v>
      </c>
      <c r="D3177" s="20" t="s">
        <v>27388</v>
      </c>
      <c r="E3177" s="20" t="s">
        <v>27389</v>
      </c>
    </row>
    <row r="3178" customHeight="1" spans="1:5">
      <c r="A3178" s="20">
        <v>3176</v>
      </c>
      <c r="B3178" s="20" t="s">
        <v>21032</v>
      </c>
      <c r="C3178" s="20" t="s">
        <v>23021</v>
      </c>
      <c r="D3178" s="20" t="s">
        <v>27390</v>
      </c>
      <c r="E3178" s="20" t="s">
        <v>27391</v>
      </c>
    </row>
    <row r="3179" customHeight="1" spans="1:5">
      <c r="A3179" s="20">
        <v>3177</v>
      </c>
      <c r="B3179" s="20" t="s">
        <v>21032</v>
      </c>
      <c r="C3179" s="20" t="s">
        <v>23021</v>
      </c>
      <c r="D3179" s="20" t="s">
        <v>27392</v>
      </c>
      <c r="E3179" s="20" t="s">
        <v>27393</v>
      </c>
    </row>
    <row r="3180" customHeight="1" spans="1:5">
      <c r="A3180" s="20">
        <v>3178</v>
      </c>
      <c r="B3180" s="20" t="s">
        <v>21032</v>
      </c>
      <c r="C3180" s="20" t="s">
        <v>23021</v>
      </c>
      <c r="D3180" s="20" t="s">
        <v>27394</v>
      </c>
      <c r="E3180" s="20" t="s">
        <v>27395</v>
      </c>
    </row>
    <row r="3181" customHeight="1" spans="1:5">
      <c r="A3181" s="20">
        <v>3179</v>
      </c>
      <c r="B3181" s="20" t="s">
        <v>21032</v>
      </c>
      <c r="C3181" s="20" t="s">
        <v>23057</v>
      </c>
      <c r="D3181" s="20" t="s">
        <v>27396</v>
      </c>
      <c r="E3181" s="20" t="s">
        <v>27397</v>
      </c>
    </row>
    <row r="3182" customHeight="1" spans="1:5">
      <c r="A3182" s="20">
        <v>3180</v>
      </c>
      <c r="B3182" s="20" t="s">
        <v>21032</v>
      </c>
      <c r="C3182" s="20" t="s">
        <v>23040</v>
      </c>
      <c r="D3182" s="20" t="s">
        <v>27398</v>
      </c>
      <c r="E3182" s="20" t="s">
        <v>27399</v>
      </c>
    </row>
    <row r="3183" customHeight="1" spans="1:5">
      <c r="A3183" s="20">
        <v>3181</v>
      </c>
      <c r="B3183" s="20" t="s">
        <v>21032</v>
      </c>
      <c r="C3183" s="20" t="s">
        <v>23057</v>
      </c>
      <c r="D3183" s="20" t="s">
        <v>27400</v>
      </c>
      <c r="E3183" s="20" t="s">
        <v>27401</v>
      </c>
    </row>
    <row r="3184" customHeight="1" spans="1:5">
      <c r="A3184" s="20">
        <v>3182</v>
      </c>
      <c r="B3184" s="20" t="s">
        <v>21032</v>
      </c>
      <c r="C3184" s="20" t="s">
        <v>23018</v>
      </c>
      <c r="D3184" s="20" t="s">
        <v>27402</v>
      </c>
      <c r="E3184" s="20" t="s">
        <v>27403</v>
      </c>
    </row>
    <row r="3185" customHeight="1" spans="1:5">
      <c r="A3185" s="20">
        <v>3183</v>
      </c>
      <c r="B3185" s="20" t="s">
        <v>21032</v>
      </c>
      <c r="C3185" s="20" t="s">
        <v>23018</v>
      </c>
      <c r="D3185" s="20" t="s">
        <v>27404</v>
      </c>
      <c r="E3185" s="20" t="s">
        <v>27405</v>
      </c>
    </row>
    <row r="3186" customHeight="1" spans="1:5">
      <c r="A3186" s="20">
        <v>3184</v>
      </c>
      <c r="B3186" s="20" t="s">
        <v>21032</v>
      </c>
      <c r="C3186" s="20" t="s">
        <v>23018</v>
      </c>
      <c r="D3186" s="20" t="s">
        <v>27406</v>
      </c>
      <c r="E3186" s="20" t="s">
        <v>27407</v>
      </c>
    </row>
    <row r="3187" customHeight="1" spans="1:5">
      <c r="A3187" s="20">
        <v>3185</v>
      </c>
      <c r="B3187" s="20" t="s">
        <v>21032</v>
      </c>
      <c r="C3187" s="20" t="s">
        <v>23021</v>
      </c>
      <c r="D3187" s="20" t="s">
        <v>27408</v>
      </c>
      <c r="E3187" s="20" t="s">
        <v>27409</v>
      </c>
    </row>
    <row r="3188" customHeight="1" spans="1:5">
      <c r="A3188" s="20">
        <v>3186</v>
      </c>
      <c r="B3188" s="20" t="s">
        <v>21032</v>
      </c>
      <c r="C3188" s="20" t="s">
        <v>23021</v>
      </c>
      <c r="D3188" s="20" t="s">
        <v>27410</v>
      </c>
      <c r="E3188" s="20" t="s">
        <v>27411</v>
      </c>
    </row>
    <row r="3189" customHeight="1" spans="1:5">
      <c r="A3189" s="20">
        <v>3187</v>
      </c>
      <c r="B3189" s="20" t="s">
        <v>21032</v>
      </c>
      <c r="C3189" s="20" t="s">
        <v>23021</v>
      </c>
      <c r="D3189" s="20" t="s">
        <v>27412</v>
      </c>
      <c r="E3189" s="20" t="s">
        <v>27413</v>
      </c>
    </row>
    <row r="3190" customHeight="1" spans="1:5">
      <c r="A3190" s="20">
        <v>3188</v>
      </c>
      <c r="B3190" s="20" t="s">
        <v>21032</v>
      </c>
      <c r="C3190" s="20" t="s">
        <v>23040</v>
      </c>
      <c r="D3190" s="20" t="s">
        <v>27414</v>
      </c>
      <c r="E3190" s="20" t="s">
        <v>27415</v>
      </c>
    </row>
    <row r="3191" customHeight="1" spans="1:5">
      <c r="A3191" s="20">
        <v>3189</v>
      </c>
      <c r="B3191" s="20" t="s">
        <v>21032</v>
      </c>
      <c r="C3191" s="20" t="s">
        <v>23040</v>
      </c>
      <c r="D3191" s="20" t="s">
        <v>27416</v>
      </c>
      <c r="E3191" s="20" t="s">
        <v>27417</v>
      </c>
    </row>
    <row r="3192" customHeight="1" spans="1:5">
      <c r="A3192" s="20">
        <v>3190</v>
      </c>
      <c r="B3192" s="20" t="s">
        <v>21032</v>
      </c>
      <c r="C3192" s="20" t="s">
        <v>23057</v>
      </c>
      <c r="D3192" s="20" t="s">
        <v>27418</v>
      </c>
      <c r="E3192" s="20" t="s">
        <v>27419</v>
      </c>
    </row>
    <row r="3193" customHeight="1" spans="1:5">
      <c r="A3193" s="20">
        <v>3191</v>
      </c>
      <c r="B3193" s="20" t="s">
        <v>21032</v>
      </c>
      <c r="C3193" s="20" t="s">
        <v>23021</v>
      </c>
      <c r="D3193" s="20" t="s">
        <v>27420</v>
      </c>
      <c r="E3193" s="20" t="s">
        <v>27421</v>
      </c>
    </row>
    <row r="3194" customHeight="1" spans="1:5">
      <c r="A3194" s="20">
        <v>3192</v>
      </c>
      <c r="B3194" s="20" t="s">
        <v>21032</v>
      </c>
      <c r="C3194" s="20" t="s">
        <v>23018</v>
      </c>
      <c r="D3194" s="20" t="s">
        <v>27422</v>
      </c>
      <c r="E3194" s="20" t="s">
        <v>27423</v>
      </c>
    </row>
    <row r="3195" customHeight="1" spans="1:5">
      <c r="A3195" s="20">
        <v>3193</v>
      </c>
      <c r="B3195" s="20" t="s">
        <v>21032</v>
      </c>
      <c r="C3195" s="20" t="s">
        <v>23018</v>
      </c>
      <c r="D3195" s="20" t="s">
        <v>27424</v>
      </c>
      <c r="E3195" s="20" t="s">
        <v>27425</v>
      </c>
    </row>
    <row r="3196" customHeight="1" spans="1:5">
      <c r="A3196" s="20">
        <v>3194</v>
      </c>
      <c r="B3196" s="20" t="s">
        <v>21032</v>
      </c>
      <c r="C3196" s="20" t="s">
        <v>23040</v>
      </c>
      <c r="D3196" s="20" t="s">
        <v>27426</v>
      </c>
      <c r="E3196" s="20" t="s">
        <v>27427</v>
      </c>
    </row>
    <row r="3197" customHeight="1" spans="1:5">
      <c r="A3197" s="20">
        <v>3195</v>
      </c>
      <c r="B3197" s="20" t="s">
        <v>21032</v>
      </c>
      <c r="C3197" s="20" t="s">
        <v>23021</v>
      </c>
      <c r="D3197" s="20" t="s">
        <v>27428</v>
      </c>
      <c r="E3197" s="20" t="s">
        <v>27429</v>
      </c>
    </row>
    <row r="3198" customHeight="1" spans="1:5">
      <c r="A3198" s="20">
        <v>3196</v>
      </c>
      <c r="B3198" s="20" t="s">
        <v>21032</v>
      </c>
      <c r="C3198" s="20" t="s">
        <v>23057</v>
      </c>
      <c r="D3198" s="20" t="s">
        <v>27430</v>
      </c>
      <c r="E3198" s="20" t="s">
        <v>27431</v>
      </c>
    </row>
    <row r="3199" customHeight="1" spans="1:5">
      <c r="A3199" s="20">
        <v>3197</v>
      </c>
      <c r="B3199" s="20" t="s">
        <v>21032</v>
      </c>
      <c r="C3199" s="20" t="s">
        <v>23018</v>
      </c>
      <c r="D3199" s="20" t="s">
        <v>27432</v>
      </c>
      <c r="E3199" s="20" t="s">
        <v>27433</v>
      </c>
    </row>
    <row r="3200" customHeight="1" spans="1:5">
      <c r="A3200" s="20">
        <v>3198</v>
      </c>
      <c r="B3200" s="20" t="s">
        <v>21032</v>
      </c>
      <c r="C3200" s="20" t="s">
        <v>23021</v>
      </c>
      <c r="D3200" s="20" t="s">
        <v>27434</v>
      </c>
      <c r="E3200" s="20" t="s">
        <v>27435</v>
      </c>
    </row>
    <row r="3201" customHeight="1" spans="1:5">
      <c r="A3201" s="20">
        <v>3199</v>
      </c>
      <c r="B3201" s="20" t="s">
        <v>21032</v>
      </c>
      <c r="C3201" s="20" t="s">
        <v>23040</v>
      </c>
      <c r="D3201" s="20" t="s">
        <v>27436</v>
      </c>
      <c r="E3201" s="20" t="s">
        <v>27437</v>
      </c>
    </row>
    <row r="3202" customHeight="1" spans="1:5">
      <c r="A3202" s="20">
        <v>3200</v>
      </c>
      <c r="B3202" s="20" t="s">
        <v>21032</v>
      </c>
      <c r="C3202" s="20" t="s">
        <v>23021</v>
      </c>
      <c r="D3202" s="20" t="s">
        <v>27438</v>
      </c>
      <c r="E3202" s="20" t="s">
        <v>27439</v>
      </c>
    </row>
    <row r="3203" customHeight="1" spans="1:5">
      <c r="A3203" s="20">
        <v>3201</v>
      </c>
      <c r="B3203" s="20" t="s">
        <v>21032</v>
      </c>
      <c r="C3203" s="20" t="s">
        <v>23040</v>
      </c>
      <c r="D3203" s="20" t="s">
        <v>27440</v>
      </c>
      <c r="E3203" s="20" t="s">
        <v>27441</v>
      </c>
    </row>
    <row r="3204" customHeight="1" spans="1:5">
      <c r="A3204" s="20">
        <v>3202</v>
      </c>
      <c r="B3204" s="20" t="s">
        <v>21032</v>
      </c>
      <c r="C3204" s="20" t="s">
        <v>23018</v>
      </c>
      <c r="D3204" s="20" t="s">
        <v>27442</v>
      </c>
      <c r="E3204" s="20" t="s">
        <v>27443</v>
      </c>
    </row>
    <row r="3205" customHeight="1" spans="1:5">
      <c r="A3205" s="20">
        <v>3203</v>
      </c>
      <c r="B3205" s="20" t="s">
        <v>21032</v>
      </c>
      <c r="C3205" s="20" t="s">
        <v>23057</v>
      </c>
      <c r="D3205" s="20" t="s">
        <v>27444</v>
      </c>
      <c r="E3205" s="20" t="s">
        <v>27445</v>
      </c>
    </row>
    <row r="3206" customHeight="1" spans="1:5">
      <c r="A3206" s="20">
        <v>3204</v>
      </c>
      <c r="B3206" s="20" t="s">
        <v>21032</v>
      </c>
      <c r="C3206" s="20" t="s">
        <v>23040</v>
      </c>
      <c r="D3206" s="20" t="s">
        <v>27446</v>
      </c>
      <c r="E3206" s="20" t="s">
        <v>27447</v>
      </c>
    </row>
    <row r="3207" customHeight="1" spans="1:5">
      <c r="A3207" s="20">
        <v>3205</v>
      </c>
      <c r="B3207" s="20" t="s">
        <v>21032</v>
      </c>
      <c r="C3207" s="20" t="s">
        <v>23018</v>
      </c>
      <c r="D3207" s="20" t="s">
        <v>27448</v>
      </c>
      <c r="E3207" s="20" t="s">
        <v>27449</v>
      </c>
    </row>
    <row r="3208" customHeight="1" spans="1:5">
      <c r="A3208" s="20">
        <v>3206</v>
      </c>
      <c r="B3208" s="20" t="s">
        <v>21032</v>
      </c>
      <c r="C3208" s="20" t="s">
        <v>23040</v>
      </c>
      <c r="D3208" s="20" t="s">
        <v>27450</v>
      </c>
      <c r="E3208" s="20" t="s">
        <v>27451</v>
      </c>
    </row>
    <row r="3209" customHeight="1" spans="1:5">
      <c r="A3209" s="20">
        <v>3207</v>
      </c>
      <c r="B3209" s="20" t="s">
        <v>21032</v>
      </c>
      <c r="C3209" s="20" t="s">
        <v>23021</v>
      </c>
      <c r="D3209" s="20" t="s">
        <v>27452</v>
      </c>
      <c r="E3209" s="20" t="s">
        <v>27453</v>
      </c>
    </row>
    <row r="3210" customHeight="1" spans="1:5">
      <c r="A3210" s="20">
        <v>3208</v>
      </c>
      <c r="B3210" s="20" t="s">
        <v>21032</v>
      </c>
      <c r="C3210" s="20" t="s">
        <v>23018</v>
      </c>
      <c r="D3210" s="20" t="s">
        <v>27454</v>
      </c>
      <c r="E3210" s="20" t="s">
        <v>27455</v>
      </c>
    </row>
    <row r="3211" customHeight="1" spans="1:5">
      <c r="A3211" s="20">
        <v>3209</v>
      </c>
      <c r="B3211" s="20" t="s">
        <v>21032</v>
      </c>
      <c r="C3211" s="20" t="s">
        <v>23018</v>
      </c>
      <c r="D3211" s="20" t="s">
        <v>27456</v>
      </c>
      <c r="E3211" s="20" t="s">
        <v>27457</v>
      </c>
    </row>
    <row r="3212" customHeight="1" spans="1:5">
      <c r="A3212" s="20">
        <v>3210</v>
      </c>
      <c r="B3212" s="20" t="s">
        <v>21032</v>
      </c>
      <c r="C3212" s="20" t="s">
        <v>23040</v>
      </c>
      <c r="D3212" s="20" t="s">
        <v>27458</v>
      </c>
      <c r="E3212" s="20" t="s">
        <v>27459</v>
      </c>
    </row>
    <row r="3213" customHeight="1" spans="1:5">
      <c r="A3213" s="20">
        <v>3211</v>
      </c>
      <c r="B3213" s="20" t="s">
        <v>21032</v>
      </c>
      <c r="C3213" s="20" t="s">
        <v>23040</v>
      </c>
      <c r="D3213" s="20" t="s">
        <v>27460</v>
      </c>
      <c r="E3213" s="20" t="s">
        <v>27461</v>
      </c>
    </row>
    <row r="3214" customHeight="1" spans="1:5">
      <c r="A3214" s="20">
        <v>3212</v>
      </c>
      <c r="B3214" s="20" t="s">
        <v>21032</v>
      </c>
      <c r="C3214" s="20" t="s">
        <v>23021</v>
      </c>
      <c r="D3214" s="20" t="s">
        <v>27462</v>
      </c>
      <c r="E3214" s="20" t="s">
        <v>27463</v>
      </c>
    </row>
    <row r="3215" customHeight="1" spans="1:5">
      <c r="A3215" s="20">
        <v>3213</v>
      </c>
      <c r="B3215" s="20" t="s">
        <v>21032</v>
      </c>
      <c r="C3215" s="20" t="s">
        <v>23018</v>
      </c>
      <c r="D3215" s="20" t="s">
        <v>27464</v>
      </c>
      <c r="E3215" s="20" t="s">
        <v>27465</v>
      </c>
    </row>
    <row r="3216" customHeight="1" spans="1:5">
      <c r="A3216" s="20">
        <v>3214</v>
      </c>
      <c r="B3216" s="20" t="s">
        <v>21032</v>
      </c>
      <c r="C3216" s="20" t="s">
        <v>23021</v>
      </c>
      <c r="D3216" s="20" t="s">
        <v>27466</v>
      </c>
      <c r="E3216" s="20" t="s">
        <v>27467</v>
      </c>
    </row>
    <row r="3217" customHeight="1" spans="1:5">
      <c r="A3217" s="20">
        <v>3215</v>
      </c>
      <c r="B3217" s="20" t="s">
        <v>21032</v>
      </c>
      <c r="C3217" s="20" t="s">
        <v>23018</v>
      </c>
      <c r="D3217" s="20" t="s">
        <v>27468</v>
      </c>
      <c r="E3217" s="20" t="s">
        <v>27469</v>
      </c>
    </row>
    <row r="3218" customHeight="1" spans="1:5">
      <c r="A3218" s="20">
        <v>3216</v>
      </c>
      <c r="B3218" s="20" t="s">
        <v>21032</v>
      </c>
      <c r="C3218" s="20" t="s">
        <v>23018</v>
      </c>
      <c r="D3218" s="20" t="s">
        <v>27470</v>
      </c>
      <c r="E3218" s="20" t="s">
        <v>27471</v>
      </c>
    </row>
    <row r="3219" customHeight="1" spans="1:5">
      <c r="A3219" s="20">
        <v>3217</v>
      </c>
      <c r="B3219" s="20" t="s">
        <v>21032</v>
      </c>
      <c r="C3219" s="20" t="s">
        <v>23021</v>
      </c>
      <c r="D3219" s="20" t="s">
        <v>27472</v>
      </c>
      <c r="E3219" s="20" t="s">
        <v>27473</v>
      </c>
    </row>
    <row r="3220" customHeight="1" spans="1:5">
      <c r="A3220" s="20">
        <v>3218</v>
      </c>
      <c r="B3220" s="20" t="s">
        <v>21032</v>
      </c>
      <c r="C3220" s="20" t="s">
        <v>23021</v>
      </c>
      <c r="D3220" s="20" t="s">
        <v>27474</v>
      </c>
      <c r="E3220" s="20" t="s">
        <v>27475</v>
      </c>
    </row>
    <row r="3221" customHeight="1" spans="1:5">
      <c r="A3221" s="20">
        <v>3219</v>
      </c>
      <c r="B3221" s="20" t="s">
        <v>21032</v>
      </c>
      <c r="C3221" s="20" t="s">
        <v>23057</v>
      </c>
      <c r="D3221" s="20" t="s">
        <v>27476</v>
      </c>
      <c r="E3221" s="20" t="s">
        <v>27477</v>
      </c>
    </row>
    <row r="3222" customHeight="1" spans="1:5">
      <c r="A3222" s="20">
        <v>3220</v>
      </c>
      <c r="B3222" s="20" t="s">
        <v>21032</v>
      </c>
      <c r="C3222" s="20" t="s">
        <v>23040</v>
      </c>
      <c r="D3222" s="20" t="s">
        <v>27478</v>
      </c>
      <c r="E3222" s="20" t="s">
        <v>27479</v>
      </c>
    </row>
    <row r="3223" customHeight="1" spans="1:5">
      <c r="A3223" s="20">
        <v>3221</v>
      </c>
      <c r="B3223" s="20" t="s">
        <v>21032</v>
      </c>
      <c r="C3223" s="20" t="s">
        <v>23040</v>
      </c>
      <c r="D3223" s="20" t="s">
        <v>27480</v>
      </c>
      <c r="E3223" s="20" t="s">
        <v>27481</v>
      </c>
    </row>
    <row r="3224" customHeight="1" spans="1:5">
      <c r="A3224" s="20">
        <v>3222</v>
      </c>
      <c r="B3224" s="20" t="s">
        <v>21032</v>
      </c>
      <c r="C3224" s="20" t="s">
        <v>23057</v>
      </c>
      <c r="D3224" s="20" t="s">
        <v>27482</v>
      </c>
      <c r="E3224" s="20" t="s">
        <v>27483</v>
      </c>
    </row>
    <row r="3225" customHeight="1" spans="1:5">
      <c r="A3225" s="20">
        <v>3223</v>
      </c>
      <c r="B3225" s="20" t="s">
        <v>21032</v>
      </c>
      <c r="C3225" s="20" t="s">
        <v>23040</v>
      </c>
      <c r="D3225" s="20" t="s">
        <v>27484</v>
      </c>
      <c r="E3225" s="20" t="s">
        <v>27485</v>
      </c>
    </row>
    <row r="3226" customHeight="1" spans="1:5">
      <c r="A3226" s="20">
        <v>3224</v>
      </c>
      <c r="B3226" s="20" t="s">
        <v>21032</v>
      </c>
      <c r="C3226" s="20" t="s">
        <v>23018</v>
      </c>
      <c r="D3226" s="20" t="s">
        <v>27486</v>
      </c>
      <c r="E3226" s="20" t="s">
        <v>27487</v>
      </c>
    </row>
    <row r="3227" customHeight="1" spans="1:5">
      <c r="A3227" s="20">
        <v>3225</v>
      </c>
      <c r="B3227" s="20" t="s">
        <v>21032</v>
      </c>
      <c r="C3227" s="20" t="s">
        <v>23040</v>
      </c>
      <c r="D3227" s="20" t="s">
        <v>27488</v>
      </c>
      <c r="E3227" s="20" t="s">
        <v>27489</v>
      </c>
    </row>
    <row r="3228" customHeight="1" spans="1:5">
      <c r="A3228" s="20">
        <v>3226</v>
      </c>
      <c r="B3228" s="20" t="s">
        <v>21032</v>
      </c>
      <c r="C3228" s="20" t="s">
        <v>23040</v>
      </c>
      <c r="D3228" s="20" t="s">
        <v>27490</v>
      </c>
      <c r="E3228" s="20" t="s">
        <v>27491</v>
      </c>
    </row>
    <row r="3229" customHeight="1" spans="1:5">
      <c r="A3229" s="20">
        <v>3227</v>
      </c>
      <c r="B3229" s="20" t="s">
        <v>21032</v>
      </c>
      <c r="C3229" s="20" t="s">
        <v>23021</v>
      </c>
      <c r="D3229" s="20" t="s">
        <v>27492</v>
      </c>
      <c r="E3229" s="20" t="s">
        <v>27493</v>
      </c>
    </row>
    <row r="3230" customHeight="1" spans="1:5">
      <c r="A3230" s="20">
        <v>3228</v>
      </c>
      <c r="B3230" s="20" t="s">
        <v>21032</v>
      </c>
      <c r="C3230" s="20" t="s">
        <v>23018</v>
      </c>
      <c r="D3230" s="20" t="s">
        <v>27494</v>
      </c>
      <c r="E3230" s="20" t="s">
        <v>27495</v>
      </c>
    </row>
    <row r="3231" customHeight="1" spans="1:5">
      <c r="A3231" s="20">
        <v>3229</v>
      </c>
      <c r="B3231" s="20" t="s">
        <v>21032</v>
      </c>
      <c r="C3231" s="20" t="s">
        <v>23018</v>
      </c>
      <c r="D3231" s="20" t="s">
        <v>27496</v>
      </c>
      <c r="E3231" s="20" t="s">
        <v>27497</v>
      </c>
    </row>
    <row r="3232" customHeight="1" spans="1:5">
      <c r="A3232" s="20">
        <v>3230</v>
      </c>
      <c r="B3232" s="20" t="s">
        <v>21032</v>
      </c>
      <c r="C3232" s="20" t="s">
        <v>23018</v>
      </c>
      <c r="D3232" s="20" t="s">
        <v>27498</v>
      </c>
      <c r="E3232" s="20" t="s">
        <v>27499</v>
      </c>
    </row>
    <row r="3233" customHeight="1" spans="1:5">
      <c r="A3233" s="20">
        <v>3231</v>
      </c>
      <c r="B3233" s="20" t="s">
        <v>21032</v>
      </c>
      <c r="C3233" s="20" t="s">
        <v>23040</v>
      </c>
      <c r="D3233" s="20" t="s">
        <v>27500</v>
      </c>
      <c r="E3233" s="20" t="s">
        <v>27501</v>
      </c>
    </row>
    <row r="3234" customHeight="1" spans="1:5">
      <c r="A3234" s="20">
        <v>3232</v>
      </c>
      <c r="B3234" s="20" t="s">
        <v>21032</v>
      </c>
      <c r="C3234" s="20" t="s">
        <v>23018</v>
      </c>
      <c r="D3234" s="20" t="s">
        <v>27502</v>
      </c>
      <c r="E3234" s="20" t="s">
        <v>27503</v>
      </c>
    </row>
    <row r="3235" customHeight="1" spans="1:5">
      <c r="A3235" s="20">
        <v>3233</v>
      </c>
      <c r="B3235" s="20" t="s">
        <v>21032</v>
      </c>
      <c r="C3235" s="20" t="s">
        <v>23018</v>
      </c>
      <c r="D3235" s="20" t="s">
        <v>27504</v>
      </c>
      <c r="E3235" s="20" t="s">
        <v>27505</v>
      </c>
    </row>
    <row r="3236" customHeight="1" spans="1:5">
      <c r="A3236" s="20">
        <v>3234</v>
      </c>
      <c r="B3236" s="20" t="s">
        <v>21032</v>
      </c>
      <c r="C3236" s="20" t="s">
        <v>23018</v>
      </c>
      <c r="D3236" s="20" t="s">
        <v>27506</v>
      </c>
      <c r="E3236" s="20" t="s">
        <v>27507</v>
      </c>
    </row>
    <row r="3237" customHeight="1" spans="1:5">
      <c r="A3237" s="20">
        <v>3235</v>
      </c>
      <c r="B3237" s="20" t="s">
        <v>21032</v>
      </c>
      <c r="C3237" s="20" t="s">
        <v>23018</v>
      </c>
      <c r="D3237" s="20" t="s">
        <v>27508</v>
      </c>
      <c r="E3237" s="20" t="s">
        <v>27509</v>
      </c>
    </row>
    <row r="3238" customHeight="1" spans="1:5">
      <c r="A3238" s="20">
        <v>3236</v>
      </c>
      <c r="B3238" s="20" t="s">
        <v>21032</v>
      </c>
      <c r="C3238" s="20" t="s">
        <v>23018</v>
      </c>
      <c r="D3238" s="20" t="s">
        <v>27510</v>
      </c>
      <c r="E3238" s="20" t="s">
        <v>27511</v>
      </c>
    </row>
    <row r="3239" customHeight="1" spans="1:5">
      <c r="A3239" s="20">
        <v>3237</v>
      </c>
      <c r="B3239" s="20" t="s">
        <v>21032</v>
      </c>
      <c r="C3239" s="20" t="s">
        <v>23040</v>
      </c>
      <c r="D3239" s="20" t="s">
        <v>27512</v>
      </c>
      <c r="E3239" s="20" t="s">
        <v>27513</v>
      </c>
    </row>
    <row r="3240" customHeight="1" spans="1:5">
      <c r="A3240" s="20">
        <v>3238</v>
      </c>
      <c r="B3240" s="20" t="s">
        <v>21032</v>
      </c>
      <c r="C3240" s="20" t="s">
        <v>23018</v>
      </c>
      <c r="D3240" s="20" t="s">
        <v>27514</v>
      </c>
      <c r="E3240" s="20" t="s">
        <v>27515</v>
      </c>
    </row>
    <row r="3241" customHeight="1" spans="1:5">
      <c r="A3241" s="20">
        <v>3239</v>
      </c>
      <c r="B3241" s="20" t="s">
        <v>21032</v>
      </c>
      <c r="C3241" s="20" t="s">
        <v>23057</v>
      </c>
      <c r="D3241" s="20" t="s">
        <v>27516</v>
      </c>
      <c r="E3241" s="20" t="s">
        <v>27517</v>
      </c>
    </row>
    <row r="3242" customHeight="1" spans="1:5">
      <c r="A3242" s="20">
        <v>3240</v>
      </c>
      <c r="B3242" s="20" t="s">
        <v>21032</v>
      </c>
      <c r="C3242" s="20" t="s">
        <v>23021</v>
      </c>
      <c r="D3242" s="20" t="s">
        <v>27518</v>
      </c>
      <c r="E3242" s="20" t="s">
        <v>27519</v>
      </c>
    </row>
    <row r="3243" customHeight="1" spans="1:5">
      <c r="A3243" s="20">
        <v>3241</v>
      </c>
      <c r="B3243" s="20" t="s">
        <v>21032</v>
      </c>
      <c r="C3243" s="20" t="s">
        <v>23040</v>
      </c>
      <c r="D3243" s="20" t="s">
        <v>27520</v>
      </c>
      <c r="E3243" s="20" t="s">
        <v>27521</v>
      </c>
    </row>
    <row r="3244" customHeight="1" spans="1:5">
      <c r="A3244" s="20">
        <v>3242</v>
      </c>
      <c r="B3244" s="20" t="s">
        <v>21032</v>
      </c>
      <c r="C3244" s="20" t="s">
        <v>23040</v>
      </c>
      <c r="D3244" s="20" t="s">
        <v>27522</v>
      </c>
      <c r="E3244" s="20" t="s">
        <v>27523</v>
      </c>
    </row>
    <row r="3245" customHeight="1" spans="1:5">
      <c r="A3245" s="20">
        <v>3243</v>
      </c>
      <c r="B3245" s="20" t="s">
        <v>21032</v>
      </c>
      <c r="C3245" s="20" t="s">
        <v>23018</v>
      </c>
      <c r="D3245" s="20" t="s">
        <v>27524</v>
      </c>
      <c r="E3245" s="20" t="s">
        <v>27525</v>
      </c>
    </row>
    <row r="3246" customHeight="1" spans="1:5">
      <c r="A3246" s="20">
        <v>3244</v>
      </c>
      <c r="B3246" s="20" t="s">
        <v>21032</v>
      </c>
      <c r="C3246" s="20" t="s">
        <v>23018</v>
      </c>
      <c r="D3246" s="20" t="s">
        <v>27526</v>
      </c>
      <c r="E3246" s="20" t="s">
        <v>27527</v>
      </c>
    </row>
    <row r="3247" customHeight="1" spans="1:5">
      <c r="A3247" s="20">
        <v>3245</v>
      </c>
      <c r="B3247" s="20" t="s">
        <v>21032</v>
      </c>
      <c r="C3247" s="20" t="s">
        <v>23018</v>
      </c>
      <c r="D3247" s="20" t="s">
        <v>27528</v>
      </c>
      <c r="E3247" s="20" t="s">
        <v>27529</v>
      </c>
    </row>
    <row r="3248" customHeight="1" spans="1:5">
      <c r="A3248" s="20">
        <v>3246</v>
      </c>
      <c r="B3248" s="20" t="s">
        <v>21032</v>
      </c>
      <c r="C3248" s="20" t="s">
        <v>23040</v>
      </c>
      <c r="D3248" s="20" t="s">
        <v>27530</v>
      </c>
      <c r="E3248" s="20" t="s">
        <v>27531</v>
      </c>
    </row>
    <row r="3249" customHeight="1" spans="1:5">
      <c r="A3249" s="20">
        <v>3247</v>
      </c>
      <c r="B3249" s="20" t="s">
        <v>21032</v>
      </c>
      <c r="C3249" s="20" t="s">
        <v>23018</v>
      </c>
      <c r="D3249" s="20" t="s">
        <v>27532</v>
      </c>
      <c r="E3249" s="20" t="s">
        <v>27533</v>
      </c>
    </row>
    <row r="3250" customHeight="1" spans="1:5">
      <c r="A3250" s="20">
        <v>3248</v>
      </c>
      <c r="B3250" s="20" t="s">
        <v>21032</v>
      </c>
      <c r="C3250" s="20" t="s">
        <v>23018</v>
      </c>
      <c r="D3250" s="20" t="s">
        <v>27534</v>
      </c>
      <c r="E3250" s="20" t="s">
        <v>27535</v>
      </c>
    </row>
    <row r="3251" customHeight="1" spans="1:5">
      <c r="A3251" s="20">
        <v>3249</v>
      </c>
      <c r="B3251" s="20" t="s">
        <v>21032</v>
      </c>
      <c r="C3251" s="20" t="s">
        <v>23040</v>
      </c>
      <c r="D3251" s="20" t="s">
        <v>27536</v>
      </c>
      <c r="E3251" s="20" t="s">
        <v>27537</v>
      </c>
    </row>
    <row r="3252" customHeight="1" spans="1:5">
      <c r="A3252" s="20">
        <v>3250</v>
      </c>
      <c r="B3252" s="20" t="s">
        <v>21032</v>
      </c>
      <c r="C3252" s="20" t="s">
        <v>23018</v>
      </c>
      <c r="D3252" s="20" t="s">
        <v>27538</v>
      </c>
      <c r="E3252" s="20" t="s">
        <v>27539</v>
      </c>
    </row>
    <row r="3253" customHeight="1" spans="1:5">
      <c r="A3253" s="20">
        <v>3251</v>
      </c>
      <c r="B3253" s="20" t="s">
        <v>21032</v>
      </c>
      <c r="C3253" s="20" t="s">
        <v>23018</v>
      </c>
      <c r="D3253" s="20" t="s">
        <v>27540</v>
      </c>
      <c r="E3253" s="20" t="s">
        <v>27541</v>
      </c>
    </row>
    <row r="3254" customHeight="1" spans="1:5">
      <c r="A3254" s="20">
        <v>3252</v>
      </c>
      <c r="B3254" s="20" t="s">
        <v>21032</v>
      </c>
      <c r="C3254" s="20" t="s">
        <v>23021</v>
      </c>
      <c r="D3254" s="20" t="s">
        <v>27542</v>
      </c>
      <c r="E3254" s="20" t="s">
        <v>27543</v>
      </c>
    </row>
    <row r="3255" customHeight="1" spans="1:5">
      <c r="A3255" s="20">
        <v>3253</v>
      </c>
      <c r="B3255" s="20" t="s">
        <v>21032</v>
      </c>
      <c r="C3255" s="20" t="s">
        <v>23021</v>
      </c>
      <c r="D3255" s="20" t="s">
        <v>27544</v>
      </c>
      <c r="E3255" s="20" t="s">
        <v>27545</v>
      </c>
    </row>
    <row r="3256" customHeight="1" spans="1:5">
      <c r="A3256" s="20">
        <v>3254</v>
      </c>
      <c r="B3256" s="20" t="s">
        <v>21032</v>
      </c>
      <c r="C3256" s="20" t="s">
        <v>23040</v>
      </c>
      <c r="D3256" s="20" t="s">
        <v>27546</v>
      </c>
      <c r="E3256" s="20" t="s">
        <v>27547</v>
      </c>
    </row>
    <row r="3257" customHeight="1" spans="1:5">
      <c r="A3257" s="20">
        <v>3255</v>
      </c>
      <c r="B3257" s="20" t="s">
        <v>21032</v>
      </c>
      <c r="C3257" s="20" t="s">
        <v>23040</v>
      </c>
      <c r="D3257" s="20" t="s">
        <v>27548</v>
      </c>
      <c r="E3257" s="20" t="s">
        <v>27549</v>
      </c>
    </row>
    <row r="3258" customHeight="1" spans="1:5">
      <c r="A3258" s="20">
        <v>3256</v>
      </c>
      <c r="B3258" s="20" t="s">
        <v>21032</v>
      </c>
      <c r="C3258" s="20" t="s">
        <v>23040</v>
      </c>
      <c r="D3258" s="20" t="s">
        <v>27550</v>
      </c>
      <c r="E3258" s="20" t="s">
        <v>27551</v>
      </c>
    </row>
    <row r="3259" customHeight="1" spans="1:5">
      <c r="A3259" s="20">
        <v>3257</v>
      </c>
      <c r="B3259" s="20" t="s">
        <v>21032</v>
      </c>
      <c r="C3259" s="20" t="s">
        <v>23040</v>
      </c>
      <c r="D3259" s="20" t="s">
        <v>27552</v>
      </c>
      <c r="E3259" s="20" t="s">
        <v>27553</v>
      </c>
    </row>
    <row r="3260" customHeight="1" spans="1:5">
      <c r="A3260" s="20">
        <v>3258</v>
      </c>
      <c r="B3260" s="20" t="s">
        <v>21032</v>
      </c>
      <c r="C3260" s="20" t="s">
        <v>23021</v>
      </c>
      <c r="D3260" s="20" t="s">
        <v>27554</v>
      </c>
      <c r="E3260" s="20" t="s">
        <v>27555</v>
      </c>
    </row>
    <row r="3261" customHeight="1" spans="1:5">
      <c r="A3261" s="20">
        <v>3259</v>
      </c>
      <c r="B3261" s="20" t="s">
        <v>21032</v>
      </c>
      <c r="C3261" s="20" t="s">
        <v>23021</v>
      </c>
      <c r="D3261" s="20" t="s">
        <v>27556</v>
      </c>
      <c r="E3261" s="20" t="s">
        <v>27557</v>
      </c>
    </row>
    <row r="3262" customHeight="1" spans="1:5">
      <c r="A3262" s="20">
        <v>3260</v>
      </c>
      <c r="B3262" s="20" t="s">
        <v>21032</v>
      </c>
      <c r="C3262" s="20" t="s">
        <v>23018</v>
      </c>
      <c r="D3262" s="20" t="s">
        <v>27558</v>
      </c>
      <c r="E3262" s="20" t="s">
        <v>27559</v>
      </c>
    </row>
    <row r="3263" customHeight="1" spans="1:5">
      <c r="A3263" s="20">
        <v>3261</v>
      </c>
      <c r="B3263" s="20" t="s">
        <v>21032</v>
      </c>
      <c r="C3263" s="20" t="s">
        <v>23018</v>
      </c>
      <c r="D3263" s="20" t="s">
        <v>27560</v>
      </c>
      <c r="E3263" s="20" t="s">
        <v>27561</v>
      </c>
    </row>
    <row r="3264" customHeight="1" spans="1:5">
      <c r="A3264" s="20">
        <v>3262</v>
      </c>
      <c r="B3264" s="20" t="s">
        <v>21032</v>
      </c>
      <c r="C3264" s="20" t="s">
        <v>23021</v>
      </c>
      <c r="D3264" s="20" t="s">
        <v>27562</v>
      </c>
      <c r="E3264" s="20" t="s">
        <v>27563</v>
      </c>
    </row>
    <row r="3265" customHeight="1" spans="1:5">
      <c r="A3265" s="20">
        <v>3263</v>
      </c>
      <c r="B3265" s="20" t="s">
        <v>21032</v>
      </c>
      <c r="C3265" s="20" t="s">
        <v>23040</v>
      </c>
      <c r="D3265" s="20" t="s">
        <v>27564</v>
      </c>
      <c r="E3265" s="20" t="s">
        <v>27565</v>
      </c>
    </row>
    <row r="3266" customHeight="1" spans="1:5">
      <c r="A3266" s="20">
        <v>3264</v>
      </c>
      <c r="B3266" s="20" t="s">
        <v>21032</v>
      </c>
      <c r="C3266" s="20" t="s">
        <v>23040</v>
      </c>
      <c r="D3266" s="20" t="s">
        <v>27566</v>
      </c>
      <c r="E3266" s="20" t="s">
        <v>27567</v>
      </c>
    </row>
    <row r="3267" customHeight="1" spans="1:5">
      <c r="A3267" s="20">
        <v>3265</v>
      </c>
      <c r="B3267" s="20" t="s">
        <v>21032</v>
      </c>
      <c r="C3267" s="20" t="s">
        <v>23021</v>
      </c>
      <c r="D3267" s="20" t="s">
        <v>27568</v>
      </c>
      <c r="E3267" s="20" t="s">
        <v>27569</v>
      </c>
    </row>
    <row r="3268" customHeight="1" spans="1:5">
      <c r="A3268" s="20">
        <v>3266</v>
      </c>
      <c r="B3268" s="20" t="s">
        <v>21032</v>
      </c>
      <c r="C3268" s="20" t="s">
        <v>23018</v>
      </c>
      <c r="D3268" s="20" t="s">
        <v>27570</v>
      </c>
      <c r="E3268" s="20" t="s">
        <v>27571</v>
      </c>
    </row>
    <row r="3269" customHeight="1" spans="1:5">
      <c r="A3269" s="20">
        <v>3267</v>
      </c>
      <c r="B3269" s="20" t="s">
        <v>21032</v>
      </c>
      <c r="C3269" s="20" t="s">
        <v>23040</v>
      </c>
      <c r="D3269" s="20" t="s">
        <v>27572</v>
      </c>
      <c r="E3269" s="20" t="s">
        <v>27573</v>
      </c>
    </row>
    <row r="3270" customHeight="1" spans="1:5">
      <c r="A3270" s="20">
        <v>3268</v>
      </c>
      <c r="B3270" s="20" t="s">
        <v>21032</v>
      </c>
      <c r="C3270" s="20" t="s">
        <v>23040</v>
      </c>
      <c r="D3270" s="20" t="s">
        <v>27574</v>
      </c>
      <c r="E3270" s="20" t="s">
        <v>27575</v>
      </c>
    </row>
    <row r="3271" customHeight="1" spans="1:5">
      <c r="A3271" s="20">
        <v>3269</v>
      </c>
      <c r="B3271" s="20" t="s">
        <v>21032</v>
      </c>
      <c r="C3271" s="20" t="s">
        <v>23018</v>
      </c>
      <c r="D3271" s="20" t="s">
        <v>27576</v>
      </c>
      <c r="E3271" s="20" t="s">
        <v>27577</v>
      </c>
    </row>
    <row r="3272" customHeight="1" spans="1:5">
      <c r="A3272" s="20">
        <v>3270</v>
      </c>
      <c r="B3272" s="20" t="s">
        <v>21032</v>
      </c>
      <c r="C3272" s="20" t="s">
        <v>23018</v>
      </c>
      <c r="D3272" s="20" t="s">
        <v>27578</v>
      </c>
      <c r="E3272" s="20" t="s">
        <v>27579</v>
      </c>
    </row>
    <row r="3273" customHeight="1" spans="1:5">
      <c r="A3273" s="20">
        <v>3271</v>
      </c>
      <c r="B3273" s="20" t="s">
        <v>21032</v>
      </c>
      <c r="C3273" s="20" t="s">
        <v>23018</v>
      </c>
      <c r="D3273" s="20" t="s">
        <v>27580</v>
      </c>
      <c r="E3273" s="20" t="s">
        <v>27581</v>
      </c>
    </row>
    <row r="3274" customHeight="1" spans="1:5">
      <c r="A3274" s="20">
        <v>3272</v>
      </c>
      <c r="B3274" s="20" t="s">
        <v>21032</v>
      </c>
      <c r="C3274" s="20" t="s">
        <v>23021</v>
      </c>
      <c r="D3274" s="20" t="s">
        <v>27582</v>
      </c>
      <c r="E3274" s="20" t="s">
        <v>27583</v>
      </c>
    </row>
    <row r="3275" customHeight="1" spans="1:5">
      <c r="A3275" s="20">
        <v>3273</v>
      </c>
      <c r="B3275" s="20" t="s">
        <v>21032</v>
      </c>
      <c r="C3275" s="20" t="s">
        <v>23057</v>
      </c>
      <c r="D3275" s="20" t="s">
        <v>27584</v>
      </c>
      <c r="E3275" s="20" t="s">
        <v>27585</v>
      </c>
    </row>
    <row r="3276" customHeight="1" spans="1:5">
      <c r="A3276" s="20">
        <v>3274</v>
      </c>
      <c r="B3276" s="20" t="s">
        <v>21032</v>
      </c>
      <c r="C3276" s="20" t="s">
        <v>23021</v>
      </c>
      <c r="D3276" s="20" t="s">
        <v>27586</v>
      </c>
      <c r="E3276" s="20" t="s">
        <v>27587</v>
      </c>
    </row>
    <row r="3277" customHeight="1" spans="1:5">
      <c r="A3277" s="20">
        <v>3275</v>
      </c>
      <c r="B3277" s="20" t="s">
        <v>21032</v>
      </c>
      <c r="C3277" s="20" t="s">
        <v>23040</v>
      </c>
      <c r="D3277" s="20" t="s">
        <v>27588</v>
      </c>
      <c r="E3277" s="20" t="s">
        <v>27589</v>
      </c>
    </row>
    <row r="3278" customHeight="1" spans="1:5">
      <c r="A3278" s="20">
        <v>3276</v>
      </c>
      <c r="B3278" s="20" t="s">
        <v>21032</v>
      </c>
      <c r="C3278" s="20" t="s">
        <v>23018</v>
      </c>
      <c r="D3278" s="20" t="s">
        <v>27590</v>
      </c>
      <c r="E3278" s="20" t="s">
        <v>27591</v>
      </c>
    </row>
    <row r="3279" customHeight="1" spans="1:5">
      <c r="A3279" s="20">
        <v>3277</v>
      </c>
      <c r="B3279" s="20" t="s">
        <v>21032</v>
      </c>
      <c r="C3279" s="20" t="s">
        <v>23021</v>
      </c>
      <c r="D3279" s="20" t="s">
        <v>27592</v>
      </c>
      <c r="E3279" s="20" t="s">
        <v>27593</v>
      </c>
    </row>
    <row r="3280" customHeight="1" spans="1:5">
      <c r="A3280" s="20">
        <v>3278</v>
      </c>
      <c r="B3280" s="20" t="s">
        <v>21032</v>
      </c>
      <c r="C3280" s="20" t="s">
        <v>23021</v>
      </c>
      <c r="D3280" s="20" t="s">
        <v>27594</v>
      </c>
      <c r="E3280" s="20" t="s">
        <v>27595</v>
      </c>
    </row>
    <row r="3281" customHeight="1" spans="1:5">
      <c r="A3281" s="20">
        <v>3279</v>
      </c>
      <c r="B3281" s="20" t="s">
        <v>21032</v>
      </c>
      <c r="C3281" s="20" t="s">
        <v>23021</v>
      </c>
      <c r="D3281" s="20" t="s">
        <v>27596</v>
      </c>
      <c r="E3281" s="20" t="s">
        <v>27597</v>
      </c>
    </row>
    <row r="3282" customHeight="1" spans="1:5">
      <c r="A3282" s="20">
        <v>3280</v>
      </c>
      <c r="B3282" s="20" t="s">
        <v>21032</v>
      </c>
      <c r="C3282" s="20" t="s">
        <v>23021</v>
      </c>
      <c r="D3282" s="20" t="s">
        <v>27598</v>
      </c>
      <c r="E3282" s="20" t="s">
        <v>27599</v>
      </c>
    </row>
    <row r="3283" customHeight="1" spans="1:5">
      <c r="A3283" s="20">
        <v>3281</v>
      </c>
      <c r="B3283" s="20" t="s">
        <v>21032</v>
      </c>
      <c r="C3283" s="20" t="s">
        <v>23018</v>
      </c>
      <c r="D3283" s="20" t="s">
        <v>27600</v>
      </c>
      <c r="E3283" s="20" t="s">
        <v>27601</v>
      </c>
    </row>
    <row r="3284" customHeight="1" spans="1:5">
      <c r="A3284" s="20">
        <v>3282</v>
      </c>
      <c r="B3284" s="20" t="s">
        <v>21032</v>
      </c>
      <c r="C3284" s="20" t="s">
        <v>23018</v>
      </c>
      <c r="D3284" s="20" t="s">
        <v>27602</v>
      </c>
      <c r="E3284" s="20" t="s">
        <v>27603</v>
      </c>
    </row>
    <row r="3285" customHeight="1" spans="1:5">
      <c r="A3285" s="20">
        <v>3283</v>
      </c>
      <c r="B3285" s="20" t="s">
        <v>21032</v>
      </c>
      <c r="C3285" s="20" t="s">
        <v>23040</v>
      </c>
      <c r="D3285" s="20" t="s">
        <v>27604</v>
      </c>
      <c r="E3285" s="20" t="s">
        <v>27605</v>
      </c>
    </row>
    <row r="3286" customHeight="1" spans="1:5">
      <c r="A3286" s="20">
        <v>3284</v>
      </c>
      <c r="B3286" s="20" t="s">
        <v>21032</v>
      </c>
      <c r="C3286" s="20" t="s">
        <v>23018</v>
      </c>
      <c r="D3286" s="20" t="s">
        <v>27606</v>
      </c>
      <c r="E3286" s="20" t="s">
        <v>27607</v>
      </c>
    </row>
    <row r="3287" customHeight="1" spans="1:5">
      <c r="A3287" s="20">
        <v>3285</v>
      </c>
      <c r="B3287" s="20" t="s">
        <v>21032</v>
      </c>
      <c r="C3287" s="20" t="s">
        <v>23018</v>
      </c>
      <c r="D3287" s="20" t="s">
        <v>27608</v>
      </c>
      <c r="E3287" s="20" t="s">
        <v>27609</v>
      </c>
    </row>
    <row r="3288" customHeight="1" spans="1:5">
      <c r="A3288" s="20">
        <v>3286</v>
      </c>
      <c r="B3288" s="20" t="s">
        <v>21032</v>
      </c>
      <c r="C3288" s="20" t="s">
        <v>23018</v>
      </c>
      <c r="D3288" s="20" t="s">
        <v>27610</v>
      </c>
      <c r="E3288" s="20" t="s">
        <v>27611</v>
      </c>
    </row>
    <row r="3289" customHeight="1" spans="1:5">
      <c r="A3289" s="20">
        <v>3287</v>
      </c>
      <c r="B3289" s="20" t="s">
        <v>21032</v>
      </c>
      <c r="C3289" s="20" t="s">
        <v>23040</v>
      </c>
      <c r="D3289" s="20" t="s">
        <v>27612</v>
      </c>
      <c r="E3289" s="20" t="s">
        <v>27613</v>
      </c>
    </row>
    <row r="3290" customHeight="1" spans="1:5">
      <c r="A3290" s="20">
        <v>3288</v>
      </c>
      <c r="B3290" s="20" t="s">
        <v>21032</v>
      </c>
      <c r="C3290" s="20" t="s">
        <v>23040</v>
      </c>
      <c r="D3290" s="20" t="s">
        <v>27614</v>
      </c>
      <c r="E3290" s="20" t="s">
        <v>27615</v>
      </c>
    </row>
    <row r="3291" customHeight="1" spans="1:5">
      <c r="A3291" s="20">
        <v>3289</v>
      </c>
      <c r="B3291" s="20" t="s">
        <v>21032</v>
      </c>
      <c r="C3291" s="20" t="s">
        <v>23057</v>
      </c>
      <c r="D3291" s="20" t="s">
        <v>27616</v>
      </c>
      <c r="E3291" s="20" t="s">
        <v>27617</v>
      </c>
    </row>
    <row r="3292" customHeight="1" spans="1:5">
      <c r="A3292" s="20">
        <v>3290</v>
      </c>
      <c r="B3292" s="20" t="s">
        <v>21032</v>
      </c>
      <c r="C3292" s="20" t="s">
        <v>23018</v>
      </c>
      <c r="D3292" s="20" t="s">
        <v>27618</v>
      </c>
      <c r="E3292" s="20" t="s">
        <v>27619</v>
      </c>
    </row>
    <row r="3293" customHeight="1" spans="1:5">
      <c r="A3293" s="20">
        <v>3291</v>
      </c>
      <c r="B3293" s="20" t="s">
        <v>21032</v>
      </c>
      <c r="C3293" s="20" t="s">
        <v>23018</v>
      </c>
      <c r="D3293" s="20" t="s">
        <v>27620</v>
      </c>
      <c r="E3293" s="20" t="s">
        <v>27621</v>
      </c>
    </row>
    <row r="3294" customHeight="1" spans="1:5">
      <c r="A3294" s="20">
        <v>3292</v>
      </c>
      <c r="B3294" s="20" t="s">
        <v>21032</v>
      </c>
      <c r="C3294" s="20" t="s">
        <v>23018</v>
      </c>
      <c r="D3294" s="20" t="s">
        <v>27622</v>
      </c>
      <c r="E3294" s="20" t="s">
        <v>27623</v>
      </c>
    </row>
    <row r="3295" customHeight="1" spans="1:5">
      <c r="A3295" s="20">
        <v>3293</v>
      </c>
      <c r="B3295" s="20" t="s">
        <v>21032</v>
      </c>
      <c r="C3295" s="20" t="s">
        <v>23018</v>
      </c>
      <c r="D3295" s="20" t="s">
        <v>27624</v>
      </c>
      <c r="E3295" s="20" t="s">
        <v>27625</v>
      </c>
    </row>
    <row r="3296" customHeight="1" spans="1:5">
      <c r="A3296" s="20">
        <v>3294</v>
      </c>
      <c r="B3296" s="20" t="s">
        <v>21032</v>
      </c>
      <c r="C3296" s="20" t="s">
        <v>23040</v>
      </c>
      <c r="D3296" s="20" t="s">
        <v>27626</v>
      </c>
      <c r="E3296" s="20" t="s">
        <v>27627</v>
      </c>
    </row>
    <row r="3297" customHeight="1" spans="1:5">
      <c r="A3297" s="20">
        <v>3295</v>
      </c>
      <c r="B3297" s="20" t="s">
        <v>21032</v>
      </c>
      <c r="C3297" s="20" t="s">
        <v>23040</v>
      </c>
      <c r="D3297" s="20" t="s">
        <v>27628</v>
      </c>
      <c r="E3297" s="20" t="s">
        <v>27629</v>
      </c>
    </row>
    <row r="3298" customHeight="1" spans="1:5">
      <c r="A3298" s="20">
        <v>3296</v>
      </c>
      <c r="B3298" s="20" t="s">
        <v>21032</v>
      </c>
      <c r="C3298" s="20" t="s">
        <v>23018</v>
      </c>
      <c r="D3298" s="20" t="s">
        <v>27630</v>
      </c>
      <c r="E3298" s="20" t="s">
        <v>27631</v>
      </c>
    </row>
    <row r="3299" customHeight="1" spans="1:5">
      <c r="A3299" s="20">
        <v>3297</v>
      </c>
      <c r="B3299" s="20" t="s">
        <v>21032</v>
      </c>
      <c r="C3299" s="20" t="s">
        <v>23018</v>
      </c>
      <c r="D3299" s="20" t="s">
        <v>27632</v>
      </c>
      <c r="E3299" s="20" t="s">
        <v>27633</v>
      </c>
    </row>
    <row r="3300" customHeight="1" spans="1:5">
      <c r="A3300" s="20">
        <v>3298</v>
      </c>
      <c r="B3300" s="20" t="s">
        <v>21032</v>
      </c>
      <c r="C3300" s="20" t="s">
        <v>23018</v>
      </c>
      <c r="D3300" s="20" t="s">
        <v>27634</v>
      </c>
      <c r="E3300" s="20" t="s">
        <v>27635</v>
      </c>
    </row>
    <row r="3301" customHeight="1" spans="1:5">
      <c r="A3301" s="20">
        <v>3299</v>
      </c>
      <c r="B3301" s="20" t="s">
        <v>21032</v>
      </c>
      <c r="C3301" s="20" t="s">
        <v>23018</v>
      </c>
      <c r="D3301" s="20" t="s">
        <v>27636</v>
      </c>
      <c r="E3301" s="20" t="s">
        <v>27637</v>
      </c>
    </row>
    <row r="3302" customHeight="1" spans="1:5">
      <c r="A3302" s="20">
        <v>3300</v>
      </c>
      <c r="B3302" s="20" t="s">
        <v>21032</v>
      </c>
      <c r="C3302" s="20" t="s">
        <v>23018</v>
      </c>
      <c r="D3302" s="20" t="s">
        <v>27638</v>
      </c>
      <c r="E3302" s="20" t="s">
        <v>27639</v>
      </c>
    </row>
    <row r="3303" customHeight="1" spans="1:5">
      <c r="A3303" s="20">
        <v>3301</v>
      </c>
      <c r="B3303" s="20" t="s">
        <v>21032</v>
      </c>
      <c r="C3303" s="20" t="s">
        <v>23018</v>
      </c>
      <c r="D3303" s="20" t="s">
        <v>27640</v>
      </c>
      <c r="E3303" s="20" t="s">
        <v>27641</v>
      </c>
    </row>
    <row r="3304" customHeight="1" spans="1:5">
      <c r="A3304" s="20">
        <v>3302</v>
      </c>
      <c r="B3304" s="20" t="s">
        <v>21032</v>
      </c>
      <c r="C3304" s="20" t="s">
        <v>23021</v>
      </c>
      <c r="D3304" s="20" t="s">
        <v>27642</v>
      </c>
      <c r="E3304" s="20" t="s">
        <v>27643</v>
      </c>
    </row>
    <row r="3305" customHeight="1" spans="1:5">
      <c r="A3305" s="20">
        <v>3303</v>
      </c>
      <c r="B3305" s="20" t="s">
        <v>21032</v>
      </c>
      <c r="C3305" s="20" t="s">
        <v>23021</v>
      </c>
      <c r="D3305" s="20" t="s">
        <v>27644</v>
      </c>
      <c r="E3305" s="20" t="s">
        <v>27645</v>
      </c>
    </row>
    <row r="3306" customHeight="1" spans="1:5">
      <c r="A3306" s="20">
        <v>3304</v>
      </c>
      <c r="B3306" s="20" t="s">
        <v>21032</v>
      </c>
      <c r="C3306" s="20" t="s">
        <v>23018</v>
      </c>
      <c r="D3306" s="20" t="s">
        <v>27646</v>
      </c>
      <c r="E3306" s="20" t="s">
        <v>27647</v>
      </c>
    </row>
    <row r="3307" customHeight="1" spans="1:5">
      <c r="A3307" s="20">
        <v>3305</v>
      </c>
      <c r="B3307" s="20" t="s">
        <v>21032</v>
      </c>
      <c r="C3307" s="20" t="s">
        <v>23018</v>
      </c>
      <c r="D3307" s="20" t="s">
        <v>27648</v>
      </c>
      <c r="E3307" s="20" t="s">
        <v>27649</v>
      </c>
    </row>
    <row r="3308" customHeight="1" spans="1:5">
      <c r="A3308" s="20">
        <v>3306</v>
      </c>
      <c r="B3308" s="20" t="s">
        <v>21032</v>
      </c>
      <c r="C3308" s="20" t="s">
        <v>23021</v>
      </c>
      <c r="D3308" s="20" t="s">
        <v>27650</v>
      </c>
      <c r="E3308" s="20" t="s">
        <v>27651</v>
      </c>
    </row>
    <row r="3309" customHeight="1" spans="1:5">
      <c r="A3309" s="20">
        <v>3307</v>
      </c>
      <c r="B3309" s="20" t="s">
        <v>21032</v>
      </c>
      <c r="C3309" s="20" t="s">
        <v>23018</v>
      </c>
      <c r="D3309" s="20" t="s">
        <v>27652</v>
      </c>
      <c r="E3309" s="20" t="s">
        <v>27653</v>
      </c>
    </row>
    <row r="3310" customHeight="1" spans="1:5">
      <c r="A3310" s="20">
        <v>3308</v>
      </c>
      <c r="B3310" s="20" t="s">
        <v>21032</v>
      </c>
      <c r="C3310" s="20" t="s">
        <v>23018</v>
      </c>
      <c r="D3310" s="20" t="s">
        <v>27654</v>
      </c>
      <c r="E3310" s="20" t="s">
        <v>27655</v>
      </c>
    </row>
    <row r="3311" customHeight="1" spans="1:5">
      <c r="A3311" s="20">
        <v>3309</v>
      </c>
      <c r="B3311" s="20" t="s">
        <v>21032</v>
      </c>
      <c r="C3311" s="20" t="s">
        <v>23040</v>
      </c>
      <c r="D3311" s="20" t="s">
        <v>27656</v>
      </c>
      <c r="E3311" s="20" t="s">
        <v>27657</v>
      </c>
    </row>
    <row r="3312" customHeight="1" spans="1:5">
      <c r="A3312" s="20">
        <v>3310</v>
      </c>
      <c r="B3312" s="20" t="s">
        <v>21032</v>
      </c>
      <c r="C3312" s="20" t="s">
        <v>23021</v>
      </c>
      <c r="D3312" s="20" t="s">
        <v>27658</v>
      </c>
      <c r="E3312" s="20" t="s">
        <v>27659</v>
      </c>
    </row>
    <row r="3313" customHeight="1" spans="1:5">
      <c r="A3313" s="20">
        <v>3311</v>
      </c>
      <c r="B3313" s="20" t="s">
        <v>21032</v>
      </c>
      <c r="C3313" s="20" t="s">
        <v>23018</v>
      </c>
      <c r="D3313" s="20" t="s">
        <v>27660</v>
      </c>
      <c r="E3313" s="20" t="s">
        <v>27661</v>
      </c>
    </row>
    <row r="3314" customHeight="1" spans="1:5">
      <c r="A3314" s="20">
        <v>3312</v>
      </c>
      <c r="B3314" s="20" t="s">
        <v>21032</v>
      </c>
      <c r="C3314" s="20" t="s">
        <v>23018</v>
      </c>
      <c r="D3314" s="20" t="s">
        <v>27662</v>
      </c>
      <c r="E3314" s="20" t="s">
        <v>27663</v>
      </c>
    </row>
    <row r="3315" customHeight="1" spans="1:5">
      <c r="A3315" s="20">
        <v>3313</v>
      </c>
      <c r="B3315" s="20" t="s">
        <v>21032</v>
      </c>
      <c r="C3315" s="20" t="s">
        <v>23040</v>
      </c>
      <c r="D3315" s="20" t="s">
        <v>27664</v>
      </c>
      <c r="E3315" s="20" t="s">
        <v>27665</v>
      </c>
    </row>
    <row r="3316" customHeight="1" spans="1:5">
      <c r="A3316" s="20">
        <v>3314</v>
      </c>
      <c r="B3316" s="20" t="s">
        <v>21032</v>
      </c>
      <c r="C3316" s="20" t="s">
        <v>23040</v>
      </c>
      <c r="D3316" s="20" t="s">
        <v>27666</v>
      </c>
      <c r="E3316" s="20" t="s">
        <v>27667</v>
      </c>
    </row>
    <row r="3317" customHeight="1" spans="1:5">
      <c r="A3317" s="20">
        <v>3315</v>
      </c>
      <c r="B3317" s="20" t="s">
        <v>21032</v>
      </c>
      <c r="C3317" s="20" t="s">
        <v>23040</v>
      </c>
      <c r="D3317" s="20" t="s">
        <v>27668</v>
      </c>
      <c r="E3317" s="20" t="s">
        <v>27669</v>
      </c>
    </row>
    <row r="3318" customHeight="1" spans="1:5">
      <c r="A3318" s="20">
        <v>3316</v>
      </c>
      <c r="B3318" s="20" t="s">
        <v>21032</v>
      </c>
      <c r="C3318" s="20" t="s">
        <v>23018</v>
      </c>
      <c r="D3318" s="20" t="s">
        <v>27670</v>
      </c>
      <c r="E3318" s="20" t="s">
        <v>27671</v>
      </c>
    </row>
    <row r="3319" customHeight="1" spans="1:5">
      <c r="A3319" s="20">
        <v>3317</v>
      </c>
      <c r="B3319" s="20" t="s">
        <v>21032</v>
      </c>
      <c r="C3319" s="20" t="s">
        <v>23018</v>
      </c>
      <c r="D3319" s="20" t="s">
        <v>27672</v>
      </c>
      <c r="E3319" s="20" t="s">
        <v>27673</v>
      </c>
    </row>
    <row r="3320" customHeight="1" spans="1:5">
      <c r="A3320" s="20">
        <v>3318</v>
      </c>
      <c r="B3320" s="20" t="s">
        <v>21032</v>
      </c>
      <c r="C3320" s="20" t="s">
        <v>23018</v>
      </c>
      <c r="D3320" s="20" t="s">
        <v>27674</v>
      </c>
      <c r="E3320" s="20" t="s">
        <v>27675</v>
      </c>
    </row>
    <row r="3321" customHeight="1" spans="1:5">
      <c r="A3321" s="20">
        <v>3319</v>
      </c>
      <c r="B3321" s="20" t="s">
        <v>21032</v>
      </c>
      <c r="C3321" s="20" t="s">
        <v>23018</v>
      </c>
      <c r="D3321" s="20" t="s">
        <v>27676</v>
      </c>
      <c r="E3321" s="20" t="s">
        <v>27677</v>
      </c>
    </row>
    <row r="3322" customHeight="1" spans="1:5">
      <c r="A3322" s="20">
        <v>3320</v>
      </c>
      <c r="B3322" s="20" t="s">
        <v>21032</v>
      </c>
      <c r="C3322" s="20" t="s">
        <v>23057</v>
      </c>
      <c r="D3322" s="20" t="s">
        <v>27678</v>
      </c>
      <c r="E3322" s="20" t="s">
        <v>27679</v>
      </c>
    </row>
    <row r="3323" customHeight="1" spans="1:5">
      <c r="A3323" s="20">
        <v>3321</v>
      </c>
      <c r="B3323" s="20" t="s">
        <v>21032</v>
      </c>
      <c r="C3323" s="20" t="s">
        <v>23021</v>
      </c>
      <c r="D3323" s="20" t="s">
        <v>27680</v>
      </c>
      <c r="E3323" s="20" t="s">
        <v>27681</v>
      </c>
    </row>
    <row r="3324" customHeight="1" spans="1:5">
      <c r="A3324" s="20">
        <v>3322</v>
      </c>
      <c r="B3324" s="20" t="s">
        <v>21032</v>
      </c>
      <c r="C3324" s="20" t="s">
        <v>23040</v>
      </c>
      <c r="D3324" s="20" t="s">
        <v>27682</v>
      </c>
      <c r="E3324" s="20" t="s">
        <v>27683</v>
      </c>
    </row>
    <row r="3325" customHeight="1" spans="1:5">
      <c r="A3325" s="20">
        <v>3323</v>
      </c>
      <c r="B3325" s="20" t="s">
        <v>21032</v>
      </c>
      <c r="C3325" s="20" t="s">
        <v>23040</v>
      </c>
      <c r="D3325" s="20" t="s">
        <v>27684</v>
      </c>
      <c r="E3325" s="20" t="s">
        <v>27685</v>
      </c>
    </row>
    <row r="3326" customHeight="1" spans="1:5">
      <c r="A3326" s="20">
        <v>3324</v>
      </c>
      <c r="B3326" s="20" t="s">
        <v>21032</v>
      </c>
      <c r="C3326" s="20" t="s">
        <v>23018</v>
      </c>
      <c r="D3326" s="20" t="s">
        <v>27686</v>
      </c>
      <c r="E3326" s="20" t="s">
        <v>27687</v>
      </c>
    </row>
    <row r="3327" customHeight="1" spans="1:5">
      <c r="A3327" s="20">
        <v>3325</v>
      </c>
      <c r="B3327" s="20" t="s">
        <v>21032</v>
      </c>
      <c r="C3327" s="20" t="s">
        <v>23021</v>
      </c>
      <c r="D3327" s="20" t="s">
        <v>27688</v>
      </c>
      <c r="E3327" s="20" t="s">
        <v>27689</v>
      </c>
    </row>
    <row r="3328" customHeight="1" spans="1:5">
      <c r="A3328" s="20">
        <v>3326</v>
      </c>
      <c r="B3328" s="20" t="s">
        <v>21032</v>
      </c>
      <c r="C3328" s="20" t="s">
        <v>23021</v>
      </c>
      <c r="D3328" s="20" t="s">
        <v>27690</v>
      </c>
      <c r="E3328" s="20" t="s">
        <v>27691</v>
      </c>
    </row>
    <row r="3329" customHeight="1" spans="1:5">
      <c r="A3329" s="20">
        <v>3327</v>
      </c>
      <c r="B3329" s="20" t="s">
        <v>21032</v>
      </c>
      <c r="C3329" s="20" t="s">
        <v>23040</v>
      </c>
      <c r="D3329" s="20" t="s">
        <v>27692</v>
      </c>
      <c r="E3329" s="20" t="s">
        <v>27693</v>
      </c>
    </row>
    <row r="3330" customHeight="1" spans="1:5">
      <c r="A3330" s="20">
        <v>3328</v>
      </c>
      <c r="B3330" s="20" t="s">
        <v>21032</v>
      </c>
      <c r="C3330" s="20" t="s">
        <v>23021</v>
      </c>
      <c r="D3330" s="20" t="s">
        <v>27694</v>
      </c>
      <c r="E3330" s="20" t="s">
        <v>27695</v>
      </c>
    </row>
    <row r="3331" customHeight="1" spans="1:5">
      <c r="A3331" s="20">
        <v>3329</v>
      </c>
      <c r="B3331" s="20" t="s">
        <v>21032</v>
      </c>
      <c r="C3331" s="20" t="s">
        <v>23021</v>
      </c>
      <c r="D3331" s="20" t="s">
        <v>27696</v>
      </c>
      <c r="E3331" s="20" t="s">
        <v>27697</v>
      </c>
    </row>
    <row r="3332" customHeight="1" spans="1:5">
      <c r="A3332" s="20">
        <v>3330</v>
      </c>
      <c r="B3332" s="20" t="s">
        <v>21032</v>
      </c>
      <c r="C3332" s="20" t="s">
        <v>23040</v>
      </c>
      <c r="D3332" s="20" t="s">
        <v>27698</v>
      </c>
      <c r="E3332" s="20" t="s">
        <v>27699</v>
      </c>
    </row>
    <row r="3333" customHeight="1" spans="1:5">
      <c r="A3333" s="20">
        <v>3331</v>
      </c>
      <c r="B3333" s="20" t="s">
        <v>21032</v>
      </c>
      <c r="C3333" s="20" t="s">
        <v>23040</v>
      </c>
      <c r="D3333" s="20" t="s">
        <v>27700</v>
      </c>
      <c r="E3333" s="20" t="s">
        <v>27701</v>
      </c>
    </row>
    <row r="3334" customHeight="1" spans="1:5">
      <c r="A3334" s="20">
        <v>3332</v>
      </c>
      <c r="B3334" s="20" t="s">
        <v>21032</v>
      </c>
      <c r="C3334" s="20" t="s">
        <v>23040</v>
      </c>
      <c r="D3334" s="20" t="s">
        <v>27702</v>
      </c>
      <c r="E3334" s="20" t="s">
        <v>27703</v>
      </c>
    </row>
    <row r="3335" customHeight="1" spans="1:5">
      <c r="A3335" s="20">
        <v>3333</v>
      </c>
      <c r="B3335" s="20" t="s">
        <v>21032</v>
      </c>
      <c r="C3335" s="20" t="s">
        <v>23040</v>
      </c>
      <c r="D3335" s="20" t="s">
        <v>27704</v>
      </c>
      <c r="E3335" s="20" t="s">
        <v>27705</v>
      </c>
    </row>
    <row r="3336" customHeight="1" spans="1:5">
      <c r="A3336" s="20">
        <v>3334</v>
      </c>
      <c r="B3336" s="20" t="s">
        <v>21032</v>
      </c>
      <c r="C3336" s="20" t="s">
        <v>23018</v>
      </c>
      <c r="D3336" s="20" t="s">
        <v>27706</v>
      </c>
      <c r="E3336" s="20" t="s">
        <v>27707</v>
      </c>
    </row>
    <row r="3337" customHeight="1" spans="1:5">
      <c r="A3337" s="20">
        <v>3335</v>
      </c>
      <c r="B3337" s="20" t="s">
        <v>21032</v>
      </c>
      <c r="C3337" s="20" t="s">
        <v>23018</v>
      </c>
      <c r="D3337" s="20" t="s">
        <v>27708</v>
      </c>
      <c r="E3337" s="20" t="s">
        <v>27709</v>
      </c>
    </row>
    <row r="3338" customHeight="1" spans="1:5">
      <c r="A3338" s="20">
        <v>3336</v>
      </c>
      <c r="B3338" s="20" t="s">
        <v>21032</v>
      </c>
      <c r="C3338" s="20" t="s">
        <v>23018</v>
      </c>
      <c r="D3338" s="20" t="s">
        <v>27710</v>
      </c>
      <c r="E3338" s="20" t="s">
        <v>27711</v>
      </c>
    </row>
    <row r="3339" customHeight="1" spans="1:5">
      <c r="A3339" s="20">
        <v>3337</v>
      </c>
      <c r="B3339" s="20" t="s">
        <v>21032</v>
      </c>
      <c r="C3339" s="20" t="s">
        <v>23018</v>
      </c>
      <c r="D3339" s="20" t="s">
        <v>27712</v>
      </c>
      <c r="E3339" s="20" t="s">
        <v>27713</v>
      </c>
    </row>
    <row r="3340" customHeight="1" spans="1:5">
      <c r="A3340" s="20">
        <v>3338</v>
      </c>
      <c r="B3340" s="20" t="s">
        <v>21032</v>
      </c>
      <c r="C3340" s="20" t="s">
        <v>23018</v>
      </c>
      <c r="D3340" s="20" t="s">
        <v>27714</v>
      </c>
      <c r="E3340" s="20" t="s">
        <v>27715</v>
      </c>
    </row>
    <row r="3341" customHeight="1" spans="1:5">
      <c r="A3341" s="20">
        <v>3339</v>
      </c>
      <c r="B3341" s="20" t="s">
        <v>21032</v>
      </c>
      <c r="C3341" s="20" t="s">
        <v>23018</v>
      </c>
      <c r="D3341" s="20" t="s">
        <v>27716</v>
      </c>
      <c r="E3341" s="20" t="s">
        <v>27717</v>
      </c>
    </row>
    <row r="3342" customHeight="1" spans="1:5">
      <c r="A3342" s="20">
        <v>3340</v>
      </c>
      <c r="B3342" s="20" t="s">
        <v>21032</v>
      </c>
      <c r="C3342" s="20" t="s">
        <v>23018</v>
      </c>
      <c r="D3342" s="20" t="s">
        <v>27718</v>
      </c>
      <c r="E3342" s="20" t="s">
        <v>27719</v>
      </c>
    </row>
    <row r="3343" customHeight="1" spans="1:5">
      <c r="A3343" s="20">
        <v>3341</v>
      </c>
      <c r="B3343" s="20" t="s">
        <v>21032</v>
      </c>
      <c r="C3343" s="20" t="s">
        <v>23040</v>
      </c>
      <c r="D3343" s="20" t="s">
        <v>27720</v>
      </c>
      <c r="E3343" s="20" t="s">
        <v>27721</v>
      </c>
    </row>
    <row r="3344" customHeight="1" spans="1:5">
      <c r="A3344" s="20">
        <v>3342</v>
      </c>
      <c r="B3344" s="20" t="s">
        <v>21032</v>
      </c>
      <c r="C3344" s="20" t="s">
        <v>23018</v>
      </c>
      <c r="D3344" s="20" t="s">
        <v>27722</v>
      </c>
      <c r="E3344" s="20" t="s">
        <v>27723</v>
      </c>
    </row>
    <row r="3345" customHeight="1" spans="1:5">
      <c r="A3345" s="20">
        <v>3343</v>
      </c>
      <c r="B3345" s="20" t="s">
        <v>21032</v>
      </c>
      <c r="C3345" s="20" t="s">
        <v>23018</v>
      </c>
      <c r="D3345" s="20" t="s">
        <v>27724</v>
      </c>
      <c r="E3345" s="20" t="s">
        <v>27725</v>
      </c>
    </row>
    <row r="3346" customHeight="1" spans="1:5">
      <c r="A3346" s="20">
        <v>3344</v>
      </c>
      <c r="B3346" s="20" t="s">
        <v>21032</v>
      </c>
      <c r="C3346" s="20" t="s">
        <v>23057</v>
      </c>
      <c r="D3346" s="20" t="s">
        <v>27726</v>
      </c>
      <c r="E3346" s="20" t="s">
        <v>27727</v>
      </c>
    </row>
    <row r="3347" customHeight="1" spans="1:5">
      <c r="A3347" s="20">
        <v>3345</v>
      </c>
      <c r="B3347" s="20" t="s">
        <v>21032</v>
      </c>
      <c r="C3347" s="20" t="s">
        <v>23018</v>
      </c>
      <c r="D3347" s="20" t="s">
        <v>27728</v>
      </c>
      <c r="E3347" s="20" t="s">
        <v>27729</v>
      </c>
    </row>
    <row r="3348" customHeight="1" spans="1:5">
      <c r="A3348" s="20">
        <v>3346</v>
      </c>
      <c r="B3348" s="20" t="s">
        <v>21032</v>
      </c>
      <c r="C3348" s="20" t="s">
        <v>23018</v>
      </c>
      <c r="D3348" s="20" t="s">
        <v>27730</v>
      </c>
      <c r="E3348" s="20" t="s">
        <v>27731</v>
      </c>
    </row>
    <row r="3349" customHeight="1" spans="1:5">
      <c r="A3349" s="20">
        <v>3347</v>
      </c>
      <c r="B3349" s="20" t="s">
        <v>21032</v>
      </c>
      <c r="C3349" s="20" t="s">
        <v>23021</v>
      </c>
      <c r="D3349" s="20" t="s">
        <v>27732</v>
      </c>
      <c r="E3349" s="20" t="s">
        <v>27733</v>
      </c>
    </row>
    <row r="3350" customHeight="1" spans="1:5">
      <c r="A3350" s="20">
        <v>3348</v>
      </c>
      <c r="B3350" s="20" t="s">
        <v>21032</v>
      </c>
      <c r="C3350" s="20" t="s">
        <v>23040</v>
      </c>
      <c r="D3350" s="20" t="s">
        <v>27734</v>
      </c>
      <c r="E3350" s="20" t="s">
        <v>27735</v>
      </c>
    </row>
    <row r="3351" customHeight="1" spans="1:5">
      <c r="A3351" s="20">
        <v>3349</v>
      </c>
      <c r="B3351" s="20" t="s">
        <v>21032</v>
      </c>
      <c r="C3351" s="20" t="s">
        <v>23018</v>
      </c>
      <c r="D3351" s="20" t="s">
        <v>27736</v>
      </c>
      <c r="E3351" s="20" t="s">
        <v>27737</v>
      </c>
    </row>
    <row r="3352" customHeight="1" spans="1:5">
      <c r="A3352" s="20">
        <v>3350</v>
      </c>
      <c r="B3352" s="20" t="s">
        <v>21032</v>
      </c>
      <c r="C3352" s="20" t="s">
        <v>23018</v>
      </c>
      <c r="D3352" s="20" t="s">
        <v>27738</v>
      </c>
      <c r="E3352" s="20" t="s">
        <v>27739</v>
      </c>
    </row>
    <row r="3353" customHeight="1" spans="1:5">
      <c r="A3353" s="20">
        <v>3351</v>
      </c>
      <c r="B3353" s="20" t="s">
        <v>21032</v>
      </c>
      <c r="C3353" s="20" t="s">
        <v>23040</v>
      </c>
      <c r="D3353" s="20" t="s">
        <v>27740</v>
      </c>
      <c r="E3353" s="20" t="s">
        <v>27741</v>
      </c>
    </row>
    <row r="3354" customHeight="1" spans="1:5">
      <c r="A3354" s="20">
        <v>3352</v>
      </c>
      <c r="B3354" s="20" t="s">
        <v>21032</v>
      </c>
      <c r="C3354" s="20" t="s">
        <v>23057</v>
      </c>
      <c r="D3354" s="20" t="s">
        <v>27742</v>
      </c>
      <c r="E3354" s="20" t="s">
        <v>27743</v>
      </c>
    </row>
    <row r="3355" customHeight="1" spans="1:5">
      <c r="A3355" s="20">
        <v>3353</v>
      </c>
      <c r="B3355" s="20" t="s">
        <v>21032</v>
      </c>
      <c r="C3355" s="20" t="s">
        <v>23018</v>
      </c>
      <c r="D3355" s="20" t="s">
        <v>27744</v>
      </c>
      <c r="E3355" s="20" t="s">
        <v>27745</v>
      </c>
    </row>
    <row r="3356" customHeight="1" spans="1:5">
      <c r="A3356" s="20">
        <v>3354</v>
      </c>
      <c r="B3356" s="20" t="s">
        <v>21032</v>
      </c>
      <c r="C3356" s="20" t="s">
        <v>23057</v>
      </c>
      <c r="D3356" s="20" t="s">
        <v>27746</v>
      </c>
      <c r="E3356" s="20" t="s">
        <v>27747</v>
      </c>
    </row>
    <row r="3357" customHeight="1" spans="1:5">
      <c r="A3357" s="20">
        <v>3355</v>
      </c>
      <c r="B3357" s="20" t="s">
        <v>21032</v>
      </c>
      <c r="C3357" s="20" t="s">
        <v>23021</v>
      </c>
      <c r="D3357" s="20" t="s">
        <v>27748</v>
      </c>
      <c r="E3357" s="20" t="s">
        <v>27749</v>
      </c>
    </row>
    <row r="3358" customHeight="1" spans="1:5">
      <c r="A3358" s="20">
        <v>3356</v>
      </c>
      <c r="B3358" s="20" t="s">
        <v>21032</v>
      </c>
      <c r="C3358" s="20" t="s">
        <v>23040</v>
      </c>
      <c r="D3358" s="20" t="s">
        <v>27750</v>
      </c>
      <c r="E3358" s="20" t="s">
        <v>27751</v>
      </c>
    </row>
    <row r="3359" customHeight="1" spans="1:5">
      <c r="A3359" s="20">
        <v>3357</v>
      </c>
      <c r="B3359" s="20" t="s">
        <v>21032</v>
      </c>
      <c r="C3359" s="20" t="s">
        <v>23018</v>
      </c>
      <c r="D3359" s="20" t="s">
        <v>27752</v>
      </c>
      <c r="E3359" s="20" t="s">
        <v>27753</v>
      </c>
    </row>
    <row r="3360" customHeight="1" spans="1:5">
      <c r="A3360" s="20">
        <v>3358</v>
      </c>
      <c r="B3360" s="20" t="s">
        <v>21032</v>
      </c>
      <c r="C3360" s="20" t="s">
        <v>23057</v>
      </c>
      <c r="D3360" s="20" t="s">
        <v>27754</v>
      </c>
      <c r="E3360" s="20" t="s">
        <v>27755</v>
      </c>
    </row>
    <row r="3361" customHeight="1" spans="1:5">
      <c r="A3361" s="20">
        <v>3359</v>
      </c>
      <c r="B3361" s="20" t="s">
        <v>21032</v>
      </c>
      <c r="C3361" s="20" t="s">
        <v>23021</v>
      </c>
      <c r="D3361" s="20" t="s">
        <v>27756</v>
      </c>
      <c r="E3361" s="20" t="s">
        <v>27757</v>
      </c>
    </row>
    <row r="3362" customHeight="1" spans="1:5">
      <c r="A3362" s="20">
        <v>3360</v>
      </c>
      <c r="B3362" s="20" t="s">
        <v>21032</v>
      </c>
      <c r="C3362" s="20" t="s">
        <v>23018</v>
      </c>
      <c r="D3362" s="20" t="s">
        <v>27758</v>
      </c>
      <c r="E3362" s="20" t="s">
        <v>27759</v>
      </c>
    </row>
    <row r="3363" customHeight="1" spans="1:5">
      <c r="A3363" s="20">
        <v>3361</v>
      </c>
      <c r="B3363" s="20" t="s">
        <v>21032</v>
      </c>
      <c r="C3363" s="20" t="s">
        <v>23040</v>
      </c>
      <c r="D3363" s="20" t="s">
        <v>27760</v>
      </c>
      <c r="E3363" s="20" t="s">
        <v>27761</v>
      </c>
    </row>
    <row r="3364" customHeight="1" spans="1:5">
      <c r="A3364" s="20">
        <v>3362</v>
      </c>
      <c r="B3364" s="20" t="s">
        <v>21032</v>
      </c>
      <c r="C3364" s="20" t="s">
        <v>23040</v>
      </c>
      <c r="D3364" s="20" t="s">
        <v>27762</v>
      </c>
      <c r="E3364" s="20" t="s">
        <v>27763</v>
      </c>
    </row>
    <row r="3365" customHeight="1" spans="1:5">
      <c r="A3365" s="20">
        <v>3363</v>
      </c>
      <c r="B3365" s="20" t="s">
        <v>21032</v>
      </c>
      <c r="C3365" s="20" t="s">
        <v>23040</v>
      </c>
      <c r="D3365" s="20" t="s">
        <v>27764</v>
      </c>
      <c r="E3365" s="20" t="s">
        <v>27765</v>
      </c>
    </row>
    <row r="3366" customHeight="1" spans="1:5">
      <c r="A3366" s="20">
        <v>3364</v>
      </c>
      <c r="B3366" s="20" t="s">
        <v>21032</v>
      </c>
      <c r="C3366" s="20" t="s">
        <v>23018</v>
      </c>
      <c r="D3366" s="20" t="s">
        <v>27766</v>
      </c>
      <c r="E3366" s="20" t="s">
        <v>27767</v>
      </c>
    </row>
    <row r="3367" customHeight="1" spans="1:5">
      <c r="A3367" s="20">
        <v>3365</v>
      </c>
      <c r="B3367" s="20" t="s">
        <v>21032</v>
      </c>
      <c r="C3367" s="20" t="s">
        <v>23018</v>
      </c>
      <c r="D3367" s="20" t="s">
        <v>27768</v>
      </c>
      <c r="E3367" s="20" t="s">
        <v>27769</v>
      </c>
    </row>
    <row r="3368" customHeight="1" spans="1:5">
      <c r="A3368" s="20">
        <v>3366</v>
      </c>
      <c r="B3368" s="20" t="s">
        <v>21032</v>
      </c>
      <c r="C3368" s="20" t="s">
        <v>23057</v>
      </c>
      <c r="D3368" s="20" t="s">
        <v>27770</v>
      </c>
      <c r="E3368" s="20" t="s">
        <v>27771</v>
      </c>
    </row>
    <row r="3369" customHeight="1" spans="1:5">
      <c r="A3369" s="20">
        <v>3367</v>
      </c>
      <c r="B3369" s="20" t="s">
        <v>21032</v>
      </c>
      <c r="C3369" s="20" t="s">
        <v>23057</v>
      </c>
      <c r="D3369" s="20" t="s">
        <v>27772</v>
      </c>
      <c r="E3369" s="20" t="s">
        <v>27773</v>
      </c>
    </row>
    <row r="3370" customHeight="1" spans="1:5">
      <c r="A3370" s="20">
        <v>3368</v>
      </c>
      <c r="B3370" s="20" t="s">
        <v>21032</v>
      </c>
      <c r="C3370" s="20" t="s">
        <v>23021</v>
      </c>
      <c r="D3370" s="20" t="s">
        <v>27774</v>
      </c>
      <c r="E3370" s="20" t="s">
        <v>27775</v>
      </c>
    </row>
    <row r="3371" customHeight="1" spans="1:5">
      <c r="A3371" s="20">
        <v>3369</v>
      </c>
      <c r="B3371" s="20" t="s">
        <v>21032</v>
      </c>
      <c r="C3371" s="20" t="s">
        <v>23040</v>
      </c>
      <c r="D3371" s="20" t="s">
        <v>27776</v>
      </c>
      <c r="E3371" s="20" t="s">
        <v>27777</v>
      </c>
    </row>
    <row r="3372" customHeight="1" spans="1:5">
      <c r="A3372" s="20">
        <v>3370</v>
      </c>
      <c r="B3372" s="20" t="s">
        <v>21032</v>
      </c>
      <c r="C3372" s="20" t="s">
        <v>23018</v>
      </c>
      <c r="D3372" s="20" t="s">
        <v>27778</v>
      </c>
      <c r="E3372" s="20" t="s">
        <v>27779</v>
      </c>
    </row>
    <row r="3373" customHeight="1" spans="1:5">
      <c r="A3373" s="20">
        <v>3371</v>
      </c>
      <c r="B3373" s="20" t="s">
        <v>21032</v>
      </c>
      <c r="C3373" s="20" t="s">
        <v>23018</v>
      </c>
      <c r="D3373" s="20" t="s">
        <v>27780</v>
      </c>
      <c r="E3373" s="20" t="s">
        <v>27781</v>
      </c>
    </row>
    <row r="3374" customHeight="1" spans="1:5">
      <c r="A3374" s="20">
        <v>3372</v>
      </c>
      <c r="B3374" s="20" t="s">
        <v>21032</v>
      </c>
      <c r="C3374" s="20" t="s">
        <v>23040</v>
      </c>
      <c r="D3374" s="20" t="s">
        <v>27782</v>
      </c>
      <c r="E3374" s="20" t="s">
        <v>27783</v>
      </c>
    </row>
    <row r="3375" customHeight="1" spans="1:5">
      <c r="A3375" s="20">
        <v>3373</v>
      </c>
      <c r="B3375" s="20" t="s">
        <v>21032</v>
      </c>
      <c r="C3375" s="20" t="s">
        <v>23018</v>
      </c>
      <c r="D3375" s="20" t="s">
        <v>27784</v>
      </c>
      <c r="E3375" s="20" t="s">
        <v>27785</v>
      </c>
    </row>
    <row r="3376" customHeight="1" spans="1:5">
      <c r="A3376" s="20">
        <v>3374</v>
      </c>
      <c r="B3376" s="20" t="s">
        <v>21032</v>
      </c>
      <c r="C3376" s="20" t="s">
        <v>23018</v>
      </c>
      <c r="D3376" s="20" t="s">
        <v>27786</v>
      </c>
      <c r="E3376" s="20" t="s">
        <v>27787</v>
      </c>
    </row>
    <row r="3377" customHeight="1" spans="1:5">
      <c r="A3377" s="20">
        <v>3375</v>
      </c>
      <c r="B3377" s="20" t="s">
        <v>21032</v>
      </c>
      <c r="C3377" s="20" t="s">
        <v>23018</v>
      </c>
      <c r="D3377" s="20" t="s">
        <v>27788</v>
      </c>
      <c r="E3377" s="20" t="s">
        <v>27789</v>
      </c>
    </row>
    <row r="3378" customHeight="1" spans="1:5">
      <c r="A3378" s="20">
        <v>3376</v>
      </c>
      <c r="B3378" s="20" t="s">
        <v>21032</v>
      </c>
      <c r="C3378" s="20" t="s">
        <v>23018</v>
      </c>
      <c r="D3378" s="20" t="s">
        <v>27790</v>
      </c>
      <c r="E3378" s="20" t="s">
        <v>27791</v>
      </c>
    </row>
    <row r="3379" customHeight="1" spans="1:5">
      <c r="A3379" s="20">
        <v>3377</v>
      </c>
      <c r="B3379" s="20" t="s">
        <v>21032</v>
      </c>
      <c r="C3379" s="20" t="s">
        <v>23018</v>
      </c>
      <c r="D3379" s="20" t="s">
        <v>27792</v>
      </c>
      <c r="E3379" s="20" t="s">
        <v>27793</v>
      </c>
    </row>
    <row r="3380" customHeight="1" spans="1:5">
      <c r="A3380" s="20">
        <v>3378</v>
      </c>
      <c r="B3380" s="20" t="s">
        <v>21032</v>
      </c>
      <c r="C3380" s="20" t="s">
        <v>23057</v>
      </c>
      <c r="D3380" s="20" t="s">
        <v>27794</v>
      </c>
      <c r="E3380" s="20" t="s">
        <v>27795</v>
      </c>
    </row>
    <row r="3381" customHeight="1" spans="1:5">
      <c r="A3381" s="20">
        <v>3379</v>
      </c>
      <c r="B3381" s="20" t="s">
        <v>21032</v>
      </c>
      <c r="C3381" s="20" t="s">
        <v>23021</v>
      </c>
      <c r="D3381" s="20" t="s">
        <v>27796</v>
      </c>
      <c r="E3381" s="20" t="s">
        <v>27797</v>
      </c>
    </row>
    <row r="3382" customHeight="1" spans="1:5">
      <c r="A3382" s="20">
        <v>3380</v>
      </c>
      <c r="B3382" s="20" t="s">
        <v>21032</v>
      </c>
      <c r="C3382" s="20" t="s">
        <v>23040</v>
      </c>
      <c r="D3382" s="20" t="s">
        <v>27798</v>
      </c>
      <c r="E3382" s="20" t="s">
        <v>27799</v>
      </c>
    </row>
    <row r="3383" customHeight="1" spans="1:5">
      <c r="A3383" s="20">
        <v>3381</v>
      </c>
      <c r="B3383" s="20" t="s">
        <v>21032</v>
      </c>
      <c r="C3383" s="20" t="s">
        <v>23018</v>
      </c>
      <c r="D3383" s="20" t="s">
        <v>27800</v>
      </c>
      <c r="E3383" s="20" t="s">
        <v>27801</v>
      </c>
    </row>
    <row r="3384" customHeight="1" spans="1:5">
      <c r="A3384" s="20">
        <v>3382</v>
      </c>
      <c r="B3384" s="20" t="s">
        <v>21032</v>
      </c>
      <c r="C3384" s="20" t="s">
        <v>23040</v>
      </c>
      <c r="D3384" s="20" t="s">
        <v>27802</v>
      </c>
      <c r="E3384" s="20" t="s">
        <v>27803</v>
      </c>
    </row>
    <row r="3385" customHeight="1" spans="1:5">
      <c r="A3385" s="20">
        <v>3383</v>
      </c>
      <c r="B3385" s="20" t="s">
        <v>21032</v>
      </c>
      <c r="C3385" s="20" t="s">
        <v>23018</v>
      </c>
      <c r="D3385" s="20" t="s">
        <v>27804</v>
      </c>
      <c r="E3385" s="20" t="s">
        <v>27805</v>
      </c>
    </row>
    <row r="3386" customHeight="1" spans="1:5">
      <c r="A3386" s="20">
        <v>3384</v>
      </c>
      <c r="B3386" s="20" t="s">
        <v>21032</v>
      </c>
      <c r="C3386" s="20" t="s">
        <v>23021</v>
      </c>
      <c r="D3386" s="20" t="s">
        <v>27806</v>
      </c>
      <c r="E3386" s="20" t="s">
        <v>27807</v>
      </c>
    </row>
    <row r="3387" customHeight="1" spans="1:5">
      <c r="A3387" s="20">
        <v>3385</v>
      </c>
      <c r="B3387" s="20" t="s">
        <v>21032</v>
      </c>
      <c r="C3387" s="20" t="s">
        <v>23018</v>
      </c>
      <c r="D3387" s="20" t="s">
        <v>27808</v>
      </c>
      <c r="E3387" s="20" t="s">
        <v>27809</v>
      </c>
    </row>
    <row r="3388" customHeight="1" spans="1:5">
      <c r="A3388" s="20">
        <v>3386</v>
      </c>
      <c r="B3388" s="20" t="s">
        <v>21032</v>
      </c>
      <c r="C3388" s="20" t="s">
        <v>23018</v>
      </c>
      <c r="D3388" s="20" t="s">
        <v>27810</v>
      </c>
      <c r="E3388" s="20" t="s">
        <v>27811</v>
      </c>
    </row>
    <row r="3389" customHeight="1" spans="1:5">
      <c r="A3389" s="20">
        <v>3387</v>
      </c>
      <c r="B3389" s="20" t="s">
        <v>21032</v>
      </c>
      <c r="C3389" s="20" t="s">
        <v>23021</v>
      </c>
      <c r="D3389" s="20" t="s">
        <v>27812</v>
      </c>
      <c r="E3389" s="20" t="s">
        <v>27813</v>
      </c>
    </row>
    <row r="3390" customHeight="1" spans="1:5">
      <c r="A3390" s="20">
        <v>3388</v>
      </c>
      <c r="B3390" s="20" t="s">
        <v>21032</v>
      </c>
      <c r="C3390" s="20" t="s">
        <v>23018</v>
      </c>
      <c r="D3390" s="20" t="s">
        <v>27814</v>
      </c>
      <c r="E3390" s="20" t="s">
        <v>27815</v>
      </c>
    </row>
    <row r="3391" customHeight="1" spans="1:5">
      <c r="A3391" s="20">
        <v>3389</v>
      </c>
      <c r="B3391" s="20" t="s">
        <v>21032</v>
      </c>
      <c r="C3391" s="20" t="s">
        <v>23018</v>
      </c>
      <c r="D3391" s="20" t="s">
        <v>27816</v>
      </c>
      <c r="E3391" s="20" t="s">
        <v>27817</v>
      </c>
    </row>
    <row r="3392" customHeight="1" spans="1:5">
      <c r="A3392" s="20">
        <v>3390</v>
      </c>
      <c r="B3392" s="20" t="s">
        <v>21032</v>
      </c>
      <c r="C3392" s="20" t="s">
        <v>23018</v>
      </c>
      <c r="D3392" s="20" t="s">
        <v>27818</v>
      </c>
      <c r="E3392" s="20" t="s">
        <v>27819</v>
      </c>
    </row>
    <row r="3393" customHeight="1" spans="1:5">
      <c r="A3393" s="20">
        <v>3391</v>
      </c>
      <c r="B3393" s="20" t="s">
        <v>21032</v>
      </c>
      <c r="C3393" s="20" t="s">
        <v>23040</v>
      </c>
      <c r="D3393" s="20" t="s">
        <v>27820</v>
      </c>
      <c r="E3393" s="20" t="s">
        <v>27821</v>
      </c>
    </row>
    <row r="3394" customHeight="1" spans="1:5">
      <c r="A3394" s="20">
        <v>3392</v>
      </c>
      <c r="B3394" s="20" t="s">
        <v>21032</v>
      </c>
      <c r="C3394" s="20" t="s">
        <v>23021</v>
      </c>
      <c r="D3394" s="20" t="s">
        <v>27822</v>
      </c>
      <c r="E3394" s="20" t="s">
        <v>27823</v>
      </c>
    </row>
    <row r="3395" customHeight="1" spans="1:5">
      <c r="A3395" s="20">
        <v>3393</v>
      </c>
      <c r="B3395" s="20" t="s">
        <v>21032</v>
      </c>
      <c r="C3395" s="20" t="s">
        <v>23040</v>
      </c>
      <c r="D3395" s="20" t="s">
        <v>27824</v>
      </c>
      <c r="E3395" s="20" t="s">
        <v>27825</v>
      </c>
    </row>
    <row r="3396" customHeight="1" spans="1:5">
      <c r="A3396" s="20">
        <v>3394</v>
      </c>
      <c r="B3396" s="20" t="s">
        <v>21032</v>
      </c>
      <c r="C3396" s="20" t="s">
        <v>23021</v>
      </c>
      <c r="D3396" s="20" t="s">
        <v>27826</v>
      </c>
      <c r="E3396" s="20" t="s">
        <v>27827</v>
      </c>
    </row>
    <row r="3397" customHeight="1" spans="1:5">
      <c r="A3397" s="20">
        <v>3395</v>
      </c>
      <c r="B3397" s="20" t="s">
        <v>21032</v>
      </c>
      <c r="C3397" s="20" t="s">
        <v>23021</v>
      </c>
      <c r="D3397" s="20" t="s">
        <v>27828</v>
      </c>
      <c r="E3397" s="20" t="s">
        <v>27829</v>
      </c>
    </row>
    <row r="3398" customHeight="1" spans="1:5">
      <c r="A3398" s="20">
        <v>3396</v>
      </c>
      <c r="B3398" s="20" t="s">
        <v>21032</v>
      </c>
      <c r="C3398" s="20" t="s">
        <v>23040</v>
      </c>
      <c r="D3398" s="20" t="s">
        <v>27830</v>
      </c>
      <c r="E3398" s="20" t="s">
        <v>27831</v>
      </c>
    </row>
    <row r="3399" customHeight="1" spans="1:5">
      <c r="A3399" s="20">
        <v>3397</v>
      </c>
      <c r="B3399" s="20" t="s">
        <v>21032</v>
      </c>
      <c r="C3399" s="20" t="s">
        <v>23018</v>
      </c>
      <c r="D3399" s="20" t="s">
        <v>27832</v>
      </c>
      <c r="E3399" s="20" t="s">
        <v>27833</v>
      </c>
    </row>
    <row r="3400" customHeight="1" spans="1:5">
      <c r="A3400" s="20">
        <v>3398</v>
      </c>
      <c r="B3400" s="20" t="s">
        <v>21032</v>
      </c>
      <c r="C3400" s="20" t="s">
        <v>23040</v>
      </c>
      <c r="D3400" s="20" t="s">
        <v>27834</v>
      </c>
      <c r="E3400" s="20" t="s">
        <v>27835</v>
      </c>
    </row>
    <row r="3401" customHeight="1" spans="1:5">
      <c r="A3401" s="20">
        <v>3399</v>
      </c>
      <c r="B3401" s="20" t="s">
        <v>21032</v>
      </c>
      <c r="C3401" s="20" t="s">
        <v>23040</v>
      </c>
      <c r="D3401" s="20" t="s">
        <v>27836</v>
      </c>
      <c r="E3401" s="20" t="s">
        <v>27837</v>
      </c>
    </row>
    <row r="3402" customHeight="1" spans="1:5">
      <c r="A3402" s="20">
        <v>3400</v>
      </c>
      <c r="B3402" s="20" t="s">
        <v>21032</v>
      </c>
      <c r="C3402" s="20" t="s">
        <v>23021</v>
      </c>
      <c r="D3402" s="20" t="s">
        <v>27838</v>
      </c>
      <c r="E3402" s="20" t="s">
        <v>27839</v>
      </c>
    </row>
    <row r="3403" customHeight="1" spans="1:5">
      <c r="A3403" s="20">
        <v>3401</v>
      </c>
      <c r="B3403" s="20" t="s">
        <v>21032</v>
      </c>
      <c r="C3403" s="20" t="s">
        <v>23018</v>
      </c>
      <c r="D3403" s="20" t="s">
        <v>27840</v>
      </c>
      <c r="E3403" s="20" t="s">
        <v>27841</v>
      </c>
    </row>
    <row r="3404" customHeight="1" spans="1:5">
      <c r="A3404" s="20">
        <v>3402</v>
      </c>
      <c r="B3404" s="20" t="s">
        <v>21032</v>
      </c>
      <c r="C3404" s="20" t="s">
        <v>23018</v>
      </c>
      <c r="D3404" s="20" t="s">
        <v>27842</v>
      </c>
      <c r="E3404" s="20" t="s">
        <v>27843</v>
      </c>
    </row>
    <row r="3405" customHeight="1" spans="1:5">
      <c r="A3405" s="20">
        <v>3403</v>
      </c>
      <c r="B3405" s="20" t="s">
        <v>21032</v>
      </c>
      <c r="C3405" s="20" t="s">
        <v>23040</v>
      </c>
      <c r="D3405" s="20" t="s">
        <v>27844</v>
      </c>
      <c r="E3405" s="20" t="s">
        <v>27845</v>
      </c>
    </row>
    <row r="3406" customHeight="1" spans="1:5">
      <c r="A3406" s="20">
        <v>3404</v>
      </c>
      <c r="B3406" s="20" t="s">
        <v>21032</v>
      </c>
      <c r="C3406" s="20" t="s">
        <v>23040</v>
      </c>
      <c r="D3406" s="20" t="s">
        <v>27846</v>
      </c>
      <c r="E3406" s="20" t="s">
        <v>27847</v>
      </c>
    </row>
    <row r="3407" customHeight="1" spans="1:5">
      <c r="A3407" s="20">
        <v>3405</v>
      </c>
      <c r="B3407" s="20" t="s">
        <v>21032</v>
      </c>
      <c r="C3407" s="20" t="s">
        <v>23040</v>
      </c>
      <c r="D3407" s="20" t="s">
        <v>27848</v>
      </c>
      <c r="E3407" s="20" t="s">
        <v>27849</v>
      </c>
    </row>
    <row r="3408" customHeight="1" spans="1:5">
      <c r="A3408" s="20">
        <v>3406</v>
      </c>
      <c r="B3408" s="20" t="s">
        <v>21032</v>
      </c>
      <c r="C3408" s="20" t="s">
        <v>23021</v>
      </c>
      <c r="D3408" s="20" t="s">
        <v>27850</v>
      </c>
      <c r="E3408" s="20" t="s">
        <v>27851</v>
      </c>
    </row>
    <row r="3409" customHeight="1" spans="1:5">
      <c r="A3409" s="20">
        <v>3407</v>
      </c>
      <c r="B3409" s="20" t="s">
        <v>21032</v>
      </c>
      <c r="C3409" s="20" t="s">
        <v>23057</v>
      </c>
      <c r="D3409" s="20" t="s">
        <v>27852</v>
      </c>
      <c r="E3409" s="20" t="s">
        <v>27853</v>
      </c>
    </row>
    <row r="3410" customHeight="1" spans="1:5">
      <c r="A3410" s="20">
        <v>3408</v>
      </c>
      <c r="B3410" s="20" t="s">
        <v>21032</v>
      </c>
      <c r="C3410" s="20" t="s">
        <v>23040</v>
      </c>
      <c r="D3410" s="20" t="s">
        <v>27854</v>
      </c>
      <c r="E3410" s="20" t="s">
        <v>27855</v>
      </c>
    </row>
    <row r="3411" customHeight="1" spans="1:5">
      <c r="A3411" s="20">
        <v>3409</v>
      </c>
      <c r="B3411" s="20" t="s">
        <v>21032</v>
      </c>
      <c r="C3411" s="20" t="s">
        <v>23018</v>
      </c>
      <c r="D3411" s="20" t="s">
        <v>27856</v>
      </c>
      <c r="E3411" s="20" t="s">
        <v>27857</v>
      </c>
    </row>
    <row r="3412" customHeight="1" spans="1:5">
      <c r="A3412" s="20">
        <v>3410</v>
      </c>
      <c r="B3412" s="20" t="s">
        <v>21032</v>
      </c>
      <c r="C3412" s="20" t="s">
        <v>23040</v>
      </c>
      <c r="D3412" s="20" t="s">
        <v>27858</v>
      </c>
      <c r="E3412" s="20" t="s">
        <v>27859</v>
      </c>
    </row>
    <row r="3413" customHeight="1" spans="1:5">
      <c r="A3413" s="20">
        <v>3411</v>
      </c>
      <c r="B3413" s="20" t="s">
        <v>21032</v>
      </c>
      <c r="C3413" s="20" t="s">
        <v>23040</v>
      </c>
      <c r="D3413" s="20" t="s">
        <v>27860</v>
      </c>
      <c r="E3413" s="20" t="s">
        <v>27861</v>
      </c>
    </row>
    <row r="3414" customHeight="1" spans="1:5">
      <c r="A3414" s="20">
        <v>3412</v>
      </c>
      <c r="B3414" s="20" t="s">
        <v>21032</v>
      </c>
      <c r="C3414" s="20" t="s">
        <v>23021</v>
      </c>
      <c r="D3414" s="20" t="s">
        <v>27862</v>
      </c>
      <c r="E3414" s="20" t="s">
        <v>27863</v>
      </c>
    </row>
    <row r="3415" customHeight="1" spans="1:5">
      <c r="A3415" s="20">
        <v>3413</v>
      </c>
      <c r="B3415" s="20" t="s">
        <v>21032</v>
      </c>
      <c r="C3415" s="20" t="s">
        <v>23040</v>
      </c>
      <c r="D3415" s="20" t="s">
        <v>27864</v>
      </c>
      <c r="E3415" s="20" t="s">
        <v>27865</v>
      </c>
    </row>
    <row r="3416" customHeight="1" spans="1:5">
      <c r="A3416" s="20">
        <v>3414</v>
      </c>
      <c r="B3416" s="20" t="s">
        <v>21032</v>
      </c>
      <c r="C3416" s="20" t="s">
        <v>23040</v>
      </c>
      <c r="D3416" s="20" t="s">
        <v>27866</v>
      </c>
      <c r="E3416" s="20" t="s">
        <v>27867</v>
      </c>
    </row>
    <row r="3417" customHeight="1" spans="1:5">
      <c r="A3417" s="20">
        <v>3415</v>
      </c>
      <c r="B3417" s="20" t="s">
        <v>21032</v>
      </c>
      <c r="C3417" s="20" t="s">
        <v>23040</v>
      </c>
      <c r="D3417" s="20" t="s">
        <v>27868</v>
      </c>
      <c r="E3417" s="20" t="s">
        <v>27869</v>
      </c>
    </row>
    <row r="3418" customHeight="1" spans="1:5">
      <c r="A3418" s="20">
        <v>3416</v>
      </c>
      <c r="B3418" s="20" t="s">
        <v>21032</v>
      </c>
      <c r="C3418" s="20" t="s">
        <v>23040</v>
      </c>
      <c r="D3418" s="20" t="s">
        <v>27870</v>
      </c>
      <c r="E3418" s="20" t="s">
        <v>27871</v>
      </c>
    </row>
    <row r="3419" customHeight="1" spans="1:5">
      <c r="A3419" s="20">
        <v>3417</v>
      </c>
      <c r="B3419" s="20" t="s">
        <v>21032</v>
      </c>
      <c r="C3419" s="20" t="s">
        <v>23018</v>
      </c>
      <c r="D3419" s="20" t="s">
        <v>27872</v>
      </c>
      <c r="E3419" s="20" t="s">
        <v>27873</v>
      </c>
    </row>
    <row r="3420" customHeight="1" spans="1:5">
      <c r="A3420" s="20">
        <v>3418</v>
      </c>
      <c r="B3420" s="20" t="s">
        <v>21032</v>
      </c>
      <c r="C3420" s="20" t="s">
        <v>23018</v>
      </c>
      <c r="D3420" s="20" t="s">
        <v>27874</v>
      </c>
      <c r="E3420" s="20" t="s">
        <v>27875</v>
      </c>
    </row>
    <row r="3421" customHeight="1" spans="1:5">
      <c r="A3421" s="20">
        <v>3419</v>
      </c>
      <c r="B3421" s="20" t="s">
        <v>21032</v>
      </c>
      <c r="C3421" s="20" t="s">
        <v>23040</v>
      </c>
      <c r="D3421" s="20" t="s">
        <v>27876</v>
      </c>
      <c r="E3421" s="20" t="s">
        <v>27877</v>
      </c>
    </row>
    <row r="3422" customHeight="1" spans="1:5">
      <c r="A3422" s="20">
        <v>3420</v>
      </c>
      <c r="B3422" s="20" t="s">
        <v>21032</v>
      </c>
      <c r="C3422" s="20" t="s">
        <v>23021</v>
      </c>
      <c r="D3422" s="20" t="s">
        <v>27878</v>
      </c>
      <c r="E3422" s="20" t="s">
        <v>27879</v>
      </c>
    </row>
    <row r="3423" customHeight="1" spans="1:5">
      <c r="A3423" s="20">
        <v>3421</v>
      </c>
      <c r="B3423" s="20" t="s">
        <v>21032</v>
      </c>
      <c r="C3423" s="20" t="s">
        <v>23021</v>
      </c>
      <c r="D3423" s="20" t="s">
        <v>27880</v>
      </c>
      <c r="E3423" s="20" t="s">
        <v>27881</v>
      </c>
    </row>
    <row r="3424" customHeight="1" spans="1:5">
      <c r="A3424" s="20">
        <v>3422</v>
      </c>
      <c r="B3424" s="20" t="s">
        <v>21032</v>
      </c>
      <c r="C3424" s="20" t="s">
        <v>23040</v>
      </c>
      <c r="D3424" s="20" t="s">
        <v>27882</v>
      </c>
      <c r="E3424" s="20" t="s">
        <v>27883</v>
      </c>
    </row>
    <row r="3425" customHeight="1" spans="1:5">
      <c r="A3425" s="20">
        <v>3423</v>
      </c>
      <c r="B3425" s="20" t="s">
        <v>21032</v>
      </c>
      <c r="C3425" s="20" t="s">
        <v>23057</v>
      </c>
      <c r="D3425" s="20" t="s">
        <v>27884</v>
      </c>
      <c r="E3425" s="20" t="s">
        <v>27885</v>
      </c>
    </row>
    <row r="3426" customHeight="1" spans="1:5">
      <c r="A3426" s="20">
        <v>3424</v>
      </c>
      <c r="B3426" s="20" t="s">
        <v>21032</v>
      </c>
      <c r="C3426" s="20" t="s">
        <v>23021</v>
      </c>
      <c r="D3426" s="20" t="s">
        <v>27886</v>
      </c>
      <c r="E3426" s="20" t="s">
        <v>27887</v>
      </c>
    </row>
    <row r="3427" customHeight="1" spans="1:5">
      <c r="A3427" s="20">
        <v>3425</v>
      </c>
      <c r="B3427" s="20" t="s">
        <v>21032</v>
      </c>
      <c r="C3427" s="20" t="s">
        <v>23040</v>
      </c>
      <c r="D3427" s="20" t="s">
        <v>27888</v>
      </c>
      <c r="E3427" s="20" t="s">
        <v>27889</v>
      </c>
    </row>
    <row r="3428" customHeight="1" spans="1:5">
      <c r="A3428" s="20">
        <v>3426</v>
      </c>
      <c r="B3428" s="20" t="s">
        <v>21032</v>
      </c>
      <c r="C3428" s="20" t="s">
        <v>23018</v>
      </c>
      <c r="D3428" s="20" t="s">
        <v>27890</v>
      </c>
      <c r="E3428" s="20" t="s">
        <v>27891</v>
      </c>
    </row>
    <row r="3429" customHeight="1" spans="1:5">
      <c r="A3429" s="20">
        <v>3427</v>
      </c>
      <c r="B3429" s="20" t="s">
        <v>21032</v>
      </c>
      <c r="C3429" s="20" t="s">
        <v>23021</v>
      </c>
      <c r="D3429" s="20" t="s">
        <v>27892</v>
      </c>
      <c r="E3429" s="20" t="s">
        <v>27893</v>
      </c>
    </row>
    <row r="3430" customHeight="1" spans="1:5">
      <c r="A3430" s="20">
        <v>3428</v>
      </c>
      <c r="B3430" s="20" t="s">
        <v>21032</v>
      </c>
      <c r="C3430" s="20" t="s">
        <v>23040</v>
      </c>
      <c r="D3430" s="20" t="s">
        <v>27894</v>
      </c>
      <c r="E3430" s="20" t="s">
        <v>27895</v>
      </c>
    </row>
    <row r="3431" customHeight="1" spans="1:5">
      <c r="A3431" s="20">
        <v>3429</v>
      </c>
      <c r="B3431" s="20" t="s">
        <v>21032</v>
      </c>
      <c r="C3431" s="20" t="s">
        <v>23021</v>
      </c>
      <c r="D3431" s="20" t="s">
        <v>27896</v>
      </c>
      <c r="E3431" s="20" t="s">
        <v>27897</v>
      </c>
    </row>
    <row r="3432" customHeight="1" spans="1:5">
      <c r="A3432" s="20">
        <v>3430</v>
      </c>
      <c r="B3432" s="20" t="s">
        <v>21032</v>
      </c>
      <c r="C3432" s="20" t="s">
        <v>23021</v>
      </c>
      <c r="D3432" s="20" t="s">
        <v>27898</v>
      </c>
      <c r="E3432" s="20" t="s">
        <v>27899</v>
      </c>
    </row>
    <row r="3433" customHeight="1" spans="1:5">
      <c r="A3433" s="20">
        <v>3431</v>
      </c>
      <c r="B3433" s="20" t="s">
        <v>21032</v>
      </c>
      <c r="C3433" s="20" t="s">
        <v>23021</v>
      </c>
      <c r="D3433" s="20" t="s">
        <v>27900</v>
      </c>
      <c r="E3433" s="20" t="s">
        <v>27901</v>
      </c>
    </row>
    <row r="3434" customHeight="1" spans="1:5">
      <c r="A3434" s="20">
        <v>3432</v>
      </c>
      <c r="B3434" s="20" t="s">
        <v>21032</v>
      </c>
      <c r="C3434" s="20" t="s">
        <v>23018</v>
      </c>
      <c r="D3434" s="20" t="s">
        <v>27902</v>
      </c>
      <c r="E3434" s="20" t="s">
        <v>27903</v>
      </c>
    </row>
    <row r="3435" customHeight="1" spans="1:5">
      <c r="A3435" s="20">
        <v>3433</v>
      </c>
      <c r="B3435" s="20" t="s">
        <v>21032</v>
      </c>
      <c r="C3435" s="20" t="s">
        <v>23021</v>
      </c>
      <c r="D3435" s="20" t="s">
        <v>27904</v>
      </c>
      <c r="E3435" s="20" t="s">
        <v>27905</v>
      </c>
    </row>
    <row r="3436" customHeight="1" spans="1:5">
      <c r="A3436" s="20">
        <v>3434</v>
      </c>
      <c r="B3436" s="20" t="s">
        <v>21032</v>
      </c>
      <c r="C3436" s="20" t="s">
        <v>23021</v>
      </c>
      <c r="D3436" s="20" t="s">
        <v>27906</v>
      </c>
      <c r="E3436" s="20" t="s">
        <v>27907</v>
      </c>
    </row>
    <row r="3437" customHeight="1" spans="1:5">
      <c r="A3437" s="20">
        <v>3435</v>
      </c>
      <c r="B3437" s="20" t="s">
        <v>21032</v>
      </c>
      <c r="C3437" s="20" t="s">
        <v>23021</v>
      </c>
      <c r="D3437" s="20" t="s">
        <v>27908</v>
      </c>
      <c r="E3437" s="20" t="s">
        <v>27909</v>
      </c>
    </row>
    <row r="3438" customHeight="1" spans="1:5">
      <c r="A3438" s="20">
        <v>3436</v>
      </c>
      <c r="B3438" s="20" t="s">
        <v>21032</v>
      </c>
      <c r="C3438" s="20" t="s">
        <v>23018</v>
      </c>
      <c r="D3438" s="20" t="s">
        <v>27910</v>
      </c>
      <c r="E3438" s="20" t="s">
        <v>27911</v>
      </c>
    </row>
    <row r="3439" customHeight="1" spans="1:5">
      <c r="A3439" s="20">
        <v>3437</v>
      </c>
      <c r="B3439" s="20" t="s">
        <v>21032</v>
      </c>
      <c r="C3439" s="20" t="s">
        <v>23018</v>
      </c>
      <c r="D3439" s="20" t="s">
        <v>27912</v>
      </c>
      <c r="E3439" s="20" t="s">
        <v>27913</v>
      </c>
    </row>
    <row r="3440" customHeight="1" spans="1:5">
      <c r="A3440" s="20">
        <v>3438</v>
      </c>
      <c r="B3440" s="20" t="s">
        <v>21032</v>
      </c>
      <c r="C3440" s="20" t="s">
        <v>23018</v>
      </c>
      <c r="D3440" s="20" t="s">
        <v>27914</v>
      </c>
      <c r="E3440" s="20" t="s">
        <v>27915</v>
      </c>
    </row>
    <row r="3441" customHeight="1" spans="1:5">
      <c r="A3441" s="20">
        <v>3439</v>
      </c>
      <c r="B3441" s="20" t="s">
        <v>21032</v>
      </c>
      <c r="C3441" s="20" t="s">
        <v>23040</v>
      </c>
      <c r="D3441" s="20" t="s">
        <v>27916</v>
      </c>
      <c r="E3441" s="20" t="s">
        <v>27917</v>
      </c>
    </row>
    <row r="3442" customHeight="1" spans="1:5">
      <c r="A3442" s="20">
        <v>3440</v>
      </c>
      <c r="B3442" s="20" t="s">
        <v>21032</v>
      </c>
      <c r="C3442" s="20" t="s">
        <v>23040</v>
      </c>
      <c r="D3442" s="20" t="s">
        <v>27918</v>
      </c>
      <c r="E3442" s="20" t="s">
        <v>27919</v>
      </c>
    </row>
    <row r="3443" customHeight="1" spans="1:5">
      <c r="A3443" s="20">
        <v>3441</v>
      </c>
      <c r="B3443" s="20" t="s">
        <v>21032</v>
      </c>
      <c r="C3443" s="20" t="s">
        <v>23018</v>
      </c>
      <c r="D3443" s="20" t="s">
        <v>27920</v>
      </c>
      <c r="E3443" s="20" t="s">
        <v>27921</v>
      </c>
    </row>
    <row r="3444" customHeight="1" spans="1:5">
      <c r="A3444" s="20">
        <v>3442</v>
      </c>
      <c r="B3444" s="20" t="s">
        <v>21032</v>
      </c>
      <c r="C3444" s="20" t="s">
        <v>23040</v>
      </c>
      <c r="D3444" s="20" t="s">
        <v>27922</v>
      </c>
      <c r="E3444" s="20" t="s">
        <v>27923</v>
      </c>
    </row>
    <row r="3445" customHeight="1" spans="1:5">
      <c r="A3445" s="20">
        <v>3443</v>
      </c>
      <c r="B3445" s="20" t="s">
        <v>21032</v>
      </c>
      <c r="C3445" s="20" t="s">
        <v>23040</v>
      </c>
      <c r="D3445" s="20" t="s">
        <v>27924</v>
      </c>
      <c r="E3445" s="20" t="s">
        <v>27925</v>
      </c>
    </row>
    <row r="3446" customHeight="1" spans="1:5">
      <c r="A3446" s="20">
        <v>3444</v>
      </c>
      <c r="B3446" s="20" t="s">
        <v>21032</v>
      </c>
      <c r="C3446" s="20" t="s">
        <v>23018</v>
      </c>
      <c r="D3446" s="20" t="s">
        <v>27926</v>
      </c>
      <c r="E3446" s="20" t="s">
        <v>27927</v>
      </c>
    </row>
    <row r="3447" customHeight="1" spans="1:5">
      <c r="A3447" s="20">
        <v>3445</v>
      </c>
      <c r="B3447" s="20" t="s">
        <v>21032</v>
      </c>
      <c r="C3447" s="20" t="s">
        <v>23040</v>
      </c>
      <c r="D3447" s="20" t="s">
        <v>27928</v>
      </c>
      <c r="E3447" s="20" t="s">
        <v>27929</v>
      </c>
    </row>
    <row r="3448" customHeight="1" spans="1:5">
      <c r="A3448" s="20">
        <v>3446</v>
      </c>
      <c r="B3448" s="20" t="s">
        <v>21032</v>
      </c>
      <c r="C3448" s="20" t="s">
        <v>23018</v>
      </c>
      <c r="D3448" s="20" t="s">
        <v>27930</v>
      </c>
      <c r="E3448" s="20" t="s">
        <v>27931</v>
      </c>
    </row>
    <row r="3449" customHeight="1" spans="1:5">
      <c r="A3449" s="20">
        <v>3447</v>
      </c>
      <c r="B3449" s="20" t="s">
        <v>21032</v>
      </c>
      <c r="C3449" s="20" t="s">
        <v>23018</v>
      </c>
      <c r="D3449" s="20" t="s">
        <v>27932</v>
      </c>
      <c r="E3449" s="20" t="s">
        <v>27933</v>
      </c>
    </row>
    <row r="3450" customHeight="1" spans="1:5">
      <c r="A3450" s="20">
        <v>3448</v>
      </c>
      <c r="B3450" s="20" t="s">
        <v>21032</v>
      </c>
      <c r="C3450" s="20" t="s">
        <v>23040</v>
      </c>
      <c r="D3450" s="20" t="s">
        <v>27934</v>
      </c>
      <c r="E3450" s="20" t="s">
        <v>27935</v>
      </c>
    </row>
    <row r="3451" customHeight="1" spans="1:5">
      <c r="A3451" s="20">
        <v>3449</v>
      </c>
      <c r="B3451" s="20" t="s">
        <v>21032</v>
      </c>
      <c r="C3451" s="20" t="s">
        <v>23021</v>
      </c>
      <c r="D3451" s="20" t="s">
        <v>27936</v>
      </c>
      <c r="E3451" s="20" t="s">
        <v>27937</v>
      </c>
    </row>
    <row r="3452" customHeight="1" spans="1:5">
      <c r="A3452" s="20">
        <v>3450</v>
      </c>
      <c r="B3452" s="20" t="s">
        <v>21032</v>
      </c>
      <c r="C3452" s="20" t="s">
        <v>23040</v>
      </c>
      <c r="D3452" s="20" t="s">
        <v>27938</v>
      </c>
      <c r="E3452" s="20" t="s">
        <v>27939</v>
      </c>
    </row>
    <row r="3453" customHeight="1" spans="1:5">
      <c r="A3453" s="20">
        <v>3451</v>
      </c>
      <c r="B3453" s="20" t="s">
        <v>21032</v>
      </c>
      <c r="C3453" s="20" t="s">
        <v>23040</v>
      </c>
      <c r="D3453" s="20" t="s">
        <v>27940</v>
      </c>
      <c r="E3453" s="20" t="s">
        <v>27941</v>
      </c>
    </row>
    <row r="3454" customHeight="1" spans="1:5">
      <c r="A3454" s="20">
        <v>3452</v>
      </c>
      <c r="B3454" s="20" t="s">
        <v>21032</v>
      </c>
      <c r="C3454" s="20" t="s">
        <v>23040</v>
      </c>
      <c r="D3454" s="20" t="s">
        <v>27942</v>
      </c>
      <c r="E3454" s="20" t="s">
        <v>27943</v>
      </c>
    </row>
    <row r="3455" customHeight="1" spans="1:5">
      <c r="A3455" s="20">
        <v>3453</v>
      </c>
      <c r="B3455" s="20" t="s">
        <v>21032</v>
      </c>
      <c r="C3455" s="20" t="s">
        <v>23018</v>
      </c>
      <c r="D3455" s="20" t="s">
        <v>27944</v>
      </c>
      <c r="E3455" s="20" t="s">
        <v>27945</v>
      </c>
    </row>
    <row r="3456" customHeight="1" spans="1:5">
      <c r="A3456" s="20">
        <v>3454</v>
      </c>
      <c r="B3456" s="20" t="s">
        <v>21032</v>
      </c>
      <c r="C3456" s="20" t="s">
        <v>23018</v>
      </c>
      <c r="D3456" s="20" t="s">
        <v>27946</v>
      </c>
      <c r="E3456" s="20" t="s">
        <v>27947</v>
      </c>
    </row>
    <row r="3457" customHeight="1" spans="1:5">
      <c r="A3457" s="20">
        <v>3455</v>
      </c>
      <c r="B3457" s="20" t="s">
        <v>21032</v>
      </c>
      <c r="C3457" s="20" t="s">
        <v>23057</v>
      </c>
      <c r="D3457" s="20" t="s">
        <v>27948</v>
      </c>
      <c r="E3457" s="20" t="s">
        <v>27949</v>
      </c>
    </row>
    <row r="3458" customHeight="1" spans="1:5">
      <c r="A3458" s="20">
        <v>3456</v>
      </c>
      <c r="B3458" s="20" t="s">
        <v>21032</v>
      </c>
      <c r="C3458" s="20" t="s">
        <v>23018</v>
      </c>
      <c r="D3458" s="20" t="s">
        <v>27950</v>
      </c>
      <c r="E3458" s="20" t="s">
        <v>27951</v>
      </c>
    </row>
    <row r="3459" customHeight="1" spans="1:5">
      <c r="A3459" s="20">
        <v>3457</v>
      </c>
      <c r="B3459" s="20" t="s">
        <v>21032</v>
      </c>
      <c r="C3459" s="20" t="s">
        <v>23018</v>
      </c>
      <c r="D3459" s="20" t="s">
        <v>27952</v>
      </c>
      <c r="E3459" s="20" t="s">
        <v>27953</v>
      </c>
    </row>
    <row r="3460" customHeight="1" spans="1:5">
      <c r="A3460" s="20">
        <v>3458</v>
      </c>
      <c r="B3460" s="20" t="s">
        <v>21032</v>
      </c>
      <c r="C3460" s="20" t="s">
        <v>23018</v>
      </c>
      <c r="D3460" s="20" t="s">
        <v>27954</v>
      </c>
      <c r="E3460" s="20" t="s">
        <v>27955</v>
      </c>
    </row>
    <row r="3461" customHeight="1" spans="1:5">
      <c r="A3461" s="20">
        <v>3459</v>
      </c>
      <c r="B3461" s="20" t="s">
        <v>21032</v>
      </c>
      <c r="C3461" s="20" t="s">
        <v>23018</v>
      </c>
      <c r="D3461" s="20" t="s">
        <v>27956</v>
      </c>
      <c r="E3461" s="20" t="s">
        <v>27957</v>
      </c>
    </row>
    <row r="3462" customHeight="1" spans="1:5">
      <c r="A3462" s="20">
        <v>3460</v>
      </c>
      <c r="B3462" s="20" t="s">
        <v>21032</v>
      </c>
      <c r="C3462" s="20" t="s">
        <v>23057</v>
      </c>
      <c r="D3462" s="20" t="s">
        <v>27958</v>
      </c>
      <c r="E3462" s="20" t="s">
        <v>27959</v>
      </c>
    </row>
    <row r="3463" customHeight="1" spans="1:5">
      <c r="A3463" s="20">
        <v>3461</v>
      </c>
      <c r="B3463" s="20" t="s">
        <v>21032</v>
      </c>
      <c r="C3463" s="20" t="s">
        <v>23040</v>
      </c>
      <c r="D3463" s="20" t="s">
        <v>27960</v>
      </c>
      <c r="E3463" s="20" t="s">
        <v>27961</v>
      </c>
    </row>
    <row r="3464" customHeight="1" spans="1:5">
      <c r="A3464" s="20">
        <v>3462</v>
      </c>
      <c r="B3464" s="20" t="s">
        <v>21032</v>
      </c>
      <c r="C3464" s="20" t="s">
        <v>23018</v>
      </c>
      <c r="D3464" s="20" t="s">
        <v>27962</v>
      </c>
      <c r="E3464" s="20" t="s">
        <v>27963</v>
      </c>
    </row>
    <row r="3465" customHeight="1" spans="1:5">
      <c r="A3465" s="20">
        <v>3463</v>
      </c>
      <c r="B3465" s="20" t="s">
        <v>21032</v>
      </c>
      <c r="C3465" s="20" t="s">
        <v>23040</v>
      </c>
      <c r="D3465" s="20" t="s">
        <v>27964</v>
      </c>
      <c r="E3465" s="20" t="s">
        <v>27965</v>
      </c>
    </row>
    <row r="3466" customHeight="1" spans="1:5">
      <c r="A3466" s="20">
        <v>3464</v>
      </c>
      <c r="B3466" s="20" t="s">
        <v>21032</v>
      </c>
      <c r="C3466" s="20" t="s">
        <v>23021</v>
      </c>
      <c r="D3466" s="20" t="s">
        <v>27966</v>
      </c>
      <c r="E3466" s="20" t="s">
        <v>27967</v>
      </c>
    </row>
    <row r="3467" customHeight="1" spans="1:5">
      <c r="A3467" s="20">
        <v>3465</v>
      </c>
      <c r="B3467" s="20" t="s">
        <v>21032</v>
      </c>
      <c r="C3467" s="20" t="s">
        <v>23018</v>
      </c>
      <c r="D3467" s="20" t="s">
        <v>27968</v>
      </c>
      <c r="E3467" s="20" t="s">
        <v>27969</v>
      </c>
    </row>
    <row r="3468" customHeight="1" spans="1:5">
      <c r="A3468" s="20">
        <v>3466</v>
      </c>
      <c r="B3468" s="20" t="s">
        <v>21032</v>
      </c>
      <c r="C3468" s="20" t="s">
        <v>23018</v>
      </c>
      <c r="D3468" s="20" t="s">
        <v>27970</v>
      </c>
      <c r="E3468" s="20" t="s">
        <v>27971</v>
      </c>
    </row>
    <row r="3469" customHeight="1" spans="1:5">
      <c r="A3469" s="20">
        <v>3467</v>
      </c>
      <c r="B3469" s="20" t="s">
        <v>21032</v>
      </c>
      <c r="C3469" s="20" t="s">
        <v>23018</v>
      </c>
      <c r="D3469" s="20" t="s">
        <v>27972</v>
      </c>
      <c r="E3469" s="20" t="s">
        <v>27973</v>
      </c>
    </row>
    <row r="3470" customHeight="1" spans="1:5">
      <c r="A3470" s="20">
        <v>3468</v>
      </c>
      <c r="B3470" s="20" t="s">
        <v>21032</v>
      </c>
      <c r="C3470" s="20" t="s">
        <v>23021</v>
      </c>
      <c r="D3470" s="20" t="s">
        <v>27974</v>
      </c>
      <c r="E3470" s="20" t="s">
        <v>27975</v>
      </c>
    </row>
    <row r="3471" customHeight="1" spans="1:5">
      <c r="A3471" s="20">
        <v>3469</v>
      </c>
      <c r="B3471" s="20" t="s">
        <v>21032</v>
      </c>
      <c r="C3471" s="20" t="s">
        <v>23040</v>
      </c>
      <c r="D3471" s="20" t="s">
        <v>27976</v>
      </c>
      <c r="E3471" s="20" t="s">
        <v>27977</v>
      </c>
    </row>
    <row r="3472" customHeight="1" spans="1:5">
      <c r="A3472" s="20">
        <v>3470</v>
      </c>
      <c r="B3472" s="20" t="s">
        <v>21032</v>
      </c>
      <c r="C3472" s="20" t="s">
        <v>23018</v>
      </c>
      <c r="D3472" s="20" t="s">
        <v>27978</v>
      </c>
      <c r="E3472" s="20" t="s">
        <v>27979</v>
      </c>
    </row>
    <row r="3473" customHeight="1" spans="1:5">
      <c r="A3473" s="20">
        <v>3471</v>
      </c>
      <c r="B3473" s="20" t="s">
        <v>21032</v>
      </c>
      <c r="C3473" s="20" t="s">
        <v>23040</v>
      </c>
      <c r="D3473" s="20" t="s">
        <v>27980</v>
      </c>
      <c r="E3473" s="20" t="s">
        <v>27981</v>
      </c>
    </row>
    <row r="3474" customHeight="1" spans="1:5">
      <c r="A3474" s="20">
        <v>3472</v>
      </c>
      <c r="B3474" s="20" t="s">
        <v>21032</v>
      </c>
      <c r="C3474" s="20" t="s">
        <v>23018</v>
      </c>
      <c r="D3474" s="20" t="s">
        <v>27982</v>
      </c>
      <c r="E3474" s="20" t="s">
        <v>27983</v>
      </c>
    </row>
    <row r="3475" customHeight="1" spans="1:5">
      <c r="A3475" s="20">
        <v>3473</v>
      </c>
      <c r="B3475" s="20" t="s">
        <v>21032</v>
      </c>
      <c r="C3475" s="20" t="s">
        <v>23018</v>
      </c>
      <c r="D3475" s="20" t="s">
        <v>27984</v>
      </c>
      <c r="E3475" s="20" t="s">
        <v>27985</v>
      </c>
    </row>
    <row r="3476" customHeight="1" spans="1:5">
      <c r="A3476" s="20">
        <v>3474</v>
      </c>
      <c r="B3476" s="20" t="s">
        <v>21032</v>
      </c>
      <c r="C3476" s="20" t="s">
        <v>23018</v>
      </c>
      <c r="D3476" s="20" t="s">
        <v>27986</v>
      </c>
      <c r="E3476" s="20" t="s">
        <v>27987</v>
      </c>
    </row>
    <row r="3477" customHeight="1" spans="1:5">
      <c r="A3477" s="20">
        <v>3475</v>
      </c>
      <c r="B3477" s="20" t="s">
        <v>21032</v>
      </c>
      <c r="C3477" s="20" t="s">
        <v>23018</v>
      </c>
      <c r="D3477" s="20" t="s">
        <v>27988</v>
      </c>
      <c r="E3477" s="20" t="s">
        <v>27989</v>
      </c>
    </row>
    <row r="3478" customHeight="1" spans="1:5">
      <c r="A3478" s="20">
        <v>3476</v>
      </c>
      <c r="B3478" s="20" t="s">
        <v>21032</v>
      </c>
      <c r="C3478" s="20" t="s">
        <v>23040</v>
      </c>
      <c r="D3478" s="20" t="s">
        <v>27990</v>
      </c>
      <c r="E3478" s="20" t="s">
        <v>27991</v>
      </c>
    </row>
    <row r="3479" customHeight="1" spans="1:5">
      <c r="A3479" s="20">
        <v>3477</v>
      </c>
      <c r="B3479" s="20" t="s">
        <v>21032</v>
      </c>
      <c r="C3479" s="20" t="s">
        <v>23018</v>
      </c>
      <c r="D3479" s="20" t="s">
        <v>27992</v>
      </c>
      <c r="E3479" s="20" t="s">
        <v>27993</v>
      </c>
    </row>
    <row r="3480" customHeight="1" spans="1:5">
      <c r="A3480" s="20">
        <v>3478</v>
      </c>
      <c r="B3480" s="20" t="s">
        <v>21032</v>
      </c>
      <c r="C3480" s="20" t="s">
        <v>23040</v>
      </c>
      <c r="D3480" s="20" t="s">
        <v>27994</v>
      </c>
      <c r="E3480" s="20" t="s">
        <v>27995</v>
      </c>
    </row>
    <row r="3481" customHeight="1" spans="1:5">
      <c r="A3481" s="20">
        <v>3479</v>
      </c>
      <c r="B3481" s="20" t="s">
        <v>21032</v>
      </c>
      <c r="C3481" s="20" t="s">
        <v>23040</v>
      </c>
      <c r="D3481" s="20" t="s">
        <v>27996</v>
      </c>
      <c r="E3481" s="20" t="s">
        <v>27997</v>
      </c>
    </row>
    <row r="3482" customHeight="1" spans="1:5">
      <c r="A3482" s="20">
        <v>3480</v>
      </c>
      <c r="B3482" s="20" t="s">
        <v>21032</v>
      </c>
      <c r="C3482" s="20" t="s">
        <v>23018</v>
      </c>
      <c r="D3482" s="20" t="s">
        <v>27998</v>
      </c>
      <c r="E3482" s="20" t="s">
        <v>27999</v>
      </c>
    </row>
    <row r="3483" customHeight="1" spans="1:5">
      <c r="A3483" s="20">
        <v>3481</v>
      </c>
      <c r="B3483" s="20" t="s">
        <v>21032</v>
      </c>
      <c r="C3483" s="20" t="s">
        <v>23018</v>
      </c>
      <c r="D3483" s="20" t="s">
        <v>28000</v>
      </c>
      <c r="E3483" s="20" t="s">
        <v>28001</v>
      </c>
    </row>
    <row r="3484" customHeight="1" spans="1:5">
      <c r="A3484" s="20">
        <v>3482</v>
      </c>
      <c r="B3484" s="20" t="s">
        <v>21032</v>
      </c>
      <c r="C3484" s="20" t="s">
        <v>23040</v>
      </c>
      <c r="D3484" s="20" t="s">
        <v>28002</v>
      </c>
      <c r="E3484" s="20" t="s">
        <v>28003</v>
      </c>
    </row>
    <row r="3485" customHeight="1" spans="1:5">
      <c r="A3485" s="20">
        <v>3483</v>
      </c>
      <c r="B3485" s="20" t="s">
        <v>21032</v>
      </c>
      <c r="C3485" s="20" t="s">
        <v>23018</v>
      </c>
      <c r="D3485" s="20" t="s">
        <v>28004</v>
      </c>
      <c r="E3485" s="20" t="s">
        <v>28005</v>
      </c>
    </row>
    <row r="3486" customHeight="1" spans="1:5">
      <c r="A3486" s="20">
        <v>3484</v>
      </c>
      <c r="B3486" s="20" t="s">
        <v>21032</v>
      </c>
      <c r="C3486" s="20" t="s">
        <v>23018</v>
      </c>
      <c r="D3486" s="20" t="s">
        <v>28006</v>
      </c>
      <c r="E3486" s="20" t="s">
        <v>28007</v>
      </c>
    </row>
    <row r="3487" customHeight="1" spans="1:5">
      <c r="A3487" s="20">
        <v>3485</v>
      </c>
      <c r="B3487" s="20" t="s">
        <v>21032</v>
      </c>
      <c r="C3487" s="20" t="s">
        <v>23018</v>
      </c>
      <c r="D3487" s="20" t="s">
        <v>28008</v>
      </c>
      <c r="E3487" s="20" t="s">
        <v>28009</v>
      </c>
    </row>
    <row r="3488" customHeight="1" spans="1:5">
      <c r="A3488" s="20">
        <v>3486</v>
      </c>
      <c r="B3488" s="20" t="s">
        <v>21032</v>
      </c>
      <c r="C3488" s="20" t="s">
        <v>23040</v>
      </c>
      <c r="D3488" s="20" t="s">
        <v>28010</v>
      </c>
      <c r="E3488" s="20" t="s">
        <v>28011</v>
      </c>
    </row>
    <row r="3489" customHeight="1" spans="1:5">
      <c r="A3489" s="20">
        <v>3487</v>
      </c>
      <c r="B3489" s="20" t="s">
        <v>21032</v>
      </c>
      <c r="C3489" s="20" t="s">
        <v>23018</v>
      </c>
      <c r="D3489" s="20" t="s">
        <v>28012</v>
      </c>
      <c r="E3489" s="20" t="s">
        <v>28013</v>
      </c>
    </row>
    <row r="3490" customHeight="1" spans="1:5">
      <c r="A3490" s="20">
        <v>3488</v>
      </c>
      <c r="B3490" s="20" t="s">
        <v>21032</v>
      </c>
      <c r="C3490" s="20" t="s">
        <v>23021</v>
      </c>
      <c r="D3490" s="20" t="s">
        <v>28014</v>
      </c>
      <c r="E3490" s="20" t="s">
        <v>28015</v>
      </c>
    </row>
    <row r="3491" customHeight="1" spans="1:5">
      <c r="A3491" s="20">
        <v>3489</v>
      </c>
      <c r="B3491" s="20" t="s">
        <v>21032</v>
      </c>
      <c r="C3491" s="20" t="s">
        <v>23018</v>
      </c>
      <c r="D3491" s="20" t="s">
        <v>28016</v>
      </c>
      <c r="E3491" s="20" t="s">
        <v>28017</v>
      </c>
    </row>
    <row r="3492" customHeight="1" spans="1:5">
      <c r="A3492" s="20">
        <v>3490</v>
      </c>
      <c r="B3492" s="20" t="s">
        <v>21032</v>
      </c>
      <c r="C3492" s="20" t="s">
        <v>23040</v>
      </c>
      <c r="D3492" s="20" t="s">
        <v>28018</v>
      </c>
      <c r="E3492" s="20" t="s">
        <v>28019</v>
      </c>
    </row>
    <row r="3493" customHeight="1" spans="1:5">
      <c r="A3493" s="20">
        <v>3491</v>
      </c>
      <c r="B3493" s="20" t="s">
        <v>21032</v>
      </c>
      <c r="C3493" s="20" t="s">
        <v>23018</v>
      </c>
      <c r="D3493" s="20" t="s">
        <v>28020</v>
      </c>
      <c r="E3493" s="20" t="s">
        <v>28021</v>
      </c>
    </row>
    <row r="3494" customHeight="1" spans="1:5">
      <c r="A3494" s="20">
        <v>3492</v>
      </c>
      <c r="B3494" s="20" t="s">
        <v>21032</v>
      </c>
      <c r="C3494" s="20" t="s">
        <v>23018</v>
      </c>
      <c r="D3494" s="20" t="s">
        <v>28022</v>
      </c>
      <c r="E3494" s="20" t="s">
        <v>28023</v>
      </c>
    </row>
    <row r="3495" customHeight="1" spans="1:5">
      <c r="A3495" s="20">
        <v>3493</v>
      </c>
      <c r="B3495" s="20" t="s">
        <v>21032</v>
      </c>
      <c r="C3495" s="20" t="s">
        <v>23018</v>
      </c>
      <c r="D3495" s="20" t="s">
        <v>28024</v>
      </c>
      <c r="E3495" s="20" t="s">
        <v>28025</v>
      </c>
    </row>
    <row r="3496" customHeight="1" spans="1:5">
      <c r="A3496" s="20">
        <v>3494</v>
      </c>
      <c r="B3496" s="20" t="s">
        <v>21032</v>
      </c>
      <c r="C3496" s="20" t="s">
        <v>23057</v>
      </c>
      <c r="D3496" s="20" t="s">
        <v>28026</v>
      </c>
      <c r="E3496" s="20" t="s">
        <v>28027</v>
      </c>
    </row>
    <row r="3497" customHeight="1" spans="1:5">
      <c r="A3497" s="20">
        <v>3495</v>
      </c>
      <c r="B3497" s="20" t="s">
        <v>21032</v>
      </c>
      <c r="C3497" s="20" t="s">
        <v>23040</v>
      </c>
      <c r="D3497" s="20" t="s">
        <v>28028</v>
      </c>
      <c r="E3497" s="20" t="s">
        <v>28029</v>
      </c>
    </row>
    <row r="3498" customHeight="1" spans="1:5">
      <c r="A3498" s="20">
        <v>3496</v>
      </c>
      <c r="B3498" s="20" t="s">
        <v>21032</v>
      </c>
      <c r="C3498" s="20" t="s">
        <v>23018</v>
      </c>
      <c r="D3498" s="20" t="s">
        <v>28030</v>
      </c>
      <c r="E3498" s="20" t="s">
        <v>28031</v>
      </c>
    </row>
    <row r="3499" customHeight="1" spans="1:5">
      <c r="A3499" s="20">
        <v>3497</v>
      </c>
      <c r="B3499" s="20" t="s">
        <v>21032</v>
      </c>
      <c r="C3499" s="20" t="s">
        <v>23018</v>
      </c>
      <c r="D3499" s="20" t="s">
        <v>28032</v>
      </c>
      <c r="E3499" s="20" t="s">
        <v>28033</v>
      </c>
    </row>
    <row r="3500" customHeight="1" spans="1:5">
      <c r="A3500" s="20">
        <v>3498</v>
      </c>
      <c r="B3500" s="20" t="s">
        <v>21032</v>
      </c>
      <c r="C3500" s="20" t="s">
        <v>23021</v>
      </c>
      <c r="D3500" s="20" t="s">
        <v>28034</v>
      </c>
      <c r="E3500" s="20" t="s">
        <v>28035</v>
      </c>
    </row>
    <row r="3501" customHeight="1" spans="1:5">
      <c r="A3501" s="20">
        <v>3499</v>
      </c>
      <c r="B3501" s="20" t="s">
        <v>21032</v>
      </c>
      <c r="C3501" s="20" t="s">
        <v>23040</v>
      </c>
      <c r="D3501" s="20" t="s">
        <v>28036</v>
      </c>
      <c r="E3501" s="20" t="s">
        <v>28037</v>
      </c>
    </row>
    <row r="3502" customHeight="1" spans="1:5">
      <c r="A3502" s="20">
        <v>3500</v>
      </c>
      <c r="B3502" s="20" t="s">
        <v>21032</v>
      </c>
      <c r="C3502" s="20" t="s">
        <v>23018</v>
      </c>
      <c r="D3502" s="20" t="s">
        <v>28038</v>
      </c>
      <c r="E3502" s="20" t="s">
        <v>28039</v>
      </c>
    </row>
    <row r="3503" customHeight="1" spans="1:5">
      <c r="A3503" s="20">
        <v>3501</v>
      </c>
      <c r="B3503" s="20" t="s">
        <v>21032</v>
      </c>
      <c r="C3503" s="20" t="s">
        <v>23018</v>
      </c>
      <c r="D3503" s="20" t="s">
        <v>28040</v>
      </c>
      <c r="E3503" s="20" t="s">
        <v>28041</v>
      </c>
    </row>
    <row r="3504" customHeight="1" spans="1:5">
      <c r="A3504" s="20">
        <v>3502</v>
      </c>
      <c r="B3504" s="20" t="s">
        <v>21032</v>
      </c>
      <c r="C3504" s="20" t="s">
        <v>23018</v>
      </c>
      <c r="D3504" s="20" t="s">
        <v>28042</v>
      </c>
      <c r="E3504" s="20" t="s">
        <v>28043</v>
      </c>
    </row>
    <row r="3505" customHeight="1" spans="1:5">
      <c r="A3505" s="20">
        <v>3503</v>
      </c>
      <c r="B3505" s="20" t="s">
        <v>21032</v>
      </c>
      <c r="C3505" s="20" t="s">
        <v>23040</v>
      </c>
      <c r="D3505" s="20" t="s">
        <v>28044</v>
      </c>
      <c r="E3505" s="20" t="s">
        <v>28045</v>
      </c>
    </row>
    <row r="3506" customHeight="1" spans="1:5">
      <c r="A3506" s="20">
        <v>3504</v>
      </c>
      <c r="B3506" s="20" t="s">
        <v>21032</v>
      </c>
      <c r="C3506" s="20" t="s">
        <v>23018</v>
      </c>
      <c r="D3506" s="20" t="s">
        <v>28046</v>
      </c>
      <c r="E3506" s="20" t="s">
        <v>28047</v>
      </c>
    </row>
    <row r="3507" customHeight="1" spans="1:5">
      <c r="A3507" s="20">
        <v>3505</v>
      </c>
      <c r="B3507" s="20" t="s">
        <v>21032</v>
      </c>
      <c r="C3507" s="20" t="s">
        <v>23040</v>
      </c>
      <c r="D3507" s="20" t="s">
        <v>28048</v>
      </c>
      <c r="E3507" s="20" t="s">
        <v>28049</v>
      </c>
    </row>
    <row r="3508" customHeight="1" spans="1:5">
      <c r="A3508" s="20">
        <v>3506</v>
      </c>
      <c r="B3508" s="20" t="s">
        <v>21032</v>
      </c>
      <c r="C3508" s="20" t="s">
        <v>23021</v>
      </c>
      <c r="D3508" s="20" t="s">
        <v>28050</v>
      </c>
      <c r="E3508" s="20" t="s">
        <v>28051</v>
      </c>
    </row>
    <row r="3509" customHeight="1" spans="1:5">
      <c r="A3509" s="20">
        <v>3507</v>
      </c>
      <c r="B3509" s="20" t="s">
        <v>21032</v>
      </c>
      <c r="C3509" s="20" t="s">
        <v>23018</v>
      </c>
      <c r="D3509" s="20" t="s">
        <v>28052</v>
      </c>
      <c r="E3509" s="20" t="s">
        <v>28053</v>
      </c>
    </row>
    <row r="3510" customHeight="1" spans="1:5">
      <c r="A3510" s="20">
        <v>3508</v>
      </c>
      <c r="B3510" s="20" t="s">
        <v>21032</v>
      </c>
      <c r="C3510" s="20" t="s">
        <v>23018</v>
      </c>
      <c r="D3510" s="20" t="s">
        <v>28054</v>
      </c>
      <c r="E3510" s="20" t="s">
        <v>28055</v>
      </c>
    </row>
    <row r="3511" customHeight="1" spans="1:5">
      <c r="A3511" s="20">
        <v>3509</v>
      </c>
      <c r="B3511" s="20" t="s">
        <v>21032</v>
      </c>
      <c r="C3511" s="20" t="s">
        <v>23021</v>
      </c>
      <c r="D3511" s="20" t="s">
        <v>28056</v>
      </c>
      <c r="E3511" s="20" t="s">
        <v>28057</v>
      </c>
    </row>
    <row r="3512" customHeight="1" spans="1:5">
      <c r="A3512" s="20">
        <v>3510</v>
      </c>
      <c r="B3512" s="20" t="s">
        <v>21032</v>
      </c>
      <c r="C3512" s="20" t="s">
        <v>23018</v>
      </c>
      <c r="D3512" s="20" t="s">
        <v>28058</v>
      </c>
      <c r="E3512" s="20" t="s">
        <v>28059</v>
      </c>
    </row>
    <row r="3513" customHeight="1" spans="1:5">
      <c r="A3513" s="20">
        <v>3511</v>
      </c>
      <c r="B3513" s="20" t="s">
        <v>21032</v>
      </c>
      <c r="C3513" s="20" t="s">
        <v>23018</v>
      </c>
      <c r="D3513" s="20" t="s">
        <v>28060</v>
      </c>
      <c r="E3513" s="20" t="s">
        <v>28061</v>
      </c>
    </row>
    <row r="3514" customHeight="1" spans="1:5">
      <c r="A3514" s="20">
        <v>3512</v>
      </c>
      <c r="B3514" s="20" t="s">
        <v>21032</v>
      </c>
      <c r="C3514" s="20" t="s">
        <v>23018</v>
      </c>
      <c r="D3514" s="20" t="s">
        <v>28062</v>
      </c>
      <c r="E3514" s="20" t="s">
        <v>28063</v>
      </c>
    </row>
    <row r="3515" customHeight="1" spans="1:5">
      <c r="A3515" s="20">
        <v>3513</v>
      </c>
      <c r="B3515" s="20" t="s">
        <v>21032</v>
      </c>
      <c r="C3515" s="20" t="s">
        <v>23018</v>
      </c>
      <c r="D3515" s="20" t="s">
        <v>28064</v>
      </c>
      <c r="E3515" s="20" t="s">
        <v>28065</v>
      </c>
    </row>
    <row r="3516" customHeight="1" spans="1:5">
      <c r="A3516" s="20">
        <v>3514</v>
      </c>
      <c r="B3516" s="20" t="s">
        <v>21032</v>
      </c>
      <c r="C3516" s="20" t="s">
        <v>23040</v>
      </c>
      <c r="D3516" s="20" t="s">
        <v>28066</v>
      </c>
      <c r="E3516" s="20" t="s">
        <v>28067</v>
      </c>
    </row>
    <row r="3517" customHeight="1" spans="1:5">
      <c r="A3517" s="20">
        <v>3515</v>
      </c>
      <c r="B3517" s="20" t="s">
        <v>21032</v>
      </c>
      <c r="C3517" s="20" t="s">
        <v>23018</v>
      </c>
      <c r="D3517" s="20" t="s">
        <v>28068</v>
      </c>
      <c r="E3517" s="20" t="s">
        <v>28069</v>
      </c>
    </row>
    <row r="3518" customHeight="1" spans="1:5">
      <c r="A3518" s="20">
        <v>3516</v>
      </c>
      <c r="B3518" s="20" t="s">
        <v>21032</v>
      </c>
      <c r="C3518" s="20" t="s">
        <v>23021</v>
      </c>
      <c r="D3518" s="20" t="s">
        <v>28070</v>
      </c>
      <c r="E3518" s="20" t="s">
        <v>28071</v>
      </c>
    </row>
    <row r="3519" customHeight="1" spans="1:5">
      <c r="A3519" s="20">
        <v>3517</v>
      </c>
      <c r="B3519" s="20" t="s">
        <v>21032</v>
      </c>
      <c r="C3519" s="20" t="s">
        <v>23018</v>
      </c>
      <c r="D3519" s="20" t="s">
        <v>28072</v>
      </c>
      <c r="E3519" s="20" t="s">
        <v>28073</v>
      </c>
    </row>
    <row r="3520" customHeight="1" spans="1:5">
      <c r="A3520" s="20">
        <v>3518</v>
      </c>
      <c r="B3520" s="20" t="s">
        <v>21032</v>
      </c>
      <c r="C3520" s="20" t="s">
        <v>23040</v>
      </c>
      <c r="D3520" s="20" t="s">
        <v>28074</v>
      </c>
      <c r="E3520" s="20" t="s">
        <v>28075</v>
      </c>
    </row>
    <row r="3521" customHeight="1" spans="1:5">
      <c r="A3521" s="20">
        <v>3519</v>
      </c>
      <c r="B3521" s="20" t="s">
        <v>21032</v>
      </c>
      <c r="C3521" s="20" t="s">
        <v>23021</v>
      </c>
      <c r="D3521" s="20" t="s">
        <v>28076</v>
      </c>
      <c r="E3521" s="20" t="s">
        <v>28077</v>
      </c>
    </row>
    <row r="3522" customHeight="1" spans="1:5">
      <c r="A3522" s="20">
        <v>3520</v>
      </c>
      <c r="B3522" s="20" t="s">
        <v>21032</v>
      </c>
      <c r="C3522" s="20" t="s">
        <v>23018</v>
      </c>
      <c r="D3522" s="20" t="s">
        <v>28078</v>
      </c>
      <c r="E3522" s="20" t="s">
        <v>28079</v>
      </c>
    </row>
    <row r="3523" customHeight="1" spans="1:5">
      <c r="A3523" s="20">
        <v>3521</v>
      </c>
      <c r="B3523" s="20" t="s">
        <v>21032</v>
      </c>
      <c r="C3523" s="20" t="s">
        <v>23018</v>
      </c>
      <c r="D3523" s="20" t="s">
        <v>28080</v>
      </c>
      <c r="E3523" s="20" t="s">
        <v>28081</v>
      </c>
    </row>
    <row r="3524" customHeight="1" spans="1:5">
      <c r="A3524" s="20">
        <v>3522</v>
      </c>
      <c r="B3524" s="20" t="s">
        <v>21032</v>
      </c>
      <c r="C3524" s="20" t="s">
        <v>23021</v>
      </c>
      <c r="D3524" s="20" t="s">
        <v>28082</v>
      </c>
      <c r="E3524" s="20" t="s">
        <v>28083</v>
      </c>
    </row>
    <row r="3525" customHeight="1" spans="1:5">
      <c r="A3525" s="20">
        <v>3523</v>
      </c>
      <c r="B3525" s="20" t="s">
        <v>21032</v>
      </c>
      <c r="C3525" s="20" t="s">
        <v>23021</v>
      </c>
      <c r="D3525" s="20" t="s">
        <v>28084</v>
      </c>
      <c r="E3525" s="20" t="s">
        <v>28085</v>
      </c>
    </row>
    <row r="3526" customHeight="1" spans="1:5">
      <c r="A3526" s="20">
        <v>3524</v>
      </c>
      <c r="B3526" s="20" t="s">
        <v>21032</v>
      </c>
      <c r="C3526" s="20" t="s">
        <v>23040</v>
      </c>
      <c r="D3526" s="20" t="s">
        <v>28086</v>
      </c>
      <c r="E3526" s="20" t="s">
        <v>28087</v>
      </c>
    </row>
    <row r="3527" customHeight="1" spans="1:5">
      <c r="A3527" s="20">
        <v>3525</v>
      </c>
      <c r="B3527" s="20" t="s">
        <v>21032</v>
      </c>
      <c r="C3527" s="20" t="s">
        <v>23018</v>
      </c>
      <c r="D3527" s="20" t="s">
        <v>28088</v>
      </c>
      <c r="E3527" s="20" t="s">
        <v>28089</v>
      </c>
    </row>
    <row r="3528" customHeight="1" spans="1:5">
      <c r="A3528" s="20">
        <v>3526</v>
      </c>
      <c r="B3528" s="20" t="s">
        <v>21032</v>
      </c>
      <c r="C3528" s="20" t="s">
        <v>23040</v>
      </c>
      <c r="D3528" s="20" t="s">
        <v>28090</v>
      </c>
      <c r="E3528" s="20" t="s">
        <v>28091</v>
      </c>
    </row>
    <row r="3529" customHeight="1" spans="1:5">
      <c r="A3529" s="20">
        <v>3527</v>
      </c>
      <c r="B3529" s="20" t="s">
        <v>21032</v>
      </c>
      <c r="C3529" s="20" t="s">
        <v>23057</v>
      </c>
      <c r="D3529" s="20" t="s">
        <v>28092</v>
      </c>
      <c r="E3529" s="20" t="s">
        <v>28093</v>
      </c>
    </row>
    <row r="3530" customHeight="1" spans="1:5">
      <c r="A3530" s="20">
        <v>3528</v>
      </c>
      <c r="B3530" s="20" t="s">
        <v>21032</v>
      </c>
      <c r="C3530" s="20" t="s">
        <v>23018</v>
      </c>
      <c r="D3530" s="20" t="s">
        <v>28094</v>
      </c>
      <c r="E3530" s="20" t="s">
        <v>28095</v>
      </c>
    </row>
    <row r="3531" customHeight="1" spans="1:5">
      <c r="A3531" s="20">
        <v>3529</v>
      </c>
      <c r="B3531" s="20" t="s">
        <v>21032</v>
      </c>
      <c r="C3531" s="20" t="s">
        <v>23018</v>
      </c>
      <c r="D3531" s="20" t="s">
        <v>28096</v>
      </c>
      <c r="E3531" s="20" t="s">
        <v>28097</v>
      </c>
    </row>
    <row r="3532" customHeight="1" spans="1:5">
      <c r="A3532" s="20">
        <v>3530</v>
      </c>
      <c r="B3532" s="20" t="s">
        <v>21032</v>
      </c>
      <c r="C3532" s="20" t="s">
        <v>23018</v>
      </c>
      <c r="D3532" s="20" t="s">
        <v>28098</v>
      </c>
      <c r="E3532" s="20" t="s">
        <v>28099</v>
      </c>
    </row>
    <row r="3533" customHeight="1" spans="1:5">
      <c r="A3533" s="20">
        <v>3531</v>
      </c>
      <c r="B3533" s="20" t="s">
        <v>21032</v>
      </c>
      <c r="C3533" s="20" t="s">
        <v>23018</v>
      </c>
      <c r="D3533" s="20" t="s">
        <v>28100</v>
      </c>
      <c r="E3533" s="20" t="s">
        <v>28101</v>
      </c>
    </row>
    <row r="3534" customHeight="1" spans="1:5">
      <c r="A3534" s="20">
        <v>3532</v>
      </c>
      <c r="B3534" s="20" t="s">
        <v>21032</v>
      </c>
      <c r="C3534" s="20" t="s">
        <v>23018</v>
      </c>
      <c r="D3534" s="20" t="s">
        <v>28102</v>
      </c>
      <c r="E3534" s="20" t="s">
        <v>28103</v>
      </c>
    </row>
    <row r="3535" customHeight="1" spans="1:5">
      <c r="A3535" s="20">
        <v>3533</v>
      </c>
      <c r="B3535" s="20" t="s">
        <v>21032</v>
      </c>
      <c r="C3535" s="20" t="s">
        <v>23018</v>
      </c>
      <c r="D3535" s="20" t="s">
        <v>28104</v>
      </c>
      <c r="E3535" s="20" t="s">
        <v>28105</v>
      </c>
    </row>
    <row r="3536" customHeight="1" spans="1:5">
      <c r="A3536" s="20">
        <v>3534</v>
      </c>
      <c r="B3536" s="20" t="s">
        <v>21032</v>
      </c>
      <c r="C3536" s="20" t="s">
        <v>23021</v>
      </c>
      <c r="D3536" s="20" t="s">
        <v>28106</v>
      </c>
      <c r="E3536" s="20" t="s">
        <v>28107</v>
      </c>
    </row>
    <row r="3537" customHeight="1" spans="1:5">
      <c r="A3537" s="20">
        <v>3535</v>
      </c>
      <c r="B3537" s="20" t="s">
        <v>21032</v>
      </c>
      <c r="C3537" s="20" t="s">
        <v>23040</v>
      </c>
      <c r="D3537" s="20" t="s">
        <v>28108</v>
      </c>
      <c r="E3537" s="20" t="s">
        <v>28109</v>
      </c>
    </row>
    <row r="3538" customHeight="1" spans="1:5">
      <c r="A3538" s="20">
        <v>3536</v>
      </c>
      <c r="B3538" s="20" t="s">
        <v>21032</v>
      </c>
      <c r="C3538" s="20" t="s">
        <v>23018</v>
      </c>
      <c r="D3538" s="20" t="s">
        <v>28110</v>
      </c>
      <c r="E3538" s="20" t="s">
        <v>28111</v>
      </c>
    </row>
    <row r="3539" customHeight="1" spans="1:5">
      <c r="A3539" s="20">
        <v>3537</v>
      </c>
      <c r="B3539" s="20" t="s">
        <v>21032</v>
      </c>
      <c r="C3539" s="20" t="s">
        <v>23018</v>
      </c>
      <c r="D3539" s="20" t="s">
        <v>28112</v>
      </c>
      <c r="E3539" s="20" t="s">
        <v>28113</v>
      </c>
    </row>
    <row r="3540" customHeight="1" spans="1:5">
      <c r="A3540" s="20">
        <v>3538</v>
      </c>
      <c r="B3540" s="20" t="s">
        <v>21032</v>
      </c>
      <c r="C3540" s="20" t="s">
        <v>23057</v>
      </c>
      <c r="D3540" s="20" t="s">
        <v>28114</v>
      </c>
      <c r="E3540" s="20" t="s">
        <v>28115</v>
      </c>
    </row>
    <row r="3541" customHeight="1" spans="1:5">
      <c r="A3541" s="20">
        <v>3539</v>
      </c>
      <c r="B3541" s="20" t="s">
        <v>21032</v>
      </c>
      <c r="C3541" s="20" t="s">
        <v>23040</v>
      </c>
      <c r="D3541" s="20" t="s">
        <v>28116</v>
      </c>
      <c r="E3541" s="20" t="s">
        <v>28117</v>
      </c>
    </row>
    <row r="3542" customHeight="1" spans="1:5">
      <c r="A3542" s="20">
        <v>3540</v>
      </c>
      <c r="B3542" s="20" t="s">
        <v>21032</v>
      </c>
      <c r="C3542" s="20" t="s">
        <v>23018</v>
      </c>
      <c r="D3542" s="20" t="s">
        <v>28118</v>
      </c>
      <c r="E3542" s="20" t="s">
        <v>28119</v>
      </c>
    </row>
    <row r="3543" customHeight="1" spans="1:5">
      <c r="A3543" s="20">
        <v>3541</v>
      </c>
      <c r="B3543" s="20" t="s">
        <v>21032</v>
      </c>
      <c r="C3543" s="20" t="s">
        <v>23021</v>
      </c>
      <c r="D3543" s="20" t="s">
        <v>28120</v>
      </c>
      <c r="E3543" s="20" t="s">
        <v>28121</v>
      </c>
    </row>
    <row r="3544" customHeight="1" spans="1:5">
      <c r="A3544" s="20">
        <v>3542</v>
      </c>
      <c r="B3544" s="20" t="s">
        <v>21032</v>
      </c>
      <c r="C3544" s="20" t="s">
        <v>23018</v>
      </c>
      <c r="D3544" s="20" t="s">
        <v>28122</v>
      </c>
      <c r="E3544" s="20" t="s">
        <v>28123</v>
      </c>
    </row>
    <row r="3545" customHeight="1" spans="1:5">
      <c r="A3545" s="20">
        <v>3543</v>
      </c>
      <c r="B3545" s="20" t="s">
        <v>21032</v>
      </c>
      <c r="C3545" s="20" t="s">
        <v>23021</v>
      </c>
      <c r="D3545" s="20" t="s">
        <v>28124</v>
      </c>
      <c r="E3545" s="20" t="s">
        <v>28125</v>
      </c>
    </row>
    <row r="3546" customHeight="1" spans="1:5">
      <c r="A3546" s="20">
        <v>3544</v>
      </c>
      <c r="B3546" s="20" t="s">
        <v>21032</v>
      </c>
      <c r="C3546" s="20" t="s">
        <v>23018</v>
      </c>
      <c r="D3546" s="20" t="s">
        <v>28126</v>
      </c>
      <c r="E3546" s="20" t="s">
        <v>28127</v>
      </c>
    </row>
    <row r="3547" customHeight="1" spans="1:5">
      <c r="A3547" s="20">
        <v>3545</v>
      </c>
      <c r="B3547" s="20" t="s">
        <v>21032</v>
      </c>
      <c r="C3547" s="20" t="s">
        <v>23018</v>
      </c>
      <c r="D3547" s="20" t="s">
        <v>28128</v>
      </c>
      <c r="E3547" s="20" t="s">
        <v>28129</v>
      </c>
    </row>
    <row r="3548" customHeight="1" spans="1:5">
      <c r="A3548" s="20">
        <v>3546</v>
      </c>
      <c r="B3548" s="20" t="s">
        <v>21032</v>
      </c>
      <c r="C3548" s="20" t="s">
        <v>23018</v>
      </c>
      <c r="D3548" s="20" t="s">
        <v>28130</v>
      </c>
      <c r="E3548" s="20" t="s">
        <v>28131</v>
      </c>
    </row>
    <row r="3549" customHeight="1" spans="1:5">
      <c r="A3549" s="20">
        <v>3547</v>
      </c>
      <c r="B3549" s="20" t="s">
        <v>21032</v>
      </c>
      <c r="C3549" s="20" t="s">
        <v>23018</v>
      </c>
      <c r="D3549" s="20" t="s">
        <v>28132</v>
      </c>
      <c r="E3549" s="20" t="s">
        <v>28133</v>
      </c>
    </row>
    <row r="3550" customHeight="1" spans="1:5">
      <c r="A3550" s="20">
        <v>3548</v>
      </c>
      <c r="B3550" s="20" t="s">
        <v>21032</v>
      </c>
      <c r="C3550" s="20" t="s">
        <v>23040</v>
      </c>
      <c r="D3550" s="20" t="s">
        <v>28134</v>
      </c>
      <c r="E3550" s="20" t="s">
        <v>28135</v>
      </c>
    </row>
    <row r="3551" customHeight="1" spans="1:5">
      <c r="A3551" s="20">
        <v>3549</v>
      </c>
      <c r="B3551" s="20" t="s">
        <v>21032</v>
      </c>
      <c r="C3551" s="20" t="s">
        <v>23018</v>
      </c>
      <c r="D3551" s="20" t="s">
        <v>28136</v>
      </c>
      <c r="E3551" s="20" t="s">
        <v>28137</v>
      </c>
    </row>
    <row r="3552" customHeight="1" spans="1:5">
      <c r="A3552" s="20">
        <v>3550</v>
      </c>
      <c r="B3552" s="20" t="s">
        <v>21032</v>
      </c>
      <c r="C3552" s="20" t="s">
        <v>23018</v>
      </c>
      <c r="D3552" s="20" t="s">
        <v>28138</v>
      </c>
      <c r="E3552" s="20" t="s">
        <v>28139</v>
      </c>
    </row>
    <row r="3553" customHeight="1" spans="1:5">
      <c r="A3553" s="20">
        <v>3551</v>
      </c>
      <c r="B3553" s="20" t="s">
        <v>21032</v>
      </c>
      <c r="C3553" s="20" t="s">
        <v>23018</v>
      </c>
      <c r="D3553" s="20" t="s">
        <v>28140</v>
      </c>
      <c r="E3553" s="20" t="s">
        <v>28141</v>
      </c>
    </row>
    <row r="3554" customHeight="1" spans="1:5">
      <c r="A3554" s="20">
        <v>3552</v>
      </c>
      <c r="B3554" s="20" t="s">
        <v>21032</v>
      </c>
      <c r="C3554" s="20" t="s">
        <v>23040</v>
      </c>
      <c r="D3554" s="20" t="s">
        <v>28142</v>
      </c>
      <c r="E3554" s="20" t="s">
        <v>28143</v>
      </c>
    </row>
    <row r="3555" customHeight="1" spans="1:5">
      <c r="A3555" s="20">
        <v>3553</v>
      </c>
      <c r="B3555" s="20" t="s">
        <v>21032</v>
      </c>
      <c r="C3555" s="20" t="s">
        <v>23057</v>
      </c>
      <c r="D3555" s="20" t="s">
        <v>28144</v>
      </c>
      <c r="E3555" s="20" t="s">
        <v>28145</v>
      </c>
    </row>
    <row r="3556" customHeight="1" spans="1:5">
      <c r="A3556" s="20">
        <v>3554</v>
      </c>
      <c r="B3556" s="20" t="s">
        <v>21032</v>
      </c>
      <c r="C3556" s="20" t="s">
        <v>23018</v>
      </c>
      <c r="D3556" s="20" t="s">
        <v>28146</v>
      </c>
      <c r="E3556" s="20" t="s">
        <v>28147</v>
      </c>
    </row>
    <row r="3557" customHeight="1" spans="1:5">
      <c r="A3557" s="20">
        <v>3555</v>
      </c>
      <c r="B3557" s="20" t="s">
        <v>21032</v>
      </c>
      <c r="C3557" s="20" t="s">
        <v>23040</v>
      </c>
      <c r="D3557" s="20" t="s">
        <v>28148</v>
      </c>
      <c r="E3557" s="20" t="s">
        <v>28149</v>
      </c>
    </row>
    <row r="3558" customHeight="1" spans="1:5">
      <c r="A3558" s="20">
        <v>3556</v>
      </c>
      <c r="B3558" s="20" t="s">
        <v>21032</v>
      </c>
      <c r="C3558" s="20" t="s">
        <v>23021</v>
      </c>
      <c r="D3558" s="20" t="s">
        <v>28150</v>
      </c>
      <c r="E3558" s="20" t="s">
        <v>28151</v>
      </c>
    </row>
    <row r="3559" customHeight="1" spans="1:5">
      <c r="A3559" s="20">
        <v>3557</v>
      </c>
      <c r="B3559" s="20" t="s">
        <v>21032</v>
      </c>
      <c r="C3559" s="20" t="s">
        <v>23040</v>
      </c>
      <c r="D3559" s="20" t="s">
        <v>28152</v>
      </c>
      <c r="E3559" s="20" t="s">
        <v>28153</v>
      </c>
    </row>
    <row r="3560" customHeight="1" spans="1:5">
      <c r="A3560" s="20">
        <v>3558</v>
      </c>
      <c r="B3560" s="20" t="s">
        <v>21032</v>
      </c>
      <c r="C3560" s="20" t="s">
        <v>23040</v>
      </c>
      <c r="D3560" s="20" t="s">
        <v>28154</v>
      </c>
      <c r="E3560" s="20" t="s">
        <v>28155</v>
      </c>
    </row>
    <row r="3561" customHeight="1" spans="1:5">
      <c r="A3561" s="20">
        <v>3559</v>
      </c>
      <c r="B3561" s="20" t="s">
        <v>21032</v>
      </c>
      <c r="C3561" s="20" t="s">
        <v>23018</v>
      </c>
      <c r="D3561" s="20" t="s">
        <v>28156</v>
      </c>
      <c r="E3561" s="20" t="s">
        <v>28157</v>
      </c>
    </row>
    <row r="3562" customHeight="1" spans="1:5">
      <c r="A3562" s="20">
        <v>3560</v>
      </c>
      <c r="B3562" s="20" t="s">
        <v>21032</v>
      </c>
      <c r="C3562" s="20" t="s">
        <v>23018</v>
      </c>
      <c r="D3562" s="20" t="s">
        <v>28158</v>
      </c>
      <c r="E3562" s="20" t="s">
        <v>28159</v>
      </c>
    </row>
    <row r="3563" customHeight="1" spans="1:5">
      <c r="A3563" s="20">
        <v>3561</v>
      </c>
      <c r="B3563" s="20" t="s">
        <v>21032</v>
      </c>
      <c r="C3563" s="20" t="s">
        <v>23040</v>
      </c>
      <c r="D3563" s="20" t="s">
        <v>28160</v>
      </c>
      <c r="E3563" s="20" t="s">
        <v>28161</v>
      </c>
    </row>
    <row r="3564" customHeight="1" spans="1:5">
      <c r="A3564" s="20">
        <v>3562</v>
      </c>
      <c r="B3564" s="20" t="s">
        <v>21032</v>
      </c>
      <c r="C3564" s="20" t="s">
        <v>23040</v>
      </c>
      <c r="D3564" s="20" t="s">
        <v>28162</v>
      </c>
      <c r="E3564" s="20" t="s">
        <v>28163</v>
      </c>
    </row>
    <row r="3565" customHeight="1" spans="1:5">
      <c r="A3565" s="20">
        <v>3563</v>
      </c>
      <c r="B3565" s="20" t="s">
        <v>21032</v>
      </c>
      <c r="C3565" s="20" t="s">
        <v>23040</v>
      </c>
      <c r="D3565" s="20" t="s">
        <v>28164</v>
      </c>
      <c r="E3565" s="20" t="s">
        <v>28165</v>
      </c>
    </row>
    <row r="3566" customHeight="1" spans="1:5">
      <c r="A3566" s="20">
        <v>3564</v>
      </c>
      <c r="B3566" s="20" t="s">
        <v>21032</v>
      </c>
      <c r="C3566" s="20" t="s">
        <v>23040</v>
      </c>
      <c r="D3566" s="20" t="s">
        <v>28166</v>
      </c>
      <c r="E3566" s="20" t="s">
        <v>28167</v>
      </c>
    </row>
    <row r="3567" customHeight="1" spans="1:5">
      <c r="A3567" s="20">
        <v>3565</v>
      </c>
      <c r="B3567" s="20" t="s">
        <v>21032</v>
      </c>
      <c r="C3567" s="20" t="s">
        <v>23057</v>
      </c>
      <c r="D3567" s="20" t="s">
        <v>28168</v>
      </c>
      <c r="E3567" s="20" t="s">
        <v>28169</v>
      </c>
    </row>
    <row r="3568" customHeight="1" spans="1:5">
      <c r="A3568" s="20">
        <v>3566</v>
      </c>
      <c r="B3568" s="20" t="s">
        <v>21032</v>
      </c>
      <c r="C3568" s="20" t="s">
        <v>23018</v>
      </c>
      <c r="D3568" s="20" t="s">
        <v>28170</v>
      </c>
      <c r="E3568" s="20" t="s">
        <v>28171</v>
      </c>
    </row>
    <row r="3569" customHeight="1" spans="1:5">
      <c r="A3569" s="20">
        <v>3567</v>
      </c>
      <c r="B3569" s="20" t="s">
        <v>21032</v>
      </c>
      <c r="C3569" s="20" t="s">
        <v>23040</v>
      </c>
      <c r="D3569" s="20" t="s">
        <v>28172</v>
      </c>
      <c r="E3569" s="20" t="s">
        <v>28173</v>
      </c>
    </row>
    <row r="3570" customHeight="1" spans="1:5">
      <c r="A3570" s="20">
        <v>3568</v>
      </c>
      <c r="B3570" s="20" t="s">
        <v>21032</v>
      </c>
      <c r="C3570" s="20" t="s">
        <v>23018</v>
      </c>
      <c r="D3570" s="20" t="s">
        <v>28174</v>
      </c>
      <c r="E3570" s="20" t="s">
        <v>28175</v>
      </c>
    </row>
    <row r="3571" customHeight="1" spans="1:5">
      <c r="A3571" s="20">
        <v>3569</v>
      </c>
      <c r="B3571" s="20" t="s">
        <v>21032</v>
      </c>
      <c r="C3571" s="20" t="s">
        <v>23040</v>
      </c>
      <c r="D3571" s="20" t="s">
        <v>28176</v>
      </c>
      <c r="E3571" s="20" t="s">
        <v>28177</v>
      </c>
    </row>
    <row r="3572" customHeight="1" spans="1:5">
      <c r="A3572" s="20">
        <v>3570</v>
      </c>
      <c r="B3572" s="20" t="s">
        <v>21032</v>
      </c>
      <c r="C3572" s="20" t="s">
        <v>23040</v>
      </c>
      <c r="D3572" s="20" t="s">
        <v>28178</v>
      </c>
      <c r="E3572" s="20" t="s">
        <v>28179</v>
      </c>
    </row>
    <row r="3573" customHeight="1" spans="1:5">
      <c r="A3573" s="20">
        <v>3571</v>
      </c>
      <c r="B3573" s="20" t="s">
        <v>21032</v>
      </c>
      <c r="C3573" s="20" t="s">
        <v>23021</v>
      </c>
      <c r="D3573" s="20" t="s">
        <v>28180</v>
      </c>
      <c r="E3573" s="20" t="s">
        <v>28181</v>
      </c>
    </row>
    <row r="3574" customHeight="1" spans="1:5">
      <c r="A3574" s="20">
        <v>3572</v>
      </c>
      <c r="B3574" s="20" t="s">
        <v>21032</v>
      </c>
      <c r="C3574" s="20" t="s">
        <v>23018</v>
      </c>
      <c r="D3574" s="20" t="s">
        <v>28182</v>
      </c>
      <c r="E3574" s="20" t="s">
        <v>28183</v>
      </c>
    </row>
    <row r="3575" customHeight="1" spans="1:5">
      <c r="A3575" s="20">
        <v>3573</v>
      </c>
      <c r="B3575" s="20" t="s">
        <v>21032</v>
      </c>
      <c r="C3575" s="20" t="s">
        <v>23018</v>
      </c>
      <c r="D3575" s="20" t="s">
        <v>28184</v>
      </c>
      <c r="E3575" s="20" t="s">
        <v>28185</v>
      </c>
    </row>
    <row r="3576" customHeight="1" spans="1:5">
      <c r="A3576" s="20">
        <v>3574</v>
      </c>
      <c r="B3576" s="20" t="s">
        <v>21032</v>
      </c>
      <c r="C3576" s="20" t="s">
        <v>23040</v>
      </c>
      <c r="D3576" s="20" t="s">
        <v>28186</v>
      </c>
      <c r="E3576" s="20" t="s">
        <v>28187</v>
      </c>
    </row>
    <row r="3577" customHeight="1" spans="1:5">
      <c r="A3577" s="20">
        <v>3575</v>
      </c>
      <c r="B3577" s="20" t="s">
        <v>21032</v>
      </c>
      <c r="C3577" s="20" t="s">
        <v>23040</v>
      </c>
      <c r="D3577" s="20" t="s">
        <v>28188</v>
      </c>
      <c r="E3577" s="20" t="s">
        <v>28189</v>
      </c>
    </row>
    <row r="3578" customHeight="1" spans="1:5">
      <c r="A3578" s="20">
        <v>3576</v>
      </c>
      <c r="B3578" s="20" t="s">
        <v>21032</v>
      </c>
      <c r="C3578" s="20" t="s">
        <v>23057</v>
      </c>
      <c r="D3578" s="20" t="s">
        <v>28190</v>
      </c>
      <c r="E3578" s="20" t="s">
        <v>28191</v>
      </c>
    </row>
    <row r="3579" customHeight="1" spans="1:5">
      <c r="A3579" s="20">
        <v>3577</v>
      </c>
      <c r="B3579" s="20" t="s">
        <v>21032</v>
      </c>
      <c r="C3579" s="20" t="s">
        <v>23018</v>
      </c>
      <c r="D3579" s="20" t="s">
        <v>28192</v>
      </c>
      <c r="E3579" s="20" t="s">
        <v>28193</v>
      </c>
    </row>
    <row r="3580" customHeight="1" spans="1:5">
      <c r="A3580" s="20">
        <v>3578</v>
      </c>
      <c r="B3580" s="20" t="s">
        <v>21032</v>
      </c>
      <c r="C3580" s="20" t="s">
        <v>23018</v>
      </c>
      <c r="D3580" s="20" t="s">
        <v>28194</v>
      </c>
      <c r="E3580" s="20" t="s">
        <v>28195</v>
      </c>
    </row>
    <row r="3581" customHeight="1" spans="1:5">
      <c r="A3581" s="20">
        <v>3579</v>
      </c>
      <c r="B3581" s="20" t="s">
        <v>21032</v>
      </c>
      <c r="C3581" s="20" t="s">
        <v>23018</v>
      </c>
      <c r="D3581" s="20" t="s">
        <v>28196</v>
      </c>
      <c r="E3581" s="20" t="s">
        <v>28197</v>
      </c>
    </row>
    <row r="3582" customHeight="1" spans="1:5">
      <c r="A3582" s="20">
        <v>3580</v>
      </c>
      <c r="B3582" s="20" t="s">
        <v>21032</v>
      </c>
      <c r="C3582" s="20" t="s">
        <v>23018</v>
      </c>
      <c r="D3582" s="20" t="s">
        <v>28198</v>
      </c>
      <c r="E3582" s="20" t="s">
        <v>28199</v>
      </c>
    </row>
    <row r="3583" customHeight="1" spans="1:5">
      <c r="A3583" s="20">
        <v>3581</v>
      </c>
      <c r="B3583" s="20" t="s">
        <v>21032</v>
      </c>
      <c r="C3583" s="20" t="s">
        <v>23018</v>
      </c>
      <c r="D3583" s="20" t="s">
        <v>28200</v>
      </c>
      <c r="E3583" s="20" t="s">
        <v>28201</v>
      </c>
    </row>
    <row r="3584" customHeight="1" spans="1:5">
      <c r="A3584" s="20">
        <v>3582</v>
      </c>
      <c r="B3584" s="20" t="s">
        <v>21032</v>
      </c>
      <c r="C3584" s="20" t="s">
        <v>23021</v>
      </c>
      <c r="D3584" s="20" t="s">
        <v>28202</v>
      </c>
      <c r="E3584" s="20" t="s">
        <v>28203</v>
      </c>
    </row>
    <row r="3585" customHeight="1" spans="1:5">
      <c r="A3585" s="20">
        <v>3583</v>
      </c>
      <c r="B3585" s="20" t="s">
        <v>21032</v>
      </c>
      <c r="C3585" s="20" t="s">
        <v>23057</v>
      </c>
      <c r="D3585" s="20" t="s">
        <v>28204</v>
      </c>
      <c r="E3585" s="20" t="s">
        <v>28205</v>
      </c>
    </row>
    <row r="3586" customHeight="1" spans="1:5">
      <c r="A3586" s="20">
        <v>3584</v>
      </c>
      <c r="B3586" s="20" t="s">
        <v>21032</v>
      </c>
      <c r="C3586" s="20" t="s">
        <v>23018</v>
      </c>
      <c r="D3586" s="20" t="s">
        <v>28206</v>
      </c>
      <c r="E3586" s="20" t="s">
        <v>28207</v>
      </c>
    </row>
    <row r="3587" customHeight="1" spans="1:5">
      <c r="A3587" s="20">
        <v>3585</v>
      </c>
      <c r="B3587" s="20" t="s">
        <v>21032</v>
      </c>
      <c r="C3587" s="20" t="s">
        <v>23018</v>
      </c>
      <c r="D3587" s="20" t="s">
        <v>28208</v>
      </c>
      <c r="E3587" s="20" t="s">
        <v>28209</v>
      </c>
    </row>
    <row r="3588" customHeight="1" spans="1:5">
      <c r="A3588" s="20">
        <v>3586</v>
      </c>
      <c r="B3588" s="20" t="s">
        <v>21032</v>
      </c>
      <c r="C3588" s="20" t="s">
        <v>23018</v>
      </c>
      <c r="D3588" s="20" t="s">
        <v>28210</v>
      </c>
      <c r="E3588" s="20" t="s">
        <v>28211</v>
      </c>
    </row>
    <row r="3589" customHeight="1" spans="1:5">
      <c r="A3589" s="20">
        <v>3587</v>
      </c>
      <c r="B3589" s="20" t="s">
        <v>21032</v>
      </c>
      <c r="C3589" s="20" t="s">
        <v>23018</v>
      </c>
      <c r="D3589" s="20" t="s">
        <v>28212</v>
      </c>
      <c r="E3589" s="20" t="s">
        <v>28213</v>
      </c>
    </row>
    <row r="3590" customHeight="1" spans="1:5">
      <c r="A3590" s="20">
        <v>3588</v>
      </c>
      <c r="B3590" s="20" t="s">
        <v>21032</v>
      </c>
      <c r="C3590" s="20" t="s">
        <v>23021</v>
      </c>
      <c r="D3590" s="20" t="s">
        <v>28214</v>
      </c>
      <c r="E3590" s="20" t="s">
        <v>28215</v>
      </c>
    </row>
    <row r="3591" customHeight="1" spans="1:5">
      <c r="A3591" s="20">
        <v>3589</v>
      </c>
      <c r="B3591" s="20" t="s">
        <v>21032</v>
      </c>
      <c r="C3591" s="20" t="s">
        <v>23018</v>
      </c>
      <c r="D3591" s="20" t="s">
        <v>28216</v>
      </c>
      <c r="E3591" s="20" t="s">
        <v>28217</v>
      </c>
    </row>
    <row r="3592" customHeight="1" spans="1:5">
      <c r="A3592" s="20">
        <v>3590</v>
      </c>
      <c r="B3592" s="20" t="s">
        <v>21032</v>
      </c>
      <c r="C3592" s="20" t="s">
        <v>23018</v>
      </c>
      <c r="D3592" s="20" t="s">
        <v>28218</v>
      </c>
      <c r="E3592" s="20" t="s">
        <v>28219</v>
      </c>
    </row>
    <row r="3593" customHeight="1" spans="1:5">
      <c r="A3593" s="20">
        <v>3591</v>
      </c>
      <c r="B3593" s="20" t="s">
        <v>21032</v>
      </c>
      <c r="C3593" s="20" t="s">
        <v>23040</v>
      </c>
      <c r="D3593" s="20" t="s">
        <v>28220</v>
      </c>
      <c r="E3593" s="20" t="s">
        <v>28221</v>
      </c>
    </row>
    <row r="3594" customHeight="1" spans="1:5">
      <c r="A3594" s="20">
        <v>3592</v>
      </c>
      <c r="B3594" s="20" t="s">
        <v>21032</v>
      </c>
      <c r="C3594" s="20" t="s">
        <v>23018</v>
      </c>
      <c r="D3594" s="20" t="s">
        <v>28222</v>
      </c>
      <c r="E3594" s="20" t="s">
        <v>28223</v>
      </c>
    </row>
    <row r="3595" customHeight="1" spans="1:5">
      <c r="A3595" s="20">
        <v>3593</v>
      </c>
      <c r="B3595" s="20" t="s">
        <v>21032</v>
      </c>
      <c r="C3595" s="20" t="s">
        <v>23018</v>
      </c>
      <c r="D3595" s="20" t="s">
        <v>28224</v>
      </c>
      <c r="E3595" s="20" t="s">
        <v>28225</v>
      </c>
    </row>
    <row r="3596" customHeight="1" spans="1:5">
      <c r="A3596" s="20">
        <v>3594</v>
      </c>
      <c r="B3596" s="20" t="s">
        <v>21032</v>
      </c>
      <c r="C3596" s="20" t="s">
        <v>23018</v>
      </c>
      <c r="D3596" s="20" t="s">
        <v>28226</v>
      </c>
      <c r="E3596" s="20" t="s">
        <v>28227</v>
      </c>
    </row>
    <row r="3597" customHeight="1" spans="1:5">
      <c r="A3597" s="20">
        <v>3595</v>
      </c>
      <c r="B3597" s="20" t="s">
        <v>21032</v>
      </c>
      <c r="C3597" s="20" t="s">
        <v>23021</v>
      </c>
      <c r="D3597" s="20" t="s">
        <v>28228</v>
      </c>
      <c r="E3597" s="20" t="s">
        <v>28229</v>
      </c>
    </row>
    <row r="3598" customHeight="1" spans="1:5">
      <c r="A3598" s="20">
        <v>3596</v>
      </c>
      <c r="B3598" s="20" t="s">
        <v>21032</v>
      </c>
      <c r="C3598" s="20" t="s">
        <v>23021</v>
      </c>
      <c r="D3598" s="20" t="s">
        <v>28230</v>
      </c>
      <c r="E3598" s="20" t="s">
        <v>28231</v>
      </c>
    </row>
    <row r="3599" customHeight="1" spans="1:5">
      <c r="A3599" s="20">
        <v>3597</v>
      </c>
      <c r="B3599" s="20" t="s">
        <v>21032</v>
      </c>
      <c r="C3599" s="20" t="s">
        <v>23040</v>
      </c>
      <c r="D3599" s="20" t="s">
        <v>28232</v>
      </c>
      <c r="E3599" s="20" t="s">
        <v>28233</v>
      </c>
    </row>
    <row r="3600" customHeight="1" spans="1:5">
      <c r="A3600" s="20">
        <v>3598</v>
      </c>
      <c r="B3600" s="20" t="s">
        <v>21032</v>
      </c>
      <c r="C3600" s="20" t="s">
        <v>23040</v>
      </c>
      <c r="D3600" s="20" t="s">
        <v>28234</v>
      </c>
      <c r="E3600" s="20" t="s">
        <v>28235</v>
      </c>
    </row>
    <row r="3601" customHeight="1" spans="1:5">
      <c r="A3601" s="20">
        <v>3599</v>
      </c>
      <c r="B3601" s="20" t="s">
        <v>21032</v>
      </c>
      <c r="C3601" s="20" t="s">
        <v>23018</v>
      </c>
      <c r="D3601" s="20" t="s">
        <v>28236</v>
      </c>
      <c r="E3601" s="20" t="s">
        <v>28237</v>
      </c>
    </row>
    <row r="3602" customHeight="1" spans="1:5">
      <c r="A3602" s="20">
        <v>3600</v>
      </c>
      <c r="B3602" s="20" t="s">
        <v>21032</v>
      </c>
      <c r="C3602" s="20" t="s">
        <v>23018</v>
      </c>
      <c r="D3602" s="20" t="s">
        <v>28238</v>
      </c>
      <c r="E3602" s="20" t="s">
        <v>28239</v>
      </c>
    </row>
    <row r="3603" customHeight="1" spans="1:5">
      <c r="A3603" s="20">
        <v>3601</v>
      </c>
      <c r="B3603" s="20" t="s">
        <v>21032</v>
      </c>
      <c r="C3603" s="20" t="s">
        <v>23040</v>
      </c>
      <c r="D3603" s="20" t="s">
        <v>28240</v>
      </c>
      <c r="E3603" s="20" t="s">
        <v>28241</v>
      </c>
    </row>
    <row r="3604" customHeight="1" spans="1:5">
      <c r="A3604" s="20">
        <v>3602</v>
      </c>
      <c r="B3604" s="20" t="s">
        <v>21032</v>
      </c>
      <c r="C3604" s="20" t="s">
        <v>23057</v>
      </c>
      <c r="D3604" s="20" t="s">
        <v>28242</v>
      </c>
      <c r="E3604" s="20" t="s">
        <v>28243</v>
      </c>
    </row>
    <row r="3605" customHeight="1" spans="1:5">
      <c r="A3605" s="20">
        <v>3603</v>
      </c>
      <c r="B3605" s="20" t="s">
        <v>21032</v>
      </c>
      <c r="C3605" s="20" t="s">
        <v>23018</v>
      </c>
      <c r="D3605" s="20" t="s">
        <v>28244</v>
      </c>
      <c r="E3605" s="20" t="s">
        <v>28245</v>
      </c>
    </row>
    <row r="3606" customHeight="1" spans="1:5">
      <c r="A3606" s="20">
        <v>3604</v>
      </c>
      <c r="B3606" s="20" t="s">
        <v>21032</v>
      </c>
      <c r="C3606" s="20" t="s">
        <v>23018</v>
      </c>
      <c r="D3606" s="20" t="s">
        <v>28246</v>
      </c>
      <c r="E3606" s="20" t="s">
        <v>28247</v>
      </c>
    </row>
    <row r="3607" customHeight="1" spans="1:5">
      <c r="A3607" s="20">
        <v>3605</v>
      </c>
      <c r="B3607" s="20" t="s">
        <v>21032</v>
      </c>
      <c r="C3607" s="20" t="s">
        <v>23018</v>
      </c>
      <c r="D3607" s="20" t="s">
        <v>28248</v>
      </c>
      <c r="E3607" s="20" t="s">
        <v>28249</v>
      </c>
    </row>
    <row r="3608" customHeight="1" spans="1:5">
      <c r="A3608" s="20">
        <v>3606</v>
      </c>
      <c r="B3608" s="20" t="s">
        <v>21032</v>
      </c>
      <c r="C3608" s="20" t="s">
        <v>23018</v>
      </c>
      <c r="D3608" s="20" t="s">
        <v>28250</v>
      </c>
      <c r="E3608" s="20" t="s">
        <v>28251</v>
      </c>
    </row>
    <row r="3609" customHeight="1" spans="1:5">
      <c r="A3609" s="20">
        <v>3607</v>
      </c>
      <c r="B3609" s="20" t="s">
        <v>21032</v>
      </c>
      <c r="C3609" s="20" t="s">
        <v>23018</v>
      </c>
      <c r="D3609" s="20" t="s">
        <v>28252</v>
      </c>
      <c r="E3609" s="20" t="s">
        <v>28253</v>
      </c>
    </row>
    <row r="3610" customHeight="1" spans="1:5">
      <c r="A3610" s="20">
        <v>3608</v>
      </c>
      <c r="B3610" s="20" t="s">
        <v>21032</v>
      </c>
      <c r="C3610" s="20" t="s">
        <v>23018</v>
      </c>
      <c r="D3610" s="20" t="s">
        <v>28254</v>
      </c>
      <c r="E3610" s="20" t="s">
        <v>28255</v>
      </c>
    </row>
    <row r="3611" customHeight="1" spans="1:5">
      <c r="A3611" s="20">
        <v>3609</v>
      </c>
      <c r="B3611" s="20" t="s">
        <v>21032</v>
      </c>
      <c r="C3611" s="20" t="s">
        <v>23018</v>
      </c>
      <c r="D3611" s="20" t="s">
        <v>28256</v>
      </c>
      <c r="E3611" s="20" t="s">
        <v>28257</v>
      </c>
    </row>
    <row r="3612" customHeight="1" spans="1:5">
      <c r="A3612" s="20">
        <v>3610</v>
      </c>
      <c r="B3612" s="20" t="s">
        <v>21032</v>
      </c>
      <c r="C3612" s="20" t="s">
        <v>23018</v>
      </c>
      <c r="D3612" s="20" t="s">
        <v>28258</v>
      </c>
      <c r="E3612" s="20" t="s">
        <v>28259</v>
      </c>
    </row>
    <row r="3613" customHeight="1" spans="1:5">
      <c r="A3613" s="20">
        <v>3611</v>
      </c>
      <c r="B3613" s="20" t="s">
        <v>21032</v>
      </c>
      <c r="C3613" s="20" t="s">
        <v>23057</v>
      </c>
      <c r="D3613" s="20" t="s">
        <v>28260</v>
      </c>
      <c r="E3613" s="20" t="s">
        <v>28261</v>
      </c>
    </row>
    <row r="3614" customHeight="1" spans="1:5">
      <c r="A3614" s="20">
        <v>3612</v>
      </c>
      <c r="B3614" s="20" t="s">
        <v>21032</v>
      </c>
      <c r="C3614" s="20" t="s">
        <v>23021</v>
      </c>
      <c r="D3614" s="20" t="s">
        <v>28262</v>
      </c>
      <c r="E3614" s="20" t="s">
        <v>28263</v>
      </c>
    </row>
    <row r="3615" customHeight="1" spans="1:5">
      <c r="A3615" s="20">
        <v>3613</v>
      </c>
      <c r="B3615" s="20" t="s">
        <v>21032</v>
      </c>
      <c r="C3615" s="20" t="s">
        <v>23018</v>
      </c>
      <c r="D3615" s="20" t="s">
        <v>28264</v>
      </c>
      <c r="E3615" s="20" t="s">
        <v>28265</v>
      </c>
    </row>
    <row r="3616" customHeight="1" spans="1:5">
      <c r="A3616" s="20">
        <v>3614</v>
      </c>
      <c r="B3616" s="20" t="s">
        <v>21032</v>
      </c>
      <c r="C3616" s="20" t="s">
        <v>23040</v>
      </c>
      <c r="D3616" s="20" t="s">
        <v>28266</v>
      </c>
      <c r="E3616" s="20" t="s">
        <v>28267</v>
      </c>
    </row>
    <row r="3617" customHeight="1" spans="1:5">
      <c r="A3617" s="20">
        <v>3615</v>
      </c>
      <c r="B3617" s="20" t="s">
        <v>21032</v>
      </c>
      <c r="C3617" s="20" t="s">
        <v>23021</v>
      </c>
      <c r="D3617" s="20" t="s">
        <v>28268</v>
      </c>
      <c r="E3617" s="20" t="s">
        <v>28269</v>
      </c>
    </row>
    <row r="3618" customHeight="1" spans="1:5">
      <c r="A3618" s="20">
        <v>3616</v>
      </c>
      <c r="B3618" s="20" t="s">
        <v>21032</v>
      </c>
      <c r="C3618" s="20" t="s">
        <v>23018</v>
      </c>
      <c r="D3618" s="20" t="s">
        <v>28270</v>
      </c>
      <c r="E3618" s="20" t="s">
        <v>28271</v>
      </c>
    </row>
    <row r="3619" customHeight="1" spans="1:5">
      <c r="A3619" s="20">
        <v>3617</v>
      </c>
      <c r="B3619" s="20" t="s">
        <v>21032</v>
      </c>
      <c r="C3619" s="20" t="s">
        <v>23018</v>
      </c>
      <c r="D3619" s="20" t="s">
        <v>28272</v>
      </c>
      <c r="E3619" s="20" t="s">
        <v>28273</v>
      </c>
    </row>
    <row r="3620" customHeight="1" spans="1:5">
      <c r="A3620" s="20">
        <v>3618</v>
      </c>
      <c r="B3620" s="20" t="s">
        <v>21032</v>
      </c>
      <c r="C3620" s="20" t="s">
        <v>23021</v>
      </c>
      <c r="D3620" s="20" t="s">
        <v>28274</v>
      </c>
      <c r="E3620" s="20" t="s">
        <v>28275</v>
      </c>
    </row>
    <row r="3621" customHeight="1" spans="1:5">
      <c r="A3621" s="20">
        <v>3619</v>
      </c>
      <c r="B3621" s="20" t="s">
        <v>21032</v>
      </c>
      <c r="C3621" s="20" t="s">
        <v>23018</v>
      </c>
      <c r="D3621" s="20" t="s">
        <v>28276</v>
      </c>
      <c r="E3621" s="20" t="s">
        <v>28277</v>
      </c>
    </row>
    <row r="3622" customHeight="1" spans="1:5">
      <c r="A3622" s="20">
        <v>3620</v>
      </c>
      <c r="B3622" s="20" t="s">
        <v>21032</v>
      </c>
      <c r="C3622" s="20" t="s">
        <v>23040</v>
      </c>
      <c r="D3622" s="20" t="s">
        <v>28278</v>
      </c>
      <c r="E3622" s="20" t="s">
        <v>28279</v>
      </c>
    </row>
    <row r="3623" customHeight="1" spans="1:5">
      <c r="A3623" s="20">
        <v>3621</v>
      </c>
      <c r="B3623" s="20" t="s">
        <v>21032</v>
      </c>
      <c r="C3623" s="20" t="s">
        <v>23018</v>
      </c>
      <c r="D3623" s="20" t="s">
        <v>28280</v>
      </c>
      <c r="E3623" s="20" t="s">
        <v>28281</v>
      </c>
    </row>
    <row r="3624" customHeight="1" spans="1:5">
      <c r="A3624" s="20">
        <v>3622</v>
      </c>
      <c r="B3624" s="20" t="s">
        <v>21032</v>
      </c>
      <c r="C3624" s="20" t="s">
        <v>23018</v>
      </c>
      <c r="D3624" s="20" t="s">
        <v>28282</v>
      </c>
      <c r="E3624" s="20" t="s">
        <v>28283</v>
      </c>
    </row>
    <row r="3625" customHeight="1" spans="1:5">
      <c r="A3625" s="20">
        <v>3623</v>
      </c>
      <c r="B3625" s="20" t="s">
        <v>21032</v>
      </c>
      <c r="C3625" s="20" t="s">
        <v>23018</v>
      </c>
      <c r="D3625" s="20" t="s">
        <v>28284</v>
      </c>
      <c r="E3625" s="20" t="s">
        <v>28285</v>
      </c>
    </row>
    <row r="3626" customHeight="1" spans="1:5">
      <c r="A3626" s="20">
        <v>3624</v>
      </c>
      <c r="B3626" s="20" t="s">
        <v>21032</v>
      </c>
      <c r="C3626" s="20" t="s">
        <v>23018</v>
      </c>
      <c r="D3626" s="20" t="s">
        <v>28286</v>
      </c>
      <c r="E3626" s="20" t="s">
        <v>28287</v>
      </c>
    </row>
    <row r="3627" customHeight="1" spans="1:5">
      <c r="A3627" s="20">
        <v>3625</v>
      </c>
      <c r="B3627" s="20" t="s">
        <v>21032</v>
      </c>
      <c r="C3627" s="20" t="s">
        <v>23040</v>
      </c>
      <c r="D3627" s="20" t="s">
        <v>28288</v>
      </c>
      <c r="E3627" s="20" t="s">
        <v>28289</v>
      </c>
    </row>
    <row r="3628" customHeight="1" spans="1:5">
      <c r="A3628" s="20">
        <v>3626</v>
      </c>
      <c r="B3628" s="20" t="s">
        <v>21032</v>
      </c>
      <c r="C3628" s="20" t="s">
        <v>23018</v>
      </c>
      <c r="D3628" s="20" t="s">
        <v>28290</v>
      </c>
      <c r="E3628" s="20" t="s">
        <v>28291</v>
      </c>
    </row>
    <row r="3629" customHeight="1" spans="1:5">
      <c r="A3629" s="20">
        <v>3627</v>
      </c>
      <c r="B3629" s="20" t="s">
        <v>21032</v>
      </c>
      <c r="C3629" s="20" t="s">
        <v>23018</v>
      </c>
      <c r="D3629" s="20" t="s">
        <v>28292</v>
      </c>
      <c r="E3629" s="20" t="s">
        <v>28293</v>
      </c>
    </row>
    <row r="3630" customHeight="1" spans="1:5">
      <c r="A3630" s="20">
        <v>3628</v>
      </c>
      <c r="B3630" s="20" t="s">
        <v>21032</v>
      </c>
      <c r="C3630" s="20" t="s">
        <v>23021</v>
      </c>
      <c r="D3630" s="20" t="s">
        <v>28294</v>
      </c>
      <c r="E3630" s="20" t="s">
        <v>28295</v>
      </c>
    </row>
    <row r="3631" customHeight="1" spans="1:5">
      <c r="A3631" s="20">
        <v>3629</v>
      </c>
      <c r="B3631" s="20" t="s">
        <v>21032</v>
      </c>
      <c r="C3631" s="20" t="s">
        <v>23021</v>
      </c>
      <c r="D3631" s="20" t="s">
        <v>28296</v>
      </c>
      <c r="E3631" s="20" t="s">
        <v>28297</v>
      </c>
    </row>
    <row r="3632" customHeight="1" spans="1:5">
      <c r="A3632" s="20">
        <v>3630</v>
      </c>
      <c r="B3632" s="20" t="s">
        <v>21032</v>
      </c>
      <c r="C3632" s="20" t="s">
        <v>23021</v>
      </c>
      <c r="D3632" s="20" t="s">
        <v>28298</v>
      </c>
      <c r="E3632" s="20" t="s">
        <v>28299</v>
      </c>
    </row>
    <row r="3633" customHeight="1" spans="1:5">
      <c r="A3633" s="20">
        <v>3631</v>
      </c>
      <c r="B3633" s="20" t="s">
        <v>21032</v>
      </c>
      <c r="C3633" s="20" t="s">
        <v>23018</v>
      </c>
      <c r="D3633" s="20" t="s">
        <v>28300</v>
      </c>
      <c r="E3633" s="20" t="s">
        <v>28301</v>
      </c>
    </row>
    <row r="3634" customHeight="1" spans="1:5">
      <c r="A3634" s="20">
        <v>3632</v>
      </c>
      <c r="B3634" s="20" t="s">
        <v>21032</v>
      </c>
      <c r="C3634" s="20" t="s">
        <v>23018</v>
      </c>
      <c r="D3634" s="20" t="s">
        <v>28302</v>
      </c>
      <c r="E3634" s="20" t="s">
        <v>28303</v>
      </c>
    </row>
    <row r="3635" customHeight="1" spans="1:5">
      <c r="A3635" s="20">
        <v>3633</v>
      </c>
      <c r="B3635" s="20" t="s">
        <v>21032</v>
      </c>
      <c r="C3635" s="20" t="s">
        <v>23021</v>
      </c>
      <c r="D3635" s="20" t="s">
        <v>28304</v>
      </c>
      <c r="E3635" s="20" t="s">
        <v>28305</v>
      </c>
    </row>
    <row r="3636" customHeight="1" spans="1:5">
      <c r="A3636" s="20">
        <v>3634</v>
      </c>
      <c r="B3636" s="20" t="s">
        <v>21032</v>
      </c>
      <c r="C3636" s="20" t="s">
        <v>23018</v>
      </c>
      <c r="D3636" s="20" t="s">
        <v>28306</v>
      </c>
      <c r="E3636" s="20" t="s">
        <v>28307</v>
      </c>
    </row>
    <row r="3637" customHeight="1" spans="1:5">
      <c r="A3637" s="20">
        <v>3635</v>
      </c>
      <c r="B3637" s="20" t="s">
        <v>21032</v>
      </c>
      <c r="C3637" s="20" t="s">
        <v>23018</v>
      </c>
      <c r="D3637" s="20" t="s">
        <v>28308</v>
      </c>
      <c r="E3637" s="20" t="s">
        <v>28309</v>
      </c>
    </row>
    <row r="3638" customHeight="1" spans="1:5">
      <c r="A3638" s="20">
        <v>3636</v>
      </c>
      <c r="B3638" s="20" t="s">
        <v>21032</v>
      </c>
      <c r="C3638" s="20" t="s">
        <v>23018</v>
      </c>
      <c r="D3638" s="20" t="s">
        <v>28310</v>
      </c>
      <c r="E3638" s="20" t="s">
        <v>28311</v>
      </c>
    </row>
    <row r="3639" customHeight="1" spans="1:5">
      <c r="A3639" s="20">
        <v>3637</v>
      </c>
      <c r="B3639" s="20" t="s">
        <v>21032</v>
      </c>
      <c r="C3639" s="20" t="s">
        <v>23018</v>
      </c>
      <c r="D3639" s="20" t="s">
        <v>28312</v>
      </c>
      <c r="E3639" s="20" t="s">
        <v>28313</v>
      </c>
    </row>
    <row r="3640" customHeight="1" spans="1:5">
      <c r="A3640" s="20">
        <v>3638</v>
      </c>
      <c r="B3640" s="20" t="s">
        <v>21032</v>
      </c>
      <c r="C3640" s="20" t="s">
        <v>23040</v>
      </c>
      <c r="D3640" s="20" t="s">
        <v>28314</v>
      </c>
      <c r="E3640" s="20" t="s">
        <v>28315</v>
      </c>
    </row>
    <row r="3641" customHeight="1" spans="1:5">
      <c r="A3641" s="20">
        <v>3639</v>
      </c>
      <c r="B3641" s="20" t="s">
        <v>21032</v>
      </c>
      <c r="C3641" s="20" t="s">
        <v>23018</v>
      </c>
      <c r="D3641" s="20" t="s">
        <v>28316</v>
      </c>
      <c r="E3641" s="20" t="s">
        <v>28317</v>
      </c>
    </row>
    <row r="3642" customHeight="1" spans="1:5">
      <c r="A3642" s="20">
        <v>3640</v>
      </c>
      <c r="B3642" s="20" t="s">
        <v>21032</v>
      </c>
      <c r="C3642" s="20" t="s">
        <v>23040</v>
      </c>
      <c r="D3642" s="20" t="s">
        <v>28318</v>
      </c>
      <c r="E3642" s="20" t="s">
        <v>28319</v>
      </c>
    </row>
    <row r="3643" customHeight="1" spans="1:5">
      <c r="A3643" s="20">
        <v>3641</v>
      </c>
      <c r="B3643" s="20" t="s">
        <v>21032</v>
      </c>
      <c r="C3643" s="20" t="s">
        <v>23018</v>
      </c>
      <c r="D3643" s="20" t="s">
        <v>28320</v>
      </c>
      <c r="E3643" s="20" t="s">
        <v>28321</v>
      </c>
    </row>
    <row r="3644" customHeight="1" spans="1:5">
      <c r="A3644" s="20">
        <v>3642</v>
      </c>
      <c r="B3644" s="20" t="s">
        <v>21032</v>
      </c>
      <c r="C3644" s="20" t="s">
        <v>23021</v>
      </c>
      <c r="D3644" s="20" t="s">
        <v>28322</v>
      </c>
      <c r="E3644" s="20" t="s">
        <v>28323</v>
      </c>
    </row>
    <row r="3645" customHeight="1" spans="1:5">
      <c r="A3645" s="20">
        <v>3643</v>
      </c>
      <c r="B3645" s="20" t="s">
        <v>21032</v>
      </c>
      <c r="C3645" s="20" t="s">
        <v>23018</v>
      </c>
      <c r="D3645" s="20" t="s">
        <v>28324</v>
      </c>
      <c r="E3645" s="20" t="s">
        <v>28325</v>
      </c>
    </row>
    <row r="3646" customHeight="1" spans="1:5">
      <c r="A3646" s="20">
        <v>3644</v>
      </c>
      <c r="B3646" s="20" t="s">
        <v>21032</v>
      </c>
      <c r="C3646" s="20" t="s">
        <v>23018</v>
      </c>
      <c r="D3646" s="20" t="s">
        <v>28326</v>
      </c>
      <c r="E3646" s="20" t="s">
        <v>28327</v>
      </c>
    </row>
    <row r="3647" customHeight="1" spans="1:5">
      <c r="A3647" s="20">
        <v>3645</v>
      </c>
      <c r="B3647" s="20" t="s">
        <v>21032</v>
      </c>
      <c r="C3647" s="20" t="s">
        <v>23018</v>
      </c>
      <c r="D3647" s="20" t="s">
        <v>28328</v>
      </c>
      <c r="E3647" s="20" t="s">
        <v>28329</v>
      </c>
    </row>
    <row r="3648" customHeight="1" spans="1:5">
      <c r="A3648" s="20">
        <v>3646</v>
      </c>
      <c r="B3648" s="20" t="s">
        <v>21032</v>
      </c>
      <c r="C3648" s="20" t="s">
        <v>23018</v>
      </c>
      <c r="D3648" s="20" t="s">
        <v>28330</v>
      </c>
      <c r="E3648" s="20" t="s">
        <v>28331</v>
      </c>
    </row>
    <row r="3649" customHeight="1" spans="1:5">
      <c r="A3649" s="20">
        <v>3647</v>
      </c>
      <c r="B3649" s="20" t="s">
        <v>21032</v>
      </c>
      <c r="C3649" s="20" t="s">
        <v>23018</v>
      </c>
      <c r="D3649" s="20" t="s">
        <v>28332</v>
      </c>
      <c r="E3649" s="20" t="s">
        <v>28333</v>
      </c>
    </row>
    <row r="3650" customHeight="1" spans="1:5">
      <c r="A3650" s="20">
        <v>3648</v>
      </c>
      <c r="B3650" s="20" t="s">
        <v>21032</v>
      </c>
      <c r="C3650" s="20" t="s">
        <v>23021</v>
      </c>
      <c r="D3650" s="20" t="s">
        <v>28334</v>
      </c>
      <c r="E3650" s="20" t="s">
        <v>28335</v>
      </c>
    </row>
    <row r="3651" customHeight="1" spans="1:5">
      <c r="A3651" s="20">
        <v>3649</v>
      </c>
      <c r="B3651" s="20" t="s">
        <v>21032</v>
      </c>
      <c r="C3651" s="20" t="s">
        <v>23018</v>
      </c>
      <c r="D3651" s="20" t="s">
        <v>28336</v>
      </c>
      <c r="E3651" s="20" t="s">
        <v>28337</v>
      </c>
    </row>
    <row r="3652" customHeight="1" spans="1:5">
      <c r="A3652" s="20">
        <v>3650</v>
      </c>
      <c r="B3652" s="20" t="s">
        <v>21032</v>
      </c>
      <c r="C3652" s="20" t="s">
        <v>23018</v>
      </c>
      <c r="D3652" s="20" t="s">
        <v>28338</v>
      </c>
      <c r="E3652" s="20" t="s">
        <v>28339</v>
      </c>
    </row>
    <row r="3653" customHeight="1" spans="1:5">
      <c r="A3653" s="20">
        <v>3651</v>
      </c>
      <c r="B3653" s="20" t="s">
        <v>21032</v>
      </c>
      <c r="C3653" s="20" t="s">
        <v>23018</v>
      </c>
      <c r="D3653" s="20" t="s">
        <v>28340</v>
      </c>
      <c r="E3653" s="20" t="s">
        <v>28341</v>
      </c>
    </row>
    <row r="3654" customHeight="1" spans="1:5">
      <c r="A3654" s="20">
        <v>3652</v>
      </c>
      <c r="B3654" s="20" t="s">
        <v>21032</v>
      </c>
      <c r="C3654" s="20" t="s">
        <v>23018</v>
      </c>
      <c r="D3654" s="20" t="s">
        <v>28342</v>
      </c>
      <c r="E3654" s="20" t="s">
        <v>28343</v>
      </c>
    </row>
    <row r="3655" customHeight="1" spans="1:5">
      <c r="A3655" s="20">
        <v>3653</v>
      </c>
      <c r="B3655" s="20" t="s">
        <v>21032</v>
      </c>
      <c r="C3655" s="20" t="s">
        <v>23018</v>
      </c>
      <c r="D3655" s="20" t="s">
        <v>28344</v>
      </c>
      <c r="E3655" s="20" t="s">
        <v>28345</v>
      </c>
    </row>
    <row r="3656" customHeight="1" spans="1:5">
      <c r="A3656" s="20">
        <v>3654</v>
      </c>
      <c r="B3656" s="20" t="s">
        <v>21032</v>
      </c>
      <c r="C3656" s="20" t="s">
        <v>23018</v>
      </c>
      <c r="D3656" s="20" t="s">
        <v>28346</v>
      </c>
      <c r="E3656" s="20" t="s">
        <v>28347</v>
      </c>
    </row>
    <row r="3657" customHeight="1" spans="1:5">
      <c r="A3657" s="20">
        <v>3655</v>
      </c>
      <c r="B3657" s="20" t="s">
        <v>21032</v>
      </c>
      <c r="C3657" s="20" t="s">
        <v>23018</v>
      </c>
      <c r="D3657" s="20" t="s">
        <v>28348</v>
      </c>
      <c r="E3657" s="20" t="s">
        <v>28349</v>
      </c>
    </row>
    <row r="3658" customHeight="1" spans="1:5">
      <c r="A3658" s="20">
        <v>3656</v>
      </c>
      <c r="B3658" s="20" t="s">
        <v>21032</v>
      </c>
      <c r="C3658" s="20" t="s">
        <v>23040</v>
      </c>
      <c r="D3658" s="20" t="s">
        <v>28350</v>
      </c>
      <c r="E3658" s="20" t="s">
        <v>28351</v>
      </c>
    </row>
    <row r="3659" customHeight="1" spans="1:5">
      <c r="A3659" s="20">
        <v>3657</v>
      </c>
      <c r="B3659" s="20" t="s">
        <v>21032</v>
      </c>
      <c r="C3659" s="20" t="s">
        <v>23018</v>
      </c>
      <c r="D3659" s="20" t="s">
        <v>28352</v>
      </c>
      <c r="E3659" s="20" t="s">
        <v>28353</v>
      </c>
    </row>
    <row r="3660" customHeight="1" spans="1:5">
      <c r="A3660" s="20">
        <v>3658</v>
      </c>
      <c r="B3660" s="20" t="s">
        <v>21032</v>
      </c>
      <c r="C3660" s="20" t="s">
        <v>23021</v>
      </c>
      <c r="D3660" s="20" t="s">
        <v>28354</v>
      </c>
      <c r="E3660" s="20" t="s">
        <v>28355</v>
      </c>
    </row>
    <row r="3661" customHeight="1" spans="1:5">
      <c r="A3661" s="20">
        <v>3659</v>
      </c>
      <c r="B3661" s="20" t="s">
        <v>21032</v>
      </c>
      <c r="C3661" s="20" t="s">
        <v>23040</v>
      </c>
      <c r="D3661" s="20" t="s">
        <v>28356</v>
      </c>
      <c r="E3661" s="20" t="s">
        <v>28357</v>
      </c>
    </row>
    <row r="3662" customHeight="1" spans="1:5">
      <c r="A3662" s="20">
        <v>3660</v>
      </c>
      <c r="B3662" s="20" t="s">
        <v>21032</v>
      </c>
      <c r="C3662" s="20" t="s">
        <v>23018</v>
      </c>
      <c r="D3662" s="20" t="s">
        <v>28358</v>
      </c>
      <c r="E3662" s="20" t="s">
        <v>28359</v>
      </c>
    </row>
    <row r="3663" customHeight="1" spans="1:5">
      <c r="A3663" s="20">
        <v>3661</v>
      </c>
      <c r="B3663" s="20" t="s">
        <v>21032</v>
      </c>
      <c r="C3663" s="20" t="s">
        <v>23040</v>
      </c>
      <c r="D3663" s="20" t="s">
        <v>28360</v>
      </c>
      <c r="E3663" s="20" t="s">
        <v>28361</v>
      </c>
    </row>
    <row r="3664" customHeight="1" spans="1:5">
      <c r="A3664" s="20">
        <v>3662</v>
      </c>
      <c r="B3664" s="20" t="s">
        <v>21032</v>
      </c>
      <c r="C3664" s="20" t="s">
        <v>23021</v>
      </c>
      <c r="D3664" s="20" t="s">
        <v>28362</v>
      </c>
      <c r="E3664" s="20" t="s">
        <v>28363</v>
      </c>
    </row>
    <row r="3665" customHeight="1" spans="1:5">
      <c r="A3665" s="20">
        <v>3663</v>
      </c>
      <c r="B3665" s="20" t="s">
        <v>21032</v>
      </c>
      <c r="C3665" s="20" t="s">
        <v>23018</v>
      </c>
      <c r="D3665" s="20" t="s">
        <v>28364</v>
      </c>
      <c r="E3665" s="20" t="s">
        <v>28365</v>
      </c>
    </row>
    <row r="3666" customHeight="1" spans="1:5">
      <c r="A3666" s="20">
        <v>3664</v>
      </c>
      <c r="B3666" s="20" t="s">
        <v>21032</v>
      </c>
      <c r="C3666" s="20" t="s">
        <v>23018</v>
      </c>
      <c r="D3666" s="20" t="s">
        <v>28366</v>
      </c>
      <c r="E3666" s="20" t="s">
        <v>28367</v>
      </c>
    </row>
    <row r="3667" customHeight="1" spans="1:5">
      <c r="A3667" s="20">
        <v>3665</v>
      </c>
      <c r="B3667" s="20" t="s">
        <v>21032</v>
      </c>
      <c r="C3667" s="20" t="s">
        <v>23018</v>
      </c>
      <c r="D3667" s="20" t="s">
        <v>28368</v>
      </c>
      <c r="E3667" s="20" t="s">
        <v>28369</v>
      </c>
    </row>
    <row r="3668" customHeight="1" spans="1:5">
      <c r="A3668" s="20">
        <v>3666</v>
      </c>
      <c r="B3668" s="20" t="s">
        <v>21032</v>
      </c>
      <c r="C3668" s="20" t="s">
        <v>23057</v>
      </c>
      <c r="D3668" s="20" t="s">
        <v>28370</v>
      </c>
      <c r="E3668" s="20" t="s">
        <v>28371</v>
      </c>
    </row>
    <row r="3669" customHeight="1" spans="1:5">
      <c r="A3669" s="20">
        <v>3667</v>
      </c>
      <c r="B3669" s="20" t="s">
        <v>21032</v>
      </c>
      <c r="C3669" s="20" t="s">
        <v>23018</v>
      </c>
      <c r="D3669" s="20" t="s">
        <v>28372</v>
      </c>
      <c r="E3669" s="20" t="s">
        <v>28373</v>
      </c>
    </row>
    <row r="3670" customHeight="1" spans="1:5">
      <c r="A3670" s="20">
        <v>3668</v>
      </c>
      <c r="B3670" s="20" t="s">
        <v>21032</v>
      </c>
      <c r="C3670" s="20" t="s">
        <v>23021</v>
      </c>
      <c r="D3670" s="20" t="s">
        <v>28374</v>
      </c>
      <c r="E3670" s="20" t="s">
        <v>28375</v>
      </c>
    </row>
    <row r="3671" customHeight="1" spans="1:5">
      <c r="A3671" s="20">
        <v>3669</v>
      </c>
      <c r="B3671" s="20" t="s">
        <v>21032</v>
      </c>
      <c r="C3671" s="20" t="s">
        <v>23040</v>
      </c>
      <c r="D3671" s="20" t="s">
        <v>28376</v>
      </c>
      <c r="E3671" s="20" t="s">
        <v>28377</v>
      </c>
    </row>
    <row r="3672" customHeight="1" spans="1:5">
      <c r="A3672" s="20">
        <v>3670</v>
      </c>
      <c r="B3672" s="20" t="s">
        <v>21032</v>
      </c>
      <c r="C3672" s="20" t="s">
        <v>23018</v>
      </c>
      <c r="D3672" s="20" t="s">
        <v>28378</v>
      </c>
      <c r="E3672" s="20" t="s">
        <v>28379</v>
      </c>
    </row>
    <row r="3673" customHeight="1" spans="1:5">
      <c r="A3673" s="20">
        <v>3671</v>
      </c>
      <c r="B3673" s="20" t="s">
        <v>21032</v>
      </c>
      <c r="C3673" s="20" t="s">
        <v>23018</v>
      </c>
      <c r="D3673" s="20" t="s">
        <v>28380</v>
      </c>
      <c r="E3673" s="20" t="s">
        <v>28381</v>
      </c>
    </row>
    <row r="3674" customHeight="1" spans="1:5">
      <c r="A3674" s="20">
        <v>3672</v>
      </c>
      <c r="B3674" s="20" t="s">
        <v>21032</v>
      </c>
      <c r="C3674" s="20" t="s">
        <v>23040</v>
      </c>
      <c r="D3674" s="20" t="s">
        <v>28382</v>
      </c>
      <c r="E3674" s="20" t="s">
        <v>28383</v>
      </c>
    </row>
    <row r="3675" customHeight="1" spans="1:5">
      <c r="A3675" s="20">
        <v>3673</v>
      </c>
      <c r="B3675" s="20" t="s">
        <v>21032</v>
      </c>
      <c r="C3675" s="20" t="s">
        <v>23057</v>
      </c>
      <c r="D3675" s="20" t="s">
        <v>28384</v>
      </c>
      <c r="E3675" s="20" t="s">
        <v>28385</v>
      </c>
    </row>
    <row r="3676" customHeight="1" spans="1:5">
      <c r="A3676" s="20">
        <v>3674</v>
      </c>
      <c r="B3676" s="20" t="s">
        <v>21032</v>
      </c>
      <c r="C3676" s="20" t="s">
        <v>23018</v>
      </c>
      <c r="D3676" s="20" t="s">
        <v>28386</v>
      </c>
      <c r="E3676" s="20" t="s">
        <v>28387</v>
      </c>
    </row>
    <row r="3677" customHeight="1" spans="1:5">
      <c r="A3677" s="20">
        <v>3675</v>
      </c>
      <c r="B3677" s="20" t="s">
        <v>21032</v>
      </c>
      <c r="C3677" s="20" t="s">
        <v>23018</v>
      </c>
      <c r="D3677" s="20" t="s">
        <v>28388</v>
      </c>
      <c r="E3677" s="20" t="s">
        <v>28389</v>
      </c>
    </row>
    <row r="3678" customHeight="1" spans="1:5">
      <c r="A3678" s="20">
        <v>3676</v>
      </c>
      <c r="B3678" s="20" t="s">
        <v>21032</v>
      </c>
      <c r="C3678" s="20" t="s">
        <v>23021</v>
      </c>
      <c r="D3678" s="20" t="s">
        <v>28390</v>
      </c>
      <c r="E3678" s="20" t="s">
        <v>28391</v>
      </c>
    </row>
    <row r="3679" customHeight="1" spans="1:5">
      <c r="A3679" s="20">
        <v>3677</v>
      </c>
      <c r="B3679" s="20" t="s">
        <v>21032</v>
      </c>
      <c r="C3679" s="20" t="s">
        <v>23057</v>
      </c>
      <c r="D3679" s="20" t="s">
        <v>28392</v>
      </c>
      <c r="E3679" s="20" t="s">
        <v>28393</v>
      </c>
    </row>
    <row r="3680" customHeight="1" spans="1:5">
      <c r="A3680" s="20">
        <v>3678</v>
      </c>
      <c r="B3680" s="20" t="s">
        <v>21032</v>
      </c>
      <c r="C3680" s="20" t="s">
        <v>23018</v>
      </c>
      <c r="D3680" s="20" t="s">
        <v>28394</v>
      </c>
      <c r="E3680" s="20" t="s">
        <v>28395</v>
      </c>
    </row>
    <row r="3681" customHeight="1" spans="1:5">
      <c r="A3681" s="20">
        <v>3679</v>
      </c>
      <c r="B3681" s="20" t="s">
        <v>21032</v>
      </c>
      <c r="C3681" s="20" t="s">
        <v>23018</v>
      </c>
      <c r="D3681" s="20" t="s">
        <v>28396</v>
      </c>
      <c r="E3681" s="20" t="s">
        <v>28397</v>
      </c>
    </row>
    <row r="3682" customHeight="1" spans="1:5">
      <c r="A3682" s="20">
        <v>3680</v>
      </c>
      <c r="B3682" s="20" t="s">
        <v>21032</v>
      </c>
      <c r="C3682" s="20" t="s">
        <v>23021</v>
      </c>
      <c r="D3682" s="20" t="s">
        <v>28398</v>
      </c>
      <c r="E3682" s="20" t="s">
        <v>28399</v>
      </c>
    </row>
    <row r="3683" customHeight="1" spans="1:5">
      <c r="A3683" s="20">
        <v>3681</v>
      </c>
      <c r="B3683" s="20" t="s">
        <v>21032</v>
      </c>
      <c r="C3683" s="20" t="s">
        <v>23021</v>
      </c>
      <c r="D3683" s="20" t="s">
        <v>28400</v>
      </c>
      <c r="E3683" s="20" t="s">
        <v>28401</v>
      </c>
    </row>
    <row r="3684" customHeight="1" spans="1:5">
      <c r="A3684" s="20">
        <v>3682</v>
      </c>
      <c r="B3684" s="20" t="s">
        <v>21032</v>
      </c>
      <c r="C3684" s="20" t="s">
        <v>23018</v>
      </c>
      <c r="D3684" s="20" t="s">
        <v>28402</v>
      </c>
      <c r="E3684" s="20" t="s">
        <v>28403</v>
      </c>
    </row>
    <row r="3685" customHeight="1" spans="1:5">
      <c r="A3685" s="20">
        <v>3683</v>
      </c>
      <c r="B3685" s="20" t="s">
        <v>21032</v>
      </c>
      <c r="C3685" s="20" t="s">
        <v>23018</v>
      </c>
      <c r="D3685" s="20" t="s">
        <v>28404</v>
      </c>
      <c r="E3685" s="20" t="s">
        <v>28405</v>
      </c>
    </row>
    <row r="3686" customHeight="1" spans="1:5">
      <c r="A3686" s="20">
        <v>3684</v>
      </c>
      <c r="B3686" s="20" t="s">
        <v>21032</v>
      </c>
      <c r="C3686" s="20" t="s">
        <v>23040</v>
      </c>
      <c r="D3686" s="20" t="s">
        <v>28406</v>
      </c>
      <c r="E3686" s="20" t="s">
        <v>28407</v>
      </c>
    </row>
    <row r="3687" customHeight="1" spans="1:5">
      <c r="A3687" s="20">
        <v>3685</v>
      </c>
      <c r="B3687" s="20" t="s">
        <v>21032</v>
      </c>
      <c r="C3687" s="20" t="s">
        <v>23040</v>
      </c>
      <c r="D3687" s="20" t="s">
        <v>28408</v>
      </c>
      <c r="E3687" s="20" t="s">
        <v>28409</v>
      </c>
    </row>
    <row r="3688" customHeight="1" spans="1:5">
      <c r="A3688" s="20">
        <v>3686</v>
      </c>
      <c r="B3688" s="20" t="s">
        <v>21032</v>
      </c>
      <c r="C3688" s="20" t="s">
        <v>23018</v>
      </c>
      <c r="D3688" s="20" t="s">
        <v>28410</v>
      </c>
      <c r="E3688" s="20" t="s">
        <v>28411</v>
      </c>
    </row>
    <row r="3689" customHeight="1" spans="1:5">
      <c r="A3689" s="20">
        <v>3687</v>
      </c>
      <c r="B3689" s="20" t="s">
        <v>21032</v>
      </c>
      <c r="C3689" s="20" t="s">
        <v>23018</v>
      </c>
      <c r="D3689" s="20" t="s">
        <v>28412</v>
      </c>
      <c r="E3689" s="20" t="s">
        <v>28413</v>
      </c>
    </row>
    <row r="3690" customHeight="1" spans="1:5">
      <c r="A3690" s="20">
        <v>3688</v>
      </c>
      <c r="B3690" s="20" t="s">
        <v>21032</v>
      </c>
      <c r="C3690" s="20" t="s">
        <v>23018</v>
      </c>
      <c r="D3690" s="20" t="s">
        <v>28414</v>
      </c>
      <c r="E3690" s="20" t="s">
        <v>28415</v>
      </c>
    </row>
    <row r="3691" customHeight="1" spans="1:5">
      <c r="A3691" s="20">
        <v>3689</v>
      </c>
      <c r="B3691" s="20" t="s">
        <v>21032</v>
      </c>
      <c r="C3691" s="20" t="s">
        <v>23018</v>
      </c>
      <c r="D3691" s="20" t="s">
        <v>28416</v>
      </c>
      <c r="E3691" s="20" t="s">
        <v>28417</v>
      </c>
    </row>
    <row r="3692" customHeight="1" spans="1:5">
      <c r="A3692" s="20">
        <v>3690</v>
      </c>
      <c r="B3692" s="20" t="s">
        <v>21032</v>
      </c>
      <c r="C3692" s="20" t="s">
        <v>23021</v>
      </c>
      <c r="D3692" s="20" t="s">
        <v>28418</v>
      </c>
      <c r="E3692" s="20" t="s">
        <v>28419</v>
      </c>
    </row>
    <row r="3693" customHeight="1" spans="1:5">
      <c r="A3693" s="20">
        <v>3691</v>
      </c>
      <c r="B3693" s="20" t="s">
        <v>21032</v>
      </c>
      <c r="C3693" s="20" t="s">
        <v>23021</v>
      </c>
      <c r="D3693" s="20" t="s">
        <v>28420</v>
      </c>
      <c r="E3693" s="20" t="s">
        <v>28421</v>
      </c>
    </row>
    <row r="3694" customHeight="1" spans="1:5">
      <c r="A3694" s="20">
        <v>3692</v>
      </c>
      <c r="B3694" s="20" t="s">
        <v>21032</v>
      </c>
      <c r="C3694" s="20" t="s">
        <v>23021</v>
      </c>
      <c r="D3694" s="20" t="s">
        <v>28422</v>
      </c>
      <c r="E3694" s="20" t="s">
        <v>28423</v>
      </c>
    </row>
    <row r="3695" customHeight="1" spans="1:5">
      <c r="A3695" s="20">
        <v>3693</v>
      </c>
      <c r="B3695" s="20" t="s">
        <v>21032</v>
      </c>
      <c r="C3695" s="20" t="s">
        <v>23018</v>
      </c>
      <c r="D3695" s="20" t="s">
        <v>28424</v>
      </c>
      <c r="E3695" s="20" t="s">
        <v>28425</v>
      </c>
    </row>
    <row r="3696" customHeight="1" spans="1:5">
      <c r="A3696" s="20">
        <v>3694</v>
      </c>
      <c r="B3696" s="20" t="s">
        <v>21032</v>
      </c>
      <c r="C3696" s="20" t="s">
        <v>23040</v>
      </c>
      <c r="D3696" s="20" t="s">
        <v>28426</v>
      </c>
      <c r="E3696" s="20" t="s">
        <v>28427</v>
      </c>
    </row>
    <row r="3697" customHeight="1" spans="1:5">
      <c r="A3697" s="20">
        <v>3695</v>
      </c>
      <c r="B3697" s="20" t="s">
        <v>21032</v>
      </c>
      <c r="C3697" s="20" t="s">
        <v>23018</v>
      </c>
      <c r="D3697" s="20" t="s">
        <v>28428</v>
      </c>
      <c r="E3697" s="20" t="s">
        <v>28429</v>
      </c>
    </row>
    <row r="3698" customHeight="1" spans="1:5">
      <c r="A3698" s="20">
        <v>3696</v>
      </c>
      <c r="B3698" s="20" t="s">
        <v>21032</v>
      </c>
      <c r="C3698" s="20" t="s">
        <v>23018</v>
      </c>
      <c r="D3698" s="20" t="s">
        <v>28430</v>
      </c>
      <c r="E3698" s="20" t="s">
        <v>28431</v>
      </c>
    </row>
    <row r="3699" customHeight="1" spans="1:5">
      <c r="A3699" s="20">
        <v>3697</v>
      </c>
      <c r="B3699" s="20" t="s">
        <v>21032</v>
      </c>
      <c r="C3699" s="20" t="s">
        <v>23018</v>
      </c>
      <c r="D3699" s="20" t="s">
        <v>28432</v>
      </c>
      <c r="E3699" s="20" t="s">
        <v>28433</v>
      </c>
    </row>
    <row r="3700" customHeight="1" spans="1:5">
      <c r="A3700" s="20">
        <v>3698</v>
      </c>
      <c r="B3700" s="20" t="s">
        <v>21032</v>
      </c>
      <c r="C3700" s="20" t="s">
        <v>23018</v>
      </c>
      <c r="D3700" s="20" t="s">
        <v>28434</v>
      </c>
      <c r="E3700" s="20" t="s">
        <v>28435</v>
      </c>
    </row>
    <row r="3701" customHeight="1" spans="1:5">
      <c r="A3701" s="20">
        <v>3699</v>
      </c>
      <c r="B3701" s="20" t="s">
        <v>21032</v>
      </c>
      <c r="C3701" s="20" t="s">
        <v>23018</v>
      </c>
      <c r="D3701" s="20" t="s">
        <v>28436</v>
      </c>
      <c r="E3701" s="20" t="s">
        <v>28437</v>
      </c>
    </row>
    <row r="3702" customHeight="1" spans="1:5">
      <c r="A3702" s="20">
        <v>3700</v>
      </c>
      <c r="B3702" s="20" t="s">
        <v>21032</v>
      </c>
      <c r="C3702" s="20" t="s">
        <v>23018</v>
      </c>
      <c r="D3702" s="20" t="s">
        <v>28438</v>
      </c>
      <c r="E3702" s="20" t="s">
        <v>28439</v>
      </c>
    </row>
    <row r="3703" customHeight="1" spans="1:5">
      <c r="A3703" s="20">
        <v>3701</v>
      </c>
      <c r="B3703" s="20" t="s">
        <v>21032</v>
      </c>
      <c r="C3703" s="20" t="s">
        <v>23018</v>
      </c>
      <c r="D3703" s="20" t="s">
        <v>28440</v>
      </c>
      <c r="E3703" s="20" t="s">
        <v>28441</v>
      </c>
    </row>
    <row r="3704" customHeight="1" spans="1:5">
      <c r="A3704" s="20">
        <v>3702</v>
      </c>
      <c r="B3704" s="20" t="s">
        <v>21032</v>
      </c>
      <c r="C3704" s="20" t="s">
        <v>23021</v>
      </c>
      <c r="D3704" s="20" t="s">
        <v>28442</v>
      </c>
      <c r="E3704" s="20" t="s">
        <v>28443</v>
      </c>
    </row>
    <row r="3705" customHeight="1" spans="1:5">
      <c r="A3705" s="20">
        <v>3703</v>
      </c>
      <c r="B3705" s="20" t="s">
        <v>21032</v>
      </c>
      <c r="C3705" s="20" t="s">
        <v>23040</v>
      </c>
      <c r="D3705" s="20" t="s">
        <v>28444</v>
      </c>
      <c r="E3705" s="20" t="s">
        <v>28445</v>
      </c>
    </row>
    <row r="3706" customHeight="1" spans="1:5">
      <c r="A3706" s="20">
        <v>3704</v>
      </c>
      <c r="B3706" s="20" t="s">
        <v>21032</v>
      </c>
      <c r="C3706" s="20" t="s">
        <v>23021</v>
      </c>
      <c r="D3706" s="20" t="s">
        <v>28446</v>
      </c>
      <c r="E3706" s="20" t="s">
        <v>28447</v>
      </c>
    </row>
    <row r="3707" customHeight="1" spans="1:5">
      <c r="A3707" s="20">
        <v>3705</v>
      </c>
      <c r="B3707" s="20" t="s">
        <v>21032</v>
      </c>
      <c r="C3707" s="20" t="s">
        <v>23040</v>
      </c>
      <c r="D3707" s="20" t="s">
        <v>28448</v>
      </c>
      <c r="E3707" s="20" t="s">
        <v>28449</v>
      </c>
    </row>
    <row r="3708" customHeight="1" spans="1:5">
      <c r="A3708" s="20">
        <v>3706</v>
      </c>
      <c r="B3708" s="20" t="s">
        <v>21032</v>
      </c>
      <c r="C3708" s="20" t="s">
        <v>23018</v>
      </c>
      <c r="D3708" s="20" t="s">
        <v>28450</v>
      </c>
      <c r="E3708" s="20" t="s">
        <v>28451</v>
      </c>
    </row>
    <row r="3709" customHeight="1" spans="1:5">
      <c r="A3709" s="20">
        <v>3707</v>
      </c>
      <c r="B3709" s="20" t="s">
        <v>21032</v>
      </c>
      <c r="C3709" s="20" t="s">
        <v>23040</v>
      </c>
      <c r="D3709" s="20" t="s">
        <v>28452</v>
      </c>
      <c r="E3709" s="20" t="s">
        <v>28453</v>
      </c>
    </row>
    <row r="3710" customHeight="1" spans="1:5">
      <c r="A3710" s="20">
        <v>3708</v>
      </c>
      <c r="B3710" s="20" t="s">
        <v>21032</v>
      </c>
      <c r="C3710" s="20" t="s">
        <v>23021</v>
      </c>
      <c r="D3710" s="20" t="s">
        <v>28454</v>
      </c>
      <c r="E3710" s="20" t="s">
        <v>28455</v>
      </c>
    </row>
    <row r="3711" customHeight="1" spans="1:5">
      <c r="A3711" s="20">
        <v>3709</v>
      </c>
      <c r="B3711" s="20" t="s">
        <v>21032</v>
      </c>
      <c r="C3711" s="20" t="s">
        <v>23040</v>
      </c>
      <c r="D3711" s="20" t="s">
        <v>28456</v>
      </c>
      <c r="E3711" s="20" t="s">
        <v>28457</v>
      </c>
    </row>
    <row r="3712" customHeight="1" spans="1:5">
      <c r="A3712" s="20">
        <v>3710</v>
      </c>
      <c r="B3712" s="20" t="s">
        <v>21032</v>
      </c>
      <c r="C3712" s="20" t="s">
        <v>23040</v>
      </c>
      <c r="D3712" s="20" t="s">
        <v>28458</v>
      </c>
      <c r="E3712" s="20" t="s">
        <v>28459</v>
      </c>
    </row>
    <row r="3713" customHeight="1" spans="1:5">
      <c r="A3713" s="20">
        <v>3711</v>
      </c>
      <c r="B3713" s="20" t="s">
        <v>21032</v>
      </c>
      <c r="C3713" s="20" t="s">
        <v>23057</v>
      </c>
      <c r="D3713" s="20" t="s">
        <v>28460</v>
      </c>
      <c r="E3713" s="20" t="s">
        <v>28461</v>
      </c>
    </row>
    <row r="3714" customHeight="1" spans="1:5">
      <c r="A3714" s="20">
        <v>3712</v>
      </c>
      <c r="B3714" s="20" t="s">
        <v>21032</v>
      </c>
      <c r="C3714" s="20" t="s">
        <v>23018</v>
      </c>
      <c r="D3714" s="20" t="s">
        <v>28462</v>
      </c>
      <c r="E3714" s="20" t="s">
        <v>28463</v>
      </c>
    </row>
    <row r="3715" customHeight="1" spans="1:5">
      <c r="A3715" s="20">
        <v>3713</v>
      </c>
      <c r="B3715" s="20" t="s">
        <v>21032</v>
      </c>
      <c r="C3715" s="20" t="s">
        <v>23018</v>
      </c>
      <c r="D3715" s="20" t="s">
        <v>28464</v>
      </c>
      <c r="E3715" s="20" t="s">
        <v>28465</v>
      </c>
    </row>
    <row r="3716" customHeight="1" spans="1:5">
      <c r="A3716" s="20">
        <v>3714</v>
      </c>
      <c r="B3716" s="20" t="s">
        <v>21032</v>
      </c>
      <c r="C3716" s="20" t="s">
        <v>23057</v>
      </c>
      <c r="D3716" s="20" t="s">
        <v>28466</v>
      </c>
      <c r="E3716" s="20" t="s">
        <v>28467</v>
      </c>
    </row>
    <row r="3717" customHeight="1" spans="1:5">
      <c r="A3717" s="20">
        <v>3715</v>
      </c>
      <c r="B3717" s="20" t="s">
        <v>21032</v>
      </c>
      <c r="C3717" s="20" t="s">
        <v>23040</v>
      </c>
      <c r="D3717" s="20" t="s">
        <v>28468</v>
      </c>
      <c r="E3717" s="20" t="s">
        <v>28469</v>
      </c>
    </row>
    <row r="3718" customHeight="1" spans="1:5">
      <c r="A3718" s="20">
        <v>3716</v>
      </c>
      <c r="B3718" s="20" t="s">
        <v>21032</v>
      </c>
      <c r="C3718" s="20" t="s">
        <v>23021</v>
      </c>
      <c r="D3718" s="20" t="s">
        <v>28470</v>
      </c>
      <c r="E3718" s="20" t="s">
        <v>28471</v>
      </c>
    </row>
    <row r="3719" customHeight="1" spans="1:5">
      <c r="A3719" s="20">
        <v>3717</v>
      </c>
      <c r="B3719" s="20" t="s">
        <v>21032</v>
      </c>
      <c r="C3719" s="20" t="s">
        <v>23018</v>
      </c>
      <c r="D3719" s="20" t="s">
        <v>28472</v>
      </c>
      <c r="E3719" s="20" t="s">
        <v>28473</v>
      </c>
    </row>
    <row r="3720" customHeight="1" spans="1:5">
      <c r="A3720" s="20">
        <v>3718</v>
      </c>
      <c r="B3720" s="20" t="s">
        <v>21032</v>
      </c>
      <c r="C3720" s="20" t="s">
        <v>23021</v>
      </c>
      <c r="D3720" s="20" t="s">
        <v>28474</v>
      </c>
      <c r="E3720" s="20" t="s">
        <v>28475</v>
      </c>
    </row>
    <row r="3721" customHeight="1" spans="1:5">
      <c r="A3721" s="20">
        <v>3719</v>
      </c>
      <c r="B3721" s="20" t="s">
        <v>21032</v>
      </c>
      <c r="C3721" s="20" t="s">
        <v>23040</v>
      </c>
      <c r="D3721" s="20" t="s">
        <v>28476</v>
      </c>
      <c r="E3721" s="20" t="s">
        <v>28477</v>
      </c>
    </row>
    <row r="3722" customHeight="1" spans="1:5">
      <c r="A3722" s="20">
        <v>3720</v>
      </c>
      <c r="B3722" s="20" t="s">
        <v>21032</v>
      </c>
      <c r="C3722" s="20" t="s">
        <v>23021</v>
      </c>
      <c r="D3722" s="20" t="s">
        <v>28478</v>
      </c>
      <c r="E3722" s="20" t="s">
        <v>28479</v>
      </c>
    </row>
    <row r="3723" customHeight="1" spans="1:5">
      <c r="A3723" s="20">
        <v>3721</v>
      </c>
      <c r="B3723" s="20" t="s">
        <v>21032</v>
      </c>
      <c r="C3723" s="20" t="s">
        <v>23040</v>
      </c>
      <c r="D3723" s="20" t="s">
        <v>28480</v>
      </c>
      <c r="E3723" s="20" t="s">
        <v>28481</v>
      </c>
    </row>
    <row r="3724" customHeight="1" spans="1:5">
      <c r="A3724" s="20">
        <v>3722</v>
      </c>
      <c r="B3724" s="20" t="s">
        <v>21032</v>
      </c>
      <c r="C3724" s="20" t="s">
        <v>23021</v>
      </c>
      <c r="D3724" s="20" t="s">
        <v>28482</v>
      </c>
      <c r="E3724" s="20" t="s">
        <v>28483</v>
      </c>
    </row>
    <row r="3725" customHeight="1" spans="1:5">
      <c r="A3725" s="20">
        <v>3723</v>
      </c>
      <c r="B3725" s="20" t="s">
        <v>21032</v>
      </c>
      <c r="C3725" s="20" t="s">
        <v>23040</v>
      </c>
      <c r="D3725" s="20" t="s">
        <v>28484</v>
      </c>
      <c r="E3725" s="20" t="s">
        <v>28485</v>
      </c>
    </row>
    <row r="3726" customHeight="1" spans="1:5">
      <c r="A3726" s="20">
        <v>3724</v>
      </c>
      <c r="B3726" s="20" t="s">
        <v>21032</v>
      </c>
      <c r="C3726" s="20" t="s">
        <v>23021</v>
      </c>
      <c r="D3726" s="20" t="s">
        <v>28486</v>
      </c>
      <c r="E3726" s="20" t="s">
        <v>28487</v>
      </c>
    </row>
    <row r="3727" customHeight="1" spans="1:5">
      <c r="A3727" s="20">
        <v>3725</v>
      </c>
      <c r="B3727" s="20" t="s">
        <v>21032</v>
      </c>
      <c r="C3727" s="20" t="s">
        <v>23057</v>
      </c>
      <c r="D3727" s="20" t="s">
        <v>28488</v>
      </c>
      <c r="E3727" s="20" t="s">
        <v>28489</v>
      </c>
    </row>
    <row r="3728" customHeight="1" spans="1:5">
      <c r="A3728" s="20">
        <v>3726</v>
      </c>
      <c r="B3728" s="20" t="s">
        <v>21032</v>
      </c>
      <c r="C3728" s="20" t="s">
        <v>23018</v>
      </c>
      <c r="D3728" s="20" t="s">
        <v>28490</v>
      </c>
      <c r="E3728" s="20" t="s">
        <v>28491</v>
      </c>
    </row>
    <row r="3729" customHeight="1" spans="1:5">
      <c r="A3729" s="20">
        <v>3727</v>
      </c>
      <c r="B3729" s="20" t="s">
        <v>21032</v>
      </c>
      <c r="C3729" s="20" t="s">
        <v>23018</v>
      </c>
      <c r="D3729" s="20" t="s">
        <v>28492</v>
      </c>
      <c r="E3729" s="20" t="s">
        <v>28493</v>
      </c>
    </row>
    <row r="3730" customHeight="1" spans="1:5">
      <c r="A3730" s="20">
        <v>3728</v>
      </c>
      <c r="B3730" s="20" t="s">
        <v>21032</v>
      </c>
      <c r="C3730" s="20" t="s">
        <v>23057</v>
      </c>
      <c r="D3730" s="20" t="s">
        <v>28494</v>
      </c>
      <c r="E3730" s="20" t="s">
        <v>28495</v>
      </c>
    </row>
    <row r="3731" customHeight="1" spans="1:5">
      <c r="A3731" s="20">
        <v>3729</v>
      </c>
      <c r="B3731" s="20" t="s">
        <v>21032</v>
      </c>
      <c r="C3731" s="20" t="s">
        <v>23018</v>
      </c>
      <c r="D3731" s="20" t="s">
        <v>28496</v>
      </c>
      <c r="E3731" s="20" t="s">
        <v>28497</v>
      </c>
    </row>
    <row r="3732" customHeight="1" spans="1:5">
      <c r="A3732" s="20">
        <v>3730</v>
      </c>
      <c r="B3732" s="20" t="s">
        <v>21032</v>
      </c>
      <c r="C3732" s="20" t="s">
        <v>23040</v>
      </c>
      <c r="D3732" s="20" t="s">
        <v>28498</v>
      </c>
      <c r="E3732" s="20" t="s">
        <v>28499</v>
      </c>
    </row>
    <row r="3733" customHeight="1" spans="1:5">
      <c r="A3733" s="20">
        <v>3731</v>
      </c>
      <c r="B3733" s="20" t="s">
        <v>21032</v>
      </c>
      <c r="C3733" s="20" t="s">
        <v>23018</v>
      </c>
      <c r="D3733" s="20" t="s">
        <v>28500</v>
      </c>
      <c r="E3733" s="20" t="s">
        <v>28501</v>
      </c>
    </row>
    <row r="3734" customHeight="1" spans="1:5">
      <c r="A3734" s="20">
        <v>3732</v>
      </c>
      <c r="B3734" s="20" t="s">
        <v>21032</v>
      </c>
      <c r="C3734" s="20" t="s">
        <v>23021</v>
      </c>
      <c r="D3734" s="20" t="s">
        <v>28502</v>
      </c>
      <c r="E3734" s="20" t="s">
        <v>28503</v>
      </c>
    </row>
    <row r="3735" customHeight="1" spans="1:5">
      <c r="A3735" s="20">
        <v>3733</v>
      </c>
      <c r="B3735" s="20" t="s">
        <v>21032</v>
      </c>
      <c r="C3735" s="20" t="s">
        <v>23040</v>
      </c>
      <c r="D3735" s="20" t="s">
        <v>28504</v>
      </c>
      <c r="E3735" s="20" t="s">
        <v>28505</v>
      </c>
    </row>
    <row r="3736" customHeight="1" spans="1:5">
      <c r="A3736" s="20">
        <v>3734</v>
      </c>
      <c r="B3736" s="20" t="s">
        <v>21032</v>
      </c>
      <c r="C3736" s="20" t="s">
        <v>23018</v>
      </c>
      <c r="D3736" s="20" t="s">
        <v>28506</v>
      </c>
      <c r="E3736" s="20" t="s">
        <v>28507</v>
      </c>
    </row>
    <row r="3737" customHeight="1" spans="1:5">
      <c r="A3737" s="20">
        <v>3735</v>
      </c>
      <c r="B3737" s="20" t="s">
        <v>21032</v>
      </c>
      <c r="C3737" s="20" t="s">
        <v>23021</v>
      </c>
      <c r="D3737" s="20" t="s">
        <v>28508</v>
      </c>
      <c r="E3737" s="20" t="s">
        <v>28509</v>
      </c>
    </row>
    <row r="3738" customHeight="1" spans="1:5">
      <c r="A3738" s="20">
        <v>3736</v>
      </c>
      <c r="B3738" s="20" t="s">
        <v>21032</v>
      </c>
      <c r="C3738" s="20" t="s">
        <v>23018</v>
      </c>
      <c r="D3738" s="20" t="s">
        <v>28510</v>
      </c>
      <c r="E3738" s="20" t="s">
        <v>28511</v>
      </c>
    </row>
    <row r="3739" customHeight="1" spans="1:5">
      <c r="A3739" s="20">
        <v>3737</v>
      </c>
      <c r="B3739" s="20" t="s">
        <v>21032</v>
      </c>
      <c r="C3739" s="20" t="s">
        <v>23018</v>
      </c>
      <c r="D3739" s="20" t="s">
        <v>28512</v>
      </c>
      <c r="E3739" s="20" t="s">
        <v>28513</v>
      </c>
    </row>
    <row r="3740" customHeight="1" spans="1:5">
      <c r="A3740" s="20">
        <v>3738</v>
      </c>
      <c r="B3740" s="20" t="s">
        <v>21032</v>
      </c>
      <c r="C3740" s="20" t="s">
        <v>23018</v>
      </c>
      <c r="D3740" s="20" t="s">
        <v>28514</v>
      </c>
      <c r="E3740" s="20" t="s">
        <v>28515</v>
      </c>
    </row>
    <row r="3741" customHeight="1" spans="1:5">
      <c r="A3741" s="20">
        <v>3739</v>
      </c>
      <c r="B3741" s="20" t="s">
        <v>21032</v>
      </c>
      <c r="C3741" s="20" t="s">
        <v>23040</v>
      </c>
      <c r="D3741" s="20" t="s">
        <v>28516</v>
      </c>
      <c r="E3741" s="20" t="s">
        <v>28517</v>
      </c>
    </row>
    <row r="3742" customHeight="1" spans="1:5">
      <c r="A3742" s="20">
        <v>3740</v>
      </c>
      <c r="B3742" s="20" t="s">
        <v>21032</v>
      </c>
      <c r="C3742" s="20" t="s">
        <v>23040</v>
      </c>
      <c r="D3742" s="20" t="s">
        <v>28518</v>
      </c>
      <c r="E3742" s="20" t="s">
        <v>28519</v>
      </c>
    </row>
    <row r="3743" customHeight="1" spans="1:5">
      <c r="A3743" s="20">
        <v>3741</v>
      </c>
      <c r="B3743" s="20" t="s">
        <v>21032</v>
      </c>
      <c r="C3743" s="20" t="s">
        <v>23018</v>
      </c>
      <c r="D3743" s="20" t="s">
        <v>28520</v>
      </c>
      <c r="E3743" s="20" t="s">
        <v>28521</v>
      </c>
    </row>
    <row r="3744" customHeight="1" spans="1:5">
      <c r="A3744" s="20">
        <v>3742</v>
      </c>
      <c r="B3744" s="20" t="s">
        <v>21032</v>
      </c>
      <c r="C3744" s="20" t="s">
        <v>23040</v>
      </c>
      <c r="D3744" s="20" t="s">
        <v>28522</v>
      </c>
      <c r="E3744" s="20" t="s">
        <v>28523</v>
      </c>
    </row>
    <row r="3745" customHeight="1" spans="1:5">
      <c r="A3745" s="20">
        <v>3743</v>
      </c>
      <c r="B3745" s="20" t="s">
        <v>21032</v>
      </c>
      <c r="C3745" s="20" t="s">
        <v>23021</v>
      </c>
      <c r="D3745" s="20" t="s">
        <v>28524</v>
      </c>
      <c r="E3745" s="20" t="s">
        <v>28525</v>
      </c>
    </row>
    <row r="3746" customHeight="1" spans="1:5">
      <c r="A3746" s="20">
        <v>3744</v>
      </c>
      <c r="B3746" s="20" t="s">
        <v>21032</v>
      </c>
      <c r="C3746" s="20" t="s">
        <v>23040</v>
      </c>
      <c r="D3746" s="20" t="s">
        <v>28526</v>
      </c>
      <c r="E3746" s="20" t="s">
        <v>28527</v>
      </c>
    </row>
    <row r="3747" customHeight="1" spans="1:5">
      <c r="A3747" s="20">
        <v>3745</v>
      </c>
      <c r="B3747" s="20" t="s">
        <v>21032</v>
      </c>
      <c r="C3747" s="20" t="s">
        <v>23021</v>
      </c>
      <c r="D3747" s="20" t="s">
        <v>28528</v>
      </c>
      <c r="E3747" s="20" t="s">
        <v>28529</v>
      </c>
    </row>
    <row r="3748" customHeight="1" spans="1:5">
      <c r="A3748" s="20">
        <v>3746</v>
      </c>
      <c r="B3748" s="20" t="s">
        <v>21032</v>
      </c>
      <c r="C3748" s="20" t="s">
        <v>23021</v>
      </c>
      <c r="D3748" s="20" t="s">
        <v>28530</v>
      </c>
      <c r="E3748" s="20" t="s">
        <v>28531</v>
      </c>
    </row>
    <row r="3749" customHeight="1" spans="1:5">
      <c r="A3749" s="20">
        <v>3747</v>
      </c>
      <c r="B3749" s="20" t="s">
        <v>21032</v>
      </c>
      <c r="C3749" s="20" t="s">
        <v>23021</v>
      </c>
      <c r="D3749" s="20" t="s">
        <v>28532</v>
      </c>
      <c r="E3749" s="20" t="s">
        <v>28533</v>
      </c>
    </row>
    <row r="3750" customHeight="1" spans="1:5">
      <c r="A3750" s="20">
        <v>3748</v>
      </c>
      <c r="B3750" s="20" t="s">
        <v>21032</v>
      </c>
      <c r="C3750" s="20" t="s">
        <v>23057</v>
      </c>
      <c r="D3750" s="20" t="s">
        <v>28534</v>
      </c>
      <c r="E3750" s="20" t="s">
        <v>28535</v>
      </c>
    </row>
    <row r="3751" customHeight="1" spans="1:5">
      <c r="A3751" s="20">
        <v>3749</v>
      </c>
      <c r="B3751" s="20" t="s">
        <v>21032</v>
      </c>
      <c r="C3751" s="20" t="s">
        <v>23021</v>
      </c>
      <c r="D3751" s="20" t="s">
        <v>28536</v>
      </c>
      <c r="E3751" s="20" t="s">
        <v>28537</v>
      </c>
    </row>
  </sheetData>
  <mergeCells count="1">
    <mergeCell ref="A1:E1"/>
  </mergeCells>
  <printOptions horizontalCentered="1"/>
  <pageMargins left="0.700694444444445" right="0.700694444444445" top="0.751388888888889" bottom="0.751388888888889" header="0.298611111111111" footer="0.298611111111111"/>
  <pageSetup paperSize="1" scale="82" fitToHeight="0" orientation="portrait" horizontalDpi="600"/>
  <headerFooter>
    <oddFooter>&amp;C第 &amp;P 页，共 &amp;N 页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88"/>
  <sheetViews>
    <sheetView workbookViewId="0">
      <selection activeCell="H11" sqref="H11"/>
    </sheetView>
  </sheetViews>
  <sheetFormatPr defaultColWidth="9" defaultRowHeight="20" customHeight="1" outlineLevelCol="4"/>
  <cols>
    <col min="1" max="3" width="9" style="14"/>
    <col min="4" max="4" width="24.375" style="14" customWidth="1"/>
    <col min="5" max="5" width="49.125" style="14" customWidth="1"/>
    <col min="6" max="16384" width="9" style="14"/>
  </cols>
  <sheetData>
    <row r="1" s="14" customFormat="1" ht="39" customHeight="1" spans="1:5">
      <c r="A1" s="15" t="s">
        <v>0</v>
      </c>
      <c r="B1" s="15"/>
      <c r="C1" s="15"/>
      <c r="D1" s="15"/>
      <c r="E1" s="15"/>
    </row>
    <row r="2" s="14" customFormat="1" ht="25" customHeight="1" spans="1:5">
      <c r="A2" s="16" t="s">
        <v>1</v>
      </c>
      <c r="B2" s="16" t="s">
        <v>2</v>
      </c>
      <c r="C2" s="16" t="s">
        <v>3</v>
      </c>
      <c r="D2" s="16" t="s">
        <v>4</v>
      </c>
      <c r="E2" s="16" t="s">
        <v>5</v>
      </c>
    </row>
    <row r="3" s="14" customFormat="1" customHeight="1" spans="1:5">
      <c r="A3" s="9">
        <v>1</v>
      </c>
      <c r="B3" s="9" t="s">
        <v>28538</v>
      </c>
      <c r="C3" s="9" t="s">
        <v>28539</v>
      </c>
      <c r="D3" s="17" t="s">
        <v>28540</v>
      </c>
      <c r="E3" s="17" t="s">
        <v>28541</v>
      </c>
    </row>
    <row r="4" s="14" customFormat="1" customHeight="1" spans="1:5">
      <c r="A4" s="9">
        <v>2</v>
      </c>
      <c r="B4" s="9" t="s">
        <v>28538</v>
      </c>
      <c r="C4" s="9" t="s">
        <v>28539</v>
      </c>
      <c r="D4" s="17" t="s">
        <v>28542</v>
      </c>
      <c r="E4" s="17" t="s">
        <v>28543</v>
      </c>
    </row>
    <row r="5" s="14" customFormat="1" customHeight="1" spans="1:5">
      <c r="A5" s="9">
        <v>3</v>
      </c>
      <c r="B5" s="9" t="s">
        <v>28538</v>
      </c>
      <c r="C5" s="9" t="s">
        <v>28539</v>
      </c>
      <c r="D5" s="17" t="s">
        <v>28544</v>
      </c>
      <c r="E5" s="17" t="s">
        <v>28545</v>
      </c>
    </row>
    <row r="6" s="14" customFormat="1" customHeight="1" spans="1:5">
      <c r="A6" s="9">
        <v>4</v>
      </c>
      <c r="B6" s="9" t="s">
        <v>28538</v>
      </c>
      <c r="C6" s="9" t="s">
        <v>28539</v>
      </c>
      <c r="D6" s="17" t="s">
        <v>28546</v>
      </c>
      <c r="E6" s="17" t="s">
        <v>28547</v>
      </c>
    </row>
    <row r="7" s="14" customFormat="1" customHeight="1" spans="1:5">
      <c r="A7" s="9">
        <v>5</v>
      </c>
      <c r="B7" s="9" t="s">
        <v>28538</v>
      </c>
      <c r="C7" s="9" t="s">
        <v>28539</v>
      </c>
      <c r="D7" s="17" t="s">
        <v>28548</v>
      </c>
      <c r="E7" s="17" t="s">
        <v>28549</v>
      </c>
    </row>
    <row r="8" s="14" customFormat="1" customHeight="1" spans="1:5">
      <c r="A8" s="9">
        <v>6</v>
      </c>
      <c r="B8" s="9" t="s">
        <v>28538</v>
      </c>
      <c r="C8" s="9" t="s">
        <v>28539</v>
      </c>
      <c r="D8" s="17" t="s">
        <v>28550</v>
      </c>
      <c r="E8" s="17" t="s">
        <v>28551</v>
      </c>
    </row>
    <row r="9" s="14" customFormat="1" customHeight="1" spans="1:5">
      <c r="A9" s="9">
        <v>7</v>
      </c>
      <c r="B9" s="9" t="s">
        <v>28538</v>
      </c>
      <c r="C9" s="9" t="s">
        <v>28539</v>
      </c>
      <c r="D9" s="17" t="s">
        <v>28552</v>
      </c>
      <c r="E9" s="17" t="s">
        <v>28553</v>
      </c>
    </row>
    <row r="10" s="14" customFormat="1" customHeight="1" spans="1:5">
      <c r="A10" s="9">
        <v>8</v>
      </c>
      <c r="B10" s="9" t="s">
        <v>28538</v>
      </c>
      <c r="C10" s="9" t="s">
        <v>28539</v>
      </c>
      <c r="D10" s="17" t="s">
        <v>28554</v>
      </c>
      <c r="E10" s="17" t="s">
        <v>28555</v>
      </c>
    </row>
    <row r="11" s="14" customFormat="1" customHeight="1" spans="1:5">
      <c r="A11" s="9">
        <v>9</v>
      </c>
      <c r="B11" s="9" t="s">
        <v>28538</v>
      </c>
      <c r="C11" s="9" t="s">
        <v>28539</v>
      </c>
      <c r="D11" s="17" t="s">
        <v>28556</v>
      </c>
      <c r="E11" s="17" t="s">
        <v>28557</v>
      </c>
    </row>
    <row r="12" s="14" customFormat="1" customHeight="1" spans="1:5">
      <c r="A12" s="9">
        <v>10</v>
      </c>
      <c r="B12" s="9" t="s">
        <v>28538</v>
      </c>
      <c r="C12" s="9" t="s">
        <v>28539</v>
      </c>
      <c r="D12" s="17" t="s">
        <v>28558</v>
      </c>
      <c r="E12" s="17" t="s">
        <v>28559</v>
      </c>
    </row>
    <row r="13" s="14" customFormat="1" customHeight="1" spans="1:5">
      <c r="A13" s="9">
        <v>11</v>
      </c>
      <c r="B13" s="9" t="s">
        <v>28538</v>
      </c>
      <c r="C13" s="9" t="s">
        <v>28539</v>
      </c>
      <c r="D13" s="17" t="s">
        <v>28560</v>
      </c>
      <c r="E13" s="17" t="s">
        <v>28561</v>
      </c>
    </row>
    <row r="14" s="14" customFormat="1" customHeight="1" spans="1:5">
      <c r="A14" s="9">
        <v>12</v>
      </c>
      <c r="B14" s="9" t="s">
        <v>28538</v>
      </c>
      <c r="C14" s="9" t="s">
        <v>28539</v>
      </c>
      <c r="D14" s="17" t="s">
        <v>28562</v>
      </c>
      <c r="E14" s="17" t="s">
        <v>28563</v>
      </c>
    </row>
    <row r="15" s="14" customFormat="1" customHeight="1" spans="1:5">
      <c r="A15" s="9">
        <v>13</v>
      </c>
      <c r="B15" s="9" t="s">
        <v>28538</v>
      </c>
      <c r="C15" s="9" t="s">
        <v>28539</v>
      </c>
      <c r="D15" s="17" t="s">
        <v>28564</v>
      </c>
      <c r="E15" s="17" t="s">
        <v>28565</v>
      </c>
    </row>
    <row r="16" s="14" customFormat="1" customHeight="1" spans="1:5">
      <c r="A16" s="9">
        <v>14</v>
      </c>
      <c r="B16" s="9" t="s">
        <v>28538</v>
      </c>
      <c r="C16" s="9" t="s">
        <v>28539</v>
      </c>
      <c r="D16" s="17" t="s">
        <v>28566</v>
      </c>
      <c r="E16" s="17" t="s">
        <v>28567</v>
      </c>
    </row>
    <row r="17" s="14" customFormat="1" customHeight="1" spans="1:5">
      <c r="A17" s="9">
        <v>15</v>
      </c>
      <c r="B17" s="9" t="s">
        <v>28538</v>
      </c>
      <c r="C17" s="9" t="s">
        <v>28539</v>
      </c>
      <c r="D17" s="17" t="s">
        <v>28568</v>
      </c>
      <c r="E17" s="17" t="s">
        <v>28569</v>
      </c>
    </row>
    <row r="18" s="14" customFormat="1" customHeight="1" spans="1:5">
      <c r="A18" s="9">
        <v>16</v>
      </c>
      <c r="B18" s="9" t="s">
        <v>28538</v>
      </c>
      <c r="C18" s="9" t="s">
        <v>28539</v>
      </c>
      <c r="D18" s="17" t="s">
        <v>28570</v>
      </c>
      <c r="E18" s="17" t="s">
        <v>28571</v>
      </c>
    </row>
    <row r="19" s="14" customFormat="1" customHeight="1" spans="1:5">
      <c r="A19" s="9">
        <v>17</v>
      </c>
      <c r="B19" s="9" t="s">
        <v>28538</v>
      </c>
      <c r="C19" s="9" t="s">
        <v>28539</v>
      </c>
      <c r="D19" s="17" t="s">
        <v>28572</v>
      </c>
      <c r="E19" s="17" t="s">
        <v>28573</v>
      </c>
    </row>
    <row r="20" s="14" customFormat="1" customHeight="1" spans="1:5">
      <c r="A20" s="9">
        <v>18</v>
      </c>
      <c r="B20" s="9" t="s">
        <v>28538</v>
      </c>
      <c r="C20" s="9" t="s">
        <v>28539</v>
      </c>
      <c r="D20" s="17" t="s">
        <v>28574</v>
      </c>
      <c r="E20" s="17" t="s">
        <v>28575</v>
      </c>
    </row>
    <row r="21" s="14" customFormat="1" customHeight="1" spans="1:5">
      <c r="A21" s="9">
        <v>19</v>
      </c>
      <c r="B21" s="9" t="s">
        <v>28538</v>
      </c>
      <c r="C21" s="9" t="s">
        <v>28539</v>
      </c>
      <c r="D21" s="17" t="s">
        <v>28576</v>
      </c>
      <c r="E21" s="17" t="s">
        <v>28577</v>
      </c>
    </row>
    <row r="22" s="14" customFormat="1" customHeight="1" spans="1:5">
      <c r="A22" s="9">
        <v>20</v>
      </c>
      <c r="B22" s="9" t="s">
        <v>28538</v>
      </c>
      <c r="C22" s="9" t="s">
        <v>28539</v>
      </c>
      <c r="D22" s="17" t="s">
        <v>28578</v>
      </c>
      <c r="E22" s="17" t="s">
        <v>28579</v>
      </c>
    </row>
    <row r="23" s="14" customFormat="1" customHeight="1" spans="1:5">
      <c r="A23" s="9">
        <v>21</v>
      </c>
      <c r="B23" s="9" t="s">
        <v>28538</v>
      </c>
      <c r="C23" s="9" t="s">
        <v>28539</v>
      </c>
      <c r="D23" s="17" t="s">
        <v>28580</v>
      </c>
      <c r="E23" s="17" t="s">
        <v>28581</v>
      </c>
    </row>
    <row r="24" s="14" customFormat="1" customHeight="1" spans="1:5">
      <c r="A24" s="9">
        <v>22</v>
      </c>
      <c r="B24" s="9" t="s">
        <v>28538</v>
      </c>
      <c r="C24" s="9" t="s">
        <v>28539</v>
      </c>
      <c r="D24" s="17" t="s">
        <v>28582</v>
      </c>
      <c r="E24" s="17" t="s">
        <v>28583</v>
      </c>
    </row>
    <row r="25" s="14" customFormat="1" customHeight="1" spans="1:5">
      <c r="A25" s="9">
        <v>23</v>
      </c>
      <c r="B25" s="9" t="s">
        <v>28538</v>
      </c>
      <c r="C25" s="9" t="s">
        <v>28539</v>
      </c>
      <c r="D25" s="17" t="s">
        <v>28584</v>
      </c>
      <c r="E25" s="17" t="s">
        <v>28585</v>
      </c>
    </row>
    <row r="26" s="14" customFormat="1" customHeight="1" spans="1:5">
      <c r="A26" s="9">
        <v>24</v>
      </c>
      <c r="B26" s="9" t="s">
        <v>28538</v>
      </c>
      <c r="C26" s="9" t="s">
        <v>28539</v>
      </c>
      <c r="D26" s="17" t="s">
        <v>28586</v>
      </c>
      <c r="E26" s="17" t="s">
        <v>28587</v>
      </c>
    </row>
    <row r="27" s="14" customFormat="1" customHeight="1" spans="1:5">
      <c r="A27" s="9">
        <v>25</v>
      </c>
      <c r="B27" s="9" t="s">
        <v>28538</v>
      </c>
      <c r="C27" s="9" t="s">
        <v>28539</v>
      </c>
      <c r="D27" s="17" t="s">
        <v>28588</v>
      </c>
      <c r="E27" s="17" t="s">
        <v>28589</v>
      </c>
    </row>
    <row r="28" s="14" customFormat="1" customHeight="1" spans="1:5">
      <c r="A28" s="9">
        <v>26</v>
      </c>
      <c r="B28" s="9" t="s">
        <v>28538</v>
      </c>
      <c r="C28" s="9" t="s">
        <v>28539</v>
      </c>
      <c r="D28" s="17" t="s">
        <v>28590</v>
      </c>
      <c r="E28" s="17" t="s">
        <v>28591</v>
      </c>
    </row>
    <row r="29" s="14" customFormat="1" customHeight="1" spans="1:5">
      <c r="A29" s="9">
        <v>27</v>
      </c>
      <c r="B29" s="9" t="s">
        <v>28538</v>
      </c>
      <c r="C29" s="9" t="s">
        <v>28539</v>
      </c>
      <c r="D29" s="17" t="s">
        <v>28592</v>
      </c>
      <c r="E29" s="17" t="s">
        <v>28593</v>
      </c>
    </row>
    <row r="30" s="14" customFormat="1" customHeight="1" spans="1:5">
      <c r="A30" s="9">
        <v>28</v>
      </c>
      <c r="B30" s="9" t="s">
        <v>28538</v>
      </c>
      <c r="C30" s="9" t="s">
        <v>28539</v>
      </c>
      <c r="D30" s="17" t="s">
        <v>28594</v>
      </c>
      <c r="E30" s="17" t="s">
        <v>28595</v>
      </c>
    </row>
    <row r="31" s="14" customFormat="1" customHeight="1" spans="1:5">
      <c r="A31" s="9">
        <v>29</v>
      </c>
      <c r="B31" s="9" t="s">
        <v>28538</v>
      </c>
      <c r="C31" s="9" t="s">
        <v>28539</v>
      </c>
      <c r="D31" s="17" t="s">
        <v>28596</v>
      </c>
      <c r="E31" s="17" t="s">
        <v>28597</v>
      </c>
    </row>
    <row r="32" s="14" customFormat="1" customHeight="1" spans="1:5">
      <c r="A32" s="9">
        <v>30</v>
      </c>
      <c r="B32" s="9" t="s">
        <v>28538</v>
      </c>
      <c r="C32" s="9" t="s">
        <v>28539</v>
      </c>
      <c r="D32" s="17" t="s">
        <v>28598</v>
      </c>
      <c r="E32" s="17" t="s">
        <v>28599</v>
      </c>
    </row>
    <row r="33" s="14" customFormat="1" customHeight="1" spans="1:5">
      <c r="A33" s="9">
        <v>31</v>
      </c>
      <c r="B33" s="9" t="s">
        <v>28538</v>
      </c>
      <c r="C33" s="9" t="s">
        <v>28539</v>
      </c>
      <c r="D33" s="17" t="s">
        <v>28600</v>
      </c>
      <c r="E33" s="17" t="s">
        <v>28601</v>
      </c>
    </row>
    <row r="34" s="14" customFormat="1" customHeight="1" spans="1:5">
      <c r="A34" s="9">
        <v>32</v>
      </c>
      <c r="B34" s="9" t="s">
        <v>28538</v>
      </c>
      <c r="C34" s="9" t="s">
        <v>28539</v>
      </c>
      <c r="D34" s="17" t="s">
        <v>28602</v>
      </c>
      <c r="E34" s="17" t="s">
        <v>28603</v>
      </c>
    </row>
    <row r="35" s="14" customFormat="1" customHeight="1" spans="1:5">
      <c r="A35" s="9">
        <v>33</v>
      </c>
      <c r="B35" s="9" t="s">
        <v>28538</v>
      </c>
      <c r="C35" s="9" t="s">
        <v>28539</v>
      </c>
      <c r="D35" s="17" t="s">
        <v>28604</v>
      </c>
      <c r="E35" s="17" t="s">
        <v>28605</v>
      </c>
    </row>
    <row r="36" s="14" customFormat="1" customHeight="1" spans="1:5">
      <c r="A36" s="9">
        <v>34</v>
      </c>
      <c r="B36" s="9" t="s">
        <v>28538</v>
      </c>
      <c r="C36" s="9" t="s">
        <v>28539</v>
      </c>
      <c r="D36" s="17" t="s">
        <v>28606</v>
      </c>
      <c r="E36" s="17" t="s">
        <v>28607</v>
      </c>
    </row>
    <row r="37" s="14" customFormat="1" customHeight="1" spans="1:5">
      <c r="A37" s="9">
        <v>35</v>
      </c>
      <c r="B37" s="9" t="s">
        <v>28538</v>
      </c>
      <c r="C37" s="9" t="s">
        <v>28539</v>
      </c>
      <c r="D37" s="17" t="s">
        <v>28608</v>
      </c>
      <c r="E37" s="17" t="s">
        <v>28609</v>
      </c>
    </row>
    <row r="38" s="14" customFormat="1" customHeight="1" spans="1:5">
      <c r="A38" s="9">
        <v>36</v>
      </c>
      <c r="B38" s="9" t="s">
        <v>28538</v>
      </c>
      <c r="C38" s="9" t="s">
        <v>28539</v>
      </c>
      <c r="D38" s="17" t="s">
        <v>28610</v>
      </c>
      <c r="E38" s="17" t="s">
        <v>28611</v>
      </c>
    </row>
    <row r="39" s="14" customFormat="1" customHeight="1" spans="1:5">
      <c r="A39" s="9">
        <v>37</v>
      </c>
      <c r="B39" s="9" t="s">
        <v>28538</v>
      </c>
      <c r="C39" s="9" t="s">
        <v>28539</v>
      </c>
      <c r="D39" s="17" t="s">
        <v>28612</v>
      </c>
      <c r="E39" s="17" t="s">
        <v>28613</v>
      </c>
    </row>
    <row r="40" s="14" customFormat="1" customHeight="1" spans="1:5">
      <c r="A40" s="9">
        <v>38</v>
      </c>
      <c r="B40" s="9" t="s">
        <v>28538</v>
      </c>
      <c r="C40" s="9" t="s">
        <v>28539</v>
      </c>
      <c r="D40" s="17" t="s">
        <v>28614</v>
      </c>
      <c r="E40" s="17" t="s">
        <v>28615</v>
      </c>
    </row>
    <row r="41" s="14" customFormat="1" customHeight="1" spans="1:5">
      <c r="A41" s="9">
        <v>39</v>
      </c>
      <c r="B41" s="9" t="s">
        <v>28538</v>
      </c>
      <c r="C41" s="9" t="s">
        <v>28539</v>
      </c>
      <c r="D41" s="17" t="s">
        <v>28616</v>
      </c>
      <c r="E41" s="17" t="s">
        <v>28617</v>
      </c>
    </row>
    <row r="42" s="14" customFormat="1" customHeight="1" spans="1:5">
      <c r="A42" s="9">
        <v>40</v>
      </c>
      <c r="B42" s="9" t="s">
        <v>28538</v>
      </c>
      <c r="C42" s="9" t="s">
        <v>28539</v>
      </c>
      <c r="D42" s="17" t="s">
        <v>28618</v>
      </c>
      <c r="E42" s="17" t="s">
        <v>28619</v>
      </c>
    </row>
    <row r="43" s="14" customFormat="1" customHeight="1" spans="1:5">
      <c r="A43" s="9">
        <v>41</v>
      </c>
      <c r="B43" s="9" t="s">
        <v>28538</v>
      </c>
      <c r="C43" s="9" t="s">
        <v>28539</v>
      </c>
      <c r="D43" s="17" t="s">
        <v>28620</v>
      </c>
      <c r="E43" s="17" t="s">
        <v>28621</v>
      </c>
    </row>
    <row r="44" s="14" customFormat="1" customHeight="1" spans="1:5">
      <c r="A44" s="9">
        <v>42</v>
      </c>
      <c r="B44" s="9" t="s">
        <v>28538</v>
      </c>
      <c r="C44" s="9" t="s">
        <v>28539</v>
      </c>
      <c r="D44" s="17" t="s">
        <v>28622</v>
      </c>
      <c r="E44" s="17" t="s">
        <v>28623</v>
      </c>
    </row>
    <row r="45" s="14" customFormat="1" customHeight="1" spans="1:5">
      <c r="A45" s="9">
        <v>43</v>
      </c>
      <c r="B45" s="9" t="s">
        <v>28538</v>
      </c>
      <c r="C45" s="9" t="s">
        <v>28539</v>
      </c>
      <c r="D45" s="17" t="s">
        <v>28624</v>
      </c>
      <c r="E45" s="17" t="s">
        <v>28625</v>
      </c>
    </row>
    <row r="46" s="14" customFormat="1" customHeight="1" spans="1:5">
      <c r="A46" s="9">
        <v>44</v>
      </c>
      <c r="B46" s="9" t="s">
        <v>28538</v>
      </c>
      <c r="C46" s="9" t="s">
        <v>28539</v>
      </c>
      <c r="D46" s="17" t="s">
        <v>28626</v>
      </c>
      <c r="E46" s="17" t="s">
        <v>28627</v>
      </c>
    </row>
    <row r="47" s="14" customFormat="1" customHeight="1" spans="1:5">
      <c r="A47" s="9">
        <v>45</v>
      </c>
      <c r="B47" s="9" t="s">
        <v>28538</v>
      </c>
      <c r="C47" s="9" t="s">
        <v>28539</v>
      </c>
      <c r="D47" s="17" t="s">
        <v>28628</v>
      </c>
      <c r="E47" s="17" t="s">
        <v>28629</v>
      </c>
    </row>
    <row r="48" s="14" customFormat="1" customHeight="1" spans="1:5">
      <c r="A48" s="9">
        <v>46</v>
      </c>
      <c r="B48" s="9" t="s">
        <v>28538</v>
      </c>
      <c r="C48" s="9" t="s">
        <v>28539</v>
      </c>
      <c r="D48" s="17" t="s">
        <v>28630</v>
      </c>
      <c r="E48" s="17" t="s">
        <v>28631</v>
      </c>
    </row>
    <row r="49" s="14" customFormat="1" customHeight="1" spans="1:5">
      <c r="A49" s="9">
        <v>47</v>
      </c>
      <c r="B49" s="9" t="s">
        <v>28538</v>
      </c>
      <c r="C49" s="9" t="s">
        <v>28539</v>
      </c>
      <c r="D49" s="17" t="s">
        <v>28632</v>
      </c>
      <c r="E49" s="17" t="s">
        <v>28633</v>
      </c>
    </row>
    <row r="50" s="14" customFormat="1" customHeight="1" spans="1:5">
      <c r="A50" s="9">
        <v>48</v>
      </c>
      <c r="B50" s="9" t="s">
        <v>28538</v>
      </c>
      <c r="C50" s="9" t="s">
        <v>28539</v>
      </c>
      <c r="D50" s="17" t="s">
        <v>28634</v>
      </c>
      <c r="E50" s="17" t="s">
        <v>28635</v>
      </c>
    </row>
    <row r="51" s="14" customFormat="1" customHeight="1" spans="1:5">
      <c r="A51" s="9">
        <v>49</v>
      </c>
      <c r="B51" s="9" t="s">
        <v>28538</v>
      </c>
      <c r="C51" s="9" t="s">
        <v>28539</v>
      </c>
      <c r="D51" s="17" t="s">
        <v>28636</v>
      </c>
      <c r="E51" s="17" t="s">
        <v>28637</v>
      </c>
    </row>
    <row r="52" s="14" customFormat="1" customHeight="1" spans="1:5">
      <c r="A52" s="9">
        <v>50</v>
      </c>
      <c r="B52" s="9" t="s">
        <v>28538</v>
      </c>
      <c r="C52" s="9" t="s">
        <v>28539</v>
      </c>
      <c r="D52" s="17" t="s">
        <v>28638</v>
      </c>
      <c r="E52" s="17" t="s">
        <v>28639</v>
      </c>
    </row>
    <row r="53" s="14" customFormat="1" customHeight="1" spans="1:5">
      <c r="A53" s="9">
        <v>51</v>
      </c>
      <c r="B53" s="9" t="s">
        <v>28538</v>
      </c>
      <c r="C53" s="9" t="s">
        <v>28539</v>
      </c>
      <c r="D53" s="17" t="s">
        <v>28640</v>
      </c>
      <c r="E53" s="17" t="s">
        <v>28641</v>
      </c>
    </row>
    <row r="54" s="14" customFormat="1" customHeight="1" spans="1:5">
      <c r="A54" s="9">
        <v>52</v>
      </c>
      <c r="B54" s="9" t="s">
        <v>28538</v>
      </c>
      <c r="C54" s="9" t="s">
        <v>28539</v>
      </c>
      <c r="D54" s="17" t="s">
        <v>28642</v>
      </c>
      <c r="E54" s="17" t="s">
        <v>28643</v>
      </c>
    </row>
    <row r="55" s="14" customFormat="1" customHeight="1" spans="1:5">
      <c r="A55" s="9">
        <v>53</v>
      </c>
      <c r="B55" s="9" t="s">
        <v>28538</v>
      </c>
      <c r="C55" s="9" t="s">
        <v>28539</v>
      </c>
      <c r="D55" s="17" t="s">
        <v>28644</v>
      </c>
      <c r="E55" s="17" t="s">
        <v>28645</v>
      </c>
    </row>
    <row r="56" s="14" customFormat="1" customHeight="1" spans="1:5">
      <c r="A56" s="9">
        <v>54</v>
      </c>
      <c r="B56" s="9" t="s">
        <v>28538</v>
      </c>
      <c r="C56" s="9" t="s">
        <v>28539</v>
      </c>
      <c r="D56" s="17" t="s">
        <v>28646</v>
      </c>
      <c r="E56" s="17" t="s">
        <v>28647</v>
      </c>
    </row>
    <row r="57" s="14" customFormat="1" customHeight="1" spans="1:5">
      <c r="A57" s="9">
        <v>55</v>
      </c>
      <c r="B57" s="9" t="s">
        <v>28538</v>
      </c>
      <c r="C57" s="9" t="s">
        <v>28539</v>
      </c>
      <c r="D57" s="17" t="s">
        <v>28648</v>
      </c>
      <c r="E57" s="17" t="s">
        <v>28649</v>
      </c>
    </row>
    <row r="58" s="14" customFormat="1" customHeight="1" spans="1:5">
      <c r="A58" s="9">
        <v>56</v>
      </c>
      <c r="B58" s="9" t="s">
        <v>28538</v>
      </c>
      <c r="C58" s="9" t="s">
        <v>28539</v>
      </c>
      <c r="D58" s="17" t="s">
        <v>28650</v>
      </c>
      <c r="E58" s="17" t="s">
        <v>28651</v>
      </c>
    </row>
    <row r="59" s="14" customFormat="1" customHeight="1" spans="1:5">
      <c r="A59" s="9">
        <v>57</v>
      </c>
      <c r="B59" s="9" t="s">
        <v>28538</v>
      </c>
      <c r="C59" s="9" t="s">
        <v>28539</v>
      </c>
      <c r="D59" s="17" t="s">
        <v>28652</v>
      </c>
      <c r="E59" s="17" t="s">
        <v>28653</v>
      </c>
    </row>
    <row r="60" s="14" customFormat="1" customHeight="1" spans="1:5">
      <c r="A60" s="9">
        <v>58</v>
      </c>
      <c r="B60" s="9" t="s">
        <v>28538</v>
      </c>
      <c r="C60" s="9" t="s">
        <v>28539</v>
      </c>
      <c r="D60" s="17" t="s">
        <v>28654</v>
      </c>
      <c r="E60" s="17" t="s">
        <v>28655</v>
      </c>
    </row>
    <row r="61" s="14" customFormat="1" customHeight="1" spans="1:5">
      <c r="A61" s="9">
        <v>59</v>
      </c>
      <c r="B61" s="9" t="s">
        <v>28538</v>
      </c>
      <c r="C61" s="9" t="s">
        <v>28539</v>
      </c>
      <c r="D61" s="17" t="s">
        <v>28656</v>
      </c>
      <c r="E61" s="17" t="s">
        <v>28657</v>
      </c>
    </row>
    <row r="62" s="14" customFormat="1" customHeight="1" spans="1:5">
      <c r="A62" s="9">
        <v>60</v>
      </c>
      <c r="B62" s="9" t="s">
        <v>28538</v>
      </c>
      <c r="C62" s="9" t="s">
        <v>28539</v>
      </c>
      <c r="D62" s="17" t="s">
        <v>28658</v>
      </c>
      <c r="E62" s="17" t="s">
        <v>28659</v>
      </c>
    </row>
    <row r="63" s="14" customFormat="1" customHeight="1" spans="1:5">
      <c r="A63" s="9">
        <v>61</v>
      </c>
      <c r="B63" s="9" t="s">
        <v>28538</v>
      </c>
      <c r="C63" s="9" t="s">
        <v>28539</v>
      </c>
      <c r="D63" s="17" t="s">
        <v>28660</v>
      </c>
      <c r="E63" s="17" t="s">
        <v>28661</v>
      </c>
    </row>
    <row r="64" s="14" customFormat="1" customHeight="1" spans="1:5">
      <c r="A64" s="9">
        <v>62</v>
      </c>
      <c r="B64" s="9" t="s">
        <v>28538</v>
      </c>
      <c r="C64" s="9" t="s">
        <v>28539</v>
      </c>
      <c r="D64" s="17" t="s">
        <v>28662</v>
      </c>
      <c r="E64" s="17" t="s">
        <v>28663</v>
      </c>
    </row>
    <row r="65" s="14" customFormat="1" customHeight="1" spans="1:5">
      <c r="A65" s="9">
        <v>63</v>
      </c>
      <c r="B65" s="9" t="s">
        <v>28538</v>
      </c>
      <c r="C65" s="9" t="s">
        <v>28539</v>
      </c>
      <c r="D65" s="17" t="s">
        <v>28664</v>
      </c>
      <c r="E65" s="17" t="s">
        <v>28665</v>
      </c>
    </row>
    <row r="66" s="14" customFormat="1" customHeight="1" spans="1:5">
      <c r="A66" s="9">
        <v>64</v>
      </c>
      <c r="B66" s="9" t="s">
        <v>28538</v>
      </c>
      <c r="C66" s="9" t="s">
        <v>28539</v>
      </c>
      <c r="D66" s="17" t="s">
        <v>28666</v>
      </c>
      <c r="E66" s="17" t="s">
        <v>28667</v>
      </c>
    </row>
    <row r="67" s="14" customFormat="1" customHeight="1" spans="1:5">
      <c r="A67" s="9">
        <v>65</v>
      </c>
      <c r="B67" s="9" t="s">
        <v>28538</v>
      </c>
      <c r="C67" s="9" t="s">
        <v>28539</v>
      </c>
      <c r="D67" s="17" t="s">
        <v>28668</v>
      </c>
      <c r="E67" s="17" t="s">
        <v>28669</v>
      </c>
    </row>
    <row r="68" s="14" customFormat="1" customHeight="1" spans="1:5">
      <c r="A68" s="9">
        <v>66</v>
      </c>
      <c r="B68" s="9" t="s">
        <v>28538</v>
      </c>
      <c r="C68" s="9" t="s">
        <v>28539</v>
      </c>
      <c r="D68" s="17" t="s">
        <v>28670</v>
      </c>
      <c r="E68" s="17" t="s">
        <v>28671</v>
      </c>
    </row>
    <row r="69" s="14" customFormat="1" customHeight="1" spans="1:5">
      <c r="A69" s="9">
        <v>67</v>
      </c>
      <c r="B69" s="9" t="s">
        <v>28538</v>
      </c>
      <c r="C69" s="9" t="s">
        <v>28539</v>
      </c>
      <c r="D69" s="17" t="s">
        <v>28672</v>
      </c>
      <c r="E69" s="17" t="s">
        <v>28673</v>
      </c>
    </row>
    <row r="70" s="14" customFormat="1" customHeight="1" spans="1:5">
      <c r="A70" s="9">
        <v>68</v>
      </c>
      <c r="B70" s="9" t="s">
        <v>28538</v>
      </c>
      <c r="C70" s="9" t="s">
        <v>28539</v>
      </c>
      <c r="D70" s="17" t="s">
        <v>28674</v>
      </c>
      <c r="E70" s="17" t="s">
        <v>28675</v>
      </c>
    </row>
    <row r="71" s="14" customFormat="1" customHeight="1" spans="1:5">
      <c r="A71" s="9">
        <v>69</v>
      </c>
      <c r="B71" s="9" t="s">
        <v>28538</v>
      </c>
      <c r="C71" s="9" t="s">
        <v>28539</v>
      </c>
      <c r="D71" s="17" t="s">
        <v>28676</v>
      </c>
      <c r="E71" s="17" t="s">
        <v>28677</v>
      </c>
    </row>
    <row r="72" s="14" customFormat="1" customHeight="1" spans="1:5">
      <c r="A72" s="9">
        <v>70</v>
      </c>
      <c r="B72" s="9" t="s">
        <v>28538</v>
      </c>
      <c r="C72" s="9" t="s">
        <v>28539</v>
      </c>
      <c r="D72" s="17" t="s">
        <v>28678</v>
      </c>
      <c r="E72" s="17" t="s">
        <v>28679</v>
      </c>
    </row>
    <row r="73" s="14" customFormat="1" customHeight="1" spans="1:5">
      <c r="A73" s="9">
        <v>71</v>
      </c>
      <c r="B73" s="9" t="s">
        <v>28538</v>
      </c>
      <c r="C73" s="9" t="s">
        <v>28539</v>
      </c>
      <c r="D73" s="17" t="s">
        <v>28680</v>
      </c>
      <c r="E73" s="17" t="s">
        <v>28681</v>
      </c>
    </row>
    <row r="74" s="14" customFormat="1" customHeight="1" spans="1:5">
      <c r="A74" s="9">
        <v>72</v>
      </c>
      <c r="B74" s="9" t="s">
        <v>28538</v>
      </c>
      <c r="C74" s="9" t="s">
        <v>28539</v>
      </c>
      <c r="D74" s="17" t="s">
        <v>28682</v>
      </c>
      <c r="E74" s="17" t="s">
        <v>28683</v>
      </c>
    </row>
    <row r="75" s="14" customFormat="1" customHeight="1" spans="1:5">
      <c r="A75" s="9">
        <v>73</v>
      </c>
      <c r="B75" s="9" t="s">
        <v>28538</v>
      </c>
      <c r="C75" s="9" t="s">
        <v>28539</v>
      </c>
      <c r="D75" s="17" t="s">
        <v>28684</v>
      </c>
      <c r="E75" s="17" t="s">
        <v>28685</v>
      </c>
    </row>
    <row r="76" s="14" customFormat="1" customHeight="1" spans="1:5">
      <c r="A76" s="9">
        <v>74</v>
      </c>
      <c r="B76" s="9" t="s">
        <v>28538</v>
      </c>
      <c r="C76" s="9" t="s">
        <v>28539</v>
      </c>
      <c r="D76" s="17" t="s">
        <v>28686</v>
      </c>
      <c r="E76" s="17" t="s">
        <v>28687</v>
      </c>
    </row>
    <row r="77" s="14" customFormat="1" customHeight="1" spans="1:5">
      <c r="A77" s="9">
        <v>75</v>
      </c>
      <c r="B77" s="9" t="s">
        <v>28538</v>
      </c>
      <c r="C77" s="9" t="s">
        <v>28539</v>
      </c>
      <c r="D77" s="17" t="s">
        <v>28688</v>
      </c>
      <c r="E77" s="17" t="s">
        <v>28689</v>
      </c>
    </row>
    <row r="78" s="14" customFormat="1" customHeight="1" spans="1:5">
      <c r="A78" s="9">
        <v>76</v>
      </c>
      <c r="B78" s="9" t="s">
        <v>28538</v>
      </c>
      <c r="C78" s="9" t="s">
        <v>28539</v>
      </c>
      <c r="D78" s="17" t="s">
        <v>28690</v>
      </c>
      <c r="E78" s="17" t="s">
        <v>28691</v>
      </c>
    </row>
    <row r="79" s="14" customFormat="1" customHeight="1" spans="1:5">
      <c r="A79" s="9">
        <v>77</v>
      </c>
      <c r="B79" s="9" t="s">
        <v>28538</v>
      </c>
      <c r="C79" s="9" t="s">
        <v>28539</v>
      </c>
      <c r="D79" s="17" t="s">
        <v>28692</v>
      </c>
      <c r="E79" s="17" t="s">
        <v>28693</v>
      </c>
    </row>
    <row r="80" s="14" customFormat="1" customHeight="1" spans="1:5">
      <c r="A80" s="9">
        <v>78</v>
      </c>
      <c r="B80" s="9" t="s">
        <v>28538</v>
      </c>
      <c r="C80" s="9" t="s">
        <v>28539</v>
      </c>
      <c r="D80" s="17" t="s">
        <v>28694</v>
      </c>
      <c r="E80" s="17" t="s">
        <v>28695</v>
      </c>
    </row>
    <row r="81" s="14" customFormat="1" customHeight="1" spans="1:5">
      <c r="A81" s="9">
        <v>79</v>
      </c>
      <c r="B81" s="9" t="s">
        <v>28538</v>
      </c>
      <c r="C81" s="9" t="s">
        <v>28539</v>
      </c>
      <c r="D81" s="17" t="s">
        <v>28696</v>
      </c>
      <c r="E81" s="17" t="s">
        <v>28697</v>
      </c>
    </row>
    <row r="82" s="14" customFormat="1" customHeight="1" spans="1:5">
      <c r="A82" s="9">
        <v>80</v>
      </c>
      <c r="B82" s="9" t="s">
        <v>28538</v>
      </c>
      <c r="C82" s="9" t="s">
        <v>28539</v>
      </c>
      <c r="D82" s="17" t="s">
        <v>28698</v>
      </c>
      <c r="E82" s="17" t="s">
        <v>28699</v>
      </c>
    </row>
    <row r="83" s="14" customFormat="1" customHeight="1" spans="1:5">
      <c r="A83" s="9">
        <v>81</v>
      </c>
      <c r="B83" s="9" t="s">
        <v>28538</v>
      </c>
      <c r="C83" s="9" t="s">
        <v>28539</v>
      </c>
      <c r="D83" s="17" t="s">
        <v>28700</v>
      </c>
      <c r="E83" s="17" t="s">
        <v>28701</v>
      </c>
    </row>
    <row r="84" s="14" customFormat="1" customHeight="1" spans="1:5">
      <c r="A84" s="9">
        <v>82</v>
      </c>
      <c r="B84" s="9" t="s">
        <v>28538</v>
      </c>
      <c r="C84" s="9" t="s">
        <v>28539</v>
      </c>
      <c r="D84" s="17" t="s">
        <v>28702</v>
      </c>
      <c r="E84" s="17" t="s">
        <v>28703</v>
      </c>
    </row>
    <row r="85" s="14" customFormat="1" customHeight="1" spans="1:5">
      <c r="A85" s="9">
        <v>83</v>
      </c>
      <c r="B85" s="9" t="s">
        <v>28538</v>
      </c>
      <c r="C85" s="9" t="s">
        <v>28539</v>
      </c>
      <c r="D85" s="17" t="s">
        <v>28704</v>
      </c>
      <c r="E85" s="17" t="s">
        <v>28705</v>
      </c>
    </row>
    <row r="86" s="14" customFormat="1" customHeight="1" spans="1:5">
      <c r="A86" s="9">
        <v>84</v>
      </c>
      <c r="B86" s="9" t="s">
        <v>28538</v>
      </c>
      <c r="C86" s="9" t="s">
        <v>28539</v>
      </c>
      <c r="D86" s="17" t="s">
        <v>28706</v>
      </c>
      <c r="E86" s="17" t="s">
        <v>28707</v>
      </c>
    </row>
    <row r="87" s="14" customFormat="1" customHeight="1" spans="1:5">
      <c r="A87" s="9">
        <v>85</v>
      </c>
      <c r="B87" s="9" t="s">
        <v>28538</v>
      </c>
      <c r="C87" s="9" t="s">
        <v>28539</v>
      </c>
      <c r="D87" s="17" t="s">
        <v>28708</v>
      </c>
      <c r="E87" s="17" t="s">
        <v>28709</v>
      </c>
    </row>
    <row r="88" s="14" customFormat="1" customHeight="1" spans="1:5">
      <c r="A88" s="9">
        <v>86</v>
      </c>
      <c r="B88" s="9" t="s">
        <v>28538</v>
      </c>
      <c r="C88" s="9" t="s">
        <v>28539</v>
      </c>
      <c r="D88" s="17" t="s">
        <v>28710</v>
      </c>
      <c r="E88" s="17" t="s">
        <v>28711</v>
      </c>
    </row>
    <row r="89" s="14" customFormat="1" customHeight="1" spans="1:5">
      <c r="A89" s="9">
        <v>87</v>
      </c>
      <c r="B89" s="9" t="s">
        <v>28538</v>
      </c>
      <c r="C89" s="9" t="s">
        <v>28539</v>
      </c>
      <c r="D89" s="17" t="s">
        <v>28712</v>
      </c>
      <c r="E89" s="17" t="s">
        <v>28713</v>
      </c>
    </row>
    <row r="90" s="14" customFormat="1" customHeight="1" spans="1:5">
      <c r="A90" s="9">
        <v>88</v>
      </c>
      <c r="B90" s="9" t="s">
        <v>28538</v>
      </c>
      <c r="C90" s="9" t="s">
        <v>28539</v>
      </c>
      <c r="D90" s="17" t="s">
        <v>28714</v>
      </c>
      <c r="E90" s="17" t="s">
        <v>28715</v>
      </c>
    </row>
    <row r="91" s="14" customFormat="1" customHeight="1" spans="1:5">
      <c r="A91" s="9">
        <v>89</v>
      </c>
      <c r="B91" s="9" t="s">
        <v>28538</v>
      </c>
      <c r="C91" s="9" t="s">
        <v>28539</v>
      </c>
      <c r="D91" s="17" t="s">
        <v>28716</v>
      </c>
      <c r="E91" s="17" t="s">
        <v>28717</v>
      </c>
    </row>
    <row r="92" s="14" customFormat="1" customHeight="1" spans="1:5">
      <c r="A92" s="9">
        <v>90</v>
      </c>
      <c r="B92" s="9" t="s">
        <v>28538</v>
      </c>
      <c r="C92" s="9" t="s">
        <v>28539</v>
      </c>
      <c r="D92" s="17" t="s">
        <v>28718</v>
      </c>
      <c r="E92" s="17" t="s">
        <v>28719</v>
      </c>
    </row>
    <row r="93" s="14" customFormat="1" customHeight="1" spans="1:5">
      <c r="A93" s="9">
        <v>91</v>
      </c>
      <c r="B93" s="9" t="s">
        <v>28538</v>
      </c>
      <c r="C93" s="9" t="s">
        <v>28539</v>
      </c>
      <c r="D93" s="17" t="s">
        <v>28720</v>
      </c>
      <c r="E93" s="17" t="s">
        <v>28721</v>
      </c>
    </row>
    <row r="94" s="14" customFormat="1" customHeight="1" spans="1:5">
      <c r="A94" s="9">
        <v>92</v>
      </c>
      <c r="B94" s="9" t="s">
        <v>28538</v>
      </c>
      <c r="C94" s="9" t="s">
        <v>28539</v>
      </c>
      <c r="D94" s="17" t="s">
        <v>28722</v>
      </c>
      <c r="E94" s="17" t="s">
        <v>28723</v>
      </c>
    </row>
    <row r="95" s="14" customFormat="1" customHeight="1" spans="1:5">
      <c r="A95" s="9">
        <v>93</v>
      </c>
      <c r="B95" s="9" t="s">
        <v>28538</v>
      </c>
      <c r="C95" s="9" t="s">
        <v>28539</v>
      </c>
      <c r="D95" s="17" t="s">
        <v>28724</v>
      </c>
      <c r="E95" s="17" t="s">
        <v>28725</v>
      </c>
    </row>
    <row r="96" s="14" customFormat="1" customHeight="1" spans="1:5">
      <c r="A96" s="9">
        <v>94</v>
      </c>
      <c r="B96" s="9" t="s">
        <v>28538</v>
      </c>
      <c r="C96" s="9" t="s">
        <v>28539</v>
      </c>
      <c r="D96" s="17" t="s">
        <v>28726</v>
      </c>
      <c r="E96" s="17" t="s">
        <v>28727</v>
      </c>
    </row>
    <row r="97" s="14" customFormat="1" customHeight="1" spans="1:5">
      <c r="A97" s="9">
        <v>95</v>
      </c>
      <c r="B97" s="9" t="s">
        <v>28538</v>
      </c>
      <c r="C97" s="9" t="s">
        <v>28539</v>
      </c>
      <c r="D97" s="17" t="s">
        <v>28728</v>
      </c>
      <c r="E97" s="17" t="s">
        <v>28729</v>
      </c>
    </row>
    <row r="98" s="14" customFormat="1" customHeight="1" spans="1:5">
      <c r="A98" s="9">
        <v>96</v>
      </c>
      <c r="B98" s="9" t="s">
        <v>28538</v>
      </c>
      <c r="C98" s="9" t="s">
        <v>28539</v>
      </c>
      <c r="D98" s="17" t="s">
        <v>28730</v>
      </c>
      <c r="E98" s="17" t="s">
        <v>28731</v>
      </c>
    </row>
    <row r="99" s="14" customFormat="1" customHeight="1" spans="1:5">
      <c r="A99" s="9">
        <v>97</v>
      </c>
      <c r="B99" s="9" t="s">
        <v>28538</v>
      </c>
      <c r="C99" s="9" t="s">
        <v>28539</v>
      </c>
      <c r="D99" s="17" t="s">
        <v>28732</v>
      </c>
      <c r="E99" s="17" t="s">
        <v>28733</v>
      </c>
    </row>
    <row r="100" s="14" customFormat="1" customHeight="1" spans="1:5">
      <c r="A100" s="9">
        <v>98</v>
      </c>
      <c r="B100" s="9" t="s">
        <v>28538</v>
      </c>
      <c r="C100" s="9" t="s">
        <v>28539</v>
      </c>
      <c r="D100" s="17" t="s">
        <v>28734</v>
      </c>
      <c r="E100" s="17" t="s">
        <v>28735</v>
      </c>
    </row>
    <row r="101" s="14" customFormat="1" customHeight="1" spans="1:5">
      <c r="A101" s="9">
        <v>99</v>
      </c>
      <c r="B101" s="9" t="s">
        <v>28538</v>
      </c>
      <c r="C101" s="9" t="s">
        <v>28539</v>
      </c>
      <c r="D101" s="17" t="s">
        <v>28736</v>
      </c>
      <c r="E101" s="17" t="s">
        <v>28737</v>
      </c>
    </row>
    <row r="102" s="14" customFormat="1" customHeight="1" spans="1:5">
      <c r="A102" s="9">
        <v>100</v>
      </c>
      <c r="B102" s="9" t="s">
        <v>28538</v>
      </c>
      <c r="C102" s="9" t="s">
        <v>28539</v>
      </c>
      <c r="D102" s="17" t="s">
        <v>28738</v>
      </c>
      <c r="E102" s="17" t="s">
        <v>28739</v>
      </c>
    </row>
    <row r="103" s="14" customFormat="1" customHeight="1" spans="1:5">
      <c r="A103" s="9">
        <v>101</v>
      </c>
      <c r="B103" s="9" t="s">
        <v>28538</v>
      </c>
      <c r="C103" s="9" t="s">
        <v>28539</v>
      </c>
      <c r="D103" s="17" t="s">
        <v>28740</v>
      </c>
      <c r="E103" s="17" t="s">
        <v>28741</v>
      </c>
    </row>
    <row r="104" s="14" customFormat="1" customHeight="1" spans="1:5">
      <c r="A104" s="9">
        <v>102</v>
      </c>
      <c r="B104" s="9" t="s">
        <v>28538</v>
      </c>
      <c r="C104" s="9" t="s">
        <v>28539</v>
      </c>
      <c r="D104" s="17" t="s">
        <v>28742</v>
      </c>
      <c r="E104" s="17" t="s">
        <v>28743</v>
      </c>
    </row>
    <row r="105" s="14" customFormat="1" customHeight="1" spans="1:5">
      <c r="A105" s="9">
        <v>103</v>
      </c>
      <c r="B105" s="9" t="s">
        <v>28538</v>
      </c>
      <c r="C105" s="9" t="s">
        <v>28539</v>
      </c>
      <c r="D105" s="17" t="s">
        <v>28744</v>
      </c>
      <c r="E105" s="17" t="s">
        <v>28745</v>
      </c>
    </row>
    <row r="106" s="14" customFormat="1" customHeight="1" spans="1:5">
      <c r="A106" s="9">
        <v>104</v>
      </c>
      <c r="B106" s="9" t="s">
        <v>28538</v>
      </c>
      <c r="C106" s="9" t="s">
        <v>28539</v>
      </c>
      <c r="D106" s="17" t="s">
        <v>28746</v>
      </c>
      <c r="E106" s="17" t="s">
        <v>28747</v>
      </c>
    </row>
    <row r="107" s="14" customFormat="1" customHeight="1" spans="1:5">
      <c r="A107" s="9">
        <v>105</v>
      </c>
      <c r="B107" s="9" t="s">
        <v>28538</v>
      </c>
      <c r="C107" s="9" t="s">
        <v>28539</v>
      </c>
      <c r="D107" s="17" t="s">
        <v>28748</v>
      </c>
      <c r="E107" s="17" t="s">
        <v>28749</v>
      </c>
    </row>
    <row r="108" s="14" customFormat="1" customHeight="1" spans="1:5">
      <c r="A108" s="9">
        <v>106</v>
      </c>
      <c r="B108" s="9" t="s">
        <v>28538</v>
      </c>
      <c r="C108" s="9" t="s">
        <v>28539</v>
      </c>
      <c r="D108" s="17" t="s">
        <v>28750</v>
      </c>
      <c r="E108" s="17" t="s">
        <v>28751</v>
      </c>
    </row>
    <row r="109" s="14" customFormat="1" customHeight="1" spans="1:5">
      <c r="A109" s="9">
        <v>107</v>
      </c>
      <c r="B109" s="9" t="s">
        <v>28538</v>
      </c>
      <c r="C109" s="9" t="s">
        <v>28539</v>
      </c>
      <c r="D109" s="17" t="s">
        <v>28752</v>
      </c>
      <c r="E109" s="17" t="s">
        <v>28753</v>
      </c>
    </row>
    <row r="110" s="14" customFormat="1" customHeight="1" spans="1:5">
      <c r="A110" s="9">
        <v>108</v>
      </c>
      <c r="B110" s="9" t="s">
        <v>28538</v>
      </c>
      <c r="C110" s="9" t="s">
        <v>28539</v>
      </c>
      <c r="D110" s="17" t="s">
        <v>28754</v>
      </c>
      <c r="E110" s="17" t="s">
        <v>28755</v>
      </c>
    </row>
    <row r="111" s="14" customFormat="1" customHeight="1" spans="1:5">
      <c r="A111" s="9">
        <v>109</v>
      </c>
      <c r="B111" s="9" t="s">
        <v>28538</v>
      </c>
      <c r="C111" s="9" t="s">
        <v>28539</v>
      </c>
      <c r="D111" s="17" t="s">
        <v>28756</v>
      </c>
      <c r="E111" s="17" t="s">
        <v>28757</v>
      </c>
    </row>
    <row r="112" s="14" customFormat="1" customHeight="1" spans="1:5">
      <c r="A112" s="9">
        <v>110</v>
      </c>
      <c r="B112" s="9" t="s">
        <v>28538</v>
      </c>
      <c r="C112" s="9" t="s">
        <v>28539</v>
      </c>
      <c r="D112" s="17" t="s">
        <v>28758</v>
      </c>
      <c r="E112" s="17" t="s">
        <v>28759</v>
      </c>
    </row>
    <row r="113" s="14" customFormat="1" customHeight="1" spans="1:5">
      <c r="A113" s="9">
        <v>111</v>
      </c>
      <c r="B113" s="9" t="s">
        <v>28538</v>
      </c>
      <c r="C113" s="9" t="s">
        <v>28539</v>
      </c>
      <c r="D113" s="17" t="s">
        <v>28760</v>
      </c>
      <c r="E113" s="17" t="s">
        <v>28761</v>
      </c>
    </row>
    <row r="114" s="14" customFormat="1" customHeight="1" spans="1:5">
      <c r="A114" s="9">
        <v>112</v>
      </c>
      <c r="B114" s="9" t="s">
        <v>28538</v>
      </c>
      <c r="C114" s="9" t="s">
        <v>28539</v>
      </c>
      <c r="D114" s="17" t="s">
        <v>28762</v>
      </c>
      <c r="E114" s="17" t="s">
        <v>28763</v>
      </c>
    </row>
    <row r="115" s="14" customFormat="1" customHeight="1" spans="1:5">
      <c r="A115" s="9">
        <v>113</v>
      </c>
      <c r="B115" s="9" t="s">
        <v>28538</v>
      </c>
      <c r="C115" s="9" t="s">
        <v>28539</v>
      </c>
      <c r="D115" s="17" t="s">
        <v>28764</v>
      </c>
      <c r="E115" s="17" t="s">
        <v>28765</v>
      </c>
    </row>
    <row r="116" s="14" customFormat="1" customHeight="1" spans="1:5">
      <c r="A116" s="9">
        <v>114</v>
      </c>
      <c r="B116" s="9" t="s">
        <v>28538</v>
      </c>
      <c r="C116" s="9" t="s">
        <v>28539</v>
      </c>
      <c r="D116" s="17" t="s">
        <v>28766</v>
      </c>
      <c r="E116" s="17" t="s">
        <v>28767</v>
      </c>
    </row>
    <row r="117" s="14" customFormat="1" customHeight="1" spans="1:5">
      <c r="A117" s="9">
        <v>115</v>
      </c>
      <c r="B117" s="9" t="s">
        <v>28538</v>
      </c>
      <c r="C117" s="9" t="s">
        <v>28539</v>
      </c>
      <c r="D117" s="17" t="s">
        <v>28768</v>
      </c>
      <c r="E117" s="17" t="s">
        <v>28769</v>
      </c>
    </row>
    <row r="118" s="14" customFormat="1" customHeight="1" spans="1:5">
      <c r="A118" s="9">
        <v>116</v>
      </c>
      <c r="B118" s="9" t="s">
        <v>28538</v>
      </c>
      <c r="C118" s="9" t="s">
        <v>28539</v>
      </c>
      <c r="D118" s="17" t="s">
        <v>28770</v>
      </c>
      <c r="E118" s="17" t="s">
        <v>28771</v>
      </c>
    </row>
    <row r="119" s="14" customFormat="1" customHeight="1" spans="1:5">
      <c r="A119" s="9">
        <v>117</v>
      </c>
      <c r="B119" s="9" t="s">
        <v>28538</v>
      </c>
      <c r="C119" s="9" t="s">
        <v>28539</v>
      </c>
      <c r="D119" s="17" t="s">
        <v>28772</v>
      </c>
      <c r="E119" s="17" t="s">
        <v>28773</v>
      </c>
    </row>
    <row r="120" s="14" customFormat="1" customHeight="1" spans="1:5">
      <c r="A120" s="9">
        <v>118</v>
      </c>
      <c r="B120" s="9" t="s">
        <v>28538</v>
      </c>
      <c r="C120" s="9" t="s">
        <v>28539</v>
      </c>
      <c r="D120" s="17" t="s">
        <v>28774</v>
      </c>
      <c r="E120" s="17" t="s">
        <v>28775</v>
      </c>
    </row>
    <row r="121" s="14" customFormat="1" customHeight="1" spans="1:5">
      <c r="A121" s="9">
        <v>119</v>
      </c>
      <c r="B121" s="9" t="s">
        <v>28538</v>
      </c>
      <c r="C121" s="9" t="s">
        <v>28539</v>
      </c>
      <c r="D121" s="17" t="s">
        <v>28776</v>
      </c>
      <c r="E121" s="17" t="s">
        <v>28777</v>
      </c>
    </row>
    <row r="122" s="14" customFormat="1" customHeight="1" spans="1:5">
      <c r="A122" s="9">
        <v>120</v>
      </c>
      <c r="B122" s="9" t="s">
        <v>28538</v>
      </c>
      <c r="C122" s="9" t="s">
        <v>28539</v>
      </c>
      <c r="D122" s="17" t="s">
        <v>28778</v>
      </c>
      <c r="E122" s="17" t="s">
        <v>28779</v>
      </c>
    </row>
    <row r="123" s="14" customFormat="1" customHeight="1" spans="1:5">
      <c r="A123" s="9">
        <v>121</v>
      </c>
      <c r="B123" s="9" t="s">
        <v>28538</v>
      </c>
      <c r="C123" s="9" t="s">
        <v>28539</v>
      </c>
      <c r="D123" s="17" t="s">
        <v>28780</v>
      </c>
      <c r="E123" s="17" t="s">
        <v>28781</v>
      </c>
    </row>
    <row r="124" s="14" customFormat="1" customHeight="1" spans="1:5">
      <c r="A124" s="9">
        <v>122</v>
      </c>
      <c r="B124" s="9" t="s">
        <v>28538</v>
      </c>
      <c r="C124" s="9" t="s">
        <v>28539</v>
      </c>
      <c r="D124" s="17" t="s">
        <v>28782</v>
      </c>
      <c r="E124" s="17" t="s">
        <v>28783</v>
      </c>
    </row>
    <row r="125" s="14" customFormat="1" customHeight="1" spans="1:5">
      <c r="A125" s="9">
        <v>123</v>
      </c>
      <c r="B125" s="9" t="s">
        <v>28538</v>
      </c>
      <c r="C125" s="9" t="s">
        <v>28539</v>
      </c>
      <c r="D125" s="17" t="s">
        <v>28784</v>
      </c>
      <c r="E125" s="17" t="s">
        <v>28785</v>
      </c>
    </row>
    <row r="126" s="14" customFormat="1" customHeight="1" spans="1:5">
      <c r="A126" s="9">
        <v>124</v>
      </c>
      <c r="B126" s="9" t="s">
        <v>28538</v>
      </c>
      <c r="C126" s="9" t="s">
        <v>28539</v>
      </c>
      <c r="D126" s="17" t="s">
        <v>28786</v>
      </c>
      <c r="E126" s="17" t="s">
        <v>28787</v>
      </c>
    </row>
    <row r="127" s="14" customFormat="1" customHeight="1" spans="1:5">
      <c r="A127" s="9">
        <v>125</v>
      </c>
      <c r="B127" s="9" t="s">
        <v>28538</v>
      </c>
      <c r="C127" s="9" t="s">
        <v>28539</v>
      </c>
      <c r="D127" s="17" t="s">
        <v>28788</v>
      </c>
      <c r="E127" s="17" t="s">
        <v>28789</v>
      </c>
    </row>
    <row r="128" s="14" customFormat="1" customHeight="1" spans="1:5">
      <c r="A128" s="9">
        <v>126</v>
      </c>
      <c r="B128" s="9" t="s">
        <v>28538</v>
      </c>
      <c r="C128" s="9" t="s">
        <v>28539</v>
      </c>
      <c r="D128" s="17" t="s">
        <v>28790</v>
      </c>
      <c r="E128" s="17" t="s">
        <v>28791</v>
      </c>
    </row>
    <row r="129" s="14" customFormat="1" customHeight="1" spans="1:5">
      <c r="A129" s="9">
        <v>127</v>
      </c>
      <c r="B129" s="9" t="s">
        <v>28538</v>
      </c>
      <c r="C129" s="9" t="s">
        <v>28539</v>
      </c>
      <c r="D129" s="17" t="s">
        <v>28792</v>
      </c>
      <c r="E129" s="17" t="s">
        <v>28793</v>
      </c>
    </row>
    <row r="130" s="14" customFormat="1" customHeight="1" spans="1:5">
      <c r="A130" s="9">
        <v>128</v>
      </c>
      <c r="B130" s="9" t="s">
        <v>28538</v>
      </c>
      <c r="C130" s="9" t="s">
        <v>28539</v>
      </c>
      <c r="D130" s="17" t="s">
        <v>28794</v>
      </c>
      <c r="E130" s="17" t="s">
        <v>28795</v>
      </c>
    </row>
    <row r="131" s="14" customFormat="1" customHeight="1" spans="1:5">
      <c r="A131" s="9">
        <v>129</v>
      </c>
      <c r="B131" s="9" t="s">
        <v>28538</v>
      </c>
      <c r="C131" s="9" t="s">
        <v>28539</v>
      </c>
      <c r="D131" s="17" t="s">
        <v>28796</v>
      </c>
      <c r="E131" s="17" t="s">
        <v>28797</v>
      </c>
    </row>
    <row r="132" s="14" customFormat="1" customHeight="1" spans="1:5">
      <c r="A132" s="9">
        <v>130</v>
      </c>
      <c r="B132" s="9" t="s">
        <v>28538</v>
      </c>
      <c r="C132" s="9" t="s">
        <v>28539</v>
      </c>
      <c r="D132" s="17" t="s">
        <v>28798</v>
      </c>
      <c r="E132" s="17" t="s">
        <v>28799</v>
      </c>
    </row>
    <row r="133" s="14" customFormat="1" customHeight="1" spans="1:5">
      <c r="A133" s="9">
        <v>131</v>
      </c>
      <c r="B133" s="9" t="s">
        <v>28538</v>
      </c>
      <c r="C133" s="9" t="s">
        <v>28539</v>
      </c>
      <c r="D133" s="17" t="s">
        <v>28800</v>
      </c>
      <c r="E133" s="17" t="s">
        <v>28801</v>
      </c>
    </row>
    <row r="134" s="14" customFormat="1" customHeight="1" spans="1:5">
      <c r="A134" s="9">
        <v>132</v>
      </c>
      <c r="B134" s="9" t="s">
        <v>28538</v>
      </c>
      <c r="C134" s="9" t="s">
        <v>28539</v>
      </c>
      <c r="D134" s="17" t="s">
        <v>28802</v>
      </c>
      <c r="E134" s="17" t="s">
        <v>28803</v>
      </c>
    </row>
    <row r="135" s="14" customFormat="1" customHeight="1" spans="1:5">
      <c r="A135" s="9">
        <v>133</v>
      </c>
      <c r="B135" s="9" t="s">
        <v>28538</v>
      </c>
      <c r="C135" s="9" t="s">
        <v>28539</v>
      </c>
      <c r="D135" s="17" t="s">
        <v>28804</v>
      </c>
      <c r="E135" s="17" t="s">
        <v>28805</v>
      </c>
    </row>
    <row r="136" s="14" customFormat="1" customHeight="1" spans="1:5">
      <c r="A136" s="9">
        <v>134</v>
      </c>
      <c r="B136" s="9" t="s">
        <v>28538</v>
      </c>
      <c r="C136" s="9" t="s">
        <v>28539</v>
      </c>
      <c r="D136" s="17" t="s">
        <v>28806</v>
      </c>
      <c r="E136" s="17" t="s">
        <v>28807</v>
      </c>
    </row>
    <row r="137" s="14" customFormat="1" customHeight="1" spans="1:5">
      <c r="A137" s="9">
        <v>135</v>
      </c>
      <c r="B137" s="9" t="s">
        <v>28538</v>
      </c>
      <c r="C137" s="9" t="s">
        <v>28539</v>
      </c>
      <c r="D137" s="17" t="s">
        <v>28808</v>
      </c>
      <c r="E137" s="17" t="s">
        <v>28809</v>
      </c>
    </row>
    <row r="138" s="14" customFormat="1" customHeight="1" spans="1:5">
      <c r="A138" s="9">
        <v>136</v>
      </c>
      <c r="B138" s="9" t="s">
        <v>28538</v>
      </c>
      <c r="C138" s="9" t="s">
        <v>28539</v>
      </c>
      <c r="D138" s="17" t="s">
        <v>28810</v>
      </c>
      <c r="E138" s="17" t="s">
        <v>28811</v>
      </c>
    </row>
    <row r="139" s="14" customFormat="1" customHeight="1" spans="1:5">
      <c r="A139" s="9">
        <v>137</v>
      </c>
      <c r="B139" s="9" t="s">
        <v>28538</v>
      </c>
      <c r="C139" s="9" t="s">
        <v>28539</v>
      </c>
      <c r="D139" s="17" t="s">
        <v>28812</v>
      </c>
      <c r="E139" s="17" t="s">
        <v>28813</v>
      </c>
    </row>
    <row r="140" s="14" customFormat="1" customHeight="1" spans="1:5">
      <c r="A140" s="9">
        <v>138</v>
      </c>
      <c r="B140" s="9" t="s">
        <v>28538</v>
      </c>
      <c r="C140" s="9" t="s">
        <v>28539</v>
      </c>
      <c r="D140" s="17" t="s">
        <v>28814</v>
      </c>
      <c r="E140" s="17" t="s">
        <v>28815</v>
      </c>
    </row>
    <row r="141" s="14" customFormat="1" customHeight="1" spans="1:5">
      <c r="A141" s="9">
        <v>139</v>
      </c>
      <c r="B141" s="9" t="s">
        <v>28538</v>
      </c>
      <c r="C141" s="9" t="s">
        <v>28539</v>
      </c>
      <c r="D141" s="17" t="s">
        <v>28816</v>
      </c>
      <c r="E141" s="17" t="s">
        <v>28817</v>
      </c>
    </row>
    <row r="142" s="14" customFormat="1" customHeight="1" spans="1:5">
      <c r="A142" s="9">
        <v>140</v>
      </c>
      <c r="B142" s="9" t="s">
        <v>28538</v>
      </c>
      <c r="C142" s="9" t="s">
        <v>28539</v>
      </c>
      <c r="D142" s="17" t="s">
        <v>28818</v>
      </c>
      <c r="E142" s="17" t="s">
        <v>28819</v>
      </c>
    </row>
    <row r="143" s="14" customFormat="1" customHeight="1" spans="1:5">
      <c r="A143" s="9">
        <v>141</v>
      </c>
      <c r="B143" s="9" t="s">
        <v>28538</v>
      </c>
      <c r="C143" s="9" t="s">
        <v>28539</v>
      </c>
      <c r="D143" s="17" t="s">
        <v>28820</v>
      </c>
      <c r="E143" s="17" t="s">
        <v>28821</v>
      </c>
    </row>
    <row r="144" s="14" customFormat="1" customHeight="1" spans="1:5">
      <c r="A144" s="9">
        <v>142</v>
      </c>
      <c r="B144" s="9" t="s">
        <v>28538</v>
      </c>
      <c r="C144" s="9" t="s">
        <v>28539</v>
      </c>
      <c r="D144" s="17" t="s">
        <v>28822</v>
      </c>
      <c r="E144" s="17" t="s">
        <v>28823</v>
      </c>
    </row>
    <row r="145" s="14" customFormat="1" customHeight="1" spans="1:5">
      <c r="A145" s="9">
        <v>143</v>
      </c>
      <c r="B145" s="9" t="s">
        <v>28538</v>
      </c>
      <c r="C145" s="9" t="s">
        <v>28539</v>
      </c>
      <c r="D145" s="17" t="s">
        <v>28824</v>
      </c>
      <c r="E145" s="17" t="s">
        <v>28825</v>
      </c>
    </row>
    <row r="146" s="14" customFormat="1" customHeight="1" spans="1:5">
      <c r="A146" s="9">
        <v>144</v>
      </c>
      <c r="B146" s="9" t="s">
        <v>28538</v>
      </c>
      <c r="C146" s="9" t="s">
        <v>28539</v>
      </c>
      <c r="D146" s="17" t="s">
        <v>28826</v>
      </c>
      <c r="E146" s="17" t="s">
        <v>28827</v>
      </c>
    </row>
    <row r="147" s="14" customFormat="1" customHeight="1" spans="1:5">
      <c r="A147" s="9">
        <v>145</v>
      </c>
      <c r="B147" s="9" t="s">
        <v>28538</v>
      </c>
      <c r="C147" s="9" t="s">
        <v>28539</v>
      </c>
      <c r="D147" s="17" t="s">
        <v>28828</v>
      </c>
      <c r="E147" s="17" t="s">
        <v>28829</v>
      </c>
    </row>
    <row r="148" s="14" customFormat="1" customHeight="1" spans="1:5">
      <c r="A148" s="9">
        <v>146</v>
      </c>
      <c r="B148" s="9" t="s">
        <v>28538</v>
      </c>
      <c r="C148" s="9" t="s">
        <v>28539</v>
      </c>
      <c r="D148" s="17" t="s">
        <v>28830</v>
      </c>
      <c r="E148" s="17" t="s">
        <v>28831</v>
      </c>
    </row>
    <row r="149" s="14" customFormat="1" customHeight="1" spans="1:5">
      <c r="A149" s="9">
        <v>147</v>
      </c>
      <c r="B149" s="9" t="s">
        <v>28538</v>
      </c>
      <c r="C149" s="9" t="s">
        <v>28539</v>
      </c>
      <c r="D149" s="17" t="s">
        <v>28832</v>
      </c>
      <c r="E149" s="17" t="s">
        <v>28833</v>
      </c>
    </row>
    <row r="150" s="14" customFormat="1" customHeight="1" spans="1:5">
      <c r="A150" s="9">
        <v>148</v>
      </c>
      <c r="B150" s="9" t="s">
        <v>28538</v>
      </c>
      <c r="C150" s="9" t="s">
        <v>28539</v>
      </c>
      <c r="D150" s="17" t="s">
        <v>28834</v>
      </c>
      <c r="E150" s="17" t="s">
        <v>28835</v>
      </c>
    </row>
    <row r="151" s="14" customFormat="1" customHeight="1" spans="1:5">
      <c r="A151" s="9">
        <v>149</v>
      </c>
      <c r="B151" s="9" t="s">
        <v>28538</v>
      </c>
      <c r="C151" s="9" t="s">
        <v>28539</v>
      </c>
      <c r="D151" s="17" t="s">
        <v>28836</v>
      </c>
      <c r="E151" s="17" t="s">
        <v>28837</v>
      </c>
    </row>
    <row r="152" s="14" customFormat="1" customHeight="1" spans="1:5">
      <c r="A152" s="9">
        <v>150</v>
      </c>
      <c r="B152" s="9" t="s">
        <v>28538</v>
      </c>
      <c r="C152" s="9" t="s">
        <v>28539</v>
      </c>
      <c r="D152" s="17" t="s">
        <v>28838</v>
      </c>
      <c r="E152" s="17" t="s">
        <v>28839</v>
      </c>
    </row>
    <row r="153" s="14" customFormat="1" customHeight="1" spans="1:5">
      <c r="A153" s="9">
        <v>151</v>
      </c>
      <c r="B153" s="9" t="s">
        <v>28538</v>
      </c>
      <c r="C153" s="9" t="s">
        <v>28539</v>
      </c>
      <c r="D153" s="17" t="s">
        <v>28840</v>
      </c>
      <c r="E153" s="17" t="s">
        <v>28841</v>
      </c>
    </row>
    <row r="154" s="14" customFormat="1" customHeight="1" spans="1:5">
      <c r="A154" s="9">
        <v>152</v>
      </c>
      <c r="B154" s="9" t="s">
        <v>28538</v>
      </c>
      <c r="C154" s="9" t="s">
        <v>28539</v>
      </c>
      <c r="D154" s="17" t="s">
        <v>28842</v>
      </c>
      <c r="E154" s="17" t="s">
        <v>28843</v>
      </c>
    </row>
    <row r="155" s="14" customFormat="1" customHeight="1" spans="1:5">
      <c r="A155" s="9">
        <v>153</v>
      </c>
      <c r="B155" s="9" t="s">
        <v>28538</v>
      </c>
      <c r="C155" s="9" t="s">
        <v>28539</v>
      </c>
      <c r="D155" s="17" t="s">
        <v>28844</v>
      </c>
      <c r="E155" s="17" t="s">
        <v>28845</v>
      </c>
    </row>
    <row r="156" s="14" customFormat="1" customHeight="1" spans="1:5">
      <c r="A156" s="9">
        <v>154</v>
      </c>
      <c r="B156" s="9" t="s">
        <v>28538</v>
      </c>
      <c r="C156" s="9" t="s">
        <v>28539</v>
      </c>
      <c r="D156" s="17" t="s">
        <v>28846</v>
      </c>
      <c r="E156" s="17" t="s">
        <v>28847</v>
      </c>
    </row>
    <row r="157" s="14" customFormat="1" customHeight="1" spans="1:5">
      <c r="A157" s="9">
        <v>155</v>
      </c>
      <c r="B157" s="9" t="s">
        <v>28538</v>
      </c>
      <c r="C157" s="9" t="s">
        <v>28539</v>
      </c>
      <c r="D157" s="17" t="s">
        <v>28848</v>
      </c>
      <c r="E157" s="17" t="s">
        <v>28849</v>
      </c>
    </row>
    <row r="158" s="14" customFormat="1" customHeight="1" spans="1:5">
      <c r="A158" s="9">
        <v>156</v>
      </c>
      <c r="B158" s="9" t="s">
        <v>28538</v>
      </c>
      <c r="C158" s="9" t="s">
        <v>28539</v>
      </c>
      <c r="D158" s="17" t="s">
        <v>28850</v>
      </c>
      <c r="E158" s="17" t="s">
        <v>28851</v>
      </c>
    </row>
    <row r="159" s="14" customFormat="1" customHeight="1" spans="1:5">
      <c r="A159" s="9">
        <v>157</v>
      </c>
      <c r="B159" s="9" t="s">
        <v>28538</v>
      </c>
      <c r="C159" s="9" t="s">
        <v>28539</v>
      </c>
      <c r="D159" s="17" t="s">
        <v>28852</v>
      </c>
      <c r="E159" s="17" t="s">
        <v>28853</v>
      </c>
    </row>
    <row r="160" s="14" customFormat="1" customHeight="1" spans="1:5">
      <c r="A160" s="9">
        <v>158</v>
      </c>
      <c r="B160" s="9" t="s">
        <v>28538</v>
      </c>
      <c r="C160" s="9" t="s">
        <v>28539</v>
      </c>
      <c r="D160" s="17" t="s">
        <v>28854</v>
      </c>
      <c r="E160" s="17" t="s">
        <v>28855</v>
      </c>
    </row>
    <row r="161" s="14" customFormat="1" customHeight="1" spans="1:5">
      <c r="A161" s="9">
        <v>159</v>
      </c>
      <c r="B161" s="9" t="s">
        <v>28538</v>
      </c>
      <c r="C161" s="9" t="s">
        <v>28539</v>
      </c>
      <c r="D161" s="17" t="s">
        <v>28856</v>
      </c>
      <c r="E161" s="17" t="s">
        <v>28857</v>
      </c>
    </row>
    <row r="162" s="14" customFormat="1" customHeight="1" spans="1:5">
      <c r="A162" s="9">
        <v>160</v>
      </c>
      <c r="B162" s="9" t="s">
        <v>28538</v>
      </c>
      <c r="C162" s="9" t="s">
        <v>28539</v>
      </c>
      <c r="D162" s="17" t="s">
        <v>28858</v>
      </c>
      <c r="E162" s="17" t="s">
        <v>28859</v>
      </c>
    </row>
    <row r="163" s="14" customFormat="1" customHeight="1" spans="1:5">
      <c r="A163" s="9">
        <v>161</v>
      </c>
      <c r="B163" s="9" t="s">
        <v>28538</v>
      </c>
      <c r="C163" s="9" t="s">
        <v>28539</v>
      </c>
      <c r="D163" s="17" t="s">
        <v>28860</v>
      </c>
      <c r="E163" s="17" t="s">
        <v>28861</v>
      </c>
    </row>
    <row r="164" s="14" customFormat="1" customHeight="1" spans="1:5">
      <c r="A164" s="9">
        <v>162</v>
      </c>
      <c r="B164" s="9" t="s">
        <v>28538</v>
      </c>
      <c r="C164" s="9" t="s">
        <v>28539</v>
      </c>
      <c r="D164" s="17" t="s">
        <v>28862</v>
      </c>
      <c r="E164" s="17" t="s">
        <v>28863</v>
      </c>
    </row>
    <row r="165" s="14" customFormat="1" customHeight="1" spans="1:5">
      <c r="A165" s="9">
        <v>163</v>
      </c>
      <c r="B165" s="9" t="s">
        <v>28538</v>
      </c>
      <c r="C165" s="9" t="s">
        <v>28539</v>
      </c>
      <c r="D165" s="17" t="s">
        <v>28864</v>
      </c>
      <c r="E165" s="17" t="s">
        <v>28865</v>
      </c>
    </row>
    <row r="166" s="14" customFormat="1" customHeight="1" spans="1:5">
      <c r="A166" s="9">
        <v>164</v>
      </c>
      <c r="B166" s="9" t="s">
        <v>28538</v>
      </c>
      <c r="C166" s="9" t="s">
        <v>28539</v>
      </c>
      <c r="D166" s="17" t="s">
        <v>28866</v>
      </c>
      <c r="E166" s="17" t="s">
        <v>28867</v>
      </c>
    </row>
    <row r="167" s="14" customFormat="1" customHeight="1" spans="1:5">
      <c r="A167" s="9">
        <v>165</v>
      </c>
      <c r="B167" s="9" t="s">
        <v>28538</v>
      </c>
      <c r="C167" s="9" t="s">
        <v>28539</v>
      </c>
      <c r="D167" s="17" t="s">
        <v>28868</v>
      </c>
      <c r="E167" s="17" t="s">
        <v>28869</v>
      </c>
    </row>
    <row r="168" s="14" customFormat="1" customHeight="1" spans="1:5">
      <c r="A168" s="9">
        <v>166</v>
      </c>
      <c r="B168" s="9" t="s">
        <v>28538</v>
      </c>
      <c r="C168" s="9" t="s">
        <v>28539</v>
      </c>
      <c r="D168" s="17" t="s">
        <v>28870</v>
      </c>
      <c r="E168" s="17" t="s">
        <v>28871</v>
      </c>
    </row>
    <row r="169" s="14" customFormat="1" customHeight="1" spans="1:5">
      <c r="A169" s="9">
        <v>167</v>
      </c>
      <c r="B169" s="9" t="s">
        <v>28538</v>
      </c>
      <c r="C169" s="9" t="s">
        <v>28539</v>
      </c>
      <c r="D169" s="17" t="s">
        <v>28872</v>
      </c>
      <c r="E169" s="17" t="s">
        <v>28873</v>
      </c>
    </row>
    <row r="170" s="14" customFormat="1" customHeight="1" spans="1:5">
      <c r="A170" s="9">
        <v>168</v>
      </c>
      <c r="B170" s="9" t="s">
        <v>28538</v>
      </c>
      <c r="C170" s="9" t="s">
        <v>28539</v>
      </c>
      <c r="D170" s="17" t="s">
        <v>28874</v>
      </c>
      <c r="E170" s="17" t="s">
        <v>28875</v>
      </c>
    </row>
    <row r="171" s="14" customFormat="1" customHeight="1" spans="1:5">
      <c r="A171" s="9">
        <v>169</v>
      </c>
      <c r="B171" s="9" t="s">
        <v>28538</v>
      </c>
      <c r="C171" s="9" t="s">
        <v>28539</v>
      </c>
      <c r="D171" s="17" t="s">
        <v>28876</v>
      </c>
      <c r="E171" s="17" t="s">
        <v>28877</v>
      </c>
    </row>
    <row r="172" s="14" customFormat="1" customHeight="1" spans="1:5">
      <c r="A172" s="9">
        <v>170</v>
      </c>
      <c r="B172" s="9" t="s">
        <v>28538</v>
      </c>
      <c r="C172" s="9" t="s">
        <v>28539</v>
      </c>
      <c r="D172" s="17" t="s">
        <v>28878</v>
      </c>
      <c r="E172" s="17" t="s">
        <v>28879</v>
      </c>
    </row>
    <row r="173" s="14" customFormat="1" customHeight="1" spans="1:5">
      <c r="A173" s="9">
        <v>171</v>
      </c>
      <c r="B173" s="9" t="s">
        <v>28538</v>
      </c>
      <c r="C173" s="9" t="s">
        <v>28539</v>
      </c>
      <c r="D173" s="17" t="s">
        <v>28880</v>
      </c>
      <c r="E173" s="17" t="s">
        <v>28881</v>
      </c>
    </row>
    <row r="174" s="14" customFormat="1" customHeight="1" spans="1:5">
      <c r="A174" s="9">
        <v>172</v>
      </c>
      <c r="B174" s="9" t="s">
        <v>28538</v>
      </c>
      <c r="C174" s="9" t="s">
        <v>28539</v>
      </c>
      <c r="D174" s="17" t="s">
        <v>28882</v>
      </c>
      <c r="E174" s="17" t="s">
        <v>28883</v>
      </c>
    </row>
    <row r="175" s="14" customFormat="1" customHeight="1" spans="1:5">
      <c r="A175" s="9">
        <v>173</v>
      </c>
      <c r="B175" s="9" t="s">
        <v>28538</v>
      </c>
      <c r="C175" s="9" t="s">
        <v>28539</v>
      </c>
      <c r="D175" s="17" t="s">
        <v>28884</v>
      </c>
      <c r="E175" s="17" t="s">
        <v>28885</v>
      </c>
    </row>
    <row r="176" s="14" customFormat="1" customHeight="1" spans="1:5">
      <c r="A176" s="9">
        <v>174</v>
      </c>
      <c r="B176" s="9" t="s">
        <v>28538</v>
      </c>
      <c r="C176" s="9" t="s">
        <v>28539</v>
      </c>
      <c r="D176" s="17" t="s">
        <v>28886</v>
      </c>
      <c r="E176" s="17" t="s">
        <v>28887</v>
      </c>
    </row>
    <row r="177" s="14" customFormat="1" customHeight="1" spans="1:5">
      <c r="A177" s="9">
        <v>175</v>
      </c>
      <c r="B177" s="9" t="s">
        <v>28538</v>
      </c>
      <c r="C177" s="9" t="s">
        <v>28539</v>
      </c>
      <c r="D177" s="17" t="s">
        <v>28888</v>
      </c>
      <c r="E177" s="17" t="s">
        <v>28889</v>
      </c>
    </row>
    <row r="178" s="14" customFormat="1" customHeight="1" spans="1:5">
      <c r="A178" s="9">
        <v>176</v>
      </c>
      <c r="B178" s="9" t="s">
        <v>28538</v>
      </c>
      <c r="C178" s="9" t="s">
        <v>28539</v>
      </c>
      <c r="D178" s="17" t="s">
        <v>28890</v>
      </c>
      <c r="E178" s="17" t="s">
        <v>28891</v>
      </c>
    </row>
    <row r="179" s="14" customFormat="1" customHeight="1" spans="1:5">
      <c r="A179" s="9">
        <v>177</v>
      </c>
      <c r="B179" s="9" t="s">
        <v>28538</v>
      </c>
      <c r="C179" s="9" t="s">
        <v>28539</v>
      </c>
      <c r="D179" s="17" t="s">
        <v>28892</v>
      </c>
      <c r="E179" s="17" t="s">
        <v>28893</v>
      </c>
    </row>
    <row r="180" s="14" customFormat="1" customHeight="1" spans="1:5">
      <c r="A180" s="9">
        <v>178</v>
      </c>
      <c r="B180" s="9" t="s">
        <v>28538</v>
      </c>
      <c r="C180" s="9" t="s">
        <v>28539</v>
      </c>
      <c r="D180" s="17" t="s">
        <v>28894</v>
      </c>
      <c r="E180" s="17" t="s">
        <v>28895</v>
      </c>
    </row>
    <row r="181" s="14" customFormat="1" customHeight="1" spans="1:5">
      <c r="A181" s="9">
        <v>179</v>
      </c>
      <c r="B181" s="9" t="s">
        <v>28538</v>
      </c>
      <c r="C181" s="9" t="s">
        <v>28539</v>
      </c>
      <c r="D181" s="17" t="s">
        <v>28896</v>
      </c>
      <c r="E181" s="17" t="s">
        <v>28897</v>
      </c>
    </row>
    <row r="182" s="14" customFormat="1" customHeight="1" spans="1:5">
      <c r="A182" s="9">
        <v>180</v>
      </c>
      <c r="B182" s="9" t="s">
        <v>28538</v>
      </c>
      <c r="C182" s="9" t="s">
        <v>28539</v>
      </c>
      <c r="D182" s="17" t="s">
        <v>28898</v>
      </c>
      <c r="E182" s="17" t="s">
        <v>28899</v>
      </c>
    </row>
    <row r="183" s="14" customFormat="1" customHeight="1" spans="1:5">
      <c r="A183" s="9">
        <v>181</v>
      </c>
      <c r="B183" s="9" t="s">
        <v>28538</v>
      </c>
      <c r="C183" s="9" t="s">
        <v>28539</v>
      </c>
      <c r="D183" s="17" t="s">
        <v>28900</v>
      </c>
      <c r="E183" s="17" t="s">
        <v>28901</v>
      </c>
    </row>
    <row r="184" s="14" customFormat="1" customHeight="1" spans="1:5">
      <c r="A184" s="9">
        <v>182</v>
      </c>
      <c r="B184" s="9" t="s">
        <v>28538</v>
      </c>
      <c r="C184" s="9" t="s">
        <v>28539</v>
      </c>
      <c r="D184" s="17" t="s">
        <v>28902</v>
      </c>
      <c r="E184" s="17" t="s">
        <v>28903</v>
      </c>
    </row>
    <row r="185" s="14" customFormat="1" customHeight="1" spans="1:5">
      <c r="A185" s="9">
        <v>183</v>
      </c>
      <c r="B185" s="9" t="s">
        <v>28538</v>
      </c>
      <c r="C185" s="9" t="s">
        <v>28539</v>
      </c>
      <c r="D185" s="17" t="s">
        <v>28904</v>
      </c>
      <c r="E185" s="17" t="s">
        <v>28905</v>
      </c>
    </row>
    <row r="186" s="14" customFormat="1" customHeight="1" spans="1:5">
      <c r="A186" s="9">
        <v>184</v>
      </c>
      <c r="B186" s="9" t="s">
        <v>28538</v>
      </c>
      <c r="C186" s="9" t="s">
        <v>28539</v>
      </c>
      <c r="D186" s="17" t="s">
        <v>28906</v>
      </c>
      <c r="E186" s="17" t="s">
        <v>28907</v>
      </c>
    </row>
    <row r="187" s="14" customFormat="1" customHeight="1" spans="1:5">
      <c r="A187" s="9">
        <v>185</v>
      </c>
      <c r="B187" s="9" t="s">
        <v>28538</v>
      </c>
      <c r="C187" s="9" t="s">
        <v>28539</v>
      </c>
      <c r="D187" s="17" t="s">
        <v>28908</v>
      </c>
      <c r="E187" s="17" t="s">
        <v>28909</v>
      </c>
    </row>
    <row r="188" s="14" customFormat="1" customHeight="1" spans="1:5">
      <c r="A188" s="9">
        <v>186</v>
      </c>
      <c r="B188" s="9" t="s">
        <v>28538</v>
      </c>
      <c r="C188" s="9" t="s">
        <v>28539</v>
      </c>
      <c r="D188" s="17" t="s">
        <v>28910</v>
      </c>
      <c r="E188" s="17" t="s">
        <v>28911</v>
      </c>
    </row>
    <row r="189" s="14" customFormat="1" customHeight="1" spans="1:5">
      <c r="A189" s="9">
        <v>187</v>
      </c>
      <c r="B189" s="9" t="s">
        <v>28538</v>
      </c>
      <c r="C189" s="9" t="s">
        <v>28539</v>
      </c>
      <c r="D189" s="17" t="s">
        <v>28912</v>
      </c>
      <c r="E189" s="17" t="s">
        <v>28913</v>
      </c>
    </row>
    <row r="190" s="14" customFormat="1" customHeight="1" spans="1:5">
      <c r="A190" s="9">
        <v>188</v>
      </c>
      <c r="B190" s="9" t="s">
        <v>28538</v>
      </c>
      <c r="C190" s="9" t="s">
        <v>28539</v>
      </c>
      <c r="D190" s="17" t="s">
        <v>28914</v>
      </c>
      <c r="E190" s="17" t="s">
        <v>28915</v>
      </c>
    </row>
    <row r="191" s="14" customFormat="1" customHeight="1" spans="1:5">
      <c r="A191" s="9">
        <v>189</v>
      </c>
      <c r="B191" s="9" t="s">
        <v>28538</v>
      </c>
      <c r="C191" s="9" t="s">
        <v>28539</v>
      </c>
      <c r="D191" s="17" t="s">
        <v>28916</v>
      </c>
      <c r="E191" s="17" t="s">
        <v>28917</v>
      </c>
    </row>
    <row r="192" s="14" customFormat="1" customHeight="1" spans="1:5">
      <c r="A192" s="9">
        <v>190</v>
      </c>
      <c r="B192" s="9" t="s">
        <v>28538</v>
      </c>
      <c r="C192" s="9" t="s">
        <v>28539</v>
      </c>
      <c r="D192" s="17" t="s">
        <v>28918</v>
      </c>
      <c r="E192" s="17" t="s">
        <v>28919</v>
      </c>
    </row>
    <row r="193" s="14" customFormat="1" customHeight="1" spans="1:5">
      <c r="A193" s="9">
        <v>191</v>
      </c>
      <c r="B193" s="9" t="s">
        <v>28538</v>
      </c>
      <c r="C193" s="9" t="s">
        <v>28539</v>
      </c>
      <c r="D193" s="17" t="s">
        <v>28920</v>
      </c>
      <c r="E193" s="17" t="s">
        <v>28921</v>
      </c>
    </row>
    <row r="194" s="14" customFormat="1" customHeight="1" spans="1:5">
      <c r="A194" s="9">
        <v>192</v>
      </c>
      <c r="B194" s="9" t="s">
        <v>28538</v>
      </c>
      <c r="C194" s="9" t="s">
        <v>28539</v>
      </c>
      <c r="D194" s="17" t="s">
        <v>28922</v>
      </c>
      <c r="E194" s="17" t="s">
        <v>28923</v>
      </c>
    </row>
    <row r="195" s="14" customFormat="1" customHeight="1" spans="1:5">
      <c r="A195" s="9">
        <v>193</v>
      </c>
      <c r="B195" s="9" t="s">
        <v>28538</v>
      </c>
      <c r="C195" s="9" t="s">
        <v>28539</v>
      </c>
      <c r="D195" s="17" t="s">
        <v>28924</v>
      </c>
      <c r="E195" s="17" t="s">
        <v>28925</v>
      </c>
    </row>
    <row r="196" s="14" customFormat="1" customHeight="1" spans="1:5">
      <c r="A196" s="9">
        <v>194</v>
      </c>
      <c r="B196" s="9" t="s">
        <v>28538</v>
      </c>
      <c r="C196" s="9" t="s">
        <v>28539</v>
      </c>
      <c r="D196" s="17" t="s">
        <v>28926</v>
      </c>
      <c r="E196" s="17" t="s">
        <v>28927</v>
      </c>
    </row>
    <row r="197" s="14" customFormat="1" customHeight="1" spans="1:5">
      <c r="A197" s="9">
        <v>195</v>
      </c>
      <c r="B197" s="9" t="s">
        <v>28538</v>
      </c>
      <c r="C197" s="9" t="s">
        <v>28539</v>
      </c>
      <c r="D197" s="17" t="s">
        <v>28928</v>
      </c>
      <c r="E197" s="17" t="s">
        <v>28929</v>
      </c>
    </row>
    <row r="198" s="14" customFormat="1" customHeight="1" spans="1:5">
      <c r="A198" s="9">
        <v>196</v>
      </c>
      <c r="B198" s="9" t="s">
        <v>28538</v>
      </c>
      <c r="C198" s="9" t="s">
        <v>28539</v>
      </c>
      <c r="D198" s="17" t="s">
        <v>28930</v>
      </c>
      <c r="E198" s="17" t="s">
        <v>28931</v>
      </c>
    </row>
    <row r="199" s="14" customFormat="1" customHeight="1" spans="1:5">
      <c r="A199" s="9">
        <v>197</v>
      </c>
      <c r="B199" s="9" t="s">
        <v>28538</v>
      </c>
      <c r="C199" s="9" t="s">
        <v>28539</v>
      </c>
      <c r="D199" s="17" t="s">
        <v>28932</v>
      </c>
      <c r="E199" s="17" t="s">
        <v>28933</v>
      </c>
    </row>
    <row r="200" s="14" customFormat="1" customHeight="1" spans="1:5">
      <c r="A200" s="9">
        <v>198</v>
      </c>
      <c r="B200" s="9" t="s">
        <v>28538</v>
      </c>
      <c r="C200" s="9" t="s">
        <v>28539</v>
      </c>
      <c r="D200" s="17" t="s">
        <v>28934</v>
      </c>
      <c r="E200" s="17" t="s">
        <v>28935</v>
      </c>
    </row>
    <row r="201" s="14" customFormat="1" customHeight="1" spans="1:5">
      <c r="A201" s="9">
        <v>199</v>
      </c>
      <c r="B201" s="9" t="s">
        <v>28538</v>
      </c>
      <c r="C201" s="9" t="s">
        <v>28539</v>
      </c>
      <c r="D201" s="17" t="s">
        <v>28936</v>
      </c>
      <c r="E201" s="17" t="s">
        <v>28937</v>
      </c>
    </row>
    <row r="202" s="14" customFormat="1" customHeight="1" spans="1:5">
      <c r="A202" s="9">
        <v>200</v>
      </c>
      <c r="B202" s="9" t="s">
        <v>28538</v>
      </c>
      <c r="C202" s="9" t="s">
        <v>28539</v>
      </c>
      <c r="D202" s="17" t="s">
        <v>28938</v>
      </c>
      <c r="E202" s="17" t="s">
        <v>28939</v>
      </c>
    </row>
    <row r="203" s="14" customFormat="1" customHeight="1" spans="1:5">
      <c r="A203" s="9">
        <v>201</v>
      </c>
      <c r="B203" s="9" t="s">
        <v>28538</v>
      </c>
      <c r="C203" s="9" t="s">
        <v>28539</v>
      </c>
      <c r="D203" s="17" t="s">
        <v>28940</v>
      </c>
      <c r="E203" s="17" t="s">
        <v>28941</v>
      </c>
    </row>
    <row r="204" s="14" customFormat="1" customHeight="1" spans="1:5">
      <c r="A204" s="9">
        <v>202</v>
      </c>
      <c r="B204" s="9" t="s">
        <v>28538</v>
      </c>
      <c r="C204" s="9" t="s">
        <v>28539</v>
      </c>
      <c r="D204" s="17" t="s">
        <v>28942</v>
      </c>
      <c r="E204" s="17" t="s">
        <v>28943</v>
      </c>
    </row>
    <row r="205" s="14" customFormat="1" customHeight="1" spans="1:5">
      <c r="A205" s="9">
        <v>203</v>
      </c>
      <c r="B205" s="9" t="s">
        <v>28538</v>
      </c>
      <c r="C205" s="9" t="s">
        <v>28539</v>
      </c>
      <c r="D205" s="17" t="s">
        <v>28944</v>
      </c>
      <c r="E205" s="17" t="s">
        <v>28945</v>
      </c>
    </row>
    <row r="206" s="14" customFormat="1" customHeight="1" spans="1:5">
      <c r="A206" s="9">
        <v>204</v>
      </c>
      <c r="B206" s="9" t="s">
        <v>28538</v>
      </c>
      <c r="C206" s="9" t="s">
        <v>28539</v>
      </c>
      <c r="D206" s="17" t="s">
        <v>28946</v>
      </c>
      <c r="E206" s="17" t="s">
        <v>28947</v>
      </c>
    </row>
    <row r="207" s="14" customFormat="1" customHeight="1" spans="1:5">
      <c r="A207" s="9">
        <v>205</v>
      </c>
      <c r="B207" s="9" t="s">
        <v>28538</v>
      </c>
      <c r="C207" s="9" t="s">
        <v>28539</v>
      </c>
      <c r="D207" s="17" t="s">
        <v>28948</v>
      </c>
      <c r="E207" s="17" t="s">
        <v>28949</v>
      </c>
    </row>
    <row r="208" s="14" customFormat="1" customHeight="1" spans="1:5">
      <c r="A208" s="9">
        <v>206</v>
      </c>
      <c r="B208" s="9" t="s">
        <v>28538</v>
      </c>
      <c r="C208" s="9" t="s">
        <v>28539</v>
      </c>
      <c r="D208" s="17" t="s">
        <v>28950</v>
      </c>
      <c r="E208" s="17" t="s">
        <v>28951</v>
      </c>
    </row>
    <row r="209" s="14" customFormat="1" customHeight="1" spans="1:5">
      <c r="A209" s="9">
        <v>207</v>
      </c>
      <c r="B209" s="9" t="s">
        <v>28538</v>
      </c>
      <c r="C209" s="9" t="s">
        <v>28539</v>
      </c>
      <c r="D209" s="17" t="s">
        <v>28952</v>
      </c>
      <c r="E209" s="17" t="s">
        <v>28953</v>
      </c>
    </row>
    <row r="210" s="14" customFormat="1" customHeight="1" spans="1:5">
      <c r="A210" s="9">
        <v>208</v>
      </c>
      <c r="B210" s="9" t="s">
        <v>28538</v>
      </c>
      <c r="C210" s="9" t="s">
        <v>28539</v>
      </c>
      <c r="D210" s="17" t="s">
        <v>28954</v>
      </c>
      <c r="E210" s="17" t="s">
        <v>28955</v>
      </c>
    </row>
    <row r="211" s="14" customFormat="1" customHeight="1" spans="1:5">
      <c r="A211" s="9">
        <v>209</v>
      </c>
      <c r="B211" s="9" t="s">
        <v>28538</v>
      </c>
      <c r="C211" s="9" t="s">
        <v>28539</v>
      </c>
      <c r="D211" s="17" t="s">
        <v>28956</v>
      </c>
      <c r="E211" s="17" t="s">
        <v>28957</v>
      </c>
    </row>
    <row r="212" s="14" customFormat="1" customHeight="1" spans="1:5">
      <c r="A212" s="9">
        <v>210</v>
      </c>
      <c r="B212" s="9" t="s">
        <v>28538</v>
      </c>
      <c r="C212" s="9" t="s">
        <v>28539</v>
      </c>
      <c r="D212" s="17" t="s">
        <v>28958</v>
      </c>
      <c r="E212" s="17" t="s">
        <v>28959</v>
      </c>
    </row>
    <row r="213" s="14" customFormat="1" customHeight="1" spans="1:5">
      <c r="A213" s="9">
        <v>211</v>
      </c>
      <c r="B213" s="9" t="s">
        <v>28538</v>
      </c>
      <c r="C213" s="9" t="s">
        <v>28539</v>
      </c>
      <c r="D213" s="17" t="s">
        <v>28960</v>
      </c>
      <c r="E213" s="17" t="s">
        <v>28961</v>
      </c>
    </row>
    <row r="214" s="14" customFormat="1" customHeight="1" spans="1:5">
      <c r="A214" s="9">
        <v>212</v>
      </c>
      <c r="B214" s="9" t="s">
        <v>28538</v>
      </c>
      <c r="C214" s="9" t="s">
        <v>28539</v>
      </c>
      <c r="D214" s="17" t="s">
        <v>28962</v>
      </c>
      <c r="E214" s="17" t="s">
        <v>28963</v>
      </c>
    </row>
    <row r="215" s="14" customFormat="1" customHeight="1" spans="1:5">
      <c r="A215" s="9">
        <v>213</v>
      </c>
      <c r="B215" s="9" t="s">
        <v>28538</v>
      </c>
      <c r="C215" s="9" t="s">
        <v>28539</v>
      </c>
      <c r="D215" s="17" t="s">
        <v>28964</v>
      </c>
      <c r="E215" s="17" t="s">
        <v>28965</v>
      </c>
    </row>
    <row r="216" s="14" customFormat="1" customHeight="1" spans="1:5">
      <c r="A216" s="9">
        <v>214</v>
      </c>
      <c r="B216" s="9" t="s">
        <v>28538</v>
      </c>
      <c r="C216" s="9" t="s">
        <v>28539</v>
      </c>
      <c r="D216" s="17" t="s">
        <v>28966</v>
      </c>
      <c r="E216" s="17" t="s">
        <v>28967</v>
      </c>
    </row>
    <row r="217" s="14" customFormat="1" customHeight="1" spans="1:5">
      <c r="A217" s="9">
        <v>215</v>
      </c>
      <c r="B217" s="9" t="s">
        <v>28538</v>
      </c>
      <c r="C217" s="9" t="s">
        <v>28539</v>
      </c>
      <c r="D217" s="17" t="s">
        <v>28968</v>
      </c>
      <c r="E217" s="17" t="s">
        <v>28969</v>
      </c>
    </row>
    <row r="218" s="14" customFormat="1" customHeight="1" spans="1:5">
      <c r="A218" s="9">
        <v>216</v>
      </c>
      <c r="B218" s="9" t="s">
        <v>28538</v>
      </c>
      <c r="C218" s="9" t="s">
        <v>28539</v>
      </c>
      <c r="D218" s="17" t="s">
        <v>28970</v>
      </c>
      <c r="E218" s="17" t="s">
        <v>28971</v>
      </c>
    </row>
    <row r="219" s="14" customFormat="1" customHeight="1" spans="1:5">
      <c r="A219" s="9">
        <v>217</v>
      </c>
      <c r="B219" s="9" t="s">
        <v>28538</v>
      </c>
      <c r="C219" s="9" t="s">
        <v>28539</v>
      </c>
      <c r="D219" s="17" t="s">
        <v>28972</v>
      </c>
      <c r="E219" s="17" t="s">
        <v>28973</v>
      </c>
    </row>
    <row r="220" s="14" customFormat="1" customHeight="1" spans="1:5">
      <c r="A220" s="9">
        <v>218</v>
      </c>
      <c r="B220" s="9" t="s">
        <v>28538</v>
      </c>
      <c r="C220" s="9" t="s">
        <v>28539</v>
      </c>
      <c r="D220" s="17" t="s">
        <v>28974</v>
      </c>
      <c r="E220" s="17" t="s">
        <v>28975</v>
      </c>
    </row>
    <row r="221" s="14" customFormat="1" customHeight="1" spans="1:5">
      <c r="A221" s="9">
        <v>219</v>
      </c>
      <c r="B221" s="9" t="s">
        <v>28538</v>
      </c>
      <c r="C221" s="9" t="s">
        <v>28539</v>
      </c>
      <c r="D221" s="17" t="s">
        <v>28976</v>
      </c>
      <c r="E221" s="17" t="s">
        <v>28977</v>
      </c>
    </row>
    <row r="222" s="14" customFormat="1" customHeight="1" spans="1:5">
      <c r="A222" s="9">
        <v>220</v>
      </c>
      <c r="B222" s="9" t="s">
        <v>28538</v>
      </c>
      <c r="C222" s="9" t="s">
        <v>28539</v>
      </c>
      <c r="D222" s="17" t="s">
        <v>28978</v>
      </c>
      <c r="E222" s="17" t="s">
        <v>28979</v>
      </c>
    </row>
    <row r="223" s="14" customFormat="1" customHeight="1" spans="1:5">
      <c r="A223" s="9">
        <v>221</v>
      </c>
      <c r="B223" s="9" t="s">
        <v>28538</v>
      </c>
      <c r="C223" s="9" t="s">
        <v>28539</v>
      </c>
      <c r="D223" s="17" t="s">
        <v>28980</v>
      </c>
      <c r="E223" s="17" t="s">
        <v>28981</v>
      </c>
    </row>
    <row r="224" s="14" customFormat="1" customHeight="1" spans="1:5">
      <c r="A224" s="9">
        <v>222</v>
      </c>
      <c r="B224" s="9" t="s">
        <v>28538</v>
      </c>
      <c r="C224" s="9" t="s">
        <v>28539</v>
      </c>
      <c r="D224" s="17" t="s">
        <v>28982</v>
      </c>
      <c r="E224" s="17" t="s">
        <v>28983</v>
      </c>
    </row>
    <row r="225" s="14" customFormat="1" customHeight="1" spans="1:5">
      <c r="A225" s="9">
        <v>223</v>
      </c>
      <c r="B225" s="9" t="s">
        <v>28538</v>
      </c>
      <c r="C225" s="9" t="s">
        <v>28539</v>
      </c>
      <c r="D225" s="17" t="s">
        <v>28984</v>
      </c>
      <c r="E225" s="17" t="s">
        <v>28985</v>
      </c>
    </row>
    <row r="226" s="14" customFormat="1" customHeight="1" spans="1:5">
      <c r="A226" s="9">
        <v>224</v>
      </c>
      <c r="B226" s="9" t="s">
        <v>28538</v>
      </c>
      <c r="C226" s="9" t="s">
        <v>28539</v>
      </c>
      <c r="D226" s="17" t="s">
        <v>28986</v>
      </c>
      <c r="E226" s="17" t="s">
        <v>28987</v>
      </c>
    </row>
    <row r="227" s="14" customFormat="1" customHeight="1" spans="1:5">
      <c r="A227" s="9">
        <v>225</v>
      </c>
      <c r="B227" s="9" t="s">
        <v>28538</v>
      </c>
      <c r="C227" s="9" t="s">
        <v>28539</v>
      </c>
      <c r="D227" s="17" t="s">
        <v>28988</v>
      </c>
      <c r="E227" s="17" t="s">
        <v>28989</v>
      </c>
    </row>
    <row r="228" s="14" customFormat="1" customHeight="1" spans="1:5">
      <c r="A228" s="9">
        <v>226</v>
      </c>
      <c r="B228" s="9" t="s">
        <v>28538</v>
      </c>
      <c r="C228" s="9" t="s">
        <v>28539</v>
      </c>
      <c r="D228" s="17" t="s">
        <v>28990</v>
      </c>
      <c r="E228" s="17" t="s">
        <v>28991</v>
      </c>
    </row>
    <row r="229" s="14" customFormat="1" customHeight="1" spans="1:5">
      <c r="A229" s="9">
        <v>227</v>
      </c>
      <c r="B229" s="9" t="s">
        <v>28538</v>
      </c>
      <c r="C229" s="9" t="s">
        <v>28539</v>
      </c>
      <c r="D229" s="17" t="s">
        <v>28992</v>
      </c>
      <c r="E229" s="17" t="s">
        <v>28993</v>
      </c>
    </row>
    <row r="230" s="14" customFormat="1" customHeight="1" spans="1:5">
      <c r="A230" s="9">
        <v>228</v>
      </c>
      <c r="B230" s="9" t="s">
        <v>28538</v>
      </c>
      <c r="C230" s="9" t="s">
        <v>28539</v>
      </c>
      <c r="D230" s="17" t="s">
        <v>28994</v>
      </c>
      <c r="E230" s="17" t="s">
        <v>28995</v>
      </c>
    </row>
    <row r="231" s="14" customFormat="1" customHeight="1" spans="1:5">
      <c r="A231" s="9">
        <v>229</v>
      </c>
      <c r="B231" s="9" t="s">
        <v>28538</v>
      </c>
      <c r="C231" s="9" t="s">
        <v>28539</v>
      </c>
      <c r="D231" s="17" t="s">
        <v>28996</v>
      </c>
      <c r="E231" s="17" t="s">
        <v>28997</v>
      </c>
    </row>
    <row r="232" s="14" customFormat="1" customHeight="1" spans="1:5">
      <c r="A232" s="9">
        <v>230</v>
      </c>
      <c r="B232" s="9" t="s">
        <v>28538</v>
      </c>
      <c r="C232" s="9" t="s">
        <v>28539</v>
      </c>
      <c r="D232" s="17" t="s">
        <v>28998</v>
      </c>
      <c r="E232" s="17" t="s">
        <v>28999</v>
      </c>
    </row>
    <row r="233" s="14" customFormat="1" customHeight="1" spans="1:5">
      <c r="A233" s="9">
        <v>231</v>
      </c>
      <c r="B233" s="9" t="s">
        <v>28538</v>
      </c>
      <c r="C233" s="9" t="s">
        <v>28539</v>
      </c>
      <c r="D233" s="17" t="s">
        <v>29000</v>
      </c>
      <c r="E233" s="17" t="s">
        <v>29001</v>
      </c>
    </row>
    <row r="234" s="14" customFormat="1" customHeight="1" spans="1:5">
      <c r="A234" s="9">
        <v>232</v>
      </c>
      <c r="B234" s="9" t="s">
        <v>28538</v>
      </c>
      <c r="C234" s="9" t="s">
        <v>28539</v>
      </c>
      <c r="D234" s="17" t="s">
        <v>29002</v>
      </c>
      <c r="E234" s="17" t="s">
        <v>29003</v>
      </c>
    </row>
    <row r="235" s="14" customFormat="1" customHeight="1" spans="1:5">
      <c r="A235" s="9">
        <v>233</v>
      </c>
      <c r="B235" s="9" t="s">
        <v>28538</v>
      </c>
      <c r="C235" s="9" t="s">
        <v>28539</v>
      </c>
      <c r="D235" s="17" t="s">
        <v>29004</v>
      </c>
      <c r="E235" s="17" t="s">
        <v>29005</v>
      </c>
    </row>
    <row r="236" s="14" customFormat="1" customHeight="1" spans="1:5">
      <c r="A236" s="9">
        <v>234</v>
      </c>
      <c r="B236" s="9" t="s">
        <v>28538</v>
      </c>
      <c r="C236" s="9" t="s">
        <v>28539</v>
      </c>
      <c r="D236" s="17" t="s">
        <v>29006</v>
      </c>
      <c r="E236" s="17" t="s">
        <v>29007</v>
      </c>
    </row>
    <row r="237" s="14" customFormat="1" customHeight="1" spans="1:5">
      <c r="A237" s="9">
        <v>235</v>
      </c>
      <c r="B237" s="9" t="s">
        <v>28538</v>
      </c>
      <c r="C237" s="9" t="s">
        <v>28539</v>
      </c>
      <c r="D237" s="17" t="s">
        <v>29008</v>
      </c>
      <c r="E237" s="17" t="s">
        <v>29009</v>
      </c>
    </row>
    <row r="238" s="14" customFormat="1" customHeight="1" spans="1:5">
      <c r="A238" s="9">
        <v>236</v>
      </c>
      <c r="B238" s="9" t="s">
        <v>28538</v>
      </c>
      <c r="C238" s="9" t="s">
        <v>28539</v>
      </c>
      <c r="D238" s="17" t="s">
        <v>29010</v>
      </c>
      <c r="E238" s="17" t="s">
        <v>29011</v>
      </c>
    </row>
    <row r="239" s="14" customFormat="1" customHeight="1" spans="1:5">
      <c r="A239" s="9">
        <v>237</v>
      </c>
      <c r="B239" s="9" t="s">
        <v>28538</v>
      </c>
      <c r="C239" s="9" t="s">
        <v>28539</v>
      </c>
      <c r="D239" s="17" t="s">
        <v>29012</v>
      </c>
      <c r="E239" s="17" t="s">
        <v>29013</v>
      </c>
    </row>
    <row r="240" s="14" customFormat="1" customHeight="1" spans="1:5">
      <c r="A240" s="9">
        <v>238</v>
      </c>
      <c r="B240" s="9" t="s">
        <v>28538</v>
      </c>
      <c r="C240" s="9" t="s">
        <v>28539</v>
      </c>
      <c r="D240" s="17" t="s">
        <v>29014</v>
      </c>
      <c r="E240" s="17" t="s">
        <v>29015</v>
      </c>
    </row>
    <row r="241" s="14" customFormat="1" customHeight="1" spans="1:5">
      <c r="A241" s="9">
        <v>239</v>
      </c>
      <c r="B241" s="9" t="s">
        <v>28538</v>
      </c>
      <c r="C241" s="9" t="s">
        <v>28539</v>
      </c>
      <c r="D241" s="17" t="s">
        <v>29016</v>
      </c>
      <c r="E241" s="17" t="s">
        <v>29017</v>
      </c>
    </row>
    <row r="242" s="14" customFormat="1" customHeight="1" spans="1:5">
      <c r="A242" s="9">
        <v>240</v>
      </c>
      <c r="B242" s="9" t="s">
        <v>28538</v>
      </c>
      <c r="C242" s="9" t="s">
        <v>28539</v>
      </c>
      <c r="D242" s="17" t="s">
        <v>29018</v>
      </c>
      <c r="E242" s="17" t="s">
        <v>29019</v>
      </c>
    </row>
    <row r="243" s="14" customFormat="1" customHeight="1" spans="1:5">
      <c r="A243" s="9">
        <v>241</v>
      </c>
      <c r="B243" s="9" t="s">
        <v>28538</v>
      </c>
      <c r="C243" s="9" t="s">
        <v>28539</v>
      </c>
      <c r="D243" s="17" t="s">
        <v>29020</v>
      </c>
      <c r="E243" s="17" t="s">
        <v>29021</v>
      </c>
    </row>
    <row r="244" s="14" customFormat="1" customHeight="1" spans="1:5">
      <c r="A244" s="9">
        <v>242</v>
      </c>
      <c r="B244" s="9" t="s">
        <v>28538</v>
      </c>
      <c r="C244" s="9" t="s">
        <v>28539</v>
      </c>
      <c r="D244" s="17" t="s">
        <v>29022</v>
      </c>
      <c r="E244" s="17" t="s">
        <v>29023</v>
      </c>
    </row>
    <row r="245" s="14" customFormat="1" customHeight="1" spans="1:5">
      <c r="A245" s="9">
        <v>243</v>
      </c>
      <c r="B245" s="9" t="s">
        <v>28538</v>
      </c>
      <c r="C245" s="9" t="s">
        <v>28539</v>
      </c>
      <c r="D245" s="17" t="s">
        <v>29024</v>
      </c>
      <c r="E245" s="17" t="s">
        <v>29025</v>
      </c>
    </row>
    <row r="246" s="14" customFormat="1" customHeight="1" spans="1:5">
      <c r="A246" s="9">
        <v>244</v>
      </c>
      <c r="B246" s="9" t="s">
        <v>28538</v>
      </c>
      <c r="C246" s="9" t="s">
        <v>28539</v>
      </c>
      <c r="D246" s="17" t="s">
        <v>29026</v>
      </c>
      <c r="E246" s="17" t="s">
        <v>29027</v>
      </c>
    </row>
    <row r="247" s="14" customFormat="1" customHeight="1" spans="1:5">
      <c r="A247" s="9">
        <v>245</v>
      </c>
      <c r="B247" s="9" t="s">
        <v>28538</v>
      </c>
      <c r="C247" s="9" t="s">
        <v>28539</v>
      </c>
      <c r="D247" s="17" t="s">
        <v>29028</v>
      </c>
      <c r="E247" s="17" t="s">
        <v>29029</v>
      </c>
    </row>
    <row r="248" s="14" customFormat="1" customHeight="1" spans="1:5">
      <c r="A248" s="9">
        <v>246</v>
      </c>
      <c r="B248" s="9" t="s">
        <v>28538</v>
      </c>
      <c r="C248" s="9" t="s">
        <v>28539</v>
      </c>
      <c r="D248" s="17" t="s">
        <v>29030</v>
      </c>
      <c r="E248" s="17" t="s">
        <v>29031</v>
      </c>
    </row>
    <row r="249" s="14" customFormat="1" customHeight="1" spans="1:5">
      <c r="A249" s="9">
        <v>247</v>
      </c>
      <c r="B249" s="9" t="s">
        <v>28538</v>
      </c>
      <c r="C249" s="9" t="s">
        <v>28539</v>
      </c>
      <c r="D249" s="17" t="s">
        <v>29032</v>
      </c>
      <c r="E249" s="17" t="s">
        <v>29033</v>
      </c>
    </row>
    <row r="250" s="14" customFormat="1" customHeight="1" spans="1:5">
      <c r="A250" s="9">
        <v>248</v>
      </c>
      <c r="B250" s="9" t="s">
        <v>28538</v>
      </c>
      <c r="C250" s="9" t="s">
        <v>28539</v>
      </c>
      <c r="D250" s="17" t="s">
        <v>29034</v>
      </c>
      <c r="E250" s="17" t="s">
        <v>29035</v>
      </c>
    </row>
    <row r="251" s="14" customFormat="1" customHeight="1" spans="1:5">
      <c r="A251" s="9">
        <v>249</v>
      </c>
      <c r="B251" s="9" t="s">
        <v>28538</v>
      </c>
      <c r="C251" s="9" t="s">
        <v>28539</v>
      </c>
      <c r="D251" s="17" t="s">
        <v>29036</v>
      </c>
      <c r="E251" s="17" t="s">
        <v>29037</v>
      </c>
    </row>
    <row r="252" s="14" customFormat="1" customHeight="1" spans="1:5">
      <c r="A252" s="9">
        <v>250</v>
      </c>
      <c r="B252" s="9" t="s">
        <v>28538</v>
      </c>
      <c r="C252" s="9" t="s">
        <v>28539</v>
      </c>
      <c r="D252" s="17" t="s">
        <v>29038</v>
      </c>
      <c r="E252" s="17" t="s">
        <v>29039</v>
      </c>
    </row>
    <row r="253" s="14" customFormat="1" customHeight="1" spans="1:5">
      <c r="A253" s="9">
        <v>251</v>
      </c>
      <c r="B253" s="9" t="s">
        <v>28538</v>
      </c>
      <c r="C253" s="9" t="s">
        <v>28539</v>
      </c>
      <c r="D253" s="17" t="s">
        <v>29040</v>
      </c>
      <c r="E253" s="17" t="s">
        <v>29041</v>
      </c>
    </row>
    <row r="254" s="14" customFormat="1" customHeight="1" spans="1:5">
      <c r="A254" s="9">
        <v>252</v>
      </c>
      <c r="B254" s="9" t="s">
        <v>28538</v>
      </c>
      <c r="C254" s="9" t="s">
        <v>28539</v>
      </c>
      <c r="D254" s="17" t="s">
        <v>29042</v>
      </c>
      <c r="E254" s="17" t="s">
        <v>29043</v>
      </c>
    </row>
    <row r="255" s="14" customFormat="1" customHeight="1" spans="1:5">
      <c r="A255" s="9">
        <v>253</v>
      </c>
      <c r="B255" s="9" t="s">
        <v>28538</v>
      </c>
      <c r="C255" s="9" t="s">
        <v>28539</v>
      </c>
      <c r="D255" s="17" t="s">
        <v>29044</v>
      </c>
      <c r="E255" s="17" t="s">
        <v>29045</v>
      </c>
    </row>
    <row r="256" s="14" customFormat="1" customHeight="1" spans="1:5">
      <c r="A256" s="9">
        <v>254</v>
      </c>
      <c r="B256" s="9" t="s">
        <v>28538</v>
      </c>
      <c r="C256" s="9" t="s">
        <v>28539</v>
      </c>
      <c r="D256" s="17" t="s">
        <v>29046</v>
      </c>
      <c r="E256" s="17" t="s">
        <v>29047</v>
      </c>
    </row>
    <row r="257" s="14" customFormat="1" customHeight="1" spans="1:5">
      <c r="A257" s="9">
        <v>255</v>
      </c>
      <c r="B257" s="9" t="s">
        <v>28538</v>
      </c>
      <c r="C257" s="9" t="s">
        <v>28539</v>
      </c>
      <c r="D257" s="17" t="s">
        <v>29048</v>
      </c>
      <c r="E257" s="17" t="s">
        <v>29049</v>
      </c>
    </row>
    <row r="258" s="14" customFormat="1" customHeight="1" spans="1:5">
      <c r="A258" s="9">
        <v>256</v>
      </c>
      <c r="B258" s="9" t="s">
        <v>28538</v>
      </c>
      <c r="C258" s="9" t="s">
        <v>28539</v>
      </c>
      <c r="D258" s="17" t="s">
        <v>29050</v>
      </c>
      <c r="E258" s="17" t="s">
        <v>29051</v>
      </c>
    </row>
    <row r="259" s="14" customFormat="1" customHeight="1" spans="1:5">
      <c r="A259" s="9">
        <v>257</v>
      </c>
      <c r="B259" s="9" t="s">
        <v>28538</v>
      </c>
      <c r="C259" s="9" t="s">
        <v>28539</v>
      </c>
      <c r="D259" s="17" t="s">
        <v>29052</v>
      </c>
      <c r="E259" s="17" t="s">
        <v>29053</v>
      </c>
    </row>
    <row r="260" s="14" customFormat="1" customHeight="1" spans="1:5">
      <c r="A260" s="9">
        <v>258</v>
      </c>
      <c r="B260" s="9" t="s">
        <v>28538</v>
      </c>
      <c r="C260" s="9" t="s">
        <v>28539</v>
      </c>
      <c r="D260" s="17" t="s">
        <v>29054</v>
      </c>
      <c r="E260" s="17" t="s">
        <v>29055</v>
      </c>
    </row>
    <row r="261" s="14" customFormat="1" customHeight="1" spans="1:5">
      <c r="A261" s="9">
        <v>259</v>
      </c>
      <c r="B261" s="9" t="s">
        <v>28538</v>
      </c>
      <c r="C261" s="9" t="s">
        <v>28539</v>
      </c>
      <c r="D261" s="17" t="s">
        <v>29056</v>
      </c>
      <c r="E261" s="17" t="s">
        <v>29057</v>
      </c>
    </row>
    <row r="262" s="14" customFormat="1" customHeight="1" spans="1:5">
      <c r="A262" s="9">
        <v>260</v>
      </c>
      <c r="B262" s="9" t="s">
        <v>28538</v>
      </c>
      <c r="C262" s="9" t="s">
        <v>28539</v>
      </c>
      <c r="D262" s="17" t="s">
        <v>29058</v>
      </c>
      <c r="E262" s="17" t="s">
        <v>29059</v>
      </c>
    </row>
    <row r="263" s="14" customFormat="1" customHeight="1" spans="1:5">
      <c r="A263" s="9">
        <v>261</v>
      </c>
      <c r="B263" s="9" t="s">
        <v>28538</v>
      </c>
      <c r="C263" s="9" t="s">
        <v>28539</v>
      </c>
      <c r="D263" s="17" t="s">
        <v>29060</v>
      </c>
      <c r="E263" s="17" t="s">
        <v>29061</v>
      </c>
    </row>
    <row r="264" s="14" customFormat="1" customHeight="1" spans="1:5">
      <c r="A264" s="9">
        <v>262</v>
      </c>
      <c r="B264" s="9" t="s">
        <v>28538</v>
      </c>
      <c r="C264" s="9" t="s">
        <v>28539</v>
      </c>
      <c r="D264" s="17" t="s">
        <v>29062</v>
      </c>
      <c r="E264" s="17" t="s">
        <v>29063</v>
      </c>
    </row>
    <row r="265" s="14" customFormat="1" customHeight="1" spans="1:5">
      <c r="A265" s="9">
        <v>263</v>
      </c>
      <c r="B265" s="9" t="s">
        <v>28538</v>
      </c>
      <c r="C265" s="9" t="s">
        <v>28539</v>
      </c>
      <c r="D265" s="17" t="s">
        <v>29064</v>
      </c>
      <c r="E265" s="17" t="s">
        <v>29065</v>
      </c>
    </row>
    <row r="266" s="14" customFormat="1" customHeight="1" spans="1:5">
      <c r="A266" s="9">
        <v>264</v>
      </c>
      <c r="B266" s="9" t="s">
        <v>28538</v>
      </c>
      <c r="C266" s="9" t="s">
        <v>28539</v>
      </c>
      <c r="D266" s="17" t="s">
        <v>29066</v>
      </c>
      <c r="E266" s="17" t="s">
        <v>29067</v>
      </c>
    </row>
    <row r="267" s="14" customFormat="1" customHeight="1" spans="1:5">
      <c r="A267" s="9">
        <v>265</v>
      </c>
      <c r="B267" s="9" t="s">
        <v>28538</v>
      </c>
      <c r="C267" s="9" t="s">
        <v>28539</v>
      </c>
      <c r="D267" s="17" t="s">
        <v>29068</v>
      </c>
      <c r="E267" s="17" t="s">
        <v>29069</v>
      </c>
    </row>
    <row r="268" s="14" customFormat="1" customHeight="1" spans="1:5">
      <c r="A268" s="9">
        <v>266</v>
      </c>
      <c r="B268" s="9" t="s">
        <v>28538</v>
      </c>
      <c r="C268" s="9" t="s">
        <v>28539</v>
      </c>
      <c r="D268" s="17" t="s">
        <v>29070</v>
      </c>
      <c r="E268" s="17" t="s">
        <v>29071</v>
      </c>
    </row>
    <row r="269" s="14" customFormat="1" customHeight="1" spans="1:5">
      <c r="A269" s="9">
        <v>267</v>
      </c>
      <c r="B269" s="9" t="s">
        <v>28538</v>
      </c>
      <c r="C269" s="9" t="s">
        <v>28539</v>
      </c>
      <c r="D269" s="17" t="s">
        <v>29072</v>
      </c>
      <c r="E269" s="17" t="s">
        <v>29073</v>
      </c>
    </row>
    <row r="270" s="14" customFormat="1" customHeight="1" spans="1:5">
      <c r="A270" s="9">
        <v>268</v>
      </c>
      <c r="B270" s="9" t="s">
        <v>28538</v>
      </c>
      <c r="C270" s="9" t="s">
        <v>28539</v>
      </c>
      <c r="D270" s="17" t="s">
        <v>29074</v>
      </c>
      <c r="E270" s="17" t="s">
        <v>29075</v>
      </c>
    </row>
    <row r="271" s="14" customFormat="1" customHeight="1" spans="1:5">
      <c r="A271" s="9">
        <v>269</v>
      </c>
      <c r="B271" s="9" t="s">
        <v>28538</v>
      </c>
      <c r="C271" s="9" t="s">
        <v>28539</v>
      </c>
      <c r="D271" s="17" t="s">
        <v>29076</v>
      </c>
      <c r="E271" s="17" t="s">
        <v>29077</v>
      </c>
    </row>
    <row r="272" s="14" customFormat="1" customHeight="1" spans="1:5">
      <c r="A272" s="9">
        <v>270</v>
      </c>
      <c r="B272" s="9" t="s">
        <v>28538</v>
      </c>
      <c r="C272" s="9" t="s">
        <v>28539</v>
      </c>
      <c r="D272" s="17" t="s">
        <v>29078</v>
      </c>
      <c r="E272" s="17" t="s">
        <v>29079</v>
      </c>
    </row>
    <row r="273" s="14" customFormat="1" customHeight="1" spans="1:5">
      <c r="A273" s="9">
        <v>271</v>
      </c>
      <c r="B273" s="9" t="s">
        <v>28538</v>
      </c>
      <c r="C273" s="9" t="s">
        <v>28539</v>
      </c>
      <c r="D273" s="17" t="s">
        <v>29080</v>
      </c>
      <c r="E273" s="17" t="s">
        <v>29081</v>
      </c>
    </row>
    <row r="274" s="14" customFormat="1" customHeight="1" spans="1:5">
      <c r="A274" s="9">
        <v>272</v>
      </c>
      <c r="B274" s="9" t="s">
        <v>28538</v>
      </c>
      <c r="C274" s="9" t="s">
        <v>28539</v>
      </c>
      <c r="D274" s="17" t="s">
        <v>29082</v>
      </c>
      <c r="E274" s="17" t="s">
        <v>29083</v>
      </c>
    </row>
    <row r="275" s="14" customFormat="1" customHeight="1" spans="1:5">
      <c r="A275" s="9">
        <v>273</v>
      </c>
      <c r="B275" s="9" t="s">
        <v>28538</v>
      </c>
      <c r="C275" s="9" t="s">
        <v>28539</v>
      </c>
      <c r="D275" s="17" t="s">
        <v>29084</v>
      </c>
      <c r="E275" s="17" t="s">
        <v>29085</v>
      </c>
    </row>
    <row r="276" s="14" customFormat="1" customHeight="1" spans="1:5">
      <c r="A276" s="9">
        <v>274</v>
      </c>
      <c r="B276" s="9" t="s">
        <v>28538</v>
      </c>
      <c r="C276" s="9" t="s">
        <v>28539</v>
      </c>
      <c r="D276" s="17" t="s">
        <v>29086</v>
      </c>
      <c r="E276" s="17" t="s">
        <v>29087</v>
      </c>
    </row>
    <row r="277" s="14" customFormat="1" customHeight="1" spans="1:5">
      <c r="A277" s="9">
        <v>275</v>
      </c>
      <c r="B277" s="9" t="s">
        <v>28538</v>
      </c>
      <c r="C277" s="9" t="s">
        <v>28539</v>
      </c>
      <c r="D277" s="17" t="s">
        <v>29088</v>
      </c>
      <c r="E277" s="17" t="s">
        <v>29089</v>
      </c>
    </row>
    <row r="278" s="14" customFormat="1" customHeight="1" spans="1:5">
      <c r="A278" s="9">
        <v>276</v>
      </c>
      <c r="B278" s="9" t="s">
        <v>28538</v>
      </c>
      <c r="C278" s="9" t="s">
        <v>28539</v>
      </c>
      <c r="D278" s="17" t="s">
        <v>29090</v>
      </c>
      <c r="E278" s="17" t="s">
        <v>29091</v>
      </c>
    </row>
    <row r="279" s="14" customFormat="1" customHeight="1" spans="1:5">
      <c r="A279" s="9">
        <v>277</v>
      </c>
      <c r="B279" s="9" t="s">
        <v>28538</v>
      </c>
      <c r="C279" s="9" t="s">
        <v>28539</v>
      </c>
      <c r="D279" s="17" t="s">
        <v>29092</v>
      </c>
      <c r="E279" s="17" t="s">
        <v>29093</v>
      </c>
    </row>
    <row r="280" s="14" customFormat="1" customHeight="1" spans="1:5">
      <c r="A280" s="9">
        <v>278</v>
      </c>
      <c r="B280" s="9" t="s">
        <v>28538</v>
      </c>
      <c r="C280" s="9" t="s">
        <v>28539</v>
      </c>
      <c r="D280" s="17" t="s">
        <v>29094</v>
      </c>
      <c r="E280" s="17" t="s">
        <v>29095</v>
      </c>
    </row>
    <row r="281" s="14" customFormat="1" customHeight="1" spans="1:5">
      <c r="A281" s="9">
        <v>279</v>
      </c>
      <c r="B281" s="9" t="s">
        <v>28538</v>
      </c>
      <c r="C281" s="9" t="s">
        <v>28539</v>
      </c>
      <c r="D281" s="17" t="s">
        <v>29096</v>
      </c>
      <c r="E281" s="17" t="s">
        <v>29097</v>
      </c>
    </row>
    <row r="282" s="14" customFormat="1" customHeight="1" spans="1:5">
      <c r="A282" s="9">
        <v>280</v>
      </c>
      <c r="B282" s="9" t="s">
        <v>28538</v>
      </c>
      <c r="C282" s="9" t="s">
        <v>28539</v>
      </c>
      <c r="D282" s="17" t="s">
        <v>29098</v>
      </c>
      <c r="E282" s="17" t="s">
        <v>29099</v>
      </c>
    </row>
    <row r="283" s="14" customFormat="1" customHeight="1" spans="1:5">
      <c r="A283" s="9">
        <v>281</v>
      </c>
      <c r="B283" s="9" t="s">
        <v>28538</v>
      </c>
      <c r="C283" s="9" t="s">
        <v>28539</v>
      </c>
      <c r="D283" s="17" t="s">
        <v>29100</v>
      </c>
      <c r="E283" s="17" t="s">
        <v>29101</v>
      </c>
    </row>
    <row r="284" s="14" customFormat="1" customHeight="1" spans="1:5">
      <c r="A284" s="9">
        <v>282</v>
      </c>
      <c r="B284" s="9" t="s">
        <v>28538</v>
      </c>
      <c r="C284" s="9" t="s">
        <v>28539</v>
      </c>
      <c r="D284" s="17" t="s">
        <v>29102</v>
      </c>
      <c r="E284" s="17" t="s">
        <v>29103</v>
      </c>
    </row>
    <row r="285" s="14" customFormat="1" customHeight="1" spans="1:5">
      <c r="A285" s="9">
        <v>283</v>
      </c>
      <c r="B285" s="9" t="s">
        <v>28538</v>
      </c>
      <c r="C285" s="9" t="s">
        <v>28539</v>
      </c>
      <c r="D285" s="17" t="s">
        <v>29104</v>
      </c>
      <c r="E285" s="17" t="s">
        <v>29105</v>
      </c>
    </row>
    <row r="286" s="14" customFormat="1" customHeight="1" spans="1:5">
      <c r="A286" s="9">
        <v>284</v>
      </c>
      <c r="B286" s="9" t="s">
        <v>28538</v>
      </c>
      <c r="C286" s="9" t="s">
        <v>28539</v>
      </c>
      <c r="D286" s="17" t="s">
        <v>29106</v>
      </c>
      <c r="E286" s="17" t="s">
        <v>29107</v>
      </c>
    </row>
    <row r="287" s="14" customFormat="1" customHeight="1" spans="1:5">
      <c r="A287" s="9">
        <v>285</v>
      </c>
      <c r="B287" s="9" t="s">
        <v>28538</v>
      </c>
      <c r="C287" s="9" t="s">
        <v>28539</v>
      </c>
      <c r="D287" s="17" t="s">
        <v>29108</v>
      </c>
      <c r="E287" s="17" t="s">
        <v>29109</v>
      </c>
    </row>
    <row r="288" s="14" customFormat="1" customHeight="1" spans="1:5">
      <c r="A288" s="9">
        <v>286</v>
      </c>
      <c r="B288" s="9" t="s">
        <v>28538</v>
      </c>
      <c r="C288" s="9" t="s">
        <v>28539</v>
      </c>
      <c r="D288" s="17" t="s">
        <v>29110</v>
      </c>
      <c r="E288" s="17" t="s">
        <v>29111</v>
      </c>
    </row>
  </sheetData>
  <mergeCells count="1">
    <mergeCell ref="A1:E1"/>
  </mergeCells>
  <conditionalFormatting sqref="D3:D288">
    <cfRule type="duplicateValues" dxfId="1" priority="10"/>
  </conditionalFormatting>
  <conditionalFormatting sqref="E1:E2">
    <cfRule type="duplicateValues" dxfId="1" priority="11"/>
  </conditionalFormatting>
  <conditionalFormatting sqref="E3:E119">
    <cfRule type="duplicateValues" dxfId="1" priority="9"/>
    <cfRule type="duplicateValues" dxfId="1" priority="8"/>
    <cfRule type="duplicateValues" dxfId="1" priority="7"/>
  </conditionalFormatting>
  <conditionalFormatting sqref="E3:E288">
    <cfRule type="duplicateValues" dxfId="1" priority="4"/>
    <cfRule type="duplicateValues" dxfId="1" priority="3"/>
    <cfRule type="duplicateValues" dxfId="1" priority="2"/>
    <cfRule type="duplicateValues" dxfId="1" priority="1"/>
  </conditionalFormatting>
  <conditionalFormatting sqref="E120:E288">
    <cfRule type="duplicateValues" dxfId="1" priority="6"/>
    <cfRule type="duplicateValues" dxfId="1" priority="5"/>
  </conditionalFormatting>
  <pageMargins left="0.25" right="0.25" top="0.75" bottom="0.75" header="0.298611111111111" footer="0.298611111111111"/>
  <pageSetup paperSize="9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847"/>
  <sheetViews>
    <sheetView zoomScale="85" zoomScaleNormal="85" workbookViewId="0">
      <pane ySplit="2" topLeftCell="A3" activePane="bottomLeft" state="frozen"/>
      <selection/>
      <selection pane="bottomLeft" activeCell="J13" sqref="J13"/>
    </sheetView>
  </sheetViews>
  <sheetFormatPr defaultColWidth="6.85833333333333" defaultRowHeight="20" customHeight="1" outlineLevelCol="4"/>
  <cols>
    <col min="1" max="1" width="6.85833333333333" style="11"/>
    <col min="2" max="2" width="11.3833333333333" style="11" customWidth="1"/>
    <col min="3" max="3" width="18.6333333333333" style="11" customWidth="1"/>
    <col min="4" max="4" width="25.5" style="11" customWidth="1"/>
    <col min="5" max="5" width="50.1333333333333" style="11" customWidth="1"/>
    <col min="6" max="11" width="6.85833333333333" style="11"/>
    <col min="12" max="12" width="9.88333333333333" style="11" customWidth="1"/>
    <col min="13" max="16384" width="6.85833333333333" style="11"/>
  </cols>
  <sheetData>
    <row r="1" ht="39" customHeight="1" spans="1:5">
      <c r="A1" s="12" t="s">
        <v>0</v>
      </c>
      <c r="B1" s="12"/>
      <c r="C1" s="12"/>
      <c r="D1" s="12"/>
      <c r="E1" s="12"/>
    </row>
    <row r="2" s="10" customFormat="1" ht="25" customHeight="1" spans="1: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</row>
    <row r="3" customHeight="1" spans="1:5">
      <c r="A3" s="13">
        <v>1</v>
      </c>
      <c r="B3" s="13" t="s">
        <v>29112</v>
      </c>
      <c r="C3" s="13" t="s">
        <v>9839</v>
      </c>
      <c r="D3" s="13" t="s">
        <v>29113</v>
      </c>
      <c r="E3" s="13" t="s">
        <v>29114</v>
      </c>
    </row>
    <row r="4" customHeight="1" spans="1:5">
      <c r="A4" s="13">
        <v>2</v>
      </c>
      <c r="B4" s="13" t="s">
        <v>29112</v>
      </c>
      <c r="C4" s="13" t="s">
        <v>9839</v>
      </c>
      <c r="D4" s="13" t="s">
        <v>29115</v>
      </c>
      <c r="E4" s="13" t="s">
        <v>29116</v>
      </c>
    </row>
    <row r="5" customHeight="1" spans="1:5">
      <c r="A5" s="13">
        <v>3</v>
      </c>
      <c r="B5" s="13" t="s">
        <v>29112</v>
      </c>
      <c r="C5" s="13" t="s">
        <v>9839</v>
      </c>
      <c r="D5" s="13" t="s">
        <v>29117</v>
      </c>
      <c r="E5" s="13" t="s">
        <v>29118</v>
      </c>
    </row>
    <row r="6" customHeight="1" spans="1:5">
      <c r="A6" s="13">
        <v>4</v>
      </c>
      <c r="B6" s="13" t="s">
        <v>29112</v>
      </c>
      <c r="C6" s="13" t="s">
        <v>9839</v>
      </c>
      <c r="D6" s="13" t="s">
        <v>29119</v>
      </c>
      <c r="E6" s="13" t="s">
        <v>29120</v>
      </c>
    </row>
    <row r="7" customHeight="1" spans="1:5">
      <c r="A7" s="13">
        <v>5</v>
      </c>
      <c r="B7" s="13" t="s">
        <v>29112</v>
      </c>
      <c r="C7" s="13" t="s">
        <v>9839</v>
      </c>
      <c r="D7" s="13" t="s">
        <v>29121</v>
      </c>
      <c r="E7" s="13" t="s">
        <v>29122</v>
      </c>
    </row>
    <row r="8" customHeight="1" spans="1:5">
      <c r="A8" s="13">
        <v>6</v>
      </c>
      <c r="B8" s="13" t="s">
        <v>29112</v>
      </c>
      <c r="C8" s="13" t="s">
        <v>9839</v>
      </c>
      <c r="D8" s="13" t="s">
        <v>29123</v>
      </c>
      <c r="E8" s="13" t="s">
        <v>29124</v>
      </c>
    </row>
    <row r="9" customHeight="1" spans="1:5">
      <c r="A9" s="13">
        <v>7</v>
      </c>
      <c r="B9" s="13" t="s">
        <v>29112</v>
      </c>
      <c r="C9" s="13" t="s">
        <v>9839</v>
      </c>
      <c r="D9" s="13" t="s">
        <v>29125</v>
      </c>
      <c r="E9" s="13" t="s">
        <v>29126</v>
      </c>
    </row>
    <row r="10" customHeight="1" spans="1:5">
      <c r="A10" s="13">
        <v>8</v>
      </c>
      <c r="B10" s="13" t="s">
        <v>29112</v>
      </c>
      <c r="C10" s="13" t="s">
        <v>9839</v>
      </c>
      <c r="D10" s="13" t="s">
        <v>29127</v>
      </c>
      <c r="E10" s="13" t="s">
        <v>29128</v>
      </c>
    </row>
    <row r="11" customHeight="1" spans="1:5">
      <c r="A11" s="13">
        <v>9</v>
      </c>
      <c r="B11" s="13" t="s">
        <v>29112</v>
      </c>
      <c r="C11" s="13" t="s">
        <v>9839</v>
      </c>
      <c r="D11" s="13" t="s">
        <v>29129</v>
      </c>
      <c r="E11" s="13" t="s">
        <v>29130</v>
      </c>
    </row>
    <row r="12" customHeight="1" spans="1:5">
      <c r="A12" s="13">
        <v>10</v>
      </c>
      <c r="B12" s="13" t="s">
        <v>29112</v>
      </c>
      <c r="C12" s="13" t="s">
        <v>9839</v>
      </c>
      <c r="D12" s="13" t="s">
        <v>29131</v>
      </c>
      <c r="E12" s="13" t="s">
        <v>29132</v>
      </c>
    </row>
    <row r="13" customHeight="1" spans="1:5">
      <c r="A13" s="13">
        <v>11</v>
      </c>
      <c r="B13" s="13" t="s">
        <v>29112</v>
      </c>
      <c r="C13" s="13" t="s">
        <v>9839</v>
      </c>
      <c r="D13" s="13" t="s">
        <v>29133</v>
      </c>
      <c r="E13" s="13" t="s">
        <v>29134</v>
      </c>
    </row>
    <row r="14" customHeight="1" spans="1:5">
      <c r="A14" s="13">
        <v>12</v>
      </c>
      <c r="B14" s="13" t="s">
        <v>29112</v>
      </c>
      <c r="C14" s="13" t="s">
        <v>9839</v>
      </c>
      <c r="D14" s="13" t="s">
        <v>29135</v>
      </c>
      <c r="E14" s="13" t="s">
        <v>29136</v>
      </c>
    </row>
    <row r="15" customHeight="1" spans="1:5">
      <c r="A15" s="13">
        <v>13</v>
      </c>
      <c r="B15" s="13" t="s">
        <v>29112</v>
      </c>
      <c r="C15" s="13" t="s">
        <v>9839</v>
      </c>
      <c r="D15" s="13" t="s">
        <v>29137</v>
      </c>
      <c r="E15" s="13" t="s">
        <v>29138</v>
      </c>
    </row>
    <row r="16" customHeight="1" spans="1:5">
      <c r="A16" s="13">
        <v>14</v>
      </c>
      <c r="B16" s="13" t="s">
        <v>29112</v>
      </c>
      <c r="C16" s="13" t="s">
        <v>9839</v>
      </c>
      <c r="D16" s="13" t="s">
        <v>29139</v>
      </c>
      <c r="E16" s="13" t="s">
        <v>29140</v>
      </c>
    </row>
    <row r="17" customHeight="1" spans="1:5">
      <c r="A17" s="13">
        <v>15</v>
      </c>
      <c r="B17" s="13" t="s">
        <v>29112</v>
      </c>
      <c r="C17" s="13" t="s">
        <v>9839</v>
      </c>
      <c r="D17" s="13" t="s">
        <v>29141</v>
      </c>
      <c r="E17" s="13" t="s">
        <v>29142</v>
      </c>
    </row>
    <row r="18" customHeight="1" spans="1:5">
      <c r="A18" s="13">
        <v>16</v>
      </c>
      <c r="B18" s="13" t="s">
        <v>29112</v>
      </c>
      <c r="C18" s="13" t="s">
        <v>9839</v>
      </c>
      <c r="D18" s="13" t="s">
        <v>29143</v>
      </c>
      <c r="E18" s="13" t="s">
        <v>29144</v>
      </c>
    </row>
    <row r="19" customHeight="1" spans="1:5">
      <c r="A19" s="13">
        <v>17</v>
      </c>
      <c r="B19" s="13" t="s">
        <v>29112</v>
      </c>
      <c r="C19" s="13" t="s">
        <v>9839</v>
      </c>
      <c r="D19" s="13" t="s">
        <v>29145</v>
      </c>
      <c r="E19" s="13" t="s">
        <v>29146</v>
      </c>
    </row>
    <row r="20" customHeight="1" spans="1:5">
      <c r="A20" s="13">
        <v>18</v>
      </c>
      <c r="B20" s="13" t="s">
        <v>29112</v>
      </c>
      <c r="C20" s="13" t="s">
        <v>9839</v>
      </c>
      <c r="D20" s="13" t="s">
        <v>29147</v>
      </c>
      <c r="E20" s="13" t="s">
        <v>29148</v>
      </c>
    </row>
    <row r="21" customHeight="1" spans="1:5">
      <c r="A21" s="13">
        <v>19</v>
      </c>
      <c r="B21" s="13" t="s">
        <v>29112</v>
      </c>
      <c r="C21" s="13" t="s">
        <v>9839</v>
      </c>
      <c r="D21" s="13" t="s">
        <v>29149</v>
      </c>
      <c r="E21" s="13" t="s">
        <v>29150</v>
      </c>
    </row>
    <row r="22" customHeight="1" spans="1:5">
      <c r="A22" s="13">
        <v>20</v>
      </c>
      <c r="B22" s="13" t="s">
        <v>29112</v>
      </c>
      <c r="C22" s="13" t="s">
        <v>9839</v>
      </c>
      <c r="D22" s="13" t="s">
        <v>29151</v>
      </c>
      <c r="E22" s="13" t="s">
        <v>29152</v>
      </c>
    </row>
    <row r="23" customHeight="1" spans="1:5">
      <c r="A23" s="13">
        <v>21</v>
      </c>
      <c r="B23" s="13" t="s">
        <v>29112</v>
      </c>
      <c r="C23" s="13" t="s">
        <v>9839</v>
      </c>
      <c r="D23" s="13" t="s">
        <v>29153</v>
      </c>
      <c r="E23" s="13" t="s">
        <v>29154</v>
      </c>
    </row>
    <row r="24" customHeight="1" spans="1:5">
      <c r="A24" s="13">
        <v>22</v>
      </c>
      <c r="B24" s="13" t="s">
        <v>29112</v>
      </c>
      <c r="C24" s="13" t="s">
        <v>9839</v>
      </c>
      <c r="D24" s="13" t="s">
        <v>29155</v>
      </c>
      <c r="E24" s="13" t="s">
        <v>29156</v>
      </c>
    </row>
    <row r="25" customHeight="1" spans="1:5">
      <c r="A25" s="13">
        <v>23</v>
      </c>
      <c r="B25" s="13" t="s">
        <v>29112</v>
      </c>
      <c r="C25" s="13" t="s">
        <v>9839</v>
      </c>
      <c r="D25" s="13" t="s">
        <v>29157</v>
      </c>
      <c r="E25" s="13" t="s">
        <v>29158</v>
      </c>
    </row>
    <row r="26" customHeight="1" spans="1:5">
      <c r="A26" s="13">
        <v>24</v>
      </c>
      <c r="B26" s="13" t="s">
        <v>29112</v>
      </c>
      <c r="C26" s="13" t="s">
        <v>9839</v>
      </c>
      <c r="D26" s="13" t="s">
        <v>29159</v>
      </c>
      <c r="E26" s="13" t="s">
        <v>29160</v>
      </c>
    </row>
    <row r="27" customHeight="1" spans="1:5">
      <c r="A27" s="13">
        <v>25</v>
      </c>
      <c r="B27" s="13" t="s">
        <v>29112</v>
      </c>
      <c r="C27" s="13" t="s">
        <v>9839</v>
      </c>
      <c r="D27" s="13" t="s">
        <v>29161</v>
      </c>
      <c r="E27" s="13" t="s">
        <v>29162</v>
      </c>
    </row>
    <row r="28" customHeight="1" spans="1:5">
      <c r="A28" s="13">
        <v>26</v>
      </c>
      <c r="B28" s="13" t="s">
        <v>29112</v>
      </c>
      <c r="C28" s="13" t="s">
        <v>9839</v>
      </c>
      <c r="D28" s="13" t="s">
        <v>29163</v>
      </c>
      <c r="E28" s="13" t="s">
        <v>29164</v>
      </c>
    </row>
    <row r="29" customHeight="1" spans="1:5">
      <c r="A29" s="13">
        <v>27</v>
      </c>
      <c r="B29" s="13" t="s">
        <v>29112</v>
      </c>
      <c r="C29" s="13" t="s">
        <v>9839</v>
      </c>
      <c r="D29" s="13" t="s">
        <v>29165</v>
      </c>
      <c r="E29" s="13" t="s">
        <v>29166</v>
      </c>
    </row>
    <row r="30" customHeight="1" spans="1:5">
      <c r="A30" s="13">
        <v>28</v>
      </c>
      <c r="B30" s="13" t="s">
        <v>29112</v>
      </c>
      <c r="C30" s="13" t="s">
        <v>9839</v>
      </c>
      <c r="D30" s="13" t="s">
        <v>29167</v>
      </c>
      <c r="E30" s="13" t="s">
        <v>29168</v>
      </c>
    </row>
    <row r="31" customHeight="1" spans="1:5">
      <c r="A31" s="13">
        <v>29</v>
      </c>
      <c r="B31" s="13" t="s">
        <v>29112</v>
      </c>
      <c r="C31" s="13" t="s">
        <v>9839</v>
      </c>
      <c r="D31" s="13" t="s">
        <v>29169</v>
      </c>
      <c r="E31" s="13" t="s">
        <v>29170</v>
      </c>
    </row>
    <row r="32" customHeight="1" spans="1:5">
      <c r="A32" s="13">
        <v>30</v>
      </c>
      <c r="B32" s="13" t="s">
        <v>29112</v>
      </c>
      <c r="C32" s="13" t="s">
        <v>9839</v>
      </c>
      <c r="D32" s="13" t="s">
        <v>29171</v>
      </c>
      <c r="E32" s="13" t="s">
        <v>29172</v>
      </c>
    </row>
    <row r="33" customHeight="1" spans="1:5">
      <c r="A33" s="13">
        <v>31</v>
      </c>
      <c r="B33" s="13" t="s">
        <v>29112</v>
      </c>
      <c r="C33" s="13" t="s">
        <v>9839</v>
      </c>
      <c r="D33" s="13" t="s">
        <v>29173</v>
      </c>
      <c r="E33" s="13" t="s">
        <v>29174</v>
      </c>
    </row>
    <row r="34" customHeight="1" spans="1:5">
      <c r="A34" s="13">
        <v>32</v>
      </c>
      <c r="B34" s="13" t="s">
        <v>29112</v>
      </c>
      <c r="C34" s="13" t="s">
        <v>9839</v>
      </c>
      <c r="D34" s="13" t="s">
        <v>29175</v>
      </c>
      <c r="E34" s="13" t="s">
        <v>29176</v>
      </c>
    </row>
    <row r="35" customHeight="1" spans="1:5">
      <c r="A35" s="13">
        <v>33</v>
      </c>
      <c r="B35" s="13" t="s">
        <v>29112</v>
      </c>
      <c r="C35" s="13" t="s">
        <v>9839</v>
      </c>
      <c r="D35" s="13" t="s">
        <v>29177</v>
      </c>
      <c r="E35" s="13" t="s">
        <v>29178</v>
      </c>
    </row>
    <row r="36" customHeight="1" spans="1:5">
      <c r="A36" s="13">
        <v>34</v>
      </c>
      <c r="B36" s="13" t="s">
        <v>29112</v>
      </c>
      <c r="C36" s="13" t="s">
        <v>9839</v>
      </c>
      <c r="D36" s="13" t="s">
        <v>29179</v>
      </c>
      <c r="E36" s="13" t="s">
        <v>29180</v>
      </c>
    </row>
    <row r="37" customHeight="1" spans="1:5">
      <c r="A37" s="13">
        <v>35</v>
      </c>
      <c r="B37" s="13" t="s">
        <v>29112</v>
      </c>
      <c r="C37" s="13" t="s">
        <v>9839</v>
      </c>
      <c r="D37" s="13" t="s">
        <v>29181</v>
      </c>
      <c r="E37" s="13" t="s">
        <v>29182</v>
      </c>
    </row>
    <row r="38" customHeight="1" spans="1:5">
      <c r="A38" s="13">
        <v>36</v>
      </c>
      <c r="B38" s="13" t="s">
        <v>29112</v>
      </c>
      <c r="C38" s="13" t="s">
        <v>9839</v>
      </c>
      <c r="D38" s="13" t="s">
        <v>29183</v>
      </c>
      <c r="E38" s="13" t="s">
        <v>29184</v>
      </c>
    </row>
    <row r="39" customHeight="1" spans="1:5">
      <c r="A39" s="13">
        <v>37</v>
      </c>
      <c r="B39" s="13" t="s">
        <v>29112</v>
      </c>
      <c r="C39" s="13" t="s">
        <v>9839</v>
      </c>
      <c r="D39" s="13" t="s">
        <v>29185</v>
      </c>
      <c r="E39" s="13" t="s">
        <v>29186</v>
      </c>
    </row>
    <row r="40" customHeight="1" spans="1:5">
      <c r="A40" s="13">
        <v>38</v>
      </c>
      <c r="B40" s="13" t="s">
        <v>29112</v>
      </c>
      <c r="C40" s="13" t="s">
        <v>9839</v>
      </c>
      <c r="D40" s="13" t="s">
        <v>29187</v>
      </c>
      <c r="E40" s="13" t="s">
        <v>29188</v>
      </c>
    </row>
    <row r="41" customHeight="1" spans="1:5">
      <c r="A41" s="13">
        <v>39</v>
      </c>
      <c r="B41" s="13" t="s">
        <v>29112</v>
      </c>
      <c r="C41" s="13" t="s">
        <v>9839</v>
      </c>
      <c r="D41" s="13" t="s">
        <v>29189</v>
      </c>
      <c r="E41" s="13" t="s">
        <v>29190</v>
      </c>
    </row>
    <row r="42" customHeight="1" spans="1:5">
      <c r="A42" s="13">
        <v>40</v>
      </c>
      <c r="B42" s="13" t="s">
        <v>29112</v>
      </c>
      <c r="C42" s="13" t="s">
        <v>9839</v>
      </c>
      <c r="D42" s="13" t="s">
        <v>29191</v>
      </c>
      <c r="E42" s="13" t="s">
        <v>29192</v>
      </c>
    </row>
    <row r="43" customHeight="1" spans="1:5">
      <c r="A43" s="13">
        <v>41</v>
      </c>
      <c r="B43" s="13" t="s">
        <v>29112</v>
      </c>
      <c r="C43" s="13" t="s">
        <v>9839</v>
      </c>
      <c r="D43" s="13" t="s">
        <v>29193</v>
      </c>
      <c r="E43" s="13" t="s">
        <v>29194</v>
      </c>
    </row>
    <row r="44" customHeight="1" spans="1:5">
      <c r="A44" s="13">
        <v>42</v>
      </c>
      <c r="B44" s="13" t="s">
        <v>29112</v>
      </c>
      <c r="C44" s="13" t="s">
        <v>9839</v>
      </c>
      <c r="D44" s="13" t="s">
        <v>29195</v>
      </c>
      <c r="E44" s="13" t="s">
        <v>29196</v>
      </c>
    </row>
    <row r="45" customHeight="1" spans="1:5">
      <c r="A45" s="13">
        <v>43</v>
      </c>
      <c r="B45" s="13" t="s">
        <v>29112</v>
      </c>
      <c r="C45" s="13" t="s">
        <v>9839</v>
      </c>
      <c r="D45" s="13" t="s">
        <v>29197</v>
      </c>
      <c r="E45" s="13" t="s">
        <v>29198</v>
      </c>
    </row>
    <row r="46" customHeight="1" spans="1:5">
      <c r="A46" s="13">
        <v>44</v>
      </c>
      <c r="B46" s="13" t="s">
        <v>29112</v>
      </c>
      <c r="C46" s="13" t="s">
        <v>9839</v>
      </c>
      <c r="D46" s="13" t="s">
        <v>29199</v>
      </c>
      <c r="E46" s="13" t="s">
        <v>29200</v>
      </c>
    </row>
    <row r="47" customHeight="1" spans="1:5">
      <c r="A47" s="13">
        <v>45</v>
      </c>
      <c r="B47" s="13" t="s">
        <v>29112</v>
      </c>
      <c r="C47" s="13" t="s">
        <v>9839</v>
      </c>
      <c r="D47" s="13" t="s">
        <v>29201</v>
      </c>
      <c r="E47" s="13" t="s">
        <v>29202</v>
      </c>
    </row>
    <row r="48" customHeight="1" spans="1:5">
      <c r="A48" s="13">
        <v>46</v>
      </c>
      <c r="B48" s="13" t="s">
        <v>29112</v>
      </c>
      <c r="C48" s="13" t="s">
        <v>9839</v>
      </c>
      <c r="D48" s="13" t="s">
        <v>29203</v>
      </c>
      <c r="E48" s="13" t="s">
        <v>29204</v>
      </c>
    </row>
    <row r="49" customHeight="1" spans="1:5">
      <c r="A49" s="13">
        <v>47</v>
      </c>
      <c r="B49" s="13" t="s">
        <v>29112</v>
      </c>
      <c r="C49" s="13" t="s">
        <v>9839</v>
      </c>
      <c r="D49" s="13" t="s">
        <v>29205</v>
      </c>
      <c r="E49" s="13" t="s">
        <v>29206</v>
      </c>
    </row>
    <row r="50" customHeight="1" spans="1:5">
      <c r="A50" s="13">
        <v>48</v>
      </c>
      <c r="B50" s="13" t="s">
        <v>29112</v>
      </c>
      <c r="C50" s="13" t="s">
        <v>9839</v>
      </c>
      <c r="D50" s="13" t="s">
        <v>29207</v>
      </c>
      <c r="E50" s="13" t="s">
        <v>29208</v>
      </c>
    </row>
    <row r="51" customHeight="1" spans="1:5">
      <c r="A51" s="13">
        <v>49</v>
      </c>
      <c r="B51" s="13" t="s">
        <v>29112</v>
      </c>
      <c r="C51" s="13" t="s">
        <v>9839</v>
      </c>
      <c r="D51" s="13" t="s">
        <v>29209</v>
      </c>
      <c r="E51" s="13" t="s">
        <v>29210</v>
      </c>
    </row>
    <row r="52" customHeight="1" spans="1:5">
      <c r="A52" s="13">
        <v>50</v>
      </c>
      <c r="B52" s="13" t="s">
        <v>29112</v>
      </c>
      <c r="C52" s="13" t="s">
        <v>9839</v>
      </c>
      <c r="D52" s="13" t="s">
        <v>29211</v>
      </c>
      <c r="E52" s="13" t="s">
        <v>29212</v>
      </c>
    </row>
    <row r="53" customHeight="1" spans="1:5">
      <c r="A53" s="13">
        <v>51</v>
      </c>
      <c r="B53" s="13" t="s">
        <v>29112</v>
      </c>
      <c r="C53" s="13" t="s">
        <v>9839</v>
      </c>
      <c r="D53" s="13" t="s">
        <v>29213</v>
      </c>
      <c r="E53" s="13" t="s">
        <v>29214</v>
      </c>
    </row>
    <row r="54" customHeight="1" spans="1:5">
      <c r="A54" s="13">
        <v>52</v>
      </c>
      <c r="B54" s="13" t="s">
        <v>29112</v>
      </c>
      <c r="C54" s="13" t="s">
        <v>9839</v>
      </c>
      <c r="D54" s="13" t="s">
        <v>29215</v>
      </c>
      <c r="E54" s="13" t="s">
        <v>29216</v>
      </c>
    </row>
    <row r="55" customHeight="1" spans="1:5">
      <c r="A55" s="13">
        <v>53</v>
      </c>
      <c r="B55" s="13" t="s">
        <v>29112</v>
      </c>
      <c r="C55" s="13" t="s">
        <v>9839</v>
      </c>
      <c r="D55" s="13" t="s">
        <v>29217</v>
      </c>
      <c r="E55" s="13" t="s">
        <v>29218</v>
      </c>
    </row>
    <row r="56" customHeight="1" spans="1:5">
      <c r="A56" s="13">
        <v>54</v>
      </c>
      <c r="B56" s="13" t="s">
        <v>29112</v>
      </c>
      <c r="C56" s="13" t="s">
        <v>9839</v>
      </c>
      <c r="D56" s="13" t="s">
        <v>29219</v>
      </c>
      <c r="E56" s="13" t="s">
        <v>29220</v>
      </c>
    </row>
    <row r="57" customHeight="1" spans="1:5">
      <c r="A57" s="13">
        <v>55</v>
      </c>
      <c r="B57" s="13" t="s">
        <v>29112</v>
      </c>
      <c r="C57" s="13" t="s">
        <v>9839</v>
      </c>
      <c r="D57" s="13" t="s">
        <v>29221</v>
      </c>
      <c r="E57" s="13" t="s">
        <v>29222</v>
      </c>
    </row>
    <row r="58" customHeight="1" spans="1:5">
      <c r="A58" s="13">
        <v>56</v>
      </c>
      <c r="B58" s="13" t="s">
        <v>29112</v>
      </c>
      <c r="C58" s="13" t="s">
        <v>9839</v>
      </c>
      <c r="D58" s="13" t="s">
        <v>29223</v>
      </c>
      <c r="E58" s="13" t="s">
        <v>29224</v>
      </c>
    </row>
    <row r="59" customHeight="1" spans="1:5">
      <c r="A59" s="13">
        <v>57</v>
      </c>
      <c r="B59" s="13" t="s">
        <v>29112</v>
      </c>
      <c r="C59" s="13" t="s">
        <v>9839</v>
      </c>
      <c r="D59" s="13" t="s">
        <v>29225</v>
      </c>
      <c r="E59" s="13" t="s">
        <v>29226</v>
      </c>
    </row>
    <row r="60" customHeight="1" spans="1:5">
      <c r="A60" s="13">
        <v>58</v>
      </c>
      <c r="B60" s="13" t="s">
        <v>29112</v>
      </c>
      <c r="C60" s="13" t="s">
        <v>9839</v>
      </c>
      <c r="D60" s="13" t="s">
        <v>29227</v>
      </c>
      <c r="E60" s="13" t="s">
        <v>29228</v>
      </c>
    </row>
    <row r="61" customHeight="1" spans="1:5">
      <c r="A61" s="13">
        <v>59</v>
      </c>
      <c r="B61" s="13" t="s">
        <v>29112</v>
      </c>
      <c r="C61" s="13" t="s">
        <v>9839</v>
      </c>
      <c r="D61" s="13" t="s">
        <v>29229</v>
      </c>
      <c r="E61" s="13" t="s">
        <v>29230</v>
      </c>
    </row>
    <row r="62" customHeight="1" spans="1:5">
      <c r="A62" s="13">
        <v>60</v>
      </c>
      <c r="B62" s="13" t="s">
        <v>29112</v>
      </c>
      <c r="C62" s="13" t="s">
        <v>9839</v>
      </c>
      <c r="D62" s="13" t="s">
        <v>29231</v>
      </c>
      <c r="E62" s="13" t="s">
        <v>29232</v>
      </c>
    </row>
    <row r="63" customHeight="1" spans="1:5">
      <c r="A63" s="13">
        <v>61</v>
      </c>
      <c r="B63" s="13" t="s">
        <v>29112</v>
      </c>
      <c r="C63" s="13" t="s">
        <v>9839</v>
      </c>
      <c r="D63" s="13" t="s">
        <v>29233</v>
      </c>
      <c r="E63" s="13" t="s">
        <v>29234</v>
      </c>
    </row>
    <row r="64" customHeight="1" spans="1:5">
      <c r="A64" s="13">
        <v>62</v>
      </c>
      <c r="B64" s="13" t="s">
        <v>29112</v>
      </c>
      <c r="C64" s="13" t="s">
        <v>9839</v>
      </c>
      <c r="D64" s="13" t="s">
        <v>29235</v>
      </c>
      <c r="E64" s="13" t="s">
        <v>29236</v>
      </c>
    </row>
    <row r="65" customHeight="1" spans="1:5">
      <c r="A65" s="13">
        <v>63</v>
      </c>
      <c r="B65" s="13" t="s">
        <v>29112</v>
      </c>
      <c r="C65" s="13" t="s">
        <v>9839</v>
      </c>
      <c r="D65" s="13" t="s">
        <v>29237</v>
      </c>
      <c r="E65" s="13" t="s">
        <v>29238</v>
      </c>
    </row>
    <row r="66" customHeight="1" spans="1:5">
      <c r="A66" s="13">
        <v>64</v>
      </c>
      <c r="B66" s="13" t="s">
        <v>29112</v>
      </c>
      <c r="C66" s="13" t="s">
        <v>9839</v>
      </c>
      <c r="D66" s="13" t="s">
        <v>29239</v>
      </c>
      <c r="E66" s="13" t="s">
        <v>29240</v>
      </c>
    </row>
    <row r="67" customHeight="1" spans="1:5">
      <c r="A67" s="13">
        <v>65</v>
      </c>
      <c r="B67" s="13" t="s">
        <v>29112</v>
      </c>
      <c r="C67" s="13" t="s">
        <v>9839</v>
      </c>
      <c r="D67" s="13" t="s">
        <v>29241</v>
      </c>
      <c r="E67" s="13" t="s">
        <v>29242</v>
      </c>
    </row>
    <row r="68" customHeight="1" spans="1:5">
      <c r="A68" s="13">
        <v>66</v>
      </c>
      <c r="B68" s="13" t="s">
        <v>29112</v>
      </c>
      <c r="C68" s="13" t="s">
        <v>9839</v>
      </c>
      <c r="D68" s="13" t="s">
        <v>29243</v>
      </c>
      <c r="E68" s="13" t="s">
        <v>29244</v>
      </c>
    </row>
    <row r="69" customHeight="1" spans="1:5">
      <c r="A69" s="13">
        <v>67</v>
      </c>
      <c r="B69" s="13" t="s">
        <v>29112</v>
      </c>
      <c r="C69" s="13" t="s">
        <v>9839</v>
      </c>
      <c r="D69" s="13" t="s">
        <v>29245</v>
      </c>
      <c r="E69" s="13" t="s">
        <v>29246</v>
      </c>
    </row>
    <row r="70" customHeight="1" spans="1:5">
      <c r="A70" s="13">
        <v>68</v>
      </c>
      <c r="B70" s="13" t="s">
        <v>29112</v>
      </c>
      <c r="C70" s="13" t="s">
        <v>9839</v>
      </c>
      <c r="D70" s="13" t="s">
        <v>29247</v>
      </c>
      <c r="E70" s="13" t="s">
        <v>29248</v>
      </c>
    </row>
    <row r="71" customHeight="1" spans="1:5">
      <c r="A71" s="13">
        <v>69</v>
      </c>
      <c r="B71" s="13" t="s">
        <v>29112</v>
      </c>
      <c r="C71" s="13" t="s">
        <v>9839</v>
      </c>
      <c r="D71" s="13" t="s">
        <v>29249</v>
      </c>
      <c r="E71" s="13" t="s">
        <v>29250</v>
      </c>
    </row>
    <row r="72" customHeight="1" spans="1:5">
      <c r="A72" s="13">
        <v>70</v>
      </c>
      <c r="B72" s="13" t="s">
        <v>29112</v>
      </c>
      <c r="C72" s="13" t="s">
        <v>9839</v>
      </c>
      <c r="D72" s="13" t="s">
        <v>29251</v>
      </c>
      <c r="E72" s="13" t="s">
        <v>29252</v>
      </c>
    </row>
    <row r="73" customHeight="1" spans="1:5">
      <c r="A73" s="13">
        <v>71</v>
      </c>
      <c r="B73" s="13" t="s">
        <v>29112</v>
      </c>
      <c r="C73" s="13" t="s">
        <v>9839</v>
      </c>
      <c r="D73" s="13" t="s">
        <v>29253</v>
      </c>
      <c r="E73" s="13" t="s">
        <v>29254</v>
      </c>
    </row>
    <row r="74" customHeight="1" spans="1:5">
      <c r="A74" s="13">
        <v>72</v>
      </c>
      <c r="B74" s="13" t="s">
        <v>29112</v>
      </c>
      <c r="C74" s="13" t="s">
        <v>9839</v>
      </c>
      <c r="D74" s="13" t="s">
        <v>29255</v>
      </c>
      <c r="E74" s="13" t="s">
        <v>29256</v>
      </c>
    </row>
    <row r="75" customHeight="1" spans="1:5">
      <c r="A75" s="13">
        <v>73</v>
      </c>
      <c r="B75" s="13" t="s">
        <v>29112</v>
      </c>
      <c r="C75" s="13" t="s">
        <v>9839</v>
      </c>
      <c r="D75" s="13" t="s">
        <v>29257</v>
      </c>
      <c r="E75" s="13" t="s">
        <v>29258</v>
      </c>
    </row>
    <row r="76" customHeight="1" spans="1:5">
      <c r="A76" s="13">
        <v>74</v>
      </c>
      <c r="B76" s="13" t="s">
        <v>29112</v>
      </c>
      <c r="C76" s="13" t="s">
        <v>9839</v>
      </c>
      <c r="D76" s="13" t="s">
        <v>29259</v>
      </c>
      <c r="E76" s="13" t="s">
        <v>29260</v>
      </c>
    </row>
    <row r="77" customHeight="1" spans="1:5">
      <c r="A77" s="13">
        <v>75</v>
      </c>
      <c r="B77" s="13" t="s">
        <v>29112</v>
      </c>
      <c r="C77" s="13" t="s">
        <v>9839</v>
      </c>
      <c r="D77" s="13" t="s">
        <v>29261</v>
      </c>
      <c r="E77" s="13" t="s">
        <v>29262</v>
      </c>
    </row>
    <row r="78" customHeight="1" spans="1:5">
      <c r="A78" s="13">
        <v>76</v>
      </c>
      <c r="B78" s="13" t="s">
        <v>29112</v>
      </c>
      <c r="C78" s="13" t="s">
        <v>9839</v>
      </c>
      <c r="D78" s="13" t="s">
        <v>29263</v>
      </c>
      <c r="E78" s="13" t="s">
        <v>29264</v>
      </c>
    </row>
    <row r="79" customHeight="1" spans="1:5">
      <c r="A79" s="13">
        <v>77</v>
      </c>
      <c r="B79" s="13" t="s">
        <v>29112</v>
      </c>
      <c r="C79" s="13" t="s">
        <v>9839</v>
      </c>
      <c r="D79" s="13" t="s">
        <v>29265</v>
      </c>
      <c r="E79" s="13" t="s">
        <v>29266</v>
      </c>
    </row>
    <row r="80" customHeight="1" spans="1:5">
      <c r="A80" s="13">
        <v>78</v>
      </c>
      <c r="B80" s="13" t="s">
        <v>29112</v>
      </c>
      <c r="C80" s="13" t="s">
        <v>9839</v>
      </c>
      <c r="D80" s="13" t="s">
        <v>29267</v>
      </c>
      <c r="E80" s="13" t="s">
        <v>29268</v>
      </c>
    </row>
    <row r="81" customHeight="1" spans="1:5">
      <c r="A81" s="13">
        <v>79</v>
      </c>
      <c r="B81" s="13" t="s">
        <v>29112</v>
      </c>
      <c r="C81" s="13" t="s">
        <v>9839</v>
      </c>
      <c r="D81" s="13" t="s">
        <v>29269</v>
      </c>
      <c r="E81" s="13" t="s">
        <v>29270</v>
      </c>
    </row>
    <row r="82" customHeight="1" spans="1:5">
      <c r="A82" s="13">
        <v>80</v>
      </c>
      <c r="B82" s="13" t="s">
        <v>29112</v>
      </c>
      <c r="C82" s="13" t="s">
        <v>9839</v>
      </c>
      <c r="D82" s="13" t="s">
        <v>29271</v>
      </c>
      <c r="E82" s="13" t="s">
        <v>29272</v>
      </c>
    </row>
    <row r="83" customHeight="1" spans="1:5">
      <c r="A83" s="13">
        <v>81</v>
      </c>
      <c r="B83" s="13" t="s">
        <v>29112</v>
      </c>
      <c r="C83" s="13" t="s">
        <v>9839</v>
      </c>
      <c r="D83" s="13" t="s">
        <v>29273</v>
      </c>
      <c r="E83" s="13" t="s">
        <v>29274</v>
      </c>
    </row>
    <row r="84" customHeight="1" spans="1:5">
      <c r="A84" s="13">
        <v>82</v>
      </c>
      <c r="B84" s="13" t="s">
        <v>29112</v>
      </c>
      <c r="C84" s="13" t="s">
        <v>9839</v>
      </c>
      <c r="D84" s="13" t="s">
        <v>29275</v>
      </c>
      <c r="E84" s="13" t="s">
        <v>29276</v>
      </c>
    </row>
    <row r="85" customHeight="1" spans="1:5">
      <c r="A85" s="13">
        <v>83</v>
      </c>
      <c r="B85" s="13" t="s">
        <v>29112</v>
      </c>
      <c r="C85" s="13" t="s">
        <v>9839</v>
      </c>
      <c r="D85" s="13" t="s">
        <v>29277</v>
      </c>
      <c r="E85" s="13" t="s">
        <v>29278</v>
      </c>
    </row>
    <row r="86" customHeight="1" spans="1:5">
      <c r="A86" s="13">
        <v>84</v>
      </c>
      <c r="B86" s="13" t="s">
        <v>29112</v>
      </c>
      <c r="C86" s="13" t="s">
        <v>9839</v>
      </c>
      <c r="D86" s="13" t="s">
        <v>29279</v>
      </c>
      <c r="E86" s="13" t="s">
        <v>29280</v>
      </c>
    </row>
    <row r="87" customHeight="1" spans="1:5">
      <c r="A87" s="13">
        <v>85</v>
      </c>
      <c r="B87" s="13" t="s">
        <v>29112</v>
      </c>
      <c r="C87" s="13" t="s">
        <v>9839</v>
      </c>
      <c r="D87" s="13" t="s">
        <v>29281</v>
      </c>
      <c r="E87" s="13" t="s">
        <v>29282</v>
      </c>
    </row>
    <row r="88" customHeight="1" spans="1:5">
      <c r="A88" s="13">
        <v>86</v>
      </c>
      <c r="B88" s="13" t="s">
        <v>29112</v>
      </c>
      <c r="C88" s="13" t="s">
        <v>9839</v>
      </c>
      <c r="D88" s="13" t="s">
        <v>29283</v>
      </c>
      <c r="E88" s="13" t="s">
        <v>29284</v>
      </c>
    </row>
    <row r="89" customHeight="1" spans="1:5">
      <c r="A89" s="13">
        <v>87</v>
      </c>
      <c r="B89" s="13" t="s">
        <v>29112</v>
      </c>
      <c r="C89" s="13" t="s">
        <v>9839</v>
      </c>
      <c r="D89" s="13" t="s">
        <v>29285</v>
      </c>
      <c r="E89" s="13" t="s">
        <v>29286</v>
      </c>
    </row>
    <row r="90" customHeight="1" spans="1:5">
      <c r="A90" s="13">
        <v>88</v>
      </c>
      <c r="B90" s="13" t="s">
        <v>29112</v>
      </c>
      <c r="C90" s="13" t="s">
        <v>9839</v>
      </c>
      <c r="D90" s="13" t="s">
        <v>29287</v>
      </c>
      <c r="E90" s="13" t="s">
        <v>29288</v>
      </c>
    </row>
    <row r="91" customHeight="1" spans="1:5">
      <c r="A91" s="13">
        <v>89</v>
      </c>
      <c r="B91" s="13" t="s">
        <v>29112</v>
      </c>
      <c r="C91" s="13" t="s">
        <v>9839</v>
      </c>
      <c r="D91" s="13" t="s">
        <v>29289</v>
      </c>
      <c r="E91" s="13" t="s">
        <v>29290</v>
      </c>
    </row>
    <row r="92" customHeight="1" spans="1:5">
      <c r="A92" s="13">
        <v>90</v>
      </c>
      <c r="B92" s="13" t="s">
        <v>29112</v>
      </c>
      <c r="C92" s="13" t="s">
        <v>9839</v>
      </c>
      <c r="D92" s="13" t="s">
        <v>29291</v>
      </c>
      <c r="E92" s="13" t="s">
        <v>29292</v>
      </c>
    </row>
    <row r="93" customHeight="1" spans="1:5">
      <c r="A93" s="13">
        <v>91</v>
      </c>
      <c r="B93" s="13" t="s">
        <v>29112</v>
      </c>
      <c r="C93" s="13" t="s">
        <v>9839</v>
      </c>
      <c r="D93" s="13" t="s">
        <v>29293</v>
      </c>
      <c r="E93" s="13" t="s">
        <v>29294</v>
      </c>
    </row>
    <row r="94" customHeight="1" spans="1:5">
      <c r="A94" s="13">
        <v>92</v>
      </c>
      <c r="B94" s="13" t="s">
        <v>29112</v>
      </c>
      <c r="C94" s="13" t="s">
        <v>9839</v>
      </c>
      <c r="D94" s="13" t="s">
        <v>29295</v>
      </c>
      <c r="E94" s="13" t="s">
        <v>29296</v>
      </c>
    </row>
    <row r="95" customHeight="1" spans="1:5">
      <c r="A95" s="13">
        <v>93</v>
      </c>
      <c r="B95" s="13" t="s">
        <v>29112</v>
      </c>
      <c r="C95" s="13" t="s">
        <v>9839</v>
      </c>
      <c r="D95" s="13" t="s">
        <v>29297</v>
      </c>
      <c r="E95" s="13" t="s">
        <v>29298</v>
      </c>
    </row>
    <row r="96" customHeight="1" spans="1:5">
      <c r="A96" s="13">
        <v>94</v>
      </c>
      <c r="B96" s="13" t="s">
        <v>29112</v>
      </c>
      <c r="C96" s="13" t="s">
        <v>9839</v>
      </c>
      <c r="D96" s="13" t="s">
        <v>29299</v>
      </c>
      <c r="E96" s="13" t="s">
        <v>29300</v>
      </c>
    </row>
    <row r="97" customHeight="1" spans="1:5">
      <c r="A97" s="13">
        <v>95</v>
      </c>
      <c r="B97" s="13" t="s">
        <v>29112</v>
      </c>
      <c r="C97" s="13" t="s">
        <v>9839</v>
      </c>
      <c r="D97" s="13" t="s">
        <v>29301</v>
      </c>
      <c r="E97" s="13" t="s">
        <v>29302</v>
      </c>
    </row>
    <row r="98" customHeight="1" spans="1:5">
      <c r="A98" s="13">
        <v>96</v>
      </c>
      <c r="B98" s="13" t="s">
        <v>29112</v>
      </c>
      <c r="C98" s="13" t="s">
        <v>9839</v>
      </c>
      <c r="D98" s="13" t="s">
        <v>29303</v>
      </c>
      <c r="E98" s="13" t="s">
        <v>29304</v>
      </c>
    </row>
    <row r="99" customHeight="1" spans="1:5">
      <c r="A99" s="13">
        <v>97</v>
      </c>
      <c r="B99" s="13" t="s">
        <v>29112</v>
      </c>
      <c r="C99" s="13" t="s">
        <v>9839</v>
      </c>
      <c r="D99" s="13" t="s">
        <v>29305</v>
      </c>
      <c r="E99" s="13" t="s">
        <v>29306</v>
      </c>
    </row>
    <row r="100" customHeight="1" spans="1:5">
      <c r="A100" s="13">
        <v>98</v>
      </c>
      <c r="B100" s="13" t="s">
        <v>29112</v>
      </c>
      <c r="C100" s="13" t="s">
        <v>9839</v>
      </c>
      <c r="D100" s="13" t="s">
        <v>29307</v>
      </c>
      <c r="E100" s="13" t="s">
        <v>29308</v>
      </c>
    </row>
    <row r="101" customHeight="1" spans="1:5">
      <c r="A101" s="13">
        <v>99</v>
      </c>
      <c r="B101" s="13" t="s">
        <v>29112</v>
      </c>
      <c r="C101" s="13" t="s">
        <v>9839</v>
      </c>
      <c r="D101" s="13" t="s">
        <v>29309</v>
      </c>
      <c r="E101" s="13" t="s">
        <v>29310</v>
      </c>
    </row>
    <row r="102" customHeight="1" spans="1:5">
      <c r="A102" s="13">
        <v>100</v>
      </c>
      <c r="B102" s="13" t="s">
        <v>29112</v>
      </c>
      <c r="C102" s="13" t="s">
        <v>9839</v>
      </c>
      <c r="D102" s="13" t="s">
        <v>29311</v>
      </c>
      <c r="E102" s="13" t="s">
        <v>29312</v>
      </c>
    </row>
    <row r="103" customHeight="1" spans="1:5">
      <c r="A103" s="13">
        <v>101</v>
      </c>
      <c r="B103" s="13" t="s">
        <v>29112</v>
      </c>
      <c r="C103" s="13" t="s">
        <v>9839</v>
      </c>
      <c r="D103" s="13" t="s">
        <v>29313</v>
      </c>
      <c r="E103" s="13" t="s">
        <v>29314</v>
      </c>
    </row>
    <row r="104" customHeight="1" spans="1:5">
      <c r="A104" s="13">
        <v>102</v>
      </c>
      <c r="B104" s="13" t="s">
        <v>29112</v>
      </c>
      <c r="C104" s="13" t="s">
        <v>9839</v>
      </c>
      <c r="D104" s="13" t="s">
        <v>29315</v>
      </c>
      <c r="E104" s="13" t="s">
        <v>29316</v>
      </c>
    </row>
    <row r="105" customHeight="1" spans="1:5">
      <c r="A105" s="13">
        <v>103</v>
      </c>
      <c r="B105" s="13" t="s">
        <v>29112</v>
      </c>
      <c r="C105" s="13" t="s">
        <v>9839</v>
      </c>
      <c r="D105" s="13" t="s">
        <v>29317</v>
      </c>
      <c r="E105" s="13" t="s">
        <v>29318</v>
      </c>
    </row>
    <row r="106" customHeight="1" spans="1:5">
      <c r="A106" s="13">
        <v>104</v>
      </c>
      <c r="B106" s="13" t="s">
        <v>29112</v>
      </c>
      <c r="C106" s="13" t="s">
        <v>9839</v>
      </c>
      <c r="D106" s="13" t="s">
        <v>29319</v>
      </c>
      <c r="E106" s="13" t="s">
        <v>29320</v>
      </c>
    </row>
    <row r="107" customHeight="1" spans="1:5">
      <c r="A107" s="13">
        <v>105</v>
      </c>
      <c r="B107" s="13" t="s">
        <v>29112</v>
      </c>
      <c r="C107" s="13" t="s">
        <v>9839</v>
      </c>
      <c r="D107" s="13" t="s">
        <v>29321</v>
      </c>
      <c r="E107" s="13" t="s">
        <v>29322</v>
      </c>
    </row>
    <row r="108" customHeight="1" spans="1:5">
      <c r="A108" s="13">
        <v>106</v>
      </c>
      <c r="B108" s="13" t="s">
        <v>29112</v>
      </c>
      <c r="C108" s="13" t="s">
        <v>9839</v>
      </c>
      <c r="D108" s="13" t="s">
        <v>29323</v>
      </c>
      <c r="E108" s="13" t="s">
        <v>29324</v>
      </c>
    </row>
    <row r="109" customHeight="1" spans="1:5">
      <c r="A109" s="13">
        <v>107</v>
      </c>
      <c r="B109" s="13" t="s">
        <v>29112</v>
      </c>
      <c r="C109" s="13" t="s">
        <v>9839</v>
      </c>
      <c r="D109" s="13" t="s">
        <v>29325</v>
      </c>
      <c r="E109" s="13" t="s">
        <v>29326</v>
      </c>
    </row>
    <row r="110" customHeight="1" spans="1:5">
      <c r="A110" s="13">
        <v>108</v>
      </c>
      <c r="B110" s="13" t="s">
        <v>29112</v>
      </c>
      <c r="C110" s="13" t="s">
        <v>9839</v>
      </c>
      <c r="D110" s="13" t="s">
        <v>29327</v>
      </c>
      <c r="E110" s="13" t="s">
        <v>29328</v>
      </c>
    </row>
    <row r="111" customHeight="1" spans="1:5">
      <c r="A111" s="13">
        <v>109</v>
      </c>
      <c r="B111" s="13" t="s">
        <v>29112</v>
      </c>
      <c r="C111" s="13" t="s">
        <v>9839</v>
      </c>
      <c r="D111" s="13" t="s">
        <v>29329</v>
      </c>
      <c r="E111" s="13" t="s">
        <v>29330</v>
      </c>
    </row>
    <row r="112" customHeight="1" spans="1:5">
      <c r="A112" s="13">
        <v>110</v>
      </c>
      <c r="B112" s="13" t="s">
        <v>29112</v>
      </c>
      <c r="C112" s="13" t="s">
        <v>9839</v>
      </c>
      <c r="D112" s="13" t="s">
        <v>29331</v>
      </c>
      <c r="E112" s="13" t="s">
        <v>29332</v>
      </c>
    </row>
    <row r="113" customHeight="1" spans="1:5">
      <c r="A113" s="13">
        <v>111</v>
      </c>
      <c r="B113" s="13" t="s">
        <v>29112</v>
      </c>
      <c r="C113" s="13" t="s">
        <v>9839</v>
      </c>
      <c r="D113" s="13" t="s">
        <v>29333</v>
      </c>
      <c r="E113" s="13" t="s">
        <v>29334</v>
      </c>
    </row>
    <row r="114" customHeight="1" spans="1:5">
      <c r="A114" s="13">
        <v>112</v>
      </c>
      <c r="B114" s="13" t="s">
        <v>29112</v>
      </c>
      <c r="C114" s="13" t="s">
        <v>9839</v>
      </c>
      <c r="D114" s="13" t="s">
        <v>29335</v>
      </c>
      <c r="E114" s="13" t="s">
        <v>29336</v>
      </c>
    </row>
    <row r="115" customHeight="1" spans="1:5">
      <c r="A115" s="13">
        <v>113</v>
      </c>
      <c r="B115" s="13" t="s">
        <v>29112</v>
      </c>
      <c r="C115" s="13" t="s">
        <v>9839</v>
      </c>
      <c r="D115" s="13" t="s">
        <v>29337</v>
      </c>
      <c r="E115" s="13" t="s">
        <v>29338</v>
      </c>
    </row>
    <row r="116" customHeight="1" spans="1:5">
      <c r="A116" s="13">
        <v>114</v>
      </c>
      <c r="B116" s="13" t="s">
        <v>29112</v>
      </c>
      <c r="C116" s="13" t="s">
        <v>9839</v>
      </c>
      <c r="D116" s="13" t="s">
        <v>29339</v>
      </c>
      <c r="E116" s="13" t="s">
        <v>29340</v>
      </c>
    </row>
    <row r="117" customHeight="1" spans="1:5">
      <c r="A117" s="13">
        <v>115</v>
      </c>
      <c r="B117" s="13" t="s">
        <v>29112</v>
      </c>
      <c r="C117" s="13" t="s">
        <v>9839</v>
      </c>
      <c r="D117" s="13" t="s">
        <v>29341</v>
      </c>
      <c r="E117" s="13" t="s">
        <v>29342</v>
      </c>
    </row>
    <row r="118" customHeight="1" spans="1:5">
      <c r="A118" s="13">
        <v>116</v>
      </c>
      <c r="B118" s="13" t="s">
        <v>29112</v>
      </c>
      <c r="C118" s="13" t="s">
        <v>9839</v>
      </c>
      <c r="D118" s="13" t="s">
        <v>29343</v>
      </c>
      <c r="E118" s="13" t="s">
        <v>29344</v>
      </c>
    </row>
    <row r="119" customHeight="1" spans="1:5">
      <c r="A119" s="13">
        <v>117</v>
      </c>
      <c r="B119" s="13" t="s">
        <v>29112</v>
      </c>
      <c r="C119" s="13" t="s">
        <v>9839</v>
      </c>
      <c r="D119" s="13" t="s">
        <v>29345</v>
      </c>
      <c r="E119" s="13" t="s">
        <v>29346</v>
      </c>
    </row>
    <row r="120" customHeight="1" spans="1:5">
      <c r="A120" s="13">
        <v>118</v>
      </c>
      <c r="B120" s="13" t="s">
        <v>29112</v>
      </c>
      <c r="C120" s="13" t="s">
        <v>9839</v>
      </c>
      <c r="D120" s="13" t="s">
        <v>29347</v>
      </c>
      <c r="E120" s="13" t="s">
        <v>29348</v>
      </c>
    </row>
    <row r="121" customHeight="1" spans="1:5">
      <c r="A121" s="13">
        <v>119</v>
      </c>
      <c r="B121" s="13" t="s">
        <v>29112</v>
      </c>
      <c r="C121" s="13" t="s">
        <v>9839</v>
      </c>
      <c r="D121" s="13" t="s">
        <v>29349</v>
      </c>
      <c r="E121" s="13" t="s">
        <v>29350</v>
      </c>
    </row>
    <row r="122" customHeight="1" spans="1:5">
      <c r="A122" s="13">
        <v>120</v>
      </c>
      <c r="B122" s="13" t="s">
        <v>29112</v>
      </c>
      <c r="C122" s="13" t="s">
        <v>9839</v>
      </c>
      <c r="D122" s="13" t="s">
        <v>29351</v>
      </c>
      <c r="E122" s="13" t="s">
        <v>29352</v>
      </c>
    </row>
    <row r="123" customHeight="1" spans="1:5">
      <c r="A123" s="13">
        <v>121</v>
      </c>
      <c r="B123" s="13" t="s">
        <v>29112</v>
      </c>
      <c r="C123" s="13" t="s">
        <v>9839</v>
      </c>
      <c r="D123" s="13" t="s">
        <v>29353</v>
      </c>
      <c r="E123" s="13" t="s">
        <v>29354</v>
      </c>
    </row>
    <row r="124" customHeight="1" spans="1:5">
      <c r="A124" s="13">
        <v>122</v>
      </c>
      <c r="B124" s="13" t="s">
        <v>29112</v>
      </c>
      <c r="C124" s="13" t="s">
        <v>9839</v>
      </c>
      <c r="D124" s="13" t="s">
        <v>29355</v>
      </c>
      <c r="E124" s="13" t="s">
        <v>29356</v>
      </c>
    </row>
    <row r="125" customHeight="1" spans="1:5">
      <c r="A125" s="13">
        <v>123</v>
      </c>
      <c r="B125" s="13" t="s">
        <v>29112</v>
      </c>
      <c r="C125" s="13" t="s">
        <v>9839</v>
      </c>
      <c r="D125" s="13" t="s">
        <v>29357</v>
      </c>
      <c r="E125" s="13" t="s">
        <v>29358</v>
      </c>
    </row>
    <row r="126" customHeight="1" spans="1:5">
      <c r="A126" s="13">
        <v>124</v>
      </c>
      <c r="B126" s="13" t="s">
        <v>29112</v>
      </c>
      <c r="C126" s="13" t="s">
        <v>9839</v>
      </c>
      <c r="D126" s="13" t="s">
        <v>29359</v>
      </c>
      <c r="E126" s="13" t="s">
        <v>29360</v>
      </c>
    </row>
    <row r="127" customHeight="1" spans="1:5">
      <c r="A127" s="13">
        <v>125</v>
      </c>
      <c r="B127" s="13" t="s">
        <v>29112</v>
      </c>
      <c r="C127" s="13" t="s">
        <v>9839</v>
      </c>
      <c r="D127" s="13" t="s">
        <v>29361</v>
      </c>
      <c r="E127" s="13" t="s">
        <v>29362</v>
      </c>
    </row>
    <row r="128" customHeight="1" spans="1:5">
      <c r="A128" s="13">
        <v>126</v>
      </c>
      <c r="B128" s="13" t="s">
        <v>29112</v>
      </c>
      <c r="C128" s="13" t="s">
        <v>9839</v>
      </c>
      <c r="D128" s="13" t="s">
        <v>29363</v>
      </c>
      <c r="E128" s="13" t="s">
        <v>29364</v>
      </c>
    </row>
    <row r="129" customHeight="1" spans="1:5">
      <c r="A129" s="13">
        <v>127</v>
      </c>
      <c r="B129" s="13" t="s">
        <v>29112</v>
      </c>
      <c r="C129" s="13" t="s">
        <v>9839</v>
      </c>
      <c r="D129" s="13" t="s">
        <v>29365</v>
      </c>
      <c r="E129" s="13" t="s">
        <v>29366</v>
      </c>
    </row>
    <row r="130" customHeight="1" spans="1:5">
      <c r="A130" s="13">
        <v>128</v>
      </c>
      <c r="B130" s="13" t="s">
        <v>29112</v>
      </c>
      <c r="C130" s="13" t="s">
        <v>9839</v>
      </c>
      <c r="D130" s="13" t="s">
        <v>29367</v>
      </c>
      <c r="E130" s="13" t="s">
        <v>29368</v>
      </c>
    </row>
    <row r="131" customHeight="1" spans="1:5">
      <c r="A131" s="13">
        <v>129</v>
      </c>
      <c r="B131" s="13" t="s">
        <v>29112</v>
      </c>
      <c r="C131" s="13" t="s">
        <v>9839</v>
      </c>
      <c r="D131" s="13" t="s">
        <v>29369</v>
      </c>
      <c r="E131" s="13" t="s">
        <v>29370</v>
      </c>
    </row>
    <row r="132" customHeight="1" spans="1:5">
      <c r="A132" s="13">
        <v>130</v>
      </c>
      <c r="B132" s="13" t="s">
        <v>29112</v>
      </c>
      <c r="C132" s="13" t="s">
        <v>9839</v>
      </c>
      <c r="D132" s="13" t="s">
        <v>29371</v>
      </c>
      <c r="E132" s="13" t="s">
        <v>29372</v>
      </c>
    </row>
    <row r="133" customHeight="1" spans="1:5">
      <c r="A133" s="13">
        <v>131</v>
      </c>
      <c r="B133" s="13" t="s">
        <v>29112</v>
      </c>
      <c r="C133" s="13" t="s">
        <v>9839</v>
      </c>
      <c r="D133" s="13" t="s">
        <v>29373</v>
      </c>
      <c r="E133" s="13" t="s">
        <v>29374</v>
      </c>
    </row>
    <row r="134" customHeight="1" spans="1:5">
      <c r="A134" s="13">
        <v>132</v>
      </c>
      <c r="B134" s="13" t="s">
        <v>29112</v>
      </c>
      <c r="C134" s="13" t="s">
        <v>9839</v>
      </c>
      <c r="D134" s="13" t="s">
        <v>29375</v>
      </c>
      <c r="E134" s="13" t="s">
        <v>29376</v>
      </c>
    </row>
    <row r="135" customHeight="1" spans="1:5">
      <c r="A135" s="13">
        <v>133</v>
      </c>
      <c r="B135" s="13" t="s">
        <v>29112</v>
      </c>
      <c r="C135" s="13" t="s">
        <v>9839</v>
      </c>
      <c r="D135" s="13" t="s">
        <v>29377</v>
      </c>
      <c r="E135" s="13" t="s">
        <v>29378</v>
      </c>
    </row>
    <row r="136" customHeight="1" spans="1:5">
      <c r="A136" s="13">
        <v>134</v>
      </c>
      <c r="B136" s="13" t="s">
        <v>29112</v>
      </c>
      <c r="C136" s="13" t="s">
        <v>9839</v>
      </c>
      <c r="D136" s="13" t="s">
        <v>29379</v>
      </c>
      <c r="E136" s="13" t="s">
        <v>29380</v>
      </c>
    </row>
    <row r="137" customHeight="1" spans="1:5">
      <c r="A137" s="13">
        <v>135</v>
      </c>
      <c r="B137" s="13" t="s">
        <v>29112</v>
      </c>
      <c r="C137" s="13" t="s">
        <v>9839</v>
      </c>
      <c r="D137" s="13" t="s">
        <v>29381</v>
      </c>
      <c r="E137" s="13" t="s">
        <v>29382</v>
      </c>
    </row>
    <row r="138" customHeight="1" spans="1:5">
      <c r="A138" s="13">
        <v>136</v>
      </c>
      <c r="B138" s="13" t="s">
        <v>29112</v>
      </c>
      <c r="C138" s="13" t="s">
        <v>9839</v>
      </c>
      <c r="D138" s="13" t="s">
        <v>29383</v>
      </c>
      <c r="E138" s="13" t="s">
        <v>29384</v>
      </c>
    </row>
    <row r="139" customHeight="1" spans="1:5">
      <c r="A139" s="13">
        <v>137</v>
      </c>
      <c r="B139" s="13" t="s">
        <v>29112</v>
      </c>
      <c r="C139" s="13" t="s">
        <v>9839</v>
      </c>
      <c r="D139" s="13" t="s">
        <v>29385</v>
      </c>
      <c r="E139" s="13" t="s">
        <v>29386</v>
      </c>
    </row>
    <row r="140" customHeight="1" spans="1:5">
      <c r="A140" s="13">
        <v>138</v>
      </c>
      <c r="B140" s="13" t="s">
        <v>29112</v>
      </c>
      <c r="C140" s="13" t="s">
        <v>9839</v>
      </c>
      <c r="D140" s="13" t="s">
        <v>29387</v>
      </c>
      <c r="E140" s="13" t="s">
        <v>29388</v>
      </c>
    </row>
    <row r="141" customHeight="1" spans="1:5">
      <c r="A141" s="13">
        <v>139</v>
      </c>
      <c r="B141" s="13" t="s">
        <v>29112</v>
      </c>
      <c r="C141" s="13" t="s">
        <v>9839</v>
      </c>
      <c r="D141" s="13" t="s">
        <v>29389</v>
      </c>
      <c r="E141" s="13" t="s">
        <v>29390</v>
      </c>
    </row>
    <row r="142" customHeight="1" spans="1:5">
      <c r="A142" s="13">
        <v>140</v>
      </c>
      <c r="B142" s="13" t="s">
        <v>29112</v>
      </c>
      <c r="C142" s="13" t="s">
        <v>9839</v>
      </c>
      <c r="D142" s="13" t="s">
        <v>29391</v>
      </c>
      <c r="E142" s="13" t="s">
        <v>29392</v>
      </c>
    </row>
    <row r="143" customHeight="1" spans="1:5">
      <c r="A143" s="13">
        <v>141</v>
      </c>
      <c r="B143" s="13" t="s">
        <v>29112</v>
      </c>
      <c r="C143" s="13" t="s">
        <v>9839</v>
      </c>
      <c r="D143" s="13" t="s">
        <v>29393</v>
      </c>
      <c r="E143" s="13" t="s">
        <v>29394</v>
      </c>
    </row>
    <row r="144" customHeight="1" spans="1:5">
      <c r="A144" s="13">
        <v>142</v>
      </c>
      <c r="B144" s="13" t="s">
        <v>29112</v>
      </c>
      <c r="C144" s="13" t="s">
        <v>9839</v>
      </c>
      <c r="D144" s="13" t="s">
        <v>29395</v>
      </c>
      <c r="E144" s="13" t="s">
        <v>29396</v>
      </c>
    </row>
    <row r="145" customHeight="1" spans="1:5">
      <c r="A145" s="13">
        <v>143</v>
      </c>
      <c r="B145" s="13" t="s">
        <v>29112</v>
      </c>
      <c r="C145" s="13" t="s">
        <v>9839</v>
      </c>
      <c r="D145" s="13" t="s">
        <v>29397</v>
      </c>
      <c r="E145" s="13" t="s">
        <v>29398</v>
      </c>
    </row>
    <row r="146" customHeight="1" spans="1:5">
      <c r="A146" s="13">
        <v>144</v>
      </c>
      <c r="B146" s="13" t="s">
        <v>29112</v>
      </c>
      <c r="C146" s="13" t="s">
        <v>9839</v>
      </c>
      <c r="D146" s="13" t="s">
        <v>29399</v>
      </c>
      <c r="E146" s="13" t="s">
        <v>29400</v>
      </c>
    </row>
    <row r="147" customHeight="1" spans="1:5">
      <c r="A147" s="13">
        <v>145</v>
      </c>
      <c r="B147" s="13" t="s">
        <v>29112</v>
      </c>
      <c r="C147" s="13" t="s">
        <v>9839</v>
      </c>
      <c r="D147" s="13" t="s">
        <v>29401</v>
      </c>
      <c r="E147" s="13" t="s">
        <v>29402</v>
      </c>
    </row>
    <row r="148" customHeight="1" spans="1:5">
      <c r="A148" s="13">
        <v>146</v>
      </c>
      <c r="B148" s="13" t="s">
        <v>29112</v>
      </c>
      <c r="C148" s="13" t="s">
        <v>9839</v>
      </c>
      <c r="D148" s="13" t="s">
        <v>29403</v>
      </c>
      <c r="E148" s="13" t="s">
        <v>29404</v>
      </c>
    </row>
    <row r="149" customHeight="1" spans="1:5">
      <c r="A149" s="13">
        <v>147</v>
      </c>
      <c r="B149" s="13" t="s">
        <v>29112</v>
      </c>
      <c r="C149" s="13" t="s">
        <v>9839</v>
      </c>
      <c r="D149" s="13" t="s">
        <v>29405</v>
      </c>
      <c r="E149" s="13" t="s">
        <v>29406</v>
      </c>
    </row>
    <row r="150" customHeight="1" spans="1:5">
      <c r="A150" s="13">
        <v>148</v>
      </c>
      <c r="B150" s="13" t="s">
        <v>29112</v>
      </c>
      <c r="C150" s="13" t="s">
        <v>9839</v>
      </c>
      <c r="D150" s="13" t="s">
        <v>29407</v>
      </c>
      <c r="E150" s="13" t="s">
        <v>29408</v>
      </c>
    </row>
    <row r="151" customHeight="1" spans="1:5">
      <c r="A151" s="13">
        <v>149</v>
      </c>
      <c r="B151" s="13" t="s">
        <v>29112</v>
      </c>
      <c r="C151" s="13" t="s">
        <v>9839</v>
      </c>
      <c r="D151" s="13" t="s">
        <v>29409</v>
      </c>
      <c r="E151" s="13" t="s">
        <v>29410</v>
      </c>
    </row>
    <row r="152" customHeight="1" spans="1:5">
      <c r="A152" s="13">
        <v>150</v>
      </c>
      <c r="B152" s="13" t="s">
        <v>29112</v>
      </c>
      <c r="C152" s="13" t="s">
        <v>9839</v>
      </c>
      <c r="D152" s="13" t="s">
        <v>29411</v>
      </c>
      <c r="E152" s="13" t="s">
        <v>29412</v>
      </c>
    </row>
    <row r="153" customHeight="1" spans="1:5">
      <c r="A153" s="13">
        <v>151</v>
      </c>
      <c r="B153" s="13" t="s">
        <v>29112</v>
      </c>
      <c r="C153" s="13" t="s">
        <v>9839</v>
      </c>
      <c r="D153" s="13" t="s">
        <v>29413</v>
      </c>
      <c r="E153" s="13" t="s">
        <v>29414</v>
      </c>
    </row>
    <row r="154" customHeight="1" spans="1:5">
      <c r="A154" s="13">
        <v>152</v>
      </c>
      <c r="B154" s="13" t="s">
        <v>29112</v>
      </c>
      <c r="C154" s="13" t="s">
        <v>9839</v>
      </c>
      <c r="D154" s="13" t="s">
        <v>29415</v>
      </c>
      <c r="E154" s="13" t="s">
        <v>29416</v>
      </c>
    </row>
    <row r="155" customHeight="1" spans="1:5">
      <c r="A155" s="13">
        <v>153</v>
      </c>
      <c r="B155" s="13" t="s">
        <v>29112</v>
      </c>
      <c r="C155" s="13" t="s">
        <v>9839</v>
      </c>
      <c r="D155" s="13" t="s">
        <v>29417</v>
      </c>
      <c r="E155" s="13" t="s">
        <v>29418</v>
      </c>
    </row>
    <row r="156" customHeight="1" spans="1:5">
      <c r="A156" s="13">
        <v>154</v>
      </c>
      <c r="B156" s="13" t="s">
        <v>29112</v>
      </c>
      <c r="C156" s="13" t="s">
        <v>9839</v>
      </c>
      <c r="D156" s="13" t="s">
        <v>29419</v>
      </c>
      <c r="E156" s="13" t="s">
        <v>29420</v>
      </c>
    </row>
    <row r="157" customHeight="1" spans="1:5">
      <c r="A157" s="13">
        <v>155</v>
      </c>
      <c r="B157" s="13" t="s">
        <v>29112</v>
      </c>
      <c r="C157" s="13" t="s">
        <v>9839</v>
      </c>
      <c r="D157" s="13" t="s">
        <v>29421</v>
      </c>
      <c r="E157" s="13" t="s">
        <v>29422</v>
      </c>
    </row>
    <row r="158" customHeight="1" spans="1:5">
      <c r="A158" s="13">
        <v>156</v>
      </c>
      <c r="B158" s="13" t="s">
        <v>29112</v>
      </c>
      <c r="C158" s="13" t="s">
        <v>9839</v>
      </c>
      <c r="D158" s="13" t="s">
        <v>29423</v>
      </c>
      <c r="E158" s="13" t="s">
        <v>29424</v>
      </c>
    </row>
    <row r="159" customHeight="1" spans="1:5">
      <c r="A159" s="13">
        <v>157</v>
      </c>
      <c r="B159" s="13" t="s">
        <v>29112</v>
      </c>
      <c r="C159" s="13" t="s">
        <v>9839</v>
      </c>
      <c r="D159" s="13" t="s">
        <v>29425</v>
      </c>
      <c r="E159" s="13" t="s">
        <v>29426</v>
      </c>
    </row>
    <row r="160" customHeight="1" spans="1:5">
      <c r="A160" s="13">
        <v>158</v>
      </c>
      <c r="B160" s="13" t="s">
        <v>29112</v>
      </c>
      <c r="C160" s="13" t="s">
        <v>9839</v>
      </c>
      <c r="D160" s="13" t="s">
        <v>29427</v>
      </c>
      <c r="E160" s="13" t="s">
        <v>29428</v>
      </c>
    </row>
    <row r="161" customHeight="1" spans="1:5">
      <c r="A161" s="13">
        <v>159</v>
      </c>
      <c r="B161" s="13" t="s">
        <v>29112</v>
      </c>
      <c r="C161" s="13" t="s">
        <v>9839</v>
      </c>
      <c r="D161" s="13" t="s">
        <v>29429</v>
      </c>
      <c r="E161" s="13" t="s">
        <v>29430</v>
      </c>
    </row>
    <row r="162" customHeight="1" spans="1:5">
      <c r="A162" s="13">
        <v>160</v>
      </c>
      <c r="B162" s="13" t="s">
        <v>29112</v>
      </c>
      <c r="C162" s="13" t="s">
        <v>9839</v>
      </c>
      <c r="D162" s="13" t="s">
        <v>29431</v>
      </c>
      <c r="E162" s="13" t="s">
        <v>29432</v>
      </c>
    </row>
    <row r="163" customHeight="1" spans="1:5">
      <c r="A163" s="13">
        <v>161</v>
      </c>
      <c r="B163" s="13" t="s">
        <v>29112</v>
      </c>
      <c r="C163" s="13" t="s">
        <v>9839</v>
      </c>
      <c r="D163" s="13" t="s">
        <v>29433</v>
      </c>
      <c r="E163" s="13" t="s">
        <v>29434</v>
      </c>
    </row>
    <row r="164" customHeight="1" spans="1:5">
      <c r="A164" s="13">
        <v>162</v>
      </c>
      <c r="B164" s="13" t="s">
        <v>29112</v>
      </c>
      <c r="C164" s="13" t="s">
        <v>9839</v>
      </c>
      <c r="D164" s="13" t="s">
        <v>29435</v>
      </c>
      <c r="E164" s="13" t="s">
        <v>29436</v>
      </c>
    </row>
    <row r="165" customHeight="1" spans="1:5">
      <c r="A165" s="13">
        <v>163</v>
      </c>
      <c r="B165" s="13" t="s">
        <v>29112</v>
      </c>
      <c r="C165" s="13" t="s">
        <v>9839</v>
      </c>
      <c r="D165" s="13" t="s">
        <v>29437</v>
      </c>
      <c r="E165" s="13" t="s">
        <v>29438</v>
      </c>
    </row>
    <row r="166" customHeight="1" spans="1:5">
      <c r="A166" s="13">
        <v>164</v>
      </c>
      <c r="B166" s="13" t="s">
        <v>29112</v>
      </c>
      <c r="C166" s="13" t="s">
        <v>9839</v>
      </c>
      <c r="D166" s="13" t="s">
        <v>29439</v>
      </c>
      <c r="E166" s="13" t="s">
        <v>29440</v>
      </c>
    </row>
    <row r="167" customHeight="1" spans="1:5">
      <c r="A167" s="13">
        <v>165</v>
      </c>
      <c r="B167" s="13" t="s">
        <v>29112</v>
      </c>
      <c r="C167" s="13" t="s">
        <v>9839</v>
      </c>
      <c r="D167" s="13" t="s">
        <v>29441</v>
      </c>
      <c r="E167" s="13" t="s">
        <v>29442</v>
      </c>
    </row>
    <row r="168" customHeight="1" spans="1:5">
      <c r="A168" s="13">
        <v>166</v>
      </c>
      <c r="B168" s="13" t="s">
        <v>29112</v>
      </c>
      <c r="C168" s="13" t="s">
        <v>9839</v>
      </c>
      <c r="D168" s="13" t="s">
        <v>29443</v>
      </c>
      <c r="E168" s="13" t="s">
        <v>29444</v>
      </c>
    </row>
    <row r="169" customHeight="1" spans="1:5">
      <c r="A169" s="13">
        <v>167</v>
      </c>
      <c r="B169" s="13" t="s">
        <v>29112</v>
      </c>
      <c r="C169" s="13" t="s">
        <v>9839</v>
      </c>
      <c r="D169" s="13" t="s">
        <v>29445</v>
      </c>
      <c r="E169" s="13" t="s">
        <v>29446</v>
      </c>
    </row>
    <row r="170" customHeight="1" spans="1:5">
      <c r="A170" s="13">
        <v>168</v>
      </c>
      <c r="B170" s="13" t="s">
        <v>29112</v>
      </c>
      <c r="C170" s="13" t="s">
        <v>9839</v>
      </c>
      <c r="D170" s="13" t="s">
        <v>29447</v>
      </c>
      <c r="E170" s="13" t="s">
        <v>29448</v>
      </c>
    </row>
    <row r="171" customHeight="1" spans="1:5">
      <c r="A171" s="13">
        <v>169</v>
      </c>
      <c r="B171" s="13" t="s">
        <v>29112</v>
      </c>
      <c r="C171" s="13" t="s">
        <v>9839</v>
      </c>
      <c r="D171" s="13" t="s">
        <v>29449</v>
      </c>
      <c r="E171" s="13" t="s">
        <v>29450</v>
      </c>
    </row>
    <row r="172" customHeight="1" spans="1:5">
      <c r="A172" s="13">
        <v>170</v>
      </c>
      <c r="B172" s="13" t="s">
        <v>29112</v>
      </c>
      <c r="C172" s="13" t="s">
        <v>9839</v>
      </c>
      <c r="D172" s="13" t="s">
        <v>29451</v>
      </c>
      <c r="E172" s="13" t="s">
        <v>29452</v>
      </c>
    </row>
    <row r="173" customHeight="1" spans="1:5">
      <c r="A173" s="13">
        <v>171</v>
      </c>
      <c r="B173" s="13" t="s">
        <v>29112</v>
      </c>
      <c r="C173" s="13" t="s">
        <v>9839</v>
      </c>
      <c r="D173" s="13" t="s">
        <v>29453</v>
      </c>
      <c r="E173" s="13" t="s">
        <v>29454</v>
      </c>
    </row>
    <row r="174" customHeight="1" spans="1:5">
      <c r="A174" s="13">
        <v>172</v>
      </c>
      <c r="B174" s="13" t="s">
        <v>29112</v>
      </c>
      <c r="C174" s="13" t="s">
        <v>9839</v>
      </c>
      <c r="D174" s="13" t="s">
        <v>29455</v>
      </c>
      <c r="E174" s="13" t="s">
        <v>29456</v>
      </c>
    </row>
    <row r="175" customHeight="1" spans="1:5">
      <c r="A175" s="13">
        <v>173</v>
      </c>
      <c r="B175" s="13" t="s">
        <v>29112</v>
      </c>
      <c r="C175" s="13" t="s">
        <v>9839</v>
      </c>
      <c r="D175" s="13" t="s">
        <v>29457</v>
      </c>
      <c r="E175" s="13" t="s">
        <v>29458</v>
      </c>
    </row>
    <row r="176" customHeight="1" spans="1:5">
      <c r="A176" s="13">
        <v>174</v>
      </c>
      <c r="B176" s="13" t="s">
        <v>29112</v>
      </c>
      <c r="C176" s="13" t="s">
        <v>9839</v>
      </c>
      <c r="D176" s="13" t="s">
        <v>29459</v>
      </c>
      <c r="E176" s="13" t="s">
        <v>29460</v>
      </c>
    </row>
    <row r="177" customHeight="1" spans="1:5">
      <c r="A177" s="13">
        <v>175</v>
      </c>
      <c r="B177" s="13" t="s">
        <v>29112</v>
      </c>
      <c r="C177" s="13" t="s">
        <v>9839</v>
      </c>
      <c r="D177" s="13" t="s">
        <v>29461</v>
      </c>
      <c r="E177" s="13" t="s">
        <v>29462</v>
      </c>
    </row>
    <row r="178" customHeight="1" spans="1:5">
      <c r="A178" s="13">
        <v>176</v>
      </c>
      <c r="B178" s="13" t="s">
        <v>29112</v>
      </c>
      <c r="C178" s="13" t="s">
        <v>9839</v>
      </c>
      <c r="D178" s="13" t="s">
        <v>29463</v>
      </c>
      <c r="E178" s="13" t="s">
        <v>29464</v>
      </c>
    </row>
    <row r="179" customHeight="1" spans="1:5">
      <c r="A179" s="13">
        <v>177</v>
      </c>
      <c r="B179" s="13" t="s">
        <v>29112</v>
      </c>
      <c r="C179" s="13" t="s">
        <v>9839</v>
      </c>
      <c r="D179" s="13" t="s">
        <v>29465</v>
      </c>
      <c r="E179" s="13" t="s">
        <v>29466</v>
      </c>
    </row>
    <row r="180" customHeight="1" spans="1:5">
      <c r="A180" s="13">
        <v>178</v>
      </c>
      <c r="B180" s="13" t="s">
        <v>29112</v>
      </c>
      <c r="C180" s="13" t="s">
        <v>9839</v>
      </c>
      <c r="D180" s="13" t="s">
        <v>29467</v>
      </c>
      <c r="E180" s="13" t="s">
        <v>29468</v>
      </c>
    </row>
    <row r="181" customHeight="1" spans="1:5">
      <c r="A181" s="13">
        <v>179</v>
      </c>
      <c r="B181" s="13" t="s">
        <v>29112</v>
      </c>
      <c r="C181" s="13" t="s">
        <v>9839</v>
      </c>
      <c r="D181" s="13" t="s">
        <v>29469</v>
      </c>
      <c r="E181" s="13" t="s">
        <v>29470</v>
      </c>
    </row>
    <row r="182" customHeight="1" spans="1:5">
      <c r="A182" s="13">
        <v>180</v>
      </c>
      <c r="B182" s="13" t="s">
        <v>29112</v>
      </c>
      <c r="C182" s="13" t="s">
        <v>9839</v>
      </c>
      <c r="D182" s="13" t="s">
        <v>29471</v>
      </c>
      <c r="E182" s="13" t="s">
        <v>29472</v>
      </c>
    </row>
    <row r="183" customHeight="1" spans="1:5">
      <c r="A183" s="13">
        <v>181</v>
      </c>
      <c r="B183" s="13" t="s">
        <v>29112</v>
      </c>
      <c r="C183" s="13" t="s">
        <v>9839</v>
      </c>
      <c r="D183" s="13" t="s">
        <v>29473</v>
      </c>
      <c r="E183" s="13" t="s">
        <v>29474</v>
      </c>
    </row>
    <row r="184" customHeight="1" spans="1:5">
      <c r="A184" s="13">
        <v>182</v>
      </c>
      <c r="B184" s="13" t="s">
        <v>29112</v>
      </c>
      <c r="C184" s="13" t="s">
        <v>9839</v>
      </c>
      <c r="D184" s="13" t="s">
        <v>29475</v>
      </c>
      <c r="E184" s="13" t="s">
        <v>29476</v>
      </c>
    </row>
    <row r="185" customHeight="1" spans="1:5">
      <c r="A185" s="13">
        <v>183</v>
      </c>
      <c r="B185" s="13" t="s">
        <v>29112</v>
      </c>
      <c r="C185" s="13" t="s">
        <v>9839</v>
      </c>
      <c r="D185" s="13" t="s">
        <v>29477</v>
      </c>
      <c r="E185" s="13" t="s">
        <v>29478</v>
      </c>
    </row>
    <row r="186" customHeight="1" spans="1:5">
      <c r="A186" s="13">
        <v>184</v>
      </c>
      <c r="B186" s="13" t="s">
        <v>29112</v>
      </c>
      <c r="C186" s="13" t="s">
        <v>9839</v>
      </c>
      <c r="D186" s="13" t="s">
        <v>29479</v>
      </c>
      <c r="E186" s="13" t="s">
        <v>29480</v>
      </c>
    </row>
    <row r="187" customHeight="1" spans="1:5">
      <c r="A187" s="13">
        <v>185</v>
      </c>
      <c r="B187" s="13" t="s">
        <v>29112</v>
      </c>
      <c r="C187" s="13" t="s">
        <v>9839</v>
      </c>
      <c r="D187" s="13" t="s">
        <v>29481</v>
      </c>
      <c r="E187" s="13" t="s">
        <v>29482</v>
      </c>
    </row>
    <row r="188" customHeight="1" spans="1:5">
      <c r="A188" s="13">
        <v>186</v>
      </c>
      <c r="B188" s="13" t="s">
        <v>29112</v>
      </c>
      <c r="C188" s="13" t="s">
        <v>9839</v>
      </c>
      <c r="D188" s="13" t="s">
        <v>29483</v>
      </c>
      <c r="E188" s="13" t="s">
        <v>29484</v>
      </c>
    </row>
    <row r="189" customHeight="1" spans="1:5">
      <c r="A189" s="13">
        <v>187</v>
      </c>
      <c r="B189" s="13" t="s">
        <v>29112</v>
      </c>
      <c r="C189" s="13" t="s">
        <v>9839</v>
      </c>
      <c r="D189" s="13" t="s">
        <v>29485</v>
      </c>
      <c r="E189" s="13" t="s">
        <v>29486</v>
      </c>
    </row>
    <row r="190" customHeight="1" spans="1:5">
      <c r="A190" s="13">
        <v>188</v>
      </c>
      <c r="B190" s="13" t="s">
        <v>29112</v>
      </c>
      <c r="C190" s="13" t="s">
        <v>9839</v>
      </c>
      <c r="D190" s="13" t="s">
        <v>29487</v>
      </c>
      <c r="E190" s="13" t="s">
        <v>29488</v>
      </c>
    </row>
    <row r="191" customHeight="1" spans="1:5">
      <c r="A191" s="13">
        <v>189</v>
      </c>
      <c r="B191" s="13" t="s">
        <v>29112</v>
      </c>
      <c r="C191" s="13" t="s">
        <v>9839</v>
      </c>
      <c r="D191" s="13" t="s">
        <v>29489</v>
      </c>
      <c r="E191" s="13" t="s">
        <v>29490</v>
      </c>
    </row>
    <row r="192" customHeight="1" spans="1:5">
      <c r="A192" s="13">
        <v>190</v>
      </c>
      <c r="B192" s="13" t="s">
        <v>29112</v>
      </c>
      <c r="C192" s="13" t="s">
        <v>9839</v>
      </c>
      <c r="D192" s="13" t="s">
        <v>29491</v>
      </c>
      <c r="E192" s="13" t="s">
        <v>29492</v>
      </c>
    </row>
    <row r="193" customHeight="1" spans="1:5">
      <c r="A193" s="13">
        <v>191</v>
      </c>
      <c r="B193" s="13" t="s">
        <v>29112</v>
      </c>
      <c r="C193" s="13" t="s">
        <v>9839</v>
      </c>
      <c r="D193" s="13" t="s">
        <v>29493</v>
      </c>
      <c r="E193" s="13" t="s">
        <v>29494</v>
      </c>
    </row>
    <row r="194" customHeight="1" spans="1:5">
      <c r="A194" s="13">
        <v>192</v>
      </c>
      <c r="B194" s="13" t="s">
        <v>29112</v>
      </c>
      <c r="C194" s="13" t="s">
        <v>9839</v>
      </c>
      <c r="D194" s="13" t="s">
        <v>29495</v>
      </c>
      <c r="E194" s="13" t="s">
        <v>29496</v>
      </c>
    </row>
    <row r="195" customHeight="1" spans="1:5">
      <c r="A195" s="13">
        <v>193</v>
      </c>
      <c r="B195" s="13" t="s">
        <v>29112</v>
      </c>
      <c r="C195" s="13" t="s">
        <v>9839</v>
      </c>
      <c r="D195" s="13" t="s">
        <v>29497</v>
      </c>
      <c r="E195" s="13" t="s">
        <v>29498</v>
      </c>
    </row>
    <row r="196" customHeight="1" spans="1:5">
      <c r="A196" s="13">
        <v>194</v>
      </c>
      <c r="B196" s="13" t="s">
        <v>29112</v>
      </c>
      <c r="C196" s="13" t="s">
        <v>9839</v>
      </c>
      <c r="D196" s="13" t="s">
        <v>29499</v>
      </c>
      <c r="E196" s="13" t="s">
        <v>29500</v>
      </c>
    </row>
    <row r="197" customHeight="1" spans="1:5">
      <c r="A197" s="13">
        <v>195</v>
      </c>
      <c r="B197" s="13" t="s">
        <v>29112</v>
      </c>
      <c r="C197" s="13" t="s">
        <v>9839</v>
      </c>
      <c r="D197" s="13" t="s">
        <v>29501</v>
      </c>
      <c r="E197" s="13" t="s">
        <v>29502</v>
      </c>
    </row>
    <row r="198" customHeight="1" spans="1:5">
      <c r="A198" s="13">
        <v>196</v>
      </c>
      <c r="B198" s="13" t="s">
        <v>29112</v>
      </c>
      <c r="C198" s="13" t="s">
        <v>9839</v>
      </c>
      <c r="D198" s="13" t="s">
        <v>29503</v>
      </c>
      <c r="E198" s="13" t="s">
        <v>29504</v>
      </c>
    </row>
    <row r="199" customHeight="1" spans="1:5">
      <c r="A199" s="13">
        <v>197</v>
      </c>
      <c r="B199" s="13" t="s">
        <v>29112</v>
      </c>
      <c r="C199" s="13" t="s">
        <v>9839</v>
      </c>
      <c r="D199" s="13" t="s">
        <v>29505</v>
      </c>
      <c r="E199" s="13" t="s">
        <v>29506</v>
      </c>
    </row>
    <row r="200" customHeight="1" spans="1:5">
      <c r="A200" s="13">
        <v>198</v>
      </c>
      <c r="B200" s="13" t="s">
        <v>29112</v>
      </c>
      <c r="C200" s="13" t="s">
        <v>9839</v>
      </c>
      <c r="D200" s="13" t="s">
        <v>29507</v>
      </c>
      <c r="E200" s="13" t="s">
        <v>29508</v>
      </c>
    </row>
    <row r="201" customHeight="1" spans="1:5">
      <c r="A201" s="13">
        <v>199</v>
      </c>
      <c r="B201" s="13" t="s">
        <v>29112</v>
      </c>
      <c r="C201" s="13" t="s">
        <v>9839</v>
      </c>
      <c r="D201" s="13" t="s">
        <v>29509</v>
      </c>
      <c r="E201" s="13" t="s">
        <v>29510</v>
      </c>
    </row>
    <row r="202" customHeight="1" spans="1:5">
      <c r="A202" s="13">
        <v>200</v>
      </c>
      <c r="B202" s="13" t="s">
        <v>29112</v>
      </c>
      <c r="C202" s="13" t="s">
        <v>9839</v>
      </c>
      <c r="D202" s="13" t="s">
        <v>29511</v>
      </c>
      <c r="E202" s="13" t="s">
        <v>29512</v>
      </c>
    </row>
    <row r="203" customHeight="1" spans="1:5">
      <c r="A203" s="13">
        <v>201</v>
      </c>
      <c r="B203" s="13" t="s">
        <v>29112</v>
      </c>
      <c r="C203" s="13" t="s">
        <v>9839</v>
      </c>
      <c r="D203" s="13" t="s">
        <v>29513</v>
      </c>
      <c r="E203" s="13" t="s">
        <v>29514</v>
      </c>
    </row>
    <row r="204" customHeight="1" spans="1:5">
      <c r="A204" s="13">
        <v>202</v>
      </c>
      <c r="B204" s="13" t="s">
        <v>29112</v>
      </c>
      <c r="C204" s="13" t="s">
        <v>9839</v>
      </c>
      <c r="D204" s="13" t="s">
        <v>29515</v>
      </c>
      <c r="E204" s="13" t="s">
        <v>29516</v>
      </c>
    </row>
    <row r="205" customHeight="1" spans="1:5">
      <c r="A205" s="13">
        <v>203</v>
      </c>
      <c r="B205" s="13" t="s">
        <v>29112</v>
      </c>
      <c r="C205" s="13" t="s">
        <v>9839</v>
      </c>
      <c r="D205" s="13" t="s">
        <v>29517</v>
      </c>
      <c r="E205" s="13" t="s">
        <v>29518</v>
      </c>
    </row>
    <row r="206" customHeight="1" spans="1:5">
      <c r="A206" s="13">
        <v>204</v>
      </c>
      <c r="B206" s="13" t="s">
        <v>29112</v>
      </c>
      <c r="C206" s="13" t="s">
        <v>9839</v>
      </c>
      <c r="D206" s="13" t="s">
        <v>29519</v>
      </c>
      <c r="E206" s="13" t="s">
        <v>29520</v>
      </c>
    </row>
    <row r="207" customHeight="1" spans="1:5">
      <c r="A207" s="13">
        <v>205</v>
      </c>
      <c r="B207" s="13" t="s">
        <v>29112</v>
      </c>
      <c r="C207" s="13" t="s">
        <v>9839</v>
      </c>
      <c r="D207" s="13" t="s">
        <v>29521</v>
      </c>
      <c r="E207" s="13" t="s">
        <v>29522</v>
      </c>
    </row>
    <row r="208" customHeight="1" spans="1:5">
      <c r="A208" s="13">
        <v>206</v>
      </c>
      <c r="B208" s="13" t="s">
        <v>29112</v>
      </c>
      <c r="C208" s="13" t="s">
        <v>9839</v>
      </c>
      <c r="D208" s="13" t="s">
        <v>29523</v>
      </c>
      <c r="E208" s="13" t="s">
        <v>29524</v>
      </c>
    </row>
    <row r="209" customHeight="1" spans="1:5">
      <c r="A209" s="13">
        <v>207</v>
      </c>
      <c r="B209" s="13" t="s">
        <v>29112</v>
      </c>
      <c r="C209" s="13" t="s">
        <v>9839</v>
      </c>
      <c r="D209" s="13" t="s">
        <v>29525</v>
      </c>
      <c r="E209" s="13" t="s">
        <v>29526</v>
      </c>
    </row>
    <row r="210" customHeight="1" spans="1:5">
      <c r="A210" s="13">
        <v>208</v>
      </c>
      <c r="B210" s="13" t="s">
        <v>29112</v>
      </c>
      <c r="C210" s="13" t="s">
        <v>9839</v>
      </c>
      <c r="D210" s="13" t="s">
        <v>29527</v>
      </c>
      <c r="E210" s="13" t="s">
        <v>29528</v>
      </c>
    </row>
    <row r="211" customHeight="1" spans="1:5">
      <c r="A211" s="13">
        <v>209</v>
      </c>
      <c r="B211" s="13" t="s">
        <v>29112</v>
      </c>
      <c r="C211" s="13" t="s">
        <v>9839</v>
      </c>
      <c r="D211" s="13" t="s">
        <v>29529</v>
      </c>
      <c r="E211" s="13" t="s">
        <v>29530</v>
      </c>
    </row>
    <row r="212" customHeight="1" spans="1:5">
      <c r="A212" s="13">
        <v>210</v>
      </c>
      <c r="B212" s="13" t="s">
        <v>29112</v>
      </c>
      <c r="C212" s="13" t="s">
        <v>9839</v>
      </c>
      <c r="D212" s="13" t="s">
        <v>29531</v>
      </c>
      <c r="E212" s="13" t="s">
        <v>29532</v>
      </c>
    </row>
    <row r="213" customHeight="1" spans="1:5">
      <c r="A213" s="13">
        <v>211</v>
      </c>
      <c r="B213" s="13" t="s">
        <v>29112</v>
      </c>
      <c r="C213" s="13" t="s">
        <v>9839</v>
      </c>
      <c r="D213" s="13" t="s">
        <v>29533</v>
      </c>
      <c r="E213" s="13" t="s">
        <v>29534</v>
      </c>
    </row>
    <row r="214" customHeight="1" spans="1:5">
      <c r="A214" s="13">
        <v>212</v>
      </c>
      <c r="B214" s="13" t="s">
        <v>29112</v>
      </c>
      <c r="C214" s="13" t="s">
        <v>9839</v>
      </c>
      <c r="D214" s="13" t="s">
        <v>29535</v>
      </c>
      <c r="E214" s="13" t="s">
        <v>29536</v>
      </c>
    </row>
    <row r="215" customHeight="1" spans="1:5">
      <c r="A215" s="13">
        <v>213</v>
      </c>
      <c r="B215" s="13" t="s">
        <v>29112</v>
      </c>
      <c r="C215" s="13" t="s">
        <v>9839</v>
      </c>
      <c r="D215" s="13" t="s">
        <v>29537</v>
      </c>
      <c r="E215" s="13" t="s">
        <v>29538</v>
      </c>
    </row>
    <row r="216" customHeight="1" spans="1:5">
      <c r="A216" s="13">
        <v>214</v>
      </c>
      <c r="B216" s="13" t="s">
        <v>29112</v>
      </c>
      <c r="C216" s="13" t="s">
        <v>9839</v>
      </c>
      <c r="D216" s="13" t="s">
        <v>29539</v>
      </c>
      <c r="E216" s="13" t="s">
        <v>29540</v>
      </c>
    </row>
    <row r="217" customHeight="1" spans="1:5">
      <c r="A217" s="13">
        <v>215</v>
      </c>
      <c r="B217" s="13" t="s">
        <v>29112</v>
      </c>
      <c r="C217" s="13" t="s">
        <v>9839</v>
      </c>
      <c r="D217" s="13" t="s">
        <v>29541</v>
      </c>
      <c r="E217" s="13" t="s">
        <v>29542</v>
      </c>
    </row>
    <row r="218" customHeight="1" spans="1:5">
      <c r="A218" s="13">
        <v>216</v>
      </c>
      <c r="B218" s="13" t="s">
        <v>29112</v>
      </c>
      <c r="C218" s="13" t="s">
        <v>9839</v>
      </c>
      <c r="D218" s="13" t="s">
        <v>29543</v>
      </c>
      <c r="E218" s="13" t="s">
        <v>29544</v>
      </c>
    </row>
    <row r="219" customHeight="1" spans="1:5">
      <c r="A219" s="13">
        <v>217</v>
      </c>
      <c r="B219" s="13" t="s">
        <v>29112</v>
      </c>
      <c r="C219" s="13" t="s">
        <v>9839</v>
      </c>
      <c r="D219" s="13" t="s">
        <v>29545</v>
      </c>
      <c r="E219" s="13" t="s">
        <v>29546</v>
      </c>
    </row>
    <row r="220" customHeight="1" spans="1:5">
      <c r="A220" s="13">
        <v>218</v>
      </c>
      <c r="B220" s="13" t="s">
        <v>29112</v>
      </c>
      <c r="C220" s="13" t="s">
        <v>9839</v>
      </c>
      <c r="D220" s="13" t="s">
        <v>29547</v>
      </c>
      <c r="E220" s="13" t="s">
        <v>29548</v>
      </c>
    </row>
    <row r="221" customHeight="1" spans="1:5">
      <c r="A221" s="13">
        <v>219</v>
      </c>
      <c r="B221" s="13" t="s">
        <v>29112</v>
      </c>
      <c r="C221" s="13" t="s">
        <v>9839</v>
      </c>
      <c r="D221" s="13" t="s">
        <v>29549</v>
      </c>
      <c r="E221" s="13" t="s">
        <v>29550</v>
      </c>
    </row>
    <row r="222" customHeight="1" spans="1:5">
      <c r="A222" s="13">
        <v>220</v>
      </c>
      <c r="B222" s="13" t="s">
        <v>29112</v>
      </c>
      <c r="C222" s="13" t="s">
        <v>9839</v>
      </c>
      <c r="D222" s="13" t="s">
        <v>29551</v>
      </c>
      <c r="E222" s="13" t="s">
        <v>29552</v>
      </c>
    </row>
    <row r="223" customHeight="1" spans="1:5">
      <c r="A223" s="13">
        <v>221</v>
      </c>
      <c r="B223" s="13" t="s">
        <v>29112</v>
      </c>
      <c r="C223" s="13" t="s">
        <v>9839</v>
      </c>
      <c r="D223" s="13" t="s">
        <v>29553</v>
      </c>
      <c r="E223" s="13" t="s">
        <v>29554</v>
      </c>
    </row>
    <row r="224" customHeight="1" spans="1:5">
      <c r="A224" s="13">
        <v>222</v>
      </c>
      <c r="B224" s="13" t="s">
        <v>29112</v>
      </c>
      <c r="C224" s="13" t="s">
        <v>9839</v>
      </c>
      <c r="D224" s="13" t="s">
        <v>29555</v>
      </c>
      <c r="E224" s="13" t="s">
        <v>29556</v>
      </c>
    </row>
    <row r="225" customHeight="1" spans="1:5">
      <c r="A225" s="13">
        <v>223</v>
      </c>
      <c r="B225" s="13" t="s">
        <v>29112</v>
      </c>
      <c r="C225" s="13" t="s">
        <v>9839</v>
      </c>
      <c r="D225" s="13" t="s">
        <v>29557</v>
      </c>
      <c r="E225" s="13" t="s">
        <v>29558</v>
      </c>
    </row>
    <row r="226" customHeight="1" spans="1:5">
      <c r="A226" s="13">
        <v>224</v>
      </c>
      <c r="B226" s="13" t="s">
        <v>29112</v>
      </c>
      <c r="C226" s="13" t="s">
        <v>9839</v>
      </c>
      <c r="D226" s="13" t="s">
        <v>29559</v>
      </c>
      <c r="E226" s="13" t="s">
        <v>29560</v>
      </c>
    </row>
    <row r="227" customHeight="1" spans="1:5">
      <c r="A227" s="13">
        <v>225</v>
      </c>
      <c r="B227" s="13" t="s">
        <v>29112</v>
      </c>
      <c r="C227" s="13" t="s">
        <v>9839</v>
      </c>
      <c r="D227" s="13" t="s">
        <v>29561</v>
      </c>
      <c r="E227" s="13" t="s">
        <v>29562</v>
      </c>
    </row>
    <row r="228" customHeight="1" spans="1:5">
      <c r="A228" s="13">
        <v>226</v>
      </c>
      <c r="B228" s="13" t="s">
        <v>29112</v>
      </c>
      <c r="C228" s="13" t="s">
        <v>9839</v>
      </c>
      <c r="D228" s="13" t="s">
        <v>29563</v>
      </c>
      <c r="E228" s="13" t="s">
        <v>29564</v>
      </c>
    </row>
    <row r="229" customHeight="1" spans="1:5">
      <c r="A229" s="13">
        <v>227</v>
      </c>
      <c r="B229" s="13" t="s">
        <v>29112</v>
      </c>
      <c r="C229" s="13" t="s">
        <v>9839</v>
      </c>
      <c r="D229" s="13" t="s">
        <v>29565</v>
      </c>
      <c r="E229" s="13" t="s">
        <v>29566</v>
      </c>
    </row>
    <row r="230" customHeight="1" spans="1:5">
      <c r="A230" s="13">
        <v>228</v>
      </c>
      <c r="B230" s="13" t="s">
        <v>29112</v>
      </c>
      <c r="C230" s="13" t="s">
        <v>9839</v>
      </c>
      <c r="D230" s="13" t="s">
        <v>29567</v>
      </c>
      <c r="E230" s="13" t="s">
        <v>29568</v>
      </c>
    </row>
    <row r="231" customHeight="1" spans="1:5">
      <c r="A231" s="13">
        <v>229</v>
      </c>
      <c r="B231" s="13" t="s">
        <v>29112</v>
      </c>
      <c r="C231" s="13" t="s">
        <v>9839</v>
      </c>
      <c r="D231" s="13" t="s">
        <v>29569</v>
      </c>
      <c r="E231" s="13" t="s">
        <v>29570</v>
      </c>
    </row>
    <row r="232" customHeight="1" spans="1:5">
      <c r="A232" s="13">
        <v>230</v>
      </c>
      <c r="B232" s="13" t="s">
        <v>29112</v>
      </c>
      <c r="C232" s="13" t="s">
        <v>9839</v>
      </c>
      <c r="D232" s="13" t="s">
        <v>29571</v>
      </c>
      <c r="E232" s="13" t="s">
        <v>29572</v>
      </c>
    </row>
    <row r="233" customHeight="1" spans="1:5">
      <c r="A233" s="13">
        <v>231</v>
      </c>
      <c r="B233" s="13" t="s">
        <v>29112</v>
      </c>
      <c r="C233" s="13" t="s">
        <v>9839</v>
      </c>
      <c r="D233" s="13" t="s">
        <v>29573</v>
      </c>
      <c r="E233" s="13" t="s">
        <v>29574</v>
      </c>
    </row>
    <row r="234" customHeight="1" spans="1:5">
      <c r="A234" s="13">
        <v>232</v>
      </c>
      <c r="B234" s="13" t="s">
        <v>29112</v>
      </c>
      <c r="C234" s="13" t="s">
        <v>9839</v>
      </c>
      <c r="D234" s="13" t="s">
        <v>29575</v>
      </c>
      <c r="E234" s="13" t="s">
        <v>29576</v>
      </c>
    </row>
    <row r="235" customHeight="1" spans="1:5">
      <c r="A235" s="13">
        <v>233</v>
      </c>
      <c r="B235" s="13" t="s">
        <v>29112</v>
      </c>
      <c r="C235" s="13" t="s">
        <v>9839</v>
      </c>
      <c r="D235" s="13" t="s">
        <v>29577</v>
      </c>
      <c r="E235" s="13" t="s">
        <v>29578</v>
      </c>
    </row>
    <row r="236" customHeight="1" spans="1:5">
      <c r="A236" s="13">
        <v>234</v>
      </c>
      <c r="B236" s="13" t="s">
        <v>29112</v>
      </c>
      <c r="C236" s="13" t="s">
        <v>9839</v>
      </c>
      <c r="D236" s="13" t="s">
        <v>29579</v>
      </c>
      <c r="E236" s="13" t="s">
        <v>29580</v>
      </c>
    </row>
    <row r="237" customHeight="1" spans="1:5">
      <c r="A237" s="13">
        <v>235</v>
      </c>
      <c r="B237" s="13" t="s">
        <v>29112</v>
      </c>
      <c r="C237" s="13" t="s">
        <v>9839</v>
      </c>
      <c r="D237" s="13" t="s">
        <v>29581</v>
      </c>
      <c r="E237" s="13" t="s">
        <v>29582</v>
      </c>
    </row>
    <row r="238" customHeight="1" spans="1:5">
      <c r="A238" s="13">
        <v>236</v>
      </c>
      <c r="B238" s="13" t="s">
        <v>29112</v>
      </c>
      <c r="C238" s="13" t="s">
        <v>9839</v>
      </c>
      <c r="D238" s="13" t="s">
        <v>29583</v>
      </c>
      <c r="E238" s="13" t="s">
        <v>29584</v>
      </c>
    </row>
    <row r="239" customHeight="1" spans="1:5">
      <c r="A239" s="13">
        <v>237</v>
      </c>
      <c r="B239" s="13" t="s">
        <v>29112</v>
      </c>
      <c r="C239" s="13" t="s">
        <v>9839</v>
      </c>
      <c r="D239" s="13" t="s">
        <v>29585</v>
      </c>
      <c r="E239" s="13" t="s">
        <v>29586</v>
      </c>
    </row>
    <row r="240" customHeight="1" spans="1:5">
      <c r="A240" s="13">
        <v>238</v>
      </c>
      <c r="B240" s="13" t="s">
        <v>29112</v>
      </c>
      <c r="C240" s="13" t="s">
        <v>9839</v>
      </c>
      <c r="D240" s="13" t="s">
        <v>29587</v>
      </c>
      <c r="E240" s="13" t="s">
        <v>29588</v>
      </c>
    </row>
    <row r="241" customHeight="1" spans="1:5">
      <c r="A241" s="13">
        <v>239</v>
      </c>
      <c r="B241" s="13" t="s">
        <v>29112</v>
      </c>
      <c r="C241" s="13" t="s">
        <v>9839</v>
      </c>
      <c r="D241" s="13" t="s">
        <v>29589</v>
      </c>
      <c r="E241" s="13" t="s">
        <v>29590</v>
      </c>
    </row>
    <row r="242" customHeight="1" spans="1:5">
      <c r="A242" s="13">
        <v>240</v>
      </c>
      <c r="B242" s="13" t="s">
        <v>29112</v>
      </c>
      <c r="C242" s="13" t="s">
        <v>9839</v>
      </c>
      <c r="D242" s="13" t="s">
        <v>29591</v>
      </c>
      <c r="E242" s="13" t="s">
        <v>29592</v>
      </c>
    </row>
    <row r="243" customHeight="1" spans="1:5">
      <c r="A243" s="13">
        <v>241</v>
      </c>
      <c r="B243" s="13" t="s">
        <v>29112</v>
      </c>
      <c r="C243" s="13" t="s">
        <v>9839</v>
      </c>
      <c r="D243" s="13" t="s">
        <v>29593</v>
      </c>
      <c r="E243" s="13" t="s">
        <v>29594</v>
      </c>
    </row>
    <row r="244" customHeight="1" spans="1:5">
      <c r="A244" s="13">
        <v>242</v>
      </c>
      <c r="B244" s="13" t="s">
        <v>29112</v>
      </c>
      <c r="C244" s="13" t="s">
        <v>9839</v>
      </c>
      <c r="D244" s="13" t="s">
        <v>29595</v>
      </c>
      <c r="E244" s="13" t="s">
        <v>29596</v>
      </c>
    </row>
    <row r="245" customHeight="1" spans="1:5">
      <c r="A245" s="13">
        <v>243</v>
      </c>
      <c r="B245" s="13" t="s">
        <v>29112</v>
      </c>
      <c r="C245" s="13" t="s">
        <v>9839</v>
      </c>
      <c r="D245" s="13" t="s">
        <v>29597</v>
      </c>
      <c r="E245" s="13" t="s">
        <v>29598</v>
      </c>
    </row>
    <row r="246" customHeight="1" spans="1:5">
      <c r="A246" s="13">
        <v>244</v>
      </c>
      <c r="B246" s="13" t="s">
        <v>29112</v>
      </c>
      <c r="C246" s="13" t="s">
        <v>9839</v>
      </c>
      <c r="D246" s="13" t="s">
        <v>29599</v>
      </c>
      <c r="E246" s="13" t="s">
        <v>29600</v>
      </c>
    </row>
    <row r="247" customHeight="1" spans="1:5">
      <c r="A247" s="13">
        <v>245</v>
      </c>
      <c r="B247" s="13" t="s">
        <v>29112</v>
      </c>
      <c r="C247" s="13" t="s">
        <v>9839</v>
      </c>
      <c r="D247" s="13" t="s">
        <v>29601</v>
      </c>
      <c r="E247" s="13" t="s">
        <v>29602</v>
      </c>
    </row>
    <row r="248" customHeight="1" spans="1:5">
      <c r="A248" s="13">
        <v>246</v>
      </c>
      <c r="B248" s="13" t="s">
        <v>29112</v>
      </c>
      <c r="C248" s="13" t="s">
        <v>9839</v>
      </c>
      <c r="D248" s="13" t="s">
        <v>29603</v>
      </c>
      <c r="E248" s="13" t="s">
        <v>29604</v>
      </c>
    </row>
    <row r="249" customHeight="1" spans="1:5">
      <c r="A249" s="13">
        <v>247</v>
      </c>
      <c r="B249" s="13" t="s">
        <v>29112</v>
      </c>
      <c r="C249" s="13" t="s">
        <v>9839</v>
      </c>
      <c r="D249" s="13" t="s">
        <v>29605</v>
      </c>
      <c r="E249" s="13" t="s">
        <v>29606</v>
      </c>
    </row>
    <row r="250" customHeight="1" spans="1:5">
      <c r="A250" s="13">
        <v>248</v>
      </c>
      <c r="B250" s="13" t="s">
        <v>29112</v>
      </c>
      <c r="C250" s="13" t="s">
        <v>9839</v>
      </c>
      <c r="D250" s="13" t="s">
        <v>29607</v>
      </c>
      <c r="E250" s="13" t="s">
        <v>29608</v>
      </c>
    </row>
    <row r="251" customHeight="1" spans="1:5">
      <c r="A251" s="13">
        <v>249</v>
      </c>
      <c r="B251" s="13" t="s">
        <v>29112</v>
      </c>
      <c r="C251" s="13" t="s">
        <v>9839</v>
      </c>
      <c r="D251" s="13" t="s">
        <v>29609</v>
      </c>
      <c r="E251" s="13" t="s">
        <v>29610</v>
      </c>
    </row>
    <row r="252" customHeight="1" spans="1:5">
      <c r="A252" s="13">
        <v>250</v>
      </c>
      <c r="B252" s="13" t="s">
        <v>29112</v>
      </c>
      <c r="C252" s="13" t="s">
        <v>9839</v>
      </c>
      <c r="D252" s="13" t="s">
        <v>29611</v>
      </c>
      <c r="E252" s="13" t="s">
        <v>29612</v>
      </c>
    </row>
    <row r="253" customHeight="1" spans="1:5">
      <c r="A253" s="13">
        <v>251</v>
      </c>
      <c r="B253" s="13" t="s">
        <v>29112</v>
      </c>
      <c r="C253" s="13" t="s">
        <v>9839</v>
      </c>
      <c r="D253" s="13" t="s">
        <v>29613</v>
      </c>
      <c r="E253" s="13" t="s">
        <v>29614</v>
      </c>
    </row>
    <row r="254" customHeight="1" spans="1:5">
      <c r="A254" s="13">
        <v>252</v>
      </c>
      <c r="B254" s="13" t="s">
        <v>29112</v>
      </c>
      <c r="C254" s="13" t="s">
        <v>9839</v>
      </c>
      <c r="D254" s="13" t="s">
        <v>29615</v>
      </c>
      <c r="E254" s="13" t="s">
        <v>29616</v>
      </c>
    </row>
    <row r="255" customHeight="1" spans="1:5">
      <c r="A255" s="13">
        <v>253</v>
      </c>
      <c r="B255" s="13" t="s">
        <v>29112</v>
      </c>
      <c r="C255" s="13" t="s">
        <v>9839</v>
      </c>
      <c r="D255" s="13" t="s">
        <v>29617</v>
      </c>
      <c r="E255" s="13" t="s">
        <v>29618</v>
      </c>
    </row>
    <row r="256" customHeight="1" spans="1:5">
      <c r="A256" s="13">
        <v>254</v>
      </c>
      <c r="B256" s="13" t="s">
        <v>29112</v>
      </c>
      <c r="C256" s="13" t="s">
        <v>9839</v>
      </c>
      <c r="D256" s="13" t="s">
        <v>29619</v>
      </c>
      <c r="E256" s="13" t="s">
        <v>29620</v>
      </c>
    </row>
    <row r="257" customHeight="1" spans="1:5">
      <c r="A257" s="13">
        <v>255</v>
      </c>
      <c r="B257" s="13" t="s">
        <v>29112</v>
      </c>
      <c r="C257" s="13" t="s">
        <v>9839</v>
      </c>
      <c r="D257" s="13" t="s">
        <v>29621</v>
      </c>
      <c r="E257" s="13" t="s">
        <v>29622</v>
      </c>
    </row>
    <row r="258" customHeight="1" spans="1:5">
      <c r="A258" s="13">
        <v>256</v>
      </c>
      <c r="B258" s="13" t="s">
        <v>29112</v>
      </c>
      <c r="C258" s="13" t="s">
        <v>9839</v>
      </c>
      <c r="D258" s="13" t="s">
        <v>29623</v>
      </c>
      <c r="E258" s="13" t="s">
        <v>29624</v>
      </c>
    </row>
    <row r="259" customHeight="1" spans="1:5">
      <c r="A259" s="13">
        <v>257</v>
      </c>
      <c r="B259" s="13" t="s">
        <v>29112</v>
      </c>
      <c r="C259" s="13" t="s">
        <v>9839</v>
      </c>
      <c r="D259" s="13" t="s">
        <v>29625</v>
      </c>
      <c r="E259" s="13" t="s">
        <v>29626</v>
      </c>
    </row>
    <row r="260" customHeight="1" spans="1:5">
      <c r="A260" s="13">
        <v>258</v>
      </c>
      <c r="B260" s="13" t="s">
        <v>29112</v>
      </c>
      <c r="C260" s="13" t="s">
        <v>9839</v>
      </c>
      <c r="D260" s="13" t="s">
        <v>29627</v>
      </c>
      <c r="E260" s="13" t="s">
        <v>29628</v>
      </c>
    </row>
    <row r="261" customHeight="1" spans="1:5">
      <c r="A261" s="13">
        <v>259</v>
      </c>
      <c r="B261" s="13" t="s">
        <v>29112</v>
      </c>
      <c r="C261" s="13" t="s">
        <v>9839</v>
      </c>
      <c r="D261" s="13" t="s">
        <v>29629</v>
      </c>
      <c r="E261" s="13" t="s">
        <v>29630</v>
      </c>
    </row>
    <row r="262" customHeight="1" spans="1:5">
      <c r="A262" s="13">
        <v>260</v>
      </c>
      <c r="B262" s="13" t="s">
        <v>29112</v>
      </c>
      <c r="C262" s="13" t="s">
        <v>9839</v>
      </c>
      <c r="D262" s="13" t="s">
        <v>29631</v>
      </c>
      <c r="E262" s="13" t="s">
        <v>29632</v>
      </c>
    </row>
    <row r="263" customHeight="1" spans="1:5">
      <c r="A263" s="13">
        <v>261</v>
      </c>
      <c r="B263" s="13" t="s">
        <v>29112</v>
      </c>
      <c r="C263" s="13" t="s">
        <v>9839</v>
      </c>
      <c r="D263" s="13" t="s">
        <v>29633</v>
      </c>
      <c r="E263" s="13" t="s">
        <v>29634</v>
      </c>
    </row>
    <row r="264" customHeight="1" spans="1:5">
      <c r="A264" s="13">
        <v>262</v>
      </c>
      <c r="B264" s="13" t="s">
        <v>29112</v>
      </c>
      <c r="C264" s="13" t="s">
        <v>9839</v>
      </c>
      <c r="D264" s="13" t="s">
        <v>29635</v>
      </c>
      <c r="E264" s="13" t="s">
        <v>29636</v>
      </c>
    </row>
    <row r="265" customHeight="1" spans="1:5">
      <c r="A265" s="13">
        <v>263</v>
      </c>
      <c r="B265" s="13" t="s">
        <v>29112</v>
      </c>
      <c r="C265" s="13" t="s">
        <v>9839</v>
      </c>
      <c r="D265" s="13" t="s">
        <v>29637</v>
      </c>
      <c r="E265" s="13" t="s">
        <v>29638</v>
      </c>
    </row>
    <row r="266" customHeight="1" spans="1:5">
      <c r="A266" s="13">
        <v>264</v>
      </c>
      <c r="B266" s="13" t="s">
        <v>29112</v>
      </c>
      <c r="C266" s="13" t="s">
        <v>9839</v>
      </c>
      <c r="D266" s="13" t="s">
        <v>29639</v>
      </c>
      <c r="E266" s="13" t="s">
        <v>29640</v>
      </c>
    </row>
    <row r="267" customHeight="1" spans="1:5">
      <c r="A267" s="13">
        <v>265</v>
      </c>
      <c r="B267" s="13" t="s">
        <v>29112</v>
      </c>
      <c r="C267" s="13" t="s">
        <v>9839</v>
      </c>
      <c r="D267" s="13" t="s">
        <v>29641</v>
      </c>
      <c r="E267" s="13" t="s">
        <v>29642</v>
      </c>
    </row>
    <row r="268" customHeight="1" spans="1:5">
      <c r="A268" s="13">
        <v>266</v>
      </c>
      <c r="B268" s="13" t="s">
        <v>29112</v>
      </c>
      <c r="C268" s="13" t="s">
        <v>9839</v>
      </c>
      <c r="D268" s="13" t="s">
        <v>29643</v>
      </c>
      <c r="E268" s="13" t="s">
        <v>29644</v>
      </c>
    </row>
    <row r="269" customHeight="1" spans="1:5">
      <c r="A269" s="13">
        <v>267</v>
      </c>
      <c r="B269" s="13" t="s">
        <v>29112</v>
      </c>
      <c r="C269" s="13" t="s">
        <v>9839</v>
      </c>
      <c r="D269" s="13" t="s">
        <v>29645</v>
      </c>
      <c r="E269" s="13" t="s">
        <v>29646</v>
      </c>
    </row>
    <row r="270" customHeight="1" spans="1:5">
      <c r="A270" s="13">
        <v>268</v>
      </c>
      <c r="B270" s="13" t="s">
        <v>29112</v>
      </c>
      <c r="C270" s="13" t="s">
        <v>9839</v>
      </c>
      <c r="D270" s="13" t="s">
        <v>29647</v>
      </c>
      <c r="E270" s="13" t="s">
        <v>29648</v>
      </c>
    </row>
    <row r="271" customHeight="1" spans="1:5">
      <c r="A271" s="13">
        <v>269</v>
      </c>
      <c r="B271" s="13" t="s">
        <v>29112</v>
      </c>
      <c r="C271" s="13" t="s">
        <v>9839</v>
      </c>
      <c r="D271" s="13" t="s">
        <v>29649</v>
      </c>
      <c r="E271" s="13" t="s">
        <v>29650</v>
      </c>
    </row>
    <row r="272" customHeight="1" spans="1:5">
      <c r="A272" s="13">
        <v>270</v>
      </c>
      <c r="B272" s="13" t="s">
        <v>29112</v>
      </c>
      <c r="C272" s="13" t="s">
        <v>9839</v>
      </c>
      <c r="D272" s="13" t="s">
        <v>29651</v>
      </c>
      <c r="E272" s="13" t="s">
        <v>29652</v>
      </c>
    </row>
    <row r="273" customHeight="1" spans="1:5">
      <c r="A273" s="13">
        <v>271</v>
      </c>
      <c r="B273" s="13" t="s">
        <v>29112</v>
      </c>
      <c r="C273" s="13" t="s">
        <v>9839</v>
      </c>
      <c r="D273" s="13" t="s">
        <v>29653</v>
      </c>
      <c r="E273" s="13" t="s">
        <v>29654</v>
      </c>
    </row>
    <row r="274" customHeight="1" spans="1:5">
      <c r="A274" s="13">
        <v>272</v>
      </c>
      <c r="B274" s="13" t="s">
        <v>29112</v>
      </c>
      <c r="C274" s="13" t="s">
        <v>9839</v>
      </c>
      <c r="D274" s="13" t="s">
        <v>29655</v>
      </c>
      <c r="E274" s="13" t="s">
        <v>29656</v>
      </c>
    </row>
    <row r="275" customHeight="1" spans="1:5">
      <c r="A275" s="13">
        <v>273</v>
      </c>
      <c r="B275" s="13" t="s">
        <v>29112</v>
      </c>
      <c r="C275" s="13" t="s">
        <v>9839</v>
      </c>
      <c r="D275" s="13" t="s">
        <v>29657</v>
      </c>
      <c r="E275" s="13" t="s">
        <v>29658</v>
      </c>
    </row>
    <row r="276" customHeight="1" spans="1:5">
      <c r="A276" s="13">
        <v>274</v>
      </c>
      <c r="B276" s="13" t="s">
        <v>29112</v>
      </c>
      <c r="C276" s="13" t="s">
        <v>9839</v>
      </c>
      <c r="D276" s="13" t="s">
        <v>29659</v>
      </c>
      <c r="E276" s="13" t="s">
        <v>29660</v>
      </c>
    </row>
    <row r="277" customHeight="1" spans="1:5">
      <c r="A277" s="13">
        <v>275</v>
      </c>
      <c r="B277" s="13" t="s">
        <v>29112</v>
      </c>
      <c r="C277" s="13" t="s">
        <v>9839</v>
      </c>
      <c r="D277" s="13" t="s">
        <v>29661</v>
      </c>
      <c r="E277" s="13" t="s">
        <v>29662</v>
      </c>
    </row>
    <row r="278" customHeight="1" spans="1:5">
      <c r="A278" s="13">
        <v>276</v>
      </c>
      <c r="B278" s="13" t="s">
        <v>29112</v>
      </c>
      <c r="C278" s="13" t="s">
        <v>9839</v>
      </c>
      <c r="D278" s="13" t="s">
        <v>29663</v>
      </c>
      <c r="E278" s="13" t="s">
        <v>29664</v>
      </c>
    </row>
    <row r="279" customHeight="1" spans="1:5">
      <c r="A279" s="13">
        <v>277</v>
      </c>
      <c r="B279" s="13" t="s">
        <v>29112</v>
      </c>
      <c r="C279" s="13" t="s">
        <v>9839</v>
      </c>
      <c r="D279" s="13" t="s">
        <v>29665</v>
      </c>
      <c r="E279" s="13" t="s">
        <v>29666</v>
      </c>
    </row>
    <row r="280" customHeight="1" spans="1:5">
      <c r="A280" s="13">
        <v>278</v>
      </c>
      <c r="B280" s="13" t="s">
        <v>29112</v>
      </c>
      <c r="C280" s="13" t="s">
        <v>9839</v>
      </c>
      <c r="D280" s="13" t="s">
        <v>29667</v>
      </c>
      <c r="E280" s="13" t="s">
        <v>29668</v>
      </c>
    </row>
    <row r="281" customHeight="1" spans="1:5">
      <c r="A281" s="13">
        <v>279</v>
      </c>
      <c r="B281" s="13" t="s">
        <v>29112</v>
      </c>
      <c r="C281" s="13" t="s">
        <v>9839</v>
      </c>
      <c r="D281" s="13" t="s">
        <v>29669</v>
      </c>
      <c r="E281" s="13" t="s">
        <v>29670</v>
      </c>
    </row>
    <row r="282" customHeight="1" spans="1:5">
      <c r="A282" s="13">
        <v>280</v>
      </c>
      <c r="B282" s="13" t="s">
        <v>29112</v>
      </c>
      <c r="C282" s="13" t="s">
        <v>9839</v>
      </c>
      <c r="D282" s="13" t="s">
        <v>29671</v>
      </c>
      <c r="E282" s="13" t="s">
        <v>29672</v>
      </c>
    </row>
    <row r="283" customHeight="1" spans="1:5">
      <c r="A283" s="13">
        <v>281</v>
      </c>
      <c r="B283" s="13" t="s">
        <v>29112</v>
      </c>
      <c r="C283" s="13" t="s">
        <v>9839</v>
      </c>
      <c r="D283" s="13" t="s">
        <v>29673</v>
      </c>
      <c r="E283" s="13" t="s">
        <v>29674</v>
      </c>
    </row>
    <row r="284" customHeight="1" spans="1:5">
      <c r="A284" s="13">
        <v>282</v>
      </c>
      <c r="B284" s="13" t="s">
        <v>29112</v>
      </c>
      <c r="C284" s="13" t="s">
        <v>9839</v>
      </c>
      <c r="D284" s="13" t="s">
        <v>29675</v>
      </c>
      <c r="E284" s="13" t="s">
        <v>29676</v>
      </c>
    </row>
    <row r="285" customHeight="1" spans="1:5">
      <c r="A285" s="13">
        <v>283</v>
      </c>
      <c r="B285" s="13" t="s">
        <v>29112</v>
      </c>
      <c r="C285" s="13" t="s">
        <v>9839</v>
      </c>
      <c r="D285" s="13" t="s">
        <v>29677</v>
      </c>
      <c r="E285" s="13" t="s">
        <v>29678</v>
      </c>
    </row>
    <row r="286" customHeight="1" spans="1:5">
      <c r="A286" s="13">
        <v>284</v>
      </c>
      <c r="B286" s="13" t="s">
        <v>29112</v>
      </c>
      <c r="C286" s="13" t="s">
        <v>9839</v>
      </c>
      <c r="D286" s="13" t="s">
        <v>29679</v>
      </c>
      <c r="E286" s="13" t="s">
        <v>29680</v>
      </c>
    </row>
    <row r="287" customHeight="1" spans="1:5">
      <c r="A287" s="13">
        <v>285</v>
      </c>
      <c r="B287" s="13" t="s">
        <v>29112</v>
      </c>
      <c r="C287" s="13" t="s">
        <v>9839</v>
      </c>
      <c r="D287" s="13" t="s">
        <v>29681</v>
      </c>
      <c r="E287" s="13" t="s">
        <v>29682</v>
      </c>
    </row>
    <row r="288" customHeight="1" spans="1:5">
      <c r="A288" s="13">
        <v>286</v>
      </c>
      <c r="B288" s="13" t="s">
        <v>29112</v>
      </c>
      <c r="C288" s="13" t="s">
        <v>9839</v>
      </c>
      <c r="D288" s="13" t="s">
        <v>29683</v>
      </c>
      <c r="E288" s="13" t="s">
        <v>29684</v>
      </c>
    </row>
    <row r="289" customHeight="1" spans="1:5">
      <c r="A289" s="13">
        <v>287</v>
      </c>
      <c r="B289" s="13" t="s">
        <v>29112</v>
      </c>
      <c r="C289" s="13" t="s">
        <v>9839</v>
      </c>
      <c r="D289" s="13" t="s">
        <v>29685</v>
      </c>
      <c r="E289" s="13" t="s">
        <v>29686</v>
      </c>
    </row>
    <row r="290" customHeight="1" spans="1:5">
      <c r="A290" s="13">
        <v>288</v>
      </c>
      <c r="B290" s="13" t="s">
        <v>29112</v>
      </c>
      <c r="C290" s="13" t="s">
        <v>9839</v>
      </c>
      <c r="D290" s="13" t="s">
        <v>29687</v>
      </c>
      <c r="E290" s="13" t="s">
        <v>29688</v>
      </c>
    </row>
    <row r="291" customHeight="1" spans="1:5">
      <c r="A291" s="13">
        <v>289</v>
      </c>
      <c r="B291" s="13" t="s">
        <v>29112</v>
      </c>
      <c r="C291" s="13" t="s">
        <v>9839</v>
      </c>
      <c r="D291" s="13" t="s">
        <v>29689</v>
      </c>
      <c r="E291" s="13" t="s">
        <v>29690</v>
      </c>
    </row>
    <row r="292" customHeight="1" spans="1:5">
      <c r="A292" s="13">
        <v>290</v>
      </c>
      <c r="B292" s="13" t="s">
        <v>29112</v>
      </c>
      <c r="C292" s="13" t="s">
        <v>9839</v>
      </c>
      <c r="D292" s="13" t="s">
        <v>29691</v>
      </c>
      <c r="E292" s="13" t="s">
        <v>29692</v>
      </c>
    </row>
    <row r="293" customHeight="1" spans="1:5">
      <c r="A293" s="13">
        <v>291</v>
      </c>
      <c r="B293" s="13" t="s">
        <v>29112</v>
      </c>
      <c r="C293" s="13" t="s">
        <v>9839</v>
      </c>
      <c r="D293" s="13" t="s">
        <v>29693</v>
      </c>
      <c r="E293" s="13" t="s">
        <v>29694</v>
      </c>
    </row>
    <row r="294" customHeight="1" spans="1:5">
      <c r="A294" s="13">
        <v>292</v>
      </c>
      <c r="B294" s="13" t="s">
        <v>29112</v>
      </c>
      <c r="C294" s="13" t="s">
        <v>9839</v>
      </c>
      <c r="D294" s="13" t="s">
        <v>29695</v>
      </c>
      <c r="E294" s="13" t="s">
        <v>29696</v>
      </c>
    </row>
    <row r="295" customHeight="1" spans="1:5">
      <c r="A295" s="13">
        <v>293</v>
      </c>
      <c r="B295" s="13" t="s">
        <v>29112</v>
      </c>
      <c r="C295" s="13" t="s">
        <v>9839</v>
      </c>
      <c r="D295" s="13" t="s">
        <v>29697</v>
      </c>
      <c r="E295" s="13" t="s">
        <v>29698</v>
      </c>
    </row>
    <row r="296" customHeight="1" spans="1:5">
      <c r="A296" s="13">
        <v>294</v>
      </c>
      <c r="B296" s="13" t="s">
        <v>29112</v>
      </c>
      <c r="C296" s="13" t="s">
        <v>9839</v>
      </c>
      <c r="D296" s="13" t="s">
        <v>29699</v>
      </c>
      <c r="E296" s="13" t="s">
        <v>29700</v>
      </c>
    </row>
    <row r="297" customHeight="1" spans="1:5">
      <c r="A297" s="13">
        <v>295</v>
      </c>
      <c r="B297" s="13" t="s">
        <v>29112</v>
      </c>
      <c r="C297" s="13" t="s">
        <v>9839</v>
      </c>
      <c r="D297" s="13" t="s">
        <v>29701</v>
      </c>
      <c r="E297" s="13" t="s">
        <v>29702</v>
      </c>
    </row>
    <row r="298" customHeight="1" spans="1:5">
      <c r="A298" s="13">
        <v>296</v>
      </c>
      <c r="B298" s="13" t="s">
        <v>29112</v>
      </c>
      <c r="C298" s="13" t="s">
        <v>9839</v>
      </c>
      <c r="D298" s="13" t="s">
        <v>29703</v>
      </c>
      <c r="E298" s="13" t="s">
        <v>29704</v>
      </c>
    </row>
    <row r="299" customHeight="1" spans="1:5">
      <c r="A299" s="13">
        <v>297</v>
      </c>
      <c r="B299" s="13" t="s">
        <v>29112</v>
      </c>
      <c r="C299" s="13" t="s">
        <v>9839</v>
      </c>
      <c r="D299" s="13" t="s">
        <v>29705</v>
      </c>
      <c r="E299" s="13" t="s">
        <v>29706</v>
      </c>
    </row>
    <row r="300" customHeight="1" spans="1:5">
      <c r="A300" s="13">
        <v>298</v>
      </c>
      <c r="B300" s="13" t="s">
        <v>29112</v>
      </c>
      <c r="C300" s="13" t="s">
        <v>9839</v>
      </c>
      <c r="D300" s="13" t="s">
        <v>29707</v>
      </c>
      <c r="E300" s="13" t="s">
        <v>29708</v>
      </c>
    </row>
    <row r="301" customHeight="1" spans="1:5">
      <c r="A301" s="13">
        <v>299</v>
      </c>
      <c r="B301" s="13" t="s">
        <v>29112</v>
      </c>
      <c r="C301" s="13" t="s">
        <v>9839</v>
      </c>
      <c r="D301" s="13" t="s">
        <v>29709</v>
      </c>
      <c r="E301" s="13" t="s">
        <v>29710</v>
      </c>
    </row>
    <row r="302" customHeight="1" spans="1:5">
      <c r="A302" s="13">
        <v>300</v>
      </c>
      <c r="B302" s="13" t="s">
        <v>29112</v>
      </c>
      <c r="C302" s="13" t="s">
        <v>9839</v>
      </c>
      <c r="D302" s="13" t="s">
        <v>29711</v>
      </c>
      <c r="E302" s="13" t="s">
        <v>29712</v>
      </c>
    </row>
    <row r="303" customHeight="1" spans="1:5">
      <c r="A303" s="13">
        <v>301</v>
      </c>
      <c r="B303" s="13" t="s">
        <v>29112</v>
      </c>
      <c r="C303" s="13" t="s">
        <v>9839</v>
      </c>
      <c r="D303" s="13" t="s">
        <v>29713</v>
      </c>
      <c r="E303" s="13" t="s">
        <v>29714</v>
      </c>
    </row>
    <row r="304" customHeight="1" spans="1:5">
      <c r="A304" s="13">
        <v>302</v>
      </c>
      <c r="B304" s="13" t="s">
        <v>29112</v>
      </c>
      <c r="C304" s="13" t="s">
        <v>9839</v>
      </c>
      <c r="D304" s="13" t="s">
        <v>29715</v>
      </c>
      <c r="E304" s="13" t="s">
        <v>29716</v>
      </c>
    </row>
    <row r="305" customHeight="1" spans="1:5">
      <c r="A305" s="13">
        <v>303</v>
      </c>
      <c r="B305" s="13" t="s">
        <v>29112</v>
      </c>
      <c r="C305" s="13" t="s">
        <v>9839</v>
      </c>
      <c r="D305" s="13" t="s">
        <v>29717</v>
      </c>
      <c r="E305" s="13" t="s">
        <v>29718</v>
      </c>
    </row>
    <row r="306" customHeight="1" spans="1:5">
      <c r="A306" s="13">
        <v>304</v>
      </c>
      <c r="B306" s="13" t="s">
        <v>29112</v>
      </c>
      <c r="C306" s="13" t="s">
        <v>9839</v>
      </c>
      <c r="D306" s="13" t="s">
        <v>29719</v>
      </c>
      <c r="E306" s="13" t="s">
        <v>29720</v>
      </c>
    </row>
    <row r="307" customHeight="1" spans="1:5">
      <c r="A307" s="13">
        <v>305</v>
      </c>
      <c r="B307" s="13" t="s">
        <v>29112</v>
      </c>
      <c r="C307" s="13" t="s">
        <v>9839</v>
      </c>
      <c r="D307" s="13" t="s">
        <v>29721</v>
      </c>
      <c r="E307" s="13" t="s">
        <v>29722</v>
      </c>
    </row>
    <row r="308" customHeight="1" spans="1:5">
      <c r="A308" s="13">
        <v>306</v>
      </c>
      <c r="B308" s="13" t="s">
        <v>29112</v>
      </c>
      <c r="C308" s="13" t="s">
        <v>9839</v>
      </c>
      <c r="D308" s="13" t="s">
        <v>29723</v>
      </c>
      <c r="E308" s="13" t="s">
        <v>29724</v>
      </c>
    </row>
    <row r="309" customHeight="1" spans="1:5">
      <c r="A309" s="13">
        <v>307</v>
      </c>
      <c r="B309" s="13" t="s">
        <v>29112</v>
      </c>
      <c r="C309" s="13" t="s">
        <v>9839</v>
      </c>
      <c r="D309" s="13" t="s">
        <v>29725</v>
      </c>
      <c r="E309" s="13" t="s">
        <v>29726</v>
      </c>
    </row>
    <row r="310" customHeight="1" spans="1:5">
      <c r="A310" s="13">
        <v>308</v>
      </c>
      <c r="B310" s="13" t="s">
        <v>29112</v>
      </c>
      <c r="C310" s="13" t="s">
        <v>9839</v>
      </c>
      <c r="D310" s="13" t="s">
        <v>29727</v>
      </c>
      <c r="E310" s="13" t="s">
        <v>29728</v>
      </c>
    </row>
    <row r="311" customHeight="1" spans="1:5">
      <c r="A311" s="13">
        <v>309</v>
      </c>
      <c r="B311" s="13" t="s">
        <v>29112</v>
      </c>
      <c r="C311" s="13" t="s">
        <v>9839</v>
      </c>
      <c r="D311" s="13" t="s">
        <v>29729</v>
      </c>
      <c r="E311" s="13" t="s">
        <v>29730</v>
      </c>
    </row>
    <row r="312" customHeight="1" spans="1:5">
      <c r="A312" s="13">
        <v>310</v>
      </c>
      <c r="B312" s="13" t="s">
        <v>29112</v>
      </c>
      <c r="C312" s="13" t="s">
        <v>9839</v>
      </c>
      <c r="D312" s="13" t="s">
        <v>29731</v>
      </c>
      <c r="E312" s="13" t="s">
        <v>29732</v>
      </c>
    </row>
    <row r="313" customHeight="1" spans="1:5">
      <c r="A313" s="13">
        <v>311</v>
      </c>
      <c r="B313" s="13" t="s">
        <v>29112</v>
      </c>
      <c r="C313" s="13" t="s">
        <v>9839</v>
      </c>
      <c r="D313" s="13" t="s">
        <v>29733</v>
      </c>
      <c r="E313" s="13" t="s">
        <v>29734</v>
      </c>
    </row>
    <row r="314" customHeight="1" spans="1:5">
      <c r="A314" s="13">
        <v>312</v>
      </c>
      <c r="B314" s="13" t="s">
        <v>29112</v>
      </c>
      <c r="C314" s="13" t="s">
        <v>9839</v>
      </c>
      <c r="D314" s="13" t="s">
        <v>29735</v>
      </c>
      <c r="E314" s="13" t="s">
        <v>29736</v>
      </c>
    </row>
    <row r="315" customHeight="1" spans="1:5">
      <c r="A315" s="13">
        <v>313</v>
      </c>
      <c r="B315" s="13" t="s">
        <v>29112</v>
      </c>
      <c r="C315" s="13" t="s">
        <v>9839</v>
      </c>
      <c r="D315" s="13" t="s">
        <v>29737</v>
      </c>
      <c r="E315" s="13" t="s">
        <v>29738</v>
      </c>
    </row>
    <row r="316" customHeight="1" spans="1:5">
      <c r="A316" s="13">
        <v>314</v>
      </c>
      <c r="B316" s="13" t="s">
        <v>29112</v>
      </c>
      <c r="C316" s="13" t="s">
        <v>9839</v>
      </c>
      <c r="D316" s="13" t="s">
        <v>29739</v>
      </c>
      <c r="E316" s="13" t="s">
        <v>29740</v>
      </c>
    </row>
    <row r="317" customHeight="1" spans="1:5">
      <c r="A317" s="13">
        <v>315</v>
      </c>
      <c r="B317" s="13" t="s">
        <v>29112</v>
      </c>
      <c r="C317" s="13" t="s">
        <v>9839</v>
      </c>
      <c r="D317" s="13" t="s">
        <v>29741</v>
      </c>
      <c r="E317" s="13" t="s">
        <v>29742</v>
      </c>
    </row>
    <row r="318" customHeight="1" spans="1:5">
      <c r="A318" s="13">
        <v>316</v>
      </c>
      <c r="B318" s="13" t="s">
        <v>29112</v>
      </c>
      <c r="C318" s="13" t="s">
        <v>9839</v>
      </c>
      <c r="D318" s="13" t="s">
        <v>29743</v>
      </c>
      <c r="E318" s="13" t="s">
        <v>29744</v>
      </c>
    </row>
    <row r="319" customHeight="1" spans="1:5">
      <c r="A319" s="13">
        <v>317</v>
      </c>
      <c r="B319" s="13" t="s">
        <v>29112</v>
      </c>
      <c r="C319" s="13" t="s">
        <v>9839</v>
      </c>
      <c r="D319" s="13" t="s">
        <v>29745</v>
      </c>
      <c r="E319" s="13" t="s">
        <v>29746</v>
      </c>
    </row>
    <row r="320" customHeight="1" spans="1:5">
      <c r="A320" s="13">
        <v>318</v>
      </c>
      <c r="B320" s="13" t="s">
        <v>29112</v>
      </c>
      <c r="C320" s="13" t="s">
        <v>9839</v>
      </c>
      <c r="D320" s="13" t="s">
        <v>29747</v>
      </c>
      <c r="E320" s="13" t="s">
        <v>29748</v>
      </c>
    </row>
    <row r="321" customHeight="1" spans="1:5">
      <c r="A321" s="13">
        <v>319</v>
      </c>
      <c r="B321" s="13" t="s">
        <v>29112</v>
      </c>
      <c r="C321" s="13" t="s">
        <v>9839</v>
      </c>
      <c r="D321" s="13" t="s">
        <v>29749</v>
      </c>
      <c r="E321" s="13" t="s">
        <v>29750</v>
      </c>
    </row>
    <row r="322" customHeight="1" spans="1:5">
      <c r="A322" s="13">
        <v>320</v>
      </c>
      <c r="B322" s="13" t="s">
        <v>29112</v>
      </c>
      <c r="C322" s="13" t="s">
        <v>9839</v>
      </c>
      <c r="D322" s="13" t="s">
        <v>29751</v>
      </c>
      <c r="E322" s="13" t="s">
        <v>29752</v>
      </c>
    </row>
    <row r="323" customHeight="1" spans="1:5">
      <c r="A323" s="13">
        <v>321</v>
      </c>
      <c r="B323" s="13" t="s">
        <v>29112</v>
      </c>
      <c r="C323" s="13" t="s">
        <v>9839</v>
      </c>
      <c r="D323" s="13" t="s">
        <v>29753</v>
      </c>
      <c r="E323" s="13" t="s">
        <v>29754</v>
      </c>
    </row>
    <row r="324" customHeight="1" spans="1:5">
      <c r="A324" s="13">
        <v>322</v>
      </c>
      <c r="B324" s="13" t="s">
        <v>29112</v>
      </c>
      <c r="C324" s="13" t="s">
        <v>9839</v>
      </c>
      <c r="D324" s="13" t="s">
        <v>29755</v>
      </c>
      <c r="E324" s="13" t="s">
        <v>29756</v>
      </c>
    </row>
    <row r="325" customHeight="1" spans="1:5">
      <c r="A325" s="13">
        <v>323</v>
      </c>
      <c r="B325" s="13" t="s">
        <v>29112</v>
      </c>
      <c r="C325" s="13" t="s">
        <v>9839</v>
      </c>
      <c r="D325" s="13" t="s">
        <v>29757</v>
      </c>
      <c r="E325" s="13" t="s">
        <v>29758</v>
      </c>
    </row>
    <row r="326" customHeight="1" spans="1:5">
      <c r="A326" s="13">
        <v>324</v>
      </c>
      <c r="B326" s="13" t="s">
        <v>29112</v>
      </c>
      <c r="C326" s="13" t="s">
        <v>9839</v>
      </c>
      <c r="D326" s="13" t="s">
        <v>29759</v>
      </c>
      <c r="E326" s="13" t="s">
        <v>29760</v>
      </c>
    </row>
    <row r="327" customHeight="1" spans="1:5">
      <c r="A327" s="13">
        <v>325</v>
      </c>
      <c r="B327" s="13" t="s">
        <v>29112</v>
      </c>
      <c r="C327" s="13" t="s">
        <v>9839</v>
      </c>
      <c r="D327" s="13" t="s">
        <v>29761</v>
      </c>
      <c r="E327" s="13" t="s">
        <v>29762</v>
      </c>
    </row>
    <row r="328" customHeight="1" spans="1:5">
      <c r="A328" s="13">
        <v>326</v>
      </c>
      <c r="B328" s="13" t="s">
        <v>29112</v>
      </c>
      <c r="C328" s="13" t="s">
        <v>9839</v>
      </c>
      <c r="D328" s="13" t="s">
        <v>29763</v>
      </c>
      <c r="E328" s="13" t="s">
        <v>29764</v>
      </c>
    </row>
    <row r="329" customHeight="1" spans="1:5">
      <c r="A329" s="13">
        <v>327</v>
      </c>
      <c r="B329" s="13" t="s">
        <v>29112</v>
      </c>
      <c r="C329" s="13" t="s">
        <v>9839</v>
      </c>
      <c r="D329" s="13" t="s">
        <v>29765</v>
      </c>
      <c r="E329" s="13" t="s">
        <v>29766</v>
      </c>
    </row>
    <row r="330" customHeight="1" spans="1:5">
      <c r="A330" s="13">
        <v>328</v>
      </c>
      <c r="B330" s="13" t="s">
        <v>29112</v>
      </c>
      <c r="C330" s="13" t="s">
        <v>9839</v>
      </c>
      <c r="D330" s="13" t="s">
        <v>29767</v>
      </c>
      <c r="E330" s="13" t="s">
        <v>29768</v>
      </c>
    </row>
    <row r="331" customHeight="1" spans="1:5">
      <c r="A331" s="13">
        <v>329</v>
      </c>
      <c r="B331" s="13" t="s">
        <v>29112</v>
      </c>
      <c r="C331" s="13" t="s">
        <v>9839</v>
      </c>
      <c r="D331" s="13" t="s">
        <v>29769</v>
      </c>
      <c r="E331" s="13" t="s">
        <v>29770</v>
      </c>
    </row>
    <row r="332" customHeight="1" spans="1:5">
      <c r="A332" s="13">
        <v>330</v>
      </c>
      <c r="B332" s="13" t="s">
        <v>29112</v>
      </c>
      <c r="C332" s="13" t="s">
        <v>9839</v>
      </c>
      <c r="D332" s="13" t="s">
        <v>29771</v>
      </c>
      <c r="E332" s="13" t="s">
        <v>29772</v>
      </c>
    </row>
    <row r="333" customHeight="1" spans="1:5">
      <c r="A333" s="13">
        <v>331</v>
      </c>
      <c r="B333" s="13" t="s">
        <v>29112</v>
      </c>
      <c r="C333" s="13" t="s">
        <v>9839</v>
      </c>
      <c r="D333" s="13" t="s">
        <v>29773</v>
      </c>
      <c r="E333" s="13" t="s">
        <v>29774</v>
      </c>
    </row>
    <row r="334" customHeight="1" spans="1:5">
      <c r="A334" s="13">
        <v>332</v>
      </c>
      <c r="B334" s="13" t="s">
        <v>29112</v>
      </c>
      <c r="C334" s="13" t="s">
        <v>9839</v>
      </c>
      <c r="D334" s="13" t="s">
        <v>29775</v>
      </c>
      <c r="E334" s="13" t="s">
        <v>29776</v>
      </c>
    </row>
    <row r="335" customHeight="1" spans="1:5">
      <c r="A335" s="13">
        <v>333</v>
      </c>
      <c r="B335" s="13" t="s">
        <v>29112</v>
      </c>
      <c r="C335" s="13" t="s">
        <v>9839</v>
      </c>
      <c r="D335" s="13" t="s">
        <v>29777</v>
      </c>
      <c r="E335" s="13" t="s">
        <v>29778</v>
      </c>
    </row>
    <row r="336" customHeight="1" spans="1:5">
      <c r="A336" s="13">
        <v>334</v>
      </c>
      <c r="B336" s="13" t="s">
        <v>29112</v>
      </c>
      <c r="C336" s="13" t="s">
        <v>9839</v>
      </c>
      <c r="D336" s="13" t="s">
        <v>29779</v>
      </c>
      <c r="E336" s="13" t="s">
        <v>29780</v>
      </c>
    </row>
    <row r="337" customHeight="1" spans="1:5">
      <c r="A337" s="13">
        <v>335</v>
      </c>
      <c r="B337" s="13" t="s">
        <v>29112</v>
      </c>
      <c r="C337" s="13" t="s">
        <v>9839</v>
      </c>
      <c r="D337" s="13" t="s">
        <v>29781</v>
      </c>
      <c r="E337" s="13" t="s">
        <v>29782</v>
      </c>
    </row>
    <row r="338" customHeight="1" spans="1:5">
      <c r="A338" s="13">
        <v>336</v>
      </c>
      <c r="B338" s="13" t="s">
        <v>29112</v>
      </c>
      <c r="C338" s="13" t="s">
        <v>9839</v>
      </c>
      <c r="D338" s="13" t="s">
        <v>29783</v>
      </c>
      <c r="E338" s="13" t="s">
        <v>29784</v>
      </c>
    </row>
    <row r="339" customHeight="1" spans="1:5">
      <c r="A339" s="13">
        <v>337</v>
      </c>
      <c r="B339" s="13" t="s">
        <v>29112</v>
      </c>
      <c r="C339" s="13" t="s">
        <v>9839</v>
      </c>
      <c r="D339" s="13" t="s">
        <v>29785</v>
      </c>
      <c r="E339" s="13" t="s">
        <v>29786</v>
      </c>
    </row>
    <row r="340" customHeight="1" spans="1:5">
      <c r="A340" s="13">
        <v>338</v>
      </c>
      <c r="B340" s="13" t="s">
        <v>29112</v>
      </c>
      <c r="C340" s="13" t="s">
        <v>9839</v>
      </c>
      <c r="D340" s="13" t="s">
        <v>29787</v>
      </c>
      <c r="E340" s="13" t="s">
        <v>29788</v>
      </c>
    </row>
    <row r="341" customHeight="1" spans="1:5">
      <c r="A341" s="13">
        <v>339</v>
      </c>
      <c r="B341" s="13" t="s">
        <v>29112</v>
      </c>
      <c r="C341" s="13" t="s">
        <v>9839</v>
      </c>
      <c r="D341" s="13" t="s">
        <v>29789</v>
      </c>
      <c r="E341" s="13" t="s">
        <v>29790</v>
      </c>
    </row>
    <row r="342" customHeight="1" spans="1:5">
      <c r="A342" s="13">
        <v>340</v>
      </c>
      <c r="B342" s="13" t="s">
        <v>29112</v>
      </c>
      <c r="C342" s="13" t="s">
        <v>9839</v>
      </c>
      <c r="D342" s="13" t="s">
        <v>29791</v>
      </c>
      <c r="E342" s="13" t="s">
        <v>29792</v>
      </c>
    </row>
    <row r="343" customHeight="1" spans="1:5">
      <c r="A343" s="13">
        <v>341</v>
      </c>
      <c r="B343" s="13" t="s">
        <v>29112</v>
      </c>
      <c r="C343" s="13" t="s">
        <v>9839</v>
      </c>
      <c r="D343" s="13" t="s">
        <v>29793</v>
      </c>
      <c r="E343" s="13" t="s">
        <v>29794</v>
      </c>
    </row>
    <row r="344" customHeight="1" spans="1:5">
      <c r="A344" s="13">
        <v>342</v>
      </c>
      <c r="B344" s="13" t="s">
        <v>29112</v>
      </c>
      <c r="C344" s="13" t="s">
        <v>9839</v>
      </c>
      <c r="D344" s="13" t="s">
        <v>29795</v>
      </c>
      <c r="E344" s="13" t="s">
        <v>29796</v>
      </c>
    </row>
    <row r="345" customHeight="1" spans="1:5">
      <c r="A345" s="13">
        <v>343</v>
      </c>
      <c r="B345" s="13" t="s">
        <v>29112</v>
      </c>
      <c r="C345" s="13" t="s">
        <v>9839</v>
      </c>
      <c r="D345" s="13" t="s">
        <v>29797</v>
      </c>
      <c r="E345" s="13" t="s">
        <v>29798</v>
      </c>
    </row>
    <row r="346" customHeight="1" spans="1:5">
      <c r="A346" s="13">
        <v>344</v>
      </c>
      <c r="B346" s="13" t="s">
        <v>29112</v>
      </c>
      <c r="C346" s="13" t="s">
        <v>9839</v>
      </c>
      <c r="D346" s="13" t="s">
        <v>29799</v>
      </c>
      <c r="E346" s="13" t="s">
        <v>29800</v>
      </c>
    </row>
    <row r="347" customHeight="1" spans="1:5">
      <c r="A347" s="13">
        <v>345</v>
      </c>
      <c r="B347" s="13" t="s">
        <v>29112</v>
      </c>
      <c r="C347" s="13" t="s">
        <v>9839</v>
      </c>
      <c r="D347" s="13" t="s">
        <v>29801</v>
      </c>
      <c r="E347" s="13" t="s">
        <v>29802</v>
      </c>
    </row>
    <row r="348" customHeight="1" spans="1:5">
      <c r="A348" s="13">
        <v>346</v>
      </c>
      <c r="B348" s="13" t="s">
        <v>29112</v>
      </c>
      <c r="C348" s="13" t="s">
        <v>9839</v>
      </c>
      <c r="D348" s="13" t="s">
        <v>29803</v>
      </c>
      <c r="E348" s="13" t="s">
        <v>29804</v>
      </c>
    </row>
    <row r="349" customHeight="1" spans="1:5">
      <c r="A349" s="13">
        <v>347</v>
      </c>
      <c r="B349" s="13" t="s">
        <v>29112</v>
      </c>
      <c r="C349" s="13" t="s">
        <v>9839</v>
      </c>
      <c r="D349" s="13" t="s">
        <v>29805</v>
      </c>
      <c r="E349" s="13" t="s">
        <v>29806</v>
      </c>
    </row>
    <row r="350" customHeight="1" spans="1:5">
      <c r="A350" s="13">
        <v>348</v>
      </c>
      <c r="B350" s="13" t="s">
        <v>29112</v>
      </c>
      <c r="C350" s="13" t="s">
        <v>9839</v>
      </c>
      <c r="D350" s="13" t="s">
        <v>29807</v>
      </c>
      <c r="E350" s="13" t="s">
        <v>29808</v>
      </c>
    </row>
    <row r="351" customHeight="1" spans="1:5">
      <c r="A351" s="13">
        <v>349</v>
      </c>
      <c r="B351" s="13" t="s">
        <v>29112</v>
      </c>
      <c r="C351" s="13" t="s">
        <v>9839</v>
      </c>
      <c r="D351" s="13" t="s">
        <v>29809</v>
      </c>
      <c r="E351" s="13" t="s">
        <v>29810</v>
      </c>
    </row>
    <row r="352" customHeight="1" spans="1:5">
      <c r="A352" s="13">
        <v>350</v>
      </c>
      <c r="B352" s="13" t="s">
        <v>29112</v>
      </c>
      <c r="C352" s="13" t="s">
        <v>9839</v>
      </c>
      <c r="D352" s="13" t="s">
        <v>29811</v>
      </c>
      <c r="E352" s="13" t="s">
        <v>29812</v>
      </c>
    </row>
    <row r="353" customHeight="1" spans="1:5">
      <c r="A353" s="13">
        <v>351</v>
      </c>
      <c r="B353" s="13" t="s">
        <v>29112</v>
      </c>
      <c r="C353" s="13" t="s">
        <v>9839</v>
      </c>
      <c r="D353" s="13" t="s">
        <v>29813</v>
      </c>
      <c r="E353" s="13" t="s">
        <v>29814</v>
      </c>
    </row>
    <row r="354" customHeight="1" spans="1:5">
      <c r="A354" s="13">
        <v>352</v>
      </c>
      <c r="B354" s="13" t="s">
        <v>29112</v>
      </c>
      <c r="C354" s="13" t="s">
        <v>9839</v>
      </c>
      <c r="D354" s="13" t="s">
        <v>29815</v>
      </c>
      <c r="E354" s="13" t="s">
        <v>29816</v>
      </c>
    </row>
    <row r="355" customHeight="1" spans="1:5">
      <c r="A355" s="13">
        <v>353</v>
      </c>
      <c r="B355" s="13" t="s">
        <v>29112</v>
      </c>
      <c r="C355" s="13" t="s">
        <v>9839</v>
      </c>
      <c r="D355" s="13" t="s">
        <v>29817</v>
      </c>
      <c r="E355" s="13" t="s">
        <v>29818</v>
      </c>
    </row>
    <row r="356" customHeight="1" spans="1:5">
      <c r="A356" s="13">
        <v>354</v>
      </c>
      <c r="B356" s="13" t="s">
        <v>29112</v>
      </c>
      <c r="C356" s="13" t="s">
        <v>9839</v>
      </c>
      <c r="D356" s="13" t="s">
        <v>29819</v>
      </c>
      <c r="E356" s="13" t="s">
        <v>29820</v>
      </c>
    </row>
    <row r="357" customHeight="1" spans="1:5">
      <c r="A357" s="13">
        <v>355</v>
      </c>
      <c r="B357" s="13" t="s">
        <v>29112</v>
      </c>
      <c r="C357" s="13" t="s">
        <v>9839</v>
      </c>
      <c r="D357" s="13" t="s">
        <v>29821</v>
      </c>
      <c r="E357" s="13" t="s">
        <v>29822</v>
      </c>
    </row>
    <row r="358" customHeight="1" spans="1:5">
      <c r="A358" s="13">
        <v>356</v>
      </c>
      <c r="B358" s="13" t="s">
        <v>29112</v>
      </c>
      <c r="C358" s="13" t="s">
        <v>9839</v>
      </c>
      <c r="D358" s="13" t="s">
        <v>29823</v>
      </c>
      <c r="E358" s="13" t="s">
        <v>29824</v>
      </c>
    </row>
    <row r="359" customHeight="1" spans="1:5">
      <c r="A359" s="13">
        <v>357</v>
      </c>
      <c r="B359" s="13" t="s">
        <v>29112</v>
      </c>
      <c r="C359" s="13" t="s">
        <v>9839</v>
      </c>
      <c r="D359" s="13" t="s">
        <v>29825</v>
      </c>
      <c r="E359" s="13" t="s">
        <v>29826</v>
      </c>
    </row>
    <row r="360" customHeight="1" spans="1:5">
      <c r="A360" s="13">
        <v>358</v>
      </c>
      <c r="B360" s="13" t="s">
        <v>29112</v>
      </c>
      <c r="C360" s="13" t="s">
        <v>9839</v>
      </c>
      <c r="D360" s="13" t="s">
        <v>29827</v>
      </c>
      <c r="E360" s="13" t="s">
        <v>29828</v>
      </c>
    </row>
    <row r="361" customHeight="1" spans="1:5">
      <c r="A361" s="13">
        <v>359</v>
      </c>
      <c r="B361" s="13" t="s">
        <v>29112</v>
      </c>
      <c r="C361" s="13" t="s">
        <v>9839</v>
      </c>
      <c r="D361" s="13" t="s">
        <v>29829</v>
      </c>
      <c r="E361" s="13" t="s">
        <v>29830</v>
      </c>
    </row>
    <row r="362" customHeight="1" spans="1:5">
      <c r="A362" s="13">
        <v>360</v>
      </c>
      <c r="B362" s="13" t="s">
        <v>29112</v>
      </c>
      <c r="C362" s="13" t="s">
        <v>9839</v>
      </c>
      <c r="D362" s="13" t="s">
        <v>29831</v>
      </c>
      <c r="E362" s="13" t="s">
        <v>29832</v>
      </c>
    </row>
    <row r="363" customHeight="1" spans="1:5">
      <c r="A363" s="13">
        <v>361</v>
      </c>
      <c r="B363" s="13" t="s">
        <v>29112</v>
      </c>
      <c r="C363" s="13" t="s">
        <v>9839</v>
      </c>
      <c r="D363" s="13" t="s">
        <v>29833</v>
      </c>
      <c r="E363" s="13" t="s">
        <v>29834</v>
      </c>
    </row>
    <row r="364" customHeight="1" spans="1:5">
      <c r="A364" s="13">
        <v>362</v>
      </c>
      <c r="B364" s="13" t="s">
        <v>29112</v>
      </c>
      <c r="C364" s="13" t="s">
        <v>9839</v>
      </c>
      <c r="D364" s="13" t="s">
        <v>29835</v>
      </c>
      <c r="E364" s="13" t="s">
        <v>29836</v>
      </c>
    </row>
    <row r="365" customHeight="1" spans="1:5">
      <c r="A365" s="13">
        <v>363</v>
      </c>
      <c r="B365" s="13" t="s">
        <v>29112</v>
      </c>
      <c r="C365" s="13" t="s">
        <v>9839</v>
      </c>
      <c r="D365" s="13" t="s">
        <v>29837</v>
      </c>
      <c r="E365" s="13" t="s">
        <v>29838</v>
      </c>
    </row>
    <row r="366" customHeight="1" spans="1:5">
      <c r="A366" s="13">
        <v>364</v>
      </c>
      <c r="B366" s="13" t="s">
        <v>29112</v>
      </c>
      <c r="C366" s="13" t="s">
        <v>9839</v>
      </c>
      <c r="D366" s="13" t="s">
        <v>29839</v>
      </c>
      <c r="E366" s="13" t="s">
        <v>29840</v>
      </c>
    </row>
    <row r="367" customHeight="1" spans="1:5">
      <c r="A367" s="13">
        <v>365</v>
      </c>
      <c r="B367" s="13" t="s">
        <v>29112</v>
      </c>
      <c r="C367" s="13" t="s">
        <v>9839</v>
      </c>
      <c r="D367" s="13" t="s">
        <v>29841</v>
      </c>
      <c r="E367" s="13" t="s">
        <v>29842</v>
      </c>
    </row>
    <row r="368" customHeight="1" spans="1:5">
      <c r="A368" s="13">
        <v>366</v>
      </c>
      <c r="B368" s="13" t="s">
        <v>29112</v>
      </c>
      <c r="C368" s="13" t="s">
        <v>9839</v>
      </c>
      <c r="D368" s="13" t="s">
        <v>29843</v>
      </c>
      <c r="E368" s="13" t="s">
        <v>29844</v>
      </c>
    </row>
    <row r="369" customHeight="1" spans="1:5">
      <c r="A369" s="13">
        <v>367</v>
      </c>
      <c r="B369" s="13" t="s">
        <v>29112</v>
      </c>
      <c r="C369" s="13" t="s">
        <v>9839</v>
      </c>
      <c r="D369" s="13" t="s">
        <v>29845</v>
      </c>
      <c r="E369" s="13" t="s">
        <v>29846</v>
      </c>
    </row>
    <row r="370" customHeight="1" spans="1:5">
      <c r="A370" s="13">
        <v>368</v>
      </c>
      <c r="B370" s="13" t="s">
        <v>29112</v>
      </c>
      <c r="C370" s="13" t="s">
        <v>9839</v>
      </c>
      <c r="D370" s="13" t="s">
        <v>29847</v>
      </c>
      <c r="E370" s="13" t="s">
        <v>29848</v>
      </c>
    </row>
    <row r="371" customHeight="1" spans="1:5">
      <c r="A371" s="13">
        <v>369</v>
      </c>
      <c r="B371" s="13" t="s">
        <v>29112</v>
      </c>
      <c r="C371" s="13" t="s">
        <v>9839</v>
      </c>
      <c r="D371" s="13" t="s">
        <v>29849</v>
      </c>
      <c r="E371" s="13" t="s">
        <v>29850</v>
      </c>
    </row>
    <row r="372" customHeight="1" spans="1:5">
      <c r="A372" s="13">
        <v>370</v>
      </c>
      <c r="B372" s="13" t="s">
        <v>29112</v>
      </c>
      <c r="C372" s="13" t="s">
        <v>9839</v>
      </c>
      <c r="D372" s="13" t="s">
        <v>29851</v>
      </c>
      <c r="E372" s="13" t="s">
        <v>29852</v>
      </c>
    </row>
    <row r="373" customHeight="1" spans="1:5">
      <c r="A373" s="13">
        <v>371</v>
      </c>
      <c r="B373" s="13" t="s">
        <v>29112</v>
      </c>
      <c r="C373" s="13" t="s">
        <v>9839</v>
      </c>
      <c r="D373" s="13" t="s">
        <v>29853</v>
      </c>
      <c r="E373" s="13" t="s">
        <v>29854</v>
      </c>
    </row>
    <row r="374" customHeight="1" spans="1:5">
      <c r="A374" s="13">
        <v>372</v>
      </c>
      <c r="B374" s="13" t="s">
        <v>29112</v>
      </c>
      <c r="C374" s="13" t="s">
        <v>9839</v>
      </c>
      <c r="D374" s="13" t="s">
        <v>29855</v>
      </c>
      <c r="E374" s="13" t="s">
        <v>29856</v>
      </c>
    </row>
    <row r="375" customHeight="1" spans="1:5">
      <c r="A375" s="13">
        <v>373</v>
      </c>
      <c r="B375" s="13" t="s">
        <v>29112</v>
      </c>
      <c r="C375" s="13" t="s">
        <v>9839</v>
      </c>
      <c r="D375" s="13" t="s">
        <v>29857</v>
      </c>
      <c r="E375" s="13" t="s">
        <v>29858</v>
      </c>
    </row>
    <row r="376" customHeight="1" spans="1:5">
      <c r="A376" s="13">
        <v>374</v>
      </c>
      <c r="B376" s="13" t="s">
        <v>29112</v>
      </c>
      <c r="C376" s="13" t="s">
        <v>9839</v>
      </c>
      <c r="D376" s="13" t="s">
        <v>29859</v>
      </c>
      <c r="E376" s="13" t="s">
        <v>29860</v>
      </c>
    </row>
    <row r="377" customHeight="1" spans="1:5">
      <c r="A377" s="13">
        <v>375</v>
      </c>
      <c r="B377" s="13" t="s">
        <v>29112</v>
      </c>
      <c r="C377" s="13" t="s">
        <v>9839</v>
      </c>
      <c r="D377" s="13" t="s">
        <v>29861</v>
      </c>
      <c r="E377" s="13" t="s">
        <v>29862</v>
      </c>
    </row>
    <row r="378" customHeight="1" spans="1:5">
      <c r="A378" s="13">
        <v>376</v>
      </c>
      <c r="B378" s="13" t="s">
        <v>29112</v>
      </c>
      <c r="C378" s="13" t="s">
        <v>9839</v>
      </c>
      <c r="D378" s="13" t="s">
        <v>29863</v>
      </c>
      <c r="E378" s="13" t="s">
        <v>29864</v>
      </c>
    </row>
    <row r="379" customHeight="1" spans="1:5">
      <c r="A379" s="13">
        <v>377</v>
      </c>
      <c r="B379" s="13" t="s">
        <v>29112</v>
      </c>
      <c r="C379" s="13" t="s">
        <v>9839</v>
      </c>
      <c r="D379" s="13" t="s">
        <v>29865</v>
      </c>
      <c r="E379" s="13" t="s">
        <v>29866</v>
      </c>
    </row>
    <row r="380" customHeight="1" spans="1:5">
      <c r="A380" s="13">
        <v>378</v>
      </c>
      <c r="B380" s="13" t="s">
        <v>29112</v>
      </c>
      <c r="C380" s="13" t="s">
        <v>9839</v>
      </c>
      <c r="D380" s="13" t="s">
        <v>29867</v>
      </c>
      <c r="E380" s="13" t="s">
        <v>29868</v>
      </c>
    </row>
    <row r="381" customHeight="1" spans="1:5">
      <c r="A381" s="13">
        <v>379</v>
      </c>
      <c r="B381" s="13" t="s">
        <v>29112</v>
      </c>
      <c r="C381" s="13" t="s">
        <v>9839</v>
      </c>
      <c r="D381" s="13" t="s">
        <v>29869</v>
      </c>
      <c r="E381" s="13" t="s">
        <v>29870</v>
      </c>
    </row>
    <row r="382" customHeight="1" spans="1:5">
      <c r="A382" s="13">
        <v>380</v>
      </c>
      <c r="B382" s="13" t="s">
        <v>29112</v>
      </c>
      <c r="C382" s="13" t="s">
        <v>9839</v>
      </c>
      <c r="D382" s="13" t="s">
        <v>29871</v>
      </c>
      <c r="E382" s="13" t="s">
        <v>29872</v>
      </c>
    </row>
    <row r="383" customHeight="1" spans="1:5">
      <c r="A383" s="13">
        <v>381</v>
      </c>
      <c r="B383" s="13" t="s">
        <v>29112</v>
      </c>
      <c r="C383" s="13" t="s">
        <v>9839</v>
      </c>
      <c r="D383" s="13" t="s">
        <v>29873</v>
      </c>
      <c r="E383" s="13" t="s">
        <v>29874</v>
      </c>
    </row>
    <row r="384" customHeight="1" spans="1:5">
      <c r="A384" s="13">
        <v>382</v>
      </c>
      <c r="B384" s="13" t="s">
        <v>29112</v>
      </c>
      <c r="C384" s="13" t="s">
        <v>9839</v>
      </c>
      <c r="D384" s="13" t="s">
        <v>29875</v>
      </c>
      <c r="E384" s="13" t="s">
        <v>29876</v>
      </c>
    </row>
    <row r="385" customHeight="1" spans="1:5">
      <c r="A385" s="13">
        <v>383</v>
      </c>
      <c r="B385" s="13" t="s">
        <v>29112</v>
      </c>
      <c r="C385" s="13" t="s">
        <v>9839</v>
      </c>
      <c r="D385" s="13" t="s">
        <v>29877</v>
      </c>
      <c r="E385" s="13" t="s">
        <v>29878</v>
      </c>
    </row>
    <row r="386" customHeight="1" spans="1:5">
      <c r="A386" s="13">
        <v>384</v>
      </c>
      <c r="B386" s="13" t="s">
        <v>29112</v>
      </c>
      <c r="C386" s="13" t="s">
        <v>9839</v>
      </c>
      <c r="D386" s="13" t="s">
        <v>29879</v>
      </c>
      <c r="E386" s="13" t="s">
        <v>29880</v>
      </c>
    </row>
    <row r="387" customHeight="1" spans="1:5">
      <c r="A387" s="13">
        <v>385</v>
      </c>
      <c r="B387" s="13" t="s">
        <v>29112</v>
      </c>
      <c r="C387" s="13" t="s">
        <v>9839</v>
      </c>
      <c r="D387" s="13" t="s">
        <v>29881</v>
      </c>
      <c r="E387" s="13" t="s">
        <v>29882</v>
      </c>
    </row>
    <row r="388" customHeight="1" spans="1:5">
      <c r="A388" s="13">
        <v>386</v>
      </c>
      <c r="B388" s="13" t="s">
        <v>29112</v>
      </c>
      <c r="C388" s="13" t="s">
        <v>9839</v>
      </c>
      <c r="D388" s="13" t="s">
        <v>29883</v>
      </c>
      <c r="E388" s="13" t="s">
        <v>29884</v>
      </c>
    </row>
    <row r="389" customHeight="1" spans="1:5">
      <c r="A389" s="13">
        <v>387</v>
      </c>
      <c r="B389" s="13" t="s">
        <v>29112</v>
      </c>
      <c r="C389" s="13" t="s">
        <v>9839</v>
      </c>
      <c r="D389" s="13" t="s">
        <v>29885</v>
      </c>
      <c r="E389" s="13" t="s">
        <v>29886</v>
      </c>
    </row>
    <row r="390" customHeight="1" spans="1:5">
      <c r="A390" s="13">
        <v>388</v>
      </c>
      <c r="B390" s="13" t="s">
        <v>29112</v>
      </c>
      <c r="C390" s="13" t="s">
        <v>9839</v>
      </c>
      <c r="D390" s="13" t="s">
        <v>29887</v>
      </c>
      <c r="E390" s="13" t="s">
        <v>29888</v>
      </c>
    </row>
    <row r="391" customHeight="1" spans="1:5">
      <c r="A391" s="13">
        <v>389</v>
      </c>
      <c r="B391" s="13" t="s">
        <v>29112</v>
      </c>
      <c r="C391" s="13" t="s">
        <v>9839</v>
      </c>
      <c r="D391" s="13" t="s">
        <v>29889</v>
      </c>
      <c r="E391" s="13" t="s">
        <v>29890</v>
      </c>
    </row>
    <row r="392" customHeight="1" spans="1:5">
      <c r="A392" s="13">
        <v>390</v>
      </c>
      <c r="B392" s="13" t="s">
        <v>29112</v>
      </c>
      <c r="C392" s="13" t="s">
        <v>9839</v>
      </c>
      <c r="D392" s="13" t="s">
        <v>29891</v>
      </c>
      <c r="E392" s="13" t="s">
        <v>29892</v>
      </c>
    </row>
    <row r="393" customHeight="1" spans="1:5">
      <c r="A393" s="13">
        <v>391</v>
      </c>
      <c r="B393" s="13" t="s">
        <v>29112</v>
      </c>
      <c r="C393" s="13" t="s">
        <v>9839</v>
      </c>
      <c r="D393" s="13" t="s">
        <v>29893</v>
      </c>
      <c r="E393" s="13" t="s">
        <v>29894</v>
      </c>
    </row>
    <row r="394" customHeight="1" spans="1:5">
      <c r="A394" s="13">
        <v>392</v>
      </c>
      <c r="B394" s="13" t="s">
        <v>29112</v>
      </c>
      <c r="C394" s="13" t="s">
        <v>9839</v>
      </c>
      <c r="D394" s="13" t="s">
        <v>29895</v>
      </c>
      <c r="E394" s="13" t="s">
        <v>29896</v>
      </c>
    </row>
    <row r="395" customHeight="1" spans="1:5">
      <c r="A395" s="13">
        <v>393</v>
      </c>
      <c r="B395" s="13" t="s">
        <v>29112</v>
      </c>
      <c r="C395" s="13" t="s">
        <v>9839</v>
      </c>
      <c r="D395" s="13" t="s">
        <v>29897</v>
      </c>
      <c r="E395" s="13" t="s">
        <v>29898</v>
      </c>
    </row>
    <row r="396" customHeight="1" spans="1:5">
      <c r="A396" s="13">
        <v>394</v>
      </c>
      <c r="B396" s="13" t="s">
        <v>29112</v>
      </c>
      <c r="C396" s="13" t="s">
        <v>9839</v>
      </c>
      <c r="D396" s="13" t="s">
        <v>29899</v>
      </c>
      <c r="E396" s="13" t="s">
        <v>29900</v>
      </c>
    </row>
    <row r="397" customHeight="1" spans="1:5">
      <c r="A397" s="13">
        <v>395</v>
      </c>
      <c r="B397" s="13" t="s">
        <v>29112</v>
      </c>
      <c r="C397" s="13" t="s">
        <v>9839</v>
      </c>
      <c r="D397" s="13" t="s">
        <v>29901</v>
      </c>
      <c r="E397" s="13" t="s">
        <v>29902</v>
      </c>
    </row>
    <row r="398" customHeight="1" spans="1:5">
      <c r="A398" s="13">
        <v>396</v>
      </c>
      <c r="B398" s="13" t="s">
        <v>29112</v>
      </c>
      <c r="C398" s="13" t="s">
        <v>9839</v>
      </c>
      <c r="D398" s="13" t="s">
        <v>29903</v>
      </c>
      <c r="E398" s="13" t="s">
        <v>29904</v>
      </c>
    </row>
    <row r="399" customHeight="1" spans="1:5">
      <c r="A399" s="13">
        <v>397</v>
      </c>
      <c r="B399" s="13" t="s">
        <v>29112</v>
      </c>
      <c r="C399" s="13" t="s">
        <v>9839</v>
      </c>
      <c r="D399" s="13" t="s">
        <v>29905</v>
      </c>
      <c r="E399" s="13" t="s">
        <v>29906</v>
      </c>
    </row>
    <row r="400" customHeight="1" spans="1:5">
      <c r="A400" s="13">
        <v>398</v>
      </c>
      <c r="B400" s="13" t="s">
        <v>29112</v>
      </c>
      <c r="C400" s="13" t="s">
        <v>9839</v>
      </c>
      <c r="D400" s="13" t="s">
        <v>29907</v>
      </c>
      <c r="E400" s="13" t="s">
        <v>29908</v>
      </c>
    </row>
    <row r="401" customHeight="1" spans="1:5">
      <c r="A401" s="13">
        <v>399</v>
      </c>
      <c r="B401" s="13" t="s">
        <v>29112</v>
      </c>
      <c r="C401" s="13" t="s">
        <v>9839</v>
      </c>
      <c r="D401" s="13" t="s">
        <v>29909</v>
      </c>
      <c r="E401" s="13" t="s">
        <v>29910</v>
      </c>
    </row>
    <row r="402" customHeight="1" spans="1:5">
      <c r="A402" s="13">
        <v>400</v>
      </c>
      <c r="B402" s="13" t="s">
        <v>29112</v>
      </c>
      <c r="C402" s="13" t="s">
        <v>9839</v>
      </c>
      <c r="D402" s="13" t="s">
        <v>29911</v>
      </c>
      <c r="E402" s="13" t="s">
        <v>29912</v>
      </c>
    </row>
    <row r="403" customHeight="1" spans="1:5">
      <c r="A403" s="13">
        <v>401</v>
      </c>
      <c r="B403" s="13" t="s">
        <v>29112</v>
      </c>
      <c r="C403" s="13" t="s">
        <v>9839</v>
      </c>
      <c r="D403" s="13" t="s">
        <v>29913</v>
      </c>
      <c r="E403" s="13" t="s">
        <v>29914</v>
      </c>
    </row>
    <row r="404" customHeight="1" spans="1:5">
      <c r="A404" s="13">
        <v>402</v>
      </c>
      <c r="B404" s="13" t="s">
        <v>29112</v>
      </c>
      <c r="C404" s="13" t="s">
        <v>9839</v>
      </c>
      <c r="D404" s="13" t="s">
        <v>29915</v>
      </c>
      <c r="E404" s="13" t="s">
        <v>29916</v>
      </c>
    </row>
    <row r="405" customHeight="1" spans="1:5">
      <c r="A405" s="13">
        <v>403</v>
      </c>
      <c r="B405" s="13" t="s">
        <v>29112</v>
      </c>
      <c r="C405" s="13" t="s">
        <v>9839</v>
      </c>
      <c r="D405" s="13" t="s">
        <v>29917</v>
      </c>
      <c r="E405" s="13" t="s">
        <v>29918</v>
      </c>
    </row>
    <row r="406" customHeight="1" spans="1:5">
      <c r="A406" s="13">
        <v>404</v>
      </c>
      <c r="B406" s="13" t="s">
        <v>29112</v>
      </c>
      <c r="C406" s="13" t="s">
        <v>9839</v>
      </c>
      <c r="D406" s="13" t="s">
        <v>29919</v>
      </c>
      <c r="E406" s="13" t="s">
        <v>29920</v>
      </c>
    </row>
    <row r="407" customHeight="1" spans="1:5">
      <c r="A407" s="13">
        <v>405</v>
      </c>
      <c r="B407" s="13" t="s">
        <v>29112</v>
      </c>
      <c r="C407" s="13" t="s">
        <v>9839</v>
      </c>
      <c r="D407" s="13" t="s">
        <v>29921</v>
      </c>
      <c r="E407" s="13" t="s">
        <v>29922</v>
      </c>
    </row>
    <row r="408" customHeight="1" spans="1:5">
      <c r="A408" s="13">
        <v>406</v>
      </c>
      <c r="B408" s="13" t="s">
        <v>29112</v>
      </c>
      <c r="C408" s="13" t="s">
        <v>9839</v>
      </c>
      <c r="D408" s="13" t="s">
        <v>29923</v>
      </c>
      <c r="E408" s="13" t="s">
        <v>29924</v>
      </c>
    </row>
    <row r="409" customHeight="1" spans="1:5">
      <c r="A409" s="13">
        <v>407</v>
      </c>
      <c r="B409" s="13" t="s">
        <v>29112</v>
      </c>
      <c r="C409" s="13" t="s">
        <v>9839</v>
      </c>
      <c r="D409" s="13" t="s">
        <v>29925</v>
      </c>
      <c r="E409" s="13" t="s">
        <v>29926</v>
      </c>
    </row>
    <row r="410" customHeight="1" spans="1:5">
      <c r="A410" s="13">
        <v>408</v>
      </c>
      <c r="B410" s="13" t="s">
        <v>29112</v>
      </c>
      <c r="C410" s="13" t="s">
        <v>9839</v>
      </c>
      <c r="D410" s="13" t="s">
        <v>29927</v>
      </c>
      <c r="E410" s="13" t="s">
        <v>29928</v>
      </c>
    </row>
    <row r="411" customHeight="1" spans="1:5">
      <c r="A411" s="13">
        <v>409</v>
      </c>
      <c r="B411" s="13" t="s">
        <v>29112</v>
      </c>
      <c r="C411" s="13" t="s">
        <v>9839</v>
      </c>
      <c r="D411" s="13" t="s">
        <v>29929</v>
      </c>
      <c r="E411" s="13" t="s">
        <v>29930</v>
      </c>
    </row>
    <row r="412" customHeight="1" spans="1:5">
      <c r="A412" s="13">
        <v>410</v>
      </c>
      <c r="B412" s="13" t="s">
        <v>29112</v>
      </c>
      <c r="C412" s="13" t="s">
        <v>9839</v>
      </c>
      <c r="D412" s="13" t="s">
        <v>29931</v>
      </c>
      <c r="E412" s="13" t="s">
        <v>29932</v>
      </c>
    </row>
    <row r="413" customHeight="1" spans="1:5">
      <c r="A413" s="13">
        <v>411</v>
      </c>
      <c r="B413" s="13" t="s">
        <v>29112</v>
      </c>
      <c r="C413" s="13" t="s">
        <v>9839</v>
      </c>
      <c r="D413" s="13" t="s">
        <v>29933</v>
      </c>
      <c r="E413" s="13" t="s">
        <v>29934</v>
      </c>
    </row>
    <row r="414" customHeight="1" spans="1:5">
      <c r="A414" s="13">
        <v>412</v>
      </c>
      <c r="B414" s="13" t="s">
        <v>29112</v>
      </c>
      <c r="C414" s="13" t="s">
        <v>9839</v>
      </c>
      <c r="D414" s="13" t="s">
        <v>29935</v>
      </c>
      <c r="E414" s="13" t="s">
        <v>29936</v>
      </c>
    </row>
    <row r="415" customHeight="1" spans="1:5">
      <c r="A415" s="13">
        <v>413</v>
      </c>
      <c r="B415" s="13" t="s">
        <v>29112</v>
      </c>
      <c r="C415" s="13" t="s">
        <v>9839</v>
      </c>
      <c r="D415" s="13" t="s">
        <v>29937</v>
      </c>
      <c r="E415" s="13" t="s">
        <v>29938</v>
      </c>
    </row>
    <row r="416" customHeight="1" spans="1:5">
      <c r="A416" s="13">
        <v>414</v>
      </c>
      <c r="B416" s="13" t="s">
        <v>29112</v>
      </c>
      <c r="C416" s="13" t="s">
        <v>9839</v>
      </c>
      <c r="D416" s="13" t="s">
        <v>29939</v>
      </c>
      <c r="E416" s="13" t="s">
        <v>29940</v>
      </c>
    </row>
    <row r="417" customHeight="1" spans="1:5">
      <c r="A417" s="13">
        <v>415</v>
      </c>
      <c r="B417" s="13" t="s">
        <v>29112</v>
      </c>
      <c r="C417" s="13" t="s">
        <v>9839</v>
      </c>
      <c r="D417" s="13" t="s">
        <v>29941</v>
      </c>
      <c r="E417" s="13" t="s">
        <v>29942</v>
      </c>
    </row>
    <row r="418" customHeight="1" spans="1:5">
      <c r="A418" s="13">
        <v>416</v>
      </c>
      <c r="B418" s="13" t="s">
        <v>29112</v>
      </c>
      <c r="C418" s="13" t="s">
        <v>9839</v>
      </c>
      <c r="D418" s="13" t="s">
        <v>29943</v>
      </c>
      <c r="E418" s="13" t="s">
        <v>29944</v>
      </c>
    </row>
    <row r="419" customHeight="1" spans="1:5">
      <c r="A419" s="13">
        <v>417</v>
      </c>
      <c r="B419" s="13" t="s">
        <v>29112</v>
      </c>
      <c r="C419" s="13" t="s">
        <v>9839</v>
      </c>
      <c r="D419" s="13" t="s">
        <v>29945</v>
      </c>
      <c r="E419" s="13" t="s">
        <v>29946</v>
      </c>
    </row>
    <row r="420" customHeight="1" spans="1:5">
      <c r="A420" s="13">
        <v>418</v>
      </c>
      <c r="B420" s="13" t="s">
        <v>29112</v>
      </c>
      <c r="C420" s="13" t="s">
        <v>9839</v>
      </c>
      <c r="D420" s="13" t="s">
        <v>29947</v>
      </c>
      <c r="E420" s="13" t="s">
        <v>29948</v>
      </c>
    </row>
    <row r="421" customHeight="1" spans="1:5">
      <c r="A421" s="13">
        <v>419</v>
      </c>
      <c r="B421" s="13" t="s">
        <v>29112</v>
      </c>
      <c r="C421" s="13" t="s">
        <v>9839</v>
      </c>
      <c r="D421" s="13" t="s">
        <v>29949</v>
      </c>
      <c r="E421" s="13" t="s">
        <v>29950</v>
      </c>
    </row>
    <row r="422" customHeight="1" spans="1:5">
      <c r="A422" s="13">
        <v>420</v>
      </c>
      <c r="B422" s="13" t="s">
        <v>29112</v>
      </c>
      <c r="C422" s="13" t="s">
        <v>9839</v>
      </c>
      <c r="D422" s="13" t="s">
        <v>29951</v>
      </c>
      <c r="E422" s="13" t="s">
        <v>29952</v>
      </c>
    </row>
    <row r="423" customHeight="1" spans="1:5">
      <c r="A423" s="13">
        <v>421</v>
      </c>
      <c r="B423" s="13" t="s">
        <v>29112</v>
      </c>
      <c r="C423" s="13" t="s">
        <v>9839</v>
      </c>
      <c r="D423" s="13" t="s">
        <v>29953</v>
      </c>
      <c r="E423" s="13" t="s">
        <v>29954</v>
      </c>
    </row>
    <row r="424" customHeight="1" spans="1:5">
      <c r="A424" s="13">
        <v>422</v>
      </c>
      <c r="B424" s="13" t="s">
        <v>29112</v>
      </c>
      <c r="C424" s="13" t="s">
        <v>9839</v>
      </c>
      <c r="D424" s="13" t="s">
        <v>29955</v>
      </c>
      <c r="E424" s="13" t="s">
        <v>29956</v>
      </c>
    </row>
    <row r="425" customHeight="1" spans="1:5">
      <c r="A425" s="13">
        <v>423</v>
      </c>
      <c r="B425" s="13" t="s">
        <v>29112</v>
      </c>
      <c r="C425" s="13" t="s">
        <v>9839</v>
      </c>
      <c r="D425" s="13" t="s">
        <v>29957</v>
      </c>
      <c r="E425" s="13" t="s">
        <v>29958</v>
      </c>
    </row>
    <row r="426" customHeight="1" spans="1:5">
      <c r="A426" s="13">
        <v>424</v>
      </c>
      <c r="B426" s="13" t="s">
        <v>29112</v>
      </c>
      <c r="C426" s="13" t="s">
        <v>9839</v>
      </c>
      <c r="D426" s="13" t="s">
        <v>29959</v>
      </c>
      <c r="E426" s="13" t="s">
        <v>29960</v>
      </c>
    </row>
    <row r="427" customHeight="1" spans="1:5">
      <c r="A427" s="13">
        <v>425</v>
      </c>
      <c r="B427" s="13" t="s">
        <v>29112</v>
      </c>
      <c r="C427" s="13" t="s">
        <v>9839</v>
      </c>
      <c r="D427" s="13" t="s">
        <v>29961</v>
      </c>
      <c r="E427" s="13" t="s">
        <v>29962</v>
      </c>
    </row>
    <row r="428" customHeight="1" spans="1:5">
      <c r="A428" s="13">
        <v>426</v>
      </c>
      <c r="B428" s="13" t="s">
        <v>29112</v>
      </c>
      <c r="C428" s="13" t="s">
        <v>9839</v>
      </c>
      <c r="D428" s="13" t="s">
        <v>29963</v>
      </c>
      <c r="E428" s="13" t="s">
        <v>29964</v>
      </c>
    </row>
    <row r="429" customHeight="1" spans="1:5">
      <c r="A429" s="13">
        <v>427</v>
      </c>
      <c r="B429" s="13" t="s">
        <v>29112</v>
      </c>
      <c r="C429" s="13" t="s">
        <v>9839</v>
      </c>
      <c r="D429" s="13" t="s">
        <v>29965</v>
      </c>
      <c r="E429" s="13" t="s">
        <v>29966</v>
      </c>
    </row>
    <row r="430" customHeight="1" spans="1:5">
      <c r="A430" s="13">
        <v>428</v>
      </c>
      <c r="B430" s="13" t="s">
        <v>29112</v>
      </c>
      <c r="C430" s="13" t="s">
        <v>9839</v>
      </c>
      <c r="D430" s="13" t="s">
        <v>29967</v>
      </c>
      <c r="E430" s="13" t="s">
        <v>29968</v>
      </c>
    </row>
    <row r="431" customHeight="1" spans="1:5">
      <c r="A431" s="13">
        <v>429</v>
      </c>
      <c r="B431" s="13" t="s">
        <v>29112</v>
      </c>
      <c r="C431" s="13" t="s">
        <v>9839</v>
      </c>
      <c r="D431" s="13" t="s">
        <v>29969</v>
      </c>
      <c r="E431" s="13" t="s">
        <v>29970</v>
      </c>
    </row>
    <row r="432" customHeight="1" spans="1:5">
      <c r="A432" s="13">
        <v>430</v>
      </c>
      <c r="B432" s="13" t="s">
        <v>29112</v>
      </c>
      <c r="C432" s="13" t="s">
        <v>9839</v>
      </c>
      <c r="D432" s="13" t="s">
        <v>29971</v>
      </c>
      <c r="E432" s="13" t="s">
        <v>29972</v>
      </c>
    </row>
    <row r="433" customHeight="1" spans="1:5">
      <c r="A433" s="13">
        <v>431</v>
      </c>
      <c r="B433" s="13" t="s">
        <v>29112</v>
      </c>
      <c r="C433" s="13" t="s">
        <v>9839</v>
      </c>
      <c r="D433" s="13" t="s">
        <v>29973</v>
      </c>
      <c r="E433" s="13" t="s">
        <v>29974</v>
      </c>
    </row>
    <row r="434" customHeight="1" spans="1:5">
      <c r="A434" s="13">
        <v>432</v>
      </c>
      <c r="B434" s="13" t="s">
        <v>29112</v>
      </c>
      <c r="C434" s="13" t="s">
        <v>9839</v>
      </c>
      <c r="D434" s="13" t="s">
        <v>29975</v>
      </c>
      <c r="E434" s="13" t="s">
        <v>29976</v>
      </c>
    </row>
    <row r="435" customHeight="1" spans="1:5">
      <c r="A435" s="13">
        <v>433</v>
      </c>
      <c r="B435" s="13" t="s">
        <v>29112</v>
      </c>
      <c r="C435" s="13" t="s">
        <v>9839</v>
      </c>
      <c r="D435" s="13" t="s">
        <v>29977</v>
      </c>
      <c r="E435" s="13" t="s">
        <v>29978</v>
      </c>
    </row>
    <row r="436" customHeight="1" spans="1:5">
      <c r="A436" s="13">
        <v>434</v>
      </c>
      <c r="B436" s="13" t="s">
        <v>29112</v>
      </c>
      <c r="C436" s="13" t="s">
        <v>9839</v>
      </c>
      <c r="D436" s="13" t="s">
        <v>29979</v>
      </c>
      <c r="E436" s="13" t="s">
        <v>29980</v>
      </c>
    </row>
    <row r="437" customHeight="1" spans="1:5">
      <c r="A437" s="13">
        <v>435</v>
      </c>
      <c r="B437" s="13" t="s">
        <v>29112</v>
      </c>
      <c r="C437" s="13" t="s">
        <v>9839</v>
      </c>
      <c r="D437" s="13" t="s">
        <v>29981</v>
      </c>
      <c r="E437" s="13" t="s">
        <v>29982</v>
      </c>
    </row>
    <row r="438" customHeight="1" spans="1:5">
      <c r="A438" s="13">
        <v>436</v>
      </c>
      <c r="B438" s="13" t="s">
        <v>29112</v>
      </c>
      <c r="C438" s="13" t="s">
        <v>9839</v>
      </c>
      <c r="D438" s="13" t="s">
        <v>29983</v>
      </c>
      <c r="E438" s="13" t="s">
        <v>29984</v>
      </c>
    </row>
    <row r="439" customHeight="1" spans="1:5">
      <c r="A439" s="13">
        <v>437</v>
      </c>
      <c r="B439" s="13" t="s">
        <v>29112</v>
      </c>
      <c r="C439" s="13" t="s">
        <v>9839</v>
      </c>
      <c r="D439" s="13" t="s">
        <v>29985</v>
      </c>
      <c r="E439" s="13" t="s">
        <v>29986</v>
      </c>
    </row>
    <row r="440" customHeight="1" spans="1:5">
      <c r="A440" s="13">
        <v>438</v>
      </c>
      <c r="B440" s="13" t="s">
        <v>29112</v>
      </c>
      <c r="C440" s="13" t="s">
        <v>9839</v>
      </c>
      <c r="D440" s="13" t="s">
        <v>29987</v>
      </c>
      <c r="E440" s="13" t="s">
        <v>29988</v>
      </c>
    </row>
    <row r="441" customHeight="1" spans="1:5">
      <c r="A441" s="13">
        <v>439</v>
      </c>
      <c r="B441" s="13" t="s">
        <v>29112</v>
      </c>
      <c r="C441" s="13" t="s">
        <v>9839</v>
      </c>
      <c r="D441" s="13" t="s">
        <v>29989</v>
      </c>
      <c r="E441" s="13" t="s">
        <v>29990</v>
      </c>
    </row>
    <row r="442" customHeight="1" spans="1:5">
      <c r="A442" s="13">
        <v>440</v>
      </c>
      <c r="B442" s="13" t="s">
        <v>29112</v>
      </c>
      <c r="C442" s="13" t="s">
        <v>9839</v>
      </c>
      <c r="D442" s="13" t="s">
        <v>29991</v>
      </c>
      <c r="E442" s="13" t="s">
        <v>29992</v>
      </c>
    </row>
    <row r="443" customHeight="1" spans="1:5">
      <c r="A443" s="13">
        <v>441</v>
      </c>
      <c r="B443" s="13" t="s">
        <v>29112</v>
      </c>
      <c r="C443" s="13" t="s">
        <v>9839</v>
      </c>
      <c r="D443" s="13" t="s">
        <v>29993</v>
      </c>
      <c r="E443" s="13" t="s">
        <v>29994</v>
      </c>
    </row>
    <row r="444" customHeight="1" spans="1:5">
      <c r="A444" s="13">
        <v>442</v>
      </c>
      <c r="B444" s="13" t="s">
        <v>29112</v>
      </c>
      <c r="C444" s="13" t="s">
        <v>9839</v>
      </c>
      <c r="D444" s="13" t="s">
        <v>29995</v>
      </c>
      <c r="E444" s="13" t="s">
        <v>29996</v>
      </c>
    </row>
    <row r="445" customHeight="1" spans="1:5">
      <c r="A445" s="13">
        <v>443</v>
      </c>
      <c r="B445" s="13" t="s">
        <v>29112</v>
      </c>
      <c r="C445" s="13" t="s">
        <v>9839</v>
      </c>
      <c r="D445" s="13" t="s">
        <v>29997</v>
      </c>
      <c r="E445" s="13" t="s">
        <v>29998</v>
      </c>
    </row>
    <row r="446" customHeight="1" spans="1:5">
      <c r="A446" s="13">
        <v>444</v>
      </c>
      <c r="B446" s="13" t="s">
        <v>29112</v>
      </c>
      <c r="C446" s="13" t="s">
        <v>9839</v>
      </c>
      <c r="D446" s="13" t="s">
        <v>29999</v>
      </c>
      <c r="E446" s="13" t="s">
        <v>30000</v>
      </c>
    </row>
    <row r="447" customHeight="1" spans="1:5">
      <c r="A447" s="13">
        <v>445</v>
      </c>
      <c r="B447" s="13" t="s">
        <v>29112</v>
      </c>
      <c r="C447" s="13" t="s">
        <v>9839</v>
      </c>
      <c r="D447" s="13" t="s">
        <v>30001</v>
      </c>
      <c r="E447" s="13" t="s">
        <v>30002</v>
      </c>
    </row>
    <row r="448" customHeight="1" spans="1:5">
      <c r="A448" s="13">
        <v>446</v>
      </c>
      <c r="B448" s="13" t="s">
        <v>29112</v>
      </c>
      <c r="C448" s="13" t="s">
        <v>9839</v>
      </c>
      <c r="D448" s="13" t="s">
        <v>30003</v>
      </c>
      <c r="E448" s="13" t="s">
        <v>30004</v>
      </c>
    </row>
    <row r="449" customHeight="1" spans="1:5">
      <c r="A449" s="13">
        <v>447</v>
      </c>
      <c r="B449" s="13" t="s">
        <v>29112</v>
      </c>
      <c r="C449" s="13" t="s">
        <v>9839</v>
      </c>
      <c r="D449" s="13" t="s">
        <v>30005</v>
      </c>
      <c r="E449" s="13" t="s">
        <v>30006</v>
      </c>
    </row>
    <row r="450" customHeight="1" spans="1:5">
      <c r="A450" s="13">
        <v>448</v>
      </c>
      <c r="B450" s="13" t="s">
        <v>29112</v>
      </c>
      <c r="C450" s="13" t="s">
        <v>9839</v>
      </c>
      <c r="D450" s="13" t="s">
        <v>30007</v>
      </c>
      <c r="E450" s="13" t="s">
        <v>30008</v>
      </c>
    </row>
    <row r="451" customHeight="1" spans="1:5">
      <c r="A451" s="13">
        <v>449</v>
      </c>
      <c r="B451" s="13" t="s">
        <v>29112</v>
      </c>
      <c r="C451" s="13" t="s">
        <v>9839</v>
      </c>
      <c r="D451" s="13" t="s">
        <v>30009</v>
      </c>
      <c r="E451" s="13" t="s">
        <v>30010</v>
      </c>
    </row>
    <row r="452" customHeight="1" spans="1:5">
      <c r="A452" s="13">
        <v>450</v>
      </c>
      <c r="B452" s="13" t="s">
        <v>29112</v>
      </c>
      <c r="C452" s="13" t="s">
        <v>9839</v>
      </c>
      <c r="D452" s="13" t="s">
        <v>30011</v>
      </c>
      <c r="E452" s="13" t="s">
        <v>30012</v>
      </c>
    </row>
    <row r="453" customHeight="1" spans="1:5">
      <c r="A453" s="13">
        <v>451</v>
      </c>
      <c r="B453" s="13" t="s">
        <v>29112</v>
      </c>
      <c r="C453" s="13" t="s">
        <v>9839</v>
      </c>
      <c r="D453" s="13" t="s">
        <v>30013</v>
      </c>
      <c r="E453" s="13" t="s">
        <v>30014</v>
      </c>
    </row>
    <row r="454" customHeight="1" spans="1:5">
      <c r="A454" s="13">
        <v>452</v>
      </c>
      <c r="B454" s="13" t="s">
        <v>29112</v>
      </c>
      <c r="C454" s="13" t="s">
        <v>9839</v>
      </c>
      <c r="D454" s="13" t="s">
        <v>30015</v>
      </c>
      <c r="E454" s="13" t="s">
        <v>30016</v>
      </c>
    </row>
    <row r="455" customHeight="1" spans="1:5">
      <c r="A455" s="13">
        <v>453</v>
      </c>
      <c r="B455" s="13" t="s">
        <v>29112</v>
      </c>
      <c r="C455" s="13" t="s">
        <v>9839</v>
      </c>
      <c r="D455" s="13" t="s">
        <v>30017</v>
      </c>
      <c r="E455" s="13" t="s">
        <v>30018</v>
      </c>
    </row>
    <row r="456" customHeight="1" spans="1:5">
      <c r="A456" s="13">
        <v>454</v>
      </c>
      <c r="B456" s="13" t="s">
        <v>29112</v>
      </c>
      <c r="C456" s="13" t="s">
        <v>9839</v>
      </c>
      <c r="D456" s="13" t="s">
        <v>30019</v>
      </c>
      <c r="E456" s="13" t="s">
        <v>30020</v>
      </c>
    </row>
    <row r="457" customHeight="1" spans="1:5">
      <c r="A457" s="13">
        <v>455</v>
      </c>
      <c r="B457" s="13" t="s">
        <v>29112</v>
      </c>
      <c r="C457" s="13" t="s">
        <v>9839</v>
      </c>
      <c r="D457" s="13" t="s">
        <v>30021</v>
      </c>
      <c r="E457" s="13" t="s">
        <v>30022</v>
      </c>
    </row>
    <row r="458" customHeight="1" spans="1:5">
      <c r="A458" s="13">
        <v>456</v>
      </c>
      <c r="B458" s="13" t="s">
        <v>29112</v>
      </c>
      <c r="C458" s="13" t="s">
        <v>9839</v>
      </c>
      <c r="D458" s="13" t="s">
        <v>30023</v>
      </c>
      <c r="E458" s="13" t="s">
        <v>30024</v>
      </c>
    </row>
    <row r="459" customHeight="1" spans="1:5">
      <c r="A459" s="13">
        <v>457</v>
      </c>
      <c r="B459" s="13" t="s">
        <v>29112</v>
      </c>
      <c r="C459" s="13" t="s">
        <v>9839</v>
      </c>
      <c r="D459" s="13" t="s">
        <v>30025</v>
      </c>
      <c r="E459" s="13" t="s">
        <v>30026</v>
      </c>
    </row>
    <row r="460" customHeight="1" spans="1:5">
      <c r="A460" s="13">
        <v>458</v>
      </c>
      <c r="B460" s="13" t="s">
        <v>29112</v>
      </c>
      <c r="C460" s="13" t="s">
        <v>9839</v>
      </c>
      <c r="D460" s="13" t="s">
        <v>30027</v>
      </c>
      <c r="E460" s="13" t="s">
        <v>30028</v>
      </c>
    </row>
    <row r="461" customHeight="1" spans="1:5">
      <c r="A461" s="13">
        <v>459</v>
      </c>
      <c r="B461" s="13" t="s">
        <v>29112</v>
      </c>
      <c r="C461" s="13" t="s">
        <v>9839</v>
      </c>
      <c r="D461" s="13" t="s">
        <v>30029</v>
      </c>
      <c r="E461" s="13" t="s">
        <v>30030</v>
      </c>
    </row>
    <row r="462" customHeight="1" spans="1:5">
      <c r="A462" s="13">
        <v>460</v>
      </c>
      <c r="B462" s="13" t="s">
        <v>29112</v>
      </c>
      <c r="C462" s="13" t="s">
        <v>9839</v>
      </c>
      <c r="D462" s="13" t="s">
        <v>30031</v>
      </c>
      <c r="E462" s="13" t="s">
        <v>30032</v>
      </c>
    </row>
    <row r="463" customHeight="1" spans="1:5">
      <c r="A463" s="13">
        <v>461</v>
      </c>
      <c r="B463" s="13" t="s">
        <v>29112</v>
      </c>
      <c r="C463" s="13" t="s">
        <v>9839</v>
      </c>
      <c r="D463" s="13" t="s">
        <v>30033</v>
      </c>
      <c r="E463" s="13" t="s">
        <v>30034</v>
      </c>
    </row>
    <row r="464" customHeight="1" spans="1:5">
      <c r="A464" s="13">
        <v>462</v>
      </c>
      <c r="B464" s="13" t="s">
        <v>29112</v>
      </c>
      <c r="C464" s="13" t="s">
        <v>9839</v>
      </c>
      <c r="D464" s="13" t="s">
        <v>30035</v>
      </c>
      <c r="E464" s="13" t="s">
        <v>30036</v>
      </c>
    </row>
    <row r="465" customHeight="1" spans="1:5">
      <c r="A465" s="13">
        <v>463</v>
      </c>
      <c r="B465" s="13" t="s">
        <v>29112</v>
      </c>
      <c r="C465" s="13" t="s">
        <v>9839</v>
      </c>
      <c r="D465" s="13" t="s">
        <v>30037</v>
      </c>
      <c r="E465" s="13" t="s">
        <v>30038</v>
      </c>
    </row>
    <row r="466" customHeight="1" spans="1:5">
      <c r="A466" s="13">
        <v>464</v>
      </c>
      <c r="B466" s="13" t="s">
        <v>29112</v>
      </c>
      <c r="C466" s="13" t="s">
        <v>9839</v>
      </c>
      <c r="D466" s="13" t="s">
        <v>30039</v>
      </c>
      <c r="E466" s="13" t="s">
        <v>30040</v>
      </c>
    </row>
    <row r="467" customHeight="1" spans="1:5">
      <c r="A467" s="13">
        <v>465</v>
      </c>
      <c r="B467" s="13" t="s">
        <v>29112</v>
      </c>
      <c r="C467" s="13" t="s">
        <v>9839</v>
      </c>
      <c r="D467" s="13" t="s">
        <v>30041</v>
      </c>
      <c r="E467" s="13" t="s">
        <v>30042</v>
      </c>
    </row>
    <row r="468" customHeight="1" spans="1:5">
      <c r="A468" s="13">
        <v>466</v>
      </c>
      <c r="B468" s="13" t="s">
        <v>29112</v>
      </c>
      <c r="C468" s="13" t="s">
        <v>9839</v>
      </c>
      <c r="D468" s="13" t="s">
        <v>30043</v>
      </c>
      <c r="E468" s="13" t="s">
        <v>30044</v>
      </c>
    </row>
    <row r="469" customHeight="1" spans="1:5">
      <c r="A469" s="13">
        <v>467</v>
      </c>
      <c r="B469" s="13" t="s">
        <v>29112</v>
      </c>
      <c r="C469" s="13" t="s">
        <v>9839</v>
      </c>
      <c r="D469" s="13" t="s">
        <v>30045</v>
      </c>
      <c r="E469" s="13" t="s">
        <v>30046</v>
      </c>
    </row>
    <row r="470" customHeight="1" spans="1:5">
      <c r="A470" s="13">
        <v>468</v>
      </c>
      <c r="B470" s="13" t="s">
        <v>29112</v>
      </c>
      <c r="C470" s="13" t="s">
        <v>9839</v>
      </c>
      <c r="D470" s="13" t="s">
        <v>30047</v>
      </c>
      <c r="E470" s="13" t="s">
        <v>30048</v>
      </c>
    </row>
    <row r="471" customHeight="1" spans="1:5">
      <c r="A471" s="13">
        <v>469</v>
      </c>
      <c r="B471" s="13" t="s">
        <v>29112</v>
      </c>
      <c r="C471" s="13" t="s">
        <v>9839</v>
      </c>
      <c r="D471" s="13" t="s">
        <v>30049</v>
      </c>
      <c r="E471" s="13" t="s">
        <v>30050</v>
      </c>
    </row>
    <row r="472" customHeight="1" spans="1:5">
      <c r="A472" s="13">
        <v>470</v>
      </c>
      <c r="B472" s="13" t="s">
        <v>29112</v>
      </c>
      <c r="C472" s="13" t="s">
        <v>9839</v>
      </c>
      <c r="D472" s="13" t="s">
        <v>30051</v>
      </c>
      <c r="E472" s="13" t="s">
        <v>30052</v>
      </c>
    </row>
    <row r="473" customHeight="1" spans="1:5">
      <c r="A473" s="13">
        <v>471</v>
      </c>
      <c r="B473" s="13" t="s">
        <v>29112</v>
      </c>
      <c r="C473" s="13" t="s">
        <v>9839</v>
      </c>
      <c r="D473" s="13" t="s">
        <v>30053</v>
      </c>
      <c r="E473" s="13" t="s">
        <v>30054</v>
      </c>
    </row>
    <row r="474" customHeight="1" spans="1:5">
      <c r="A474" s="13">
        <v>472</v>
      </c>
      <c r="B474" s="13" t="s">
        <v>29112</v>
      </c>
      <c r="C474" s="13" t="s">
        <v>9839</v>
      </c>
      <c r="D474" s="13" t="s">
        <v>30055</v>
      </c>
      <c r="E474" s="13" t="s">
        <v>30056</v>
      </c>
    </row>
    <row r="475" customHeight="1" spans="1:5">
      <c r="A475" s="13">
        <v>473</v>
      </c>
      <c r="B475" s="13" t="s">
        <v>29112</v>
      </c>
      <c r="C475" s="13" t="s">
        <v>9839</v>
      </c>
      <c r="D475" s="13" t="s">
        <v>30057</v>
      </c>
      <c r="E475" s="13" t="s">
        <v>30058</v>
      </c>
    </row>
    <row r="476" customHeight="1" spans="1:5">
      <c r="A476" s="13">
        <v>474</v>
      </c>
      <c r="B476" s="13" t="s">
        <v>29112</v>
      </c>
      <c r="C476" s="13" t="s">
        <v>9839</v>
      </c>
      <c r="D476" s="13" t="s">
        <v>30059</v>
      </c>
      <c r="E476" s="13" t="s">
        <v>30060</v>
      </c>
    </row>
    <row r="477" customHeight="1" spans="1:5">
      <c r="A477" s="13">
        <v>475</v>
      </c>
      <c r="B477" s="13" t="s">
        <v>29112</v>
      </c>
      <c r="C477" s="13" t="s">
        <v>9839</v>
      </c>
      <c r="D477" s="13" t="s">
        <v>30061</v>
      </c>
      <c r="E477" s="13" t="s">
        <v>30062</v>
      </c>
    </row>
    <row r="478" customHeight="1" spans="1:5">
      <c r="A478" s="13">
        <v>476</v>
      </c>
      <c r="B478" s="13" t="s">
        <v>29112</v>
      </c>
      <c r="C478" s="13" t="s">
        <v>9839</v>
      </c>
      <c r="D478" s="13" t="s">
        <v>30063</v>
      </c>
      <c r="E478" s="13" t="s">
        <v>30064</v>
      </c>
    </row>
    <row r="479" customHeight="1" spans="1:5">
      <c r="A479" s="13">
        <v>477</v>
      </c>
      <c r="B479" s="13" t="s">
        <v>29112</v>
      </c>
      <c r="C479" s="13" t="s">
        <v>9839</v>
      </c>
      <c r="D479" s="13" t="s">
        <v>30065</v>
      </c>
      <c r="E479" s="13" t="s">
        <v>30066</v>
      </c>
    </row>
    <row r="480" customHeight="1" spans="1:5">
      <c r="A480" s="13">
        <v>478</v>
      </c>
      <c r="B480" s="13" t="s">
        <v>29112</v>
      </c>
      <c r="C480" s="13" t="s">
        <v>9839</v>
      </c>
      <c r="D480" s="13" t="s">
        <v>30067</v>
      </c>
      <c r="E480" s="13" t="s">
        <v>30068</v>
      </c>
    </row>
    <row r="481" customHeight="1" spans="1:5">
      <c r="A481" s="13">
        <v>479</v>
      </c>
      <c r="B481" s="13" t="s">
        <v>29112</v>
      </c>
      <c r="C481" s="13" t="s">
        <v>9839</v>
      </c>
      <c r="D481" s="13" t="s">
        <v>30069</v>
      </c>
      <c r="E481" s="13" t="s">
        <v>30070</v>
      </c>
    </row>
    <row r="482" customHeight="1" spans="1:5">
      <c r="A482" s="13">
        <v>480</v>
      </c>
      <c r="B482" s="13" t="s">
        <v>29112</v>
      </c>
      <c r="C482" s="13" t="s">
        <v>9839</v>
      </c>
      <c r="D482" s="13" t="s">
        <v>30071</v>
      </c>
      <c r="E482" s="13" t="s">
        <v>30072</v>
      </c>
    </row>
    <row r="483" customHeight="1" spans="1:5">
      <c r="A483" s="13">
        <v>481</v>
      </c>
      <c r="B483" s="13" t="s">
        <v>29112</v>
      </c>
      <c r="C483" s="13" t="s">
        <v>9839</v>
      </c>
      <c r="D483" s="13" t="s">
        <v>30073</v>
      </c>
      <c r="E483" s="13" t="s">
        <v>30074</v>
      </c>
    </row>
    <row r="484" customHeight="1" spans="1:5">
      <c r="A484" s="13">
        <v>482</v>
      </c>
      <c r="B484" s="13" t="s">
        <v>29112</v>
      </c>
      <c r="C484" s="13" t="s">
        <v>9839</v>
      </c>
      <c r="D484" s="13" t="s">
        <v>30075</v>
      </c>
      <c r="E484" s="13" t="s">
        <v>30076</v>
      </c>
    </row>
    <row r="485" customHeight="1" spans="1:5">
      <c r="A485" s="13">
        <v>483</v>
      </c>
      <c r="B485" s="13" t="s">
        <v>29112</v>
      </c>
      <c r="C485" s="13" t="s">
        <v>9839</v>
      </c>
      <c r="D485" s="13" t="s">
        <v>30077</v>
      </c>
      <c r="E485" s="13" t="s">
        <v>30078</v>
      </c>
    </row>
    <row r="486" customHeight="1" spans="1:5">
      <c r="A486" s="13">
        <v>484</v>
      </c>
      <c r="B486" s="13" t="s">
        <v>29112</v>
      </c>
      <c r="C486" s="13" t="s">
        <v>9839</v>
      </c>
      <c r="D486" s="13" t="s">
        <v>30079</v>
      </c>
      <c r="E486" s="13" t="s">
        <v>30080</v>
      </c>
    </row>
    <row r="487" customHeight="1" spans="1:5">
      <c r="A487" s="13">
        <v>485</v>
      </c>
      <c r="B487" s="13" t="s">
        <v>29112</v>
      </c>
      <c r="C487" s="13" t="s">
        <v>9839</v>
      </c>
      <c r="D487" s="13" t="s">
        <v>30081</v>
      </c>
      <c r="E487" s="13" t="s">
        <v>30082</v>
      </c>
    </row>
    <row r="488" customHeight="1" spans="1:5">
      <c r="A488" s="13">
        <v>486</v>
      </c>
      <c r="B488" s="13" t="s">
        <v>29112</v>
      </c>
      <c r="C488" s="13" t="s">
        <v>9839</v>
      </c>
      <c r="D488" s="13" t="s">
        <v>30083</v>
      </c>
      <c r="E488" s="13" t="s">
        <v>30084</v>
      </c>
    </row>
    <row r="489" customHeight="1" spans="1:5">
      <c r="A489" s="13">
        <v>487</v>
      </c>
      <c r="B489" s="13" t="s">
        <v>29112</v>
      </c>
      <c r="C489" s="13" t="s">
        <v>9839</v>
      </c>
      <c r="D489" s="13" t="s">
        <v>30085</v>
      </c>
      <c r="E489" s="13" t="s">
        <v>30086</v>
      </c>
    </row>
    <row r="490" customHeight="1" spans="1:5">
      <c r="A490" s="13">
        <v>488</v>
      </c>
      <c r="B490" s="13" t="s">
        <v>29112</v>
      </c>
      <c r="C490" s="13" t="s">
        <v>9839</v>
      </c>
      <c r="D490" s="13" t="s">
        <v>30087</v>
      </c>
      <c r="E490" s="13" t="s">
        <v>30088</v>
      </c>
    </row>
    <row r="491" customHeight="1" spans="1:5">
      <c r="A491" s="13">
        <v>489</v>
      </c>
      <c r="B491" s="13" t="s">
        <v>29112</v>
      </c>
      <c r="C491" s="13" t="s">
        <v>9839</v>
      </c>
      <c r="D491" s="13" t="s">
        <v>30089</v>
      </c>
      <c r="E491" s="13" t="s">
        <v>30090</v>
      </c>
    </row>
    <row r="492" customHeight="1" spans="1:5">
      <c r="A492" s="13">
        <v>490</v>
      </c>
      <c r="B492" s="13" t="s">
        <v>29112</v>
      </c>
      <c r="C492" s="13" t="s">
        <v>9839</v>
      </c>
      <c r="D492" s="13" t="s">
        <v>30091</v>
      </c>
      <c r="E492" s="13" t="s">
        <v>30092</v>
      </c>
    </row>
    <row r="493" customHeight="1" spans="1:5">
      <c r="A493" s="13">
        <v>491</v>
      </c>
      <c r="B493" s="13" t="s">
        <v>29112</v>
      </c>
      <c r="C493" s="13" t="s">
        <v>9839</v>
      </c>
      <c r="D493" s="13" t="s">
        <v>30093</v>
      </c>
      <c r="E493" s="13" t="s">
        <v>30094</v>
      </c>
    </row>
    <row r="494" customHeight="1" spans="1:5">
      <c r="A494" s="13">
        <v>492</v>
      </c>
      <c r="B494" s="13" t="s">
        <v>29112</v>
      </c>
      <c r="C494" s="13" t="s">
        <v>9839</v>
      </c>
      <c r="D494" s="13" t="s">
        <v>30095</v>
      </c>
      <c r="E494" s="13" t="s">
        <v>30096</v>
      </c>
    </row>
    <row r="495" customHeight="1" spans="1:5">
      <c r="A495" s="13">
        <v>493</v>
      </c>
      <c r="B495" s="13" t="s">
        <v>29112</v>
      </c>
      <c r="C495" s="13" t="s">
        <v>9839</v>
      </c>
      <c r="D495" s="13" t="s">
        <v>30097</v>
      </c>
      <c r="E495" s="13" t="s">
        <v>30098</v>
      </c>
    </row>
    <row r="496" customHeight="1" spans="1:5">
      <c r="A496" s="13">
        <v>494</v>
      </c>
      <c r="B496" s="13" t="s">
        <v>29112</v>
      </c>
      <c r="C496" s="13" t="s">
        <v>9839</v>
      </c>
      <c r="D496" s="13" t="s">
        <v>30099</v>
      </c>
      <c r="E496" s="13" t="s">
        <v>30100</v>
      </c>
    </row>
    <row r="497" customHeight="1" spans="1:5">
      <c r="A497" s="13">
        <v>495</v>
      </c>
      <c r="B497" s="13" t="s">
        <v>29112</v>
      </c>
      <c r="C497" s="13" t="s">
        <v>9839</v>
      </c>
      <c r="D497" s="13" t="s">
        <v>30101</v>
      </c>
      <c r="E497" s="13" t="s">
        <v>30102</v>
      </c>
    </row>
    <row r="498" customHeight="1" spans="1:5">
      <c r="A498" s="13">
        <v>496</v>
      </c>
      <c r="B498" s="13" t="s">
        <v>29112</v>
      </c>
      <c r="C498" s="13" t="s">
        <v>9839</v>
      </c>
      <c r="D498" s="13" t="s">
        <v>30103</v>
      </c>
      <c r="E498" s="13" t="s">
        <v>30104</v>
      </c>
    </row>
    <row r="499" customHeight="1" spans="1:5">
      <c r="A499" s="13">
        <v>497</v>
      </c>
      <c r="B499" s="13" t="s">
        <v>29112</v>
      </c>
      <c r="C499" s="13" t="s">
        <v>9839</v>
      </c>
      <c r="D499" s="13" t="s">
        <v>30105</v>
      </c>
      <c r="E499" s="13" t="s">
        <v>30106</v>
      </c>
    </row>
    <row r="500" customHeight="1" spans="1:5">
      <c r="A500" s="13">
        <v>498</v>
      </c>
      <c r="B500" s="13" t="s">
        <v>29112</v>
      </c>
      <c r="C500" s="13" t="s">
        <v>9839</v>
      </c>
      <c r="D500" s="13" t="s">
        <v>30107</v>
      </c>
      <c r="E500" s="13" t="s">
        <v>30108</v>
      </c>
    </row>
    <row r="501" customHeight="1" spans="1:5">
      <c r="A501" s="13">
        <v>499</v>
      </c>
      <c r="B501" s="13" t="s">
        <v>29112</v>
      </c>
      <c r="C501" s="13" t="s">
        <v>9839</v>
      </c>
      <c r="D501" s="13" t="s">
        <v>30109</v>
      </c>
      <c r="E501" s="13" t="s">
        <v>30110</v>
      </c>
    </row>
    <row r="502" customHeight="1" spans="1:5">
      <c r="A502" s="13">
        <v>500</v>
      </c>
      <c r="B502" s="13" t="s">
        <v>29112</v>
      </c>
      <c r="C502" s="13" t="s">
        <v>9839</v>
      </c>
      <c r="D502" s="13" t="s">
        <v>30111</v>
      </c>
      <c r="E502" s="13" t="s">
        <v>30112</v>
      </c>
    </row>
    <row r="503" customHeight="1" spans="1:5">
      <c r="A503" s="13">
        <v>501</v>
      </c>
      <c r="B503" s="13" t="s">
        <v>29112</v>
      </c>
      <c r="C503" s="13" t="s">
        <v>9839</v>
      </c>
      <c r="D503" s="13" t="s">
        <v>30113</v>
      </c>
      <c r="E503" s="13" t="s">
        <v>30114</v>
      </c>
    </row>
    <row r="504" customHeight="1" spans="1:5">
      <c r="A504" s="13">
        <v>502</v>
      </c>
      <c r="B504" s="13" t="s">
        <v>29112</v>
      </c>
      <c r="C504" s="13" t="s">
        <v>9839</v>
      </c>
      <c r="D504" s="13" t="s">
        <v>30115</v>
      </c>
      <c r="E504" s="13" t="s">
        <v>30116</v>
      </c>
    </row>
    <row r="505" customHeight="1" spans="1:5">
      <c r="A505" s="13">
        <v>503</v>
      </c>
      <c r="B505" s="13" t="s">
        <v>29112</v>
      </c>
      <c r="C505" s="13" t="s">
        <v>9839</v>
      </c>
      <c r="D505" s="13" t="s">
        <v>30117</v>
      </c>
      <c r="E505" s="13" t="s">
        <v>30118</v>
      </c>
    </row>
    <row r="506" customHeight="1" spans="1:5">
      <c r="A506" s="13">
        <v>504</v>
      </c>
      <c r="B506" s="13" t="s">
        <v>29112</v>
      </c>
      <c r="C506" s="13" t="s">
        <v>9839</v>
      </c>
      <c r="D506" s="13" t="s">
        <v>30119</v>
      </c>
      <c r="E506" s="13" t="s">
        <v>30120</v>
      </c>
    </row>
    <row r="507" customHeight="1" spans="1:5">
      <c r="A507" s="13">
        <v>505</v>
      </c>
      <c r="B507" s="13" t="s">
        <v>29112</v>
      </c>
      <c r="C507" s="13" t="s">
        <v>9839</v>
      </c>
      <c r="D507" s="13" t="s">
        <v>30121</v>
      </c>
      <c r="E507" s="13" t="s">
        <v>30122</v>
      </c>
    </row>
    <row r="508" customHeight="1" spans="1:5">
      <c r="A508" s="13">
        <v>506</v>
      </c>
      <c r="B508" s="13" t="s">
        <v>29112</v>
      </c>
      <c r="C508" s="13" t="s">
        <v>9839</v>
      </c>
      <c r="D508" s="13" t="s">
        <v>30123</v>
      </c>
      <c r="E508" s="13" t="s">
        <v>30124</v>
      </c>
    </row>
    <row r="509" customHeight="1" spans="1:5">
      <c r="A509" s="13">
        <v>507</v>
      </c>
      <c r="B509" s="13" t="s">
        <v>29112</v>
      </c>
      <c r="C509" s="13" t="s">
        <v>9839</v>
      </c>
      <c r="D509" s="13" t="s">
        <v>30125</v>
      </c>
      <c r="E509" s="13" t="s">
        <v>30126</v>
      </c>
    </row>
    <row r="510" customHeight="1" spans="1:5">
      <c r="A510" s="13">
        <v>508</v>
      </c>
      <c r="B510" s="13" t="s">
        <v>29112</v>
      </c>
      <c r="C510" s="13" t="s">
        <v>9839</v>
      </c>
      <c r="D510" s="13" t="s">
        <v>30127</v>
      </c>
      <c r="E510" s="13" t="s">
        <v>30128</v>
      </c>
    </row>
    <row r="511" customHeight="1" spans="1:5">
      <c r="A511" s="13">
        <v>509</v>
      </c>
      <c r="B511" s="13" t="s">
        <v>29112</v>
      </c>
      <c r="C511" s="13" t="s">
        <v>9839</v>
      </c>
      <c r="D511" s="13" t="s">
        <v>30129</v>
      </c>
      <c r="E511" s="13" t="s">
        <v>30130</v>
      </c>
    </row>
    <row r="512" customHeight="1" spans="1:5">
      <c r="A512" s="13">
        <v>510</v>
      </c>
      <c r="B512" s="13" t="s">
        <v>29112</v>
      </c>
      <c r="C512" s="13" t="s">
        <v>9839</v>
      </c>
      <c r="D512" s="13" t="s">
        <v>30131</v>
      </c>
      <c r="E512" s="13" t="s">
        <v>30132</v>
      </c>
    </row>
    <row r="513" customHeight="1" spans="1:5">
      <c r="A513" s="13">
        <v>511</v>
      </c>
      <c r="B513" s="13" t="s">
        <v>29112</v>
      </c>
      <c r="C513" s="13" t="s">
        <v>9839</v>
      </c>
      <c r="D513" s="13" t="s">
        <v>30133</v>
      </c>
      <c r="E513" s="13" t="s">
        <v>30134</v>
      </c>
    </row>
    <row r="514" customHeight="1" spans="1:5">
      <c r="A514" s="13">
        <v>512</v>
      </c>
      <c r="B514" s="13" t="s">
        <v>29112</v>
      </c>
      <c r="C514" s="13" t="s">
        <v>9839</v>
      </c>
      <c r="D514" s="13" t="s">
        <v>30135</v>
      </c>
      <c r="E514" s="13" t="s">
        <v>30136</v>
      </c>
    </row>
    <row r="515" customHeight="1" spans="1:5">
      <c r="A515" s="13">
        <v>513</v>
      </c>
      <c r="B515" s="13" t="s">
        <v>29112</v>
      </c>
      <c r="C515" s="13" t="s">
        <v>9839</v>
      </c>
      <c r="D515" s="13" t="s">
        <v>30137</v>
      </c>
      <c r="E515" s="13" t="s">
        <v>30138</v>
      </c>
    </row>
    <row r="516" customHeight="1" spans="1:5">
      <c r="A516" s="13">
        <v>514</v>
      </c>
      <c r="B516" s="13" t="s">
        <v>29112</v>
      </c>
      <c r="C516" s="13" t="s">
        <v>9839</v>
      </c>
      <c r="D516" s="13" t="s">
        <v>30139</v>
      </c>
      <c r="E516" s="13" t="s">
        <v>30140</v>
      </c>
    </row>
    <row r="517" customHeight="1" spans="1:5">
      <c r="A517" s="13">
        <v>515</v>
      </c>
      <c r="B517" s="13" t="s">
        <v>29112</v>
      </c>
      <c r="C517" s="13" t="s">
        <v>9839</v>
      </c>
      <c r="D517" s="13" t="s">
        <v>30141</v>
      </c>
      <c r="E517" s="13" t="s">
        <v>30142</v>
      </c>
    </row>
    <row r="518" customHeight="1" spans="1:5">
      <c r="A518" s="13">
        <v>516</v>
      </c>
      <c r="B518" s="13" t="s">
        <v>29112</v>
      </c>
      <c r="C518" s="13" t="s">
        <v>9839</v>
      </c>
      <c r="D518" s="13" t="s">
        <v>30143</v>
      </c>
      <c r="E518" s="13" t="s">
        <v>30144</v>
      </c>
    </row>
    <row r="519" customHeight="1" spans="1:5">
      <c r="A519" s="13">
        <v>517</v>
      </c>
      <c r="B519" s="13" t="s">
        <v>29112</v>
      </c>
      <c r="C519" s="13" t="s">
        <v>9839</v>
      </c>
      <c r="D519" s="13" t="s">
        <v>30145</v>
      </c>
      <c r="E519" s="13" t="s">
        <v>30146</v>
      </c>
    </row>
    <row r="520" customHeight="1" spans="1:5">
      <c r="A520" s="13">
        <v>518</v>
      </c>
      <c r="B520" s="13" t="s">
        <v>29112</v>
      </c>
      <c r="C520" s="13" t="s">
        <v>9839</v>
      </c>
      <c r="D520" s="13" t="s">
        <v>30147</v>
      </c>
      <c r="E520" s="13" t="s">
        <v>30148</v>
      </c>
    </row>
    <row r="521" customHeight="1" spans="1:5">
      <c r="A521" s="13">
        <v>519</v>
      </c>
      <c r="B521" s="13" t="s">
        <v>29112</v>
      </c>
      <c r="C521" s="13" t="s">
        <v>9839</v>
      </c>
      <c r="D521" s="13" t="s">
        <v>30149</v>
      </c>
      <c r="E521" s="13" t="s">
        <v>30150</v>
      </c>
    </row>
    <row r="522" customHeight="1" spans="1:5">
      <c r="A522" s="13">
        <v>520</v>
      </c>
      <c r="B522" s="13" t="s">
        <v>29112</v>
      </c>
      <c r="C522" s="13" t="s">
        <v>9839</v>
      </c>
      <c r="D522" s="13" t="s">
        <v>30151</v>
      </c>
      <c r="E522" s="13" t="s">
        <v>30152</v>
      </c>
    </row>
    <row r="523" customHeight="1" spans="1:5">
      <c r="A523" s="13">
        <v>521</v>
      </c>
      <c r="B523" s="13" t="s">
        <v>29112</v>
      </c>
      <c r="C523" s="13" t="s">
        <v>9839</v>
      </c>
      <c r="D523" s="13" t="s">
        <v>30153</v>
      </c>
      <c r="E523" s="13" t="s">
        <v>30154</v>
      </c>
    </row>
    <row r="524" customHeight="1" spans="1:5">
      <c r="A524" s="13">
        <v>522</v>
      </c>
      <c r="B524" s="13" t="s">
        <v>29112</v>
      </c>
      <c r="C524" s="13" t="s">
        <v>9839</v>
      </c>
      <c r="D524" s="13" t="s">
        <v>30155</v>
      </c>
      <c r="E524" s="13" t="s">
        <v>30156</v>
      </c>
    </row>
    <row r="525" customHeight="1" spans="1:5">
      <c r="A525" s="13">
        <v>523</v>
      </c>
      <c r="B525" s="13" t="s">
        <v>29112</v>
      </c>
      <c r="C525" s="13" t="s">
        <v>9839</v>
      </c>
      <c r="D525" s="13" t="s">
        <v>30157</v>
      </c>
      <c r="E525" s="13" t="s">
        <v>30158</v>
      </c>
    </row>
    <row r="526" customHeight="1" spans="1:5">
      <c r="A526" s="13">
        <v>524</v>
      </c>
      <c r="B526" s="13" t="s">
        <v>29112</v>
      </c>
      <c r="C526" s="13" t="s">
        <v>9839</v>
      </c>
      <c r="D526" s="13" t="s">
        <v>30159</v>
      </c>
      <c r="E526" s="13" t="s">
        <v>30160</v>
      </c>
    </row>
    <row r="527" customHeight="1" spans="1:5">
      <c r="A527" s="13">
        <v>525</v>
      </c>
      <c r="B527" s="13" t="s">
        <v>29112</v>
      </c>
      <c r="C527" s="13" t="s">
        <v>9839</v>
      </c>
      <c r="D527" s="13" t="s">
        <v>30161</v>
      </c>
      <c r="E527" s="13" t="s">
        <v>30162</v>
      </c>
    </row>
    <row r="528" customHeight="1" spans="1:5">
      <c r="A528" s="13">
        <v>526</v>
      </c>
      <c r="B528" s="13" t="s">
        <v>29112</v>
      </c>
      <c r="C528" s="13" t="s">
        <v>9839</v>
      </c>
      <c r="D528" s="13" t="s">
        <v>30163</v>
      </c>
      <c r="E528" s="13" t="s">
        <v>30164</v>
      </c>
    </row>
    <row r="529" customHeight="1" spans="1:5">
      <c r="A529" s="13">
        <v>527</v>
      </c>
      <c r="B529" s="13" t="s">
        <v>29112</v>
      </c>
      <c r="C529" s="13" t="s">
        <v>9839</v>
      </c>
      <c r="D529" s="13" t="s">
        <v>30165</v>
      </c>
      <c r="E529" s="13" t="s">
        <v>30166</v>
      </c>
    </row>
    <row r="530" customHeight="1" spans="1:5">
      <c r="A530" s="13">
        <v>528</v>
      </c>
      <c r="B530" s="13" t="s">
        <v>29112</v>
      </c>
      <c r="C530" s="13" t="s">
        <v>9839</v>
      </c>
      <c r="D530" s="13" t="s">
        <v>30167</v>
      </c>
      <c r="E530" s="13" t="s">
        <v>30168</v>
      </c>
    </row>
    <row r="531" customHeight="1" spans="1:5">
      <c r="A531" s="13">
        <v>529</v>
      </c>
      <c r="B531" s="13" t="s">
        <v>29112</v>
      </c>
      <c r="C531" s="13" t="s">
        <v>9839</v>
      </c>
      <c r="D531" s="13" t="s">
        <v>30169</v>
      </c>
      <c r="E531" s="13" t="s">
        <v>30170</v>
      </c>
    </row>
    <row r="532" customHeight="1" spans="1:5">
      <c r="A532" s="13">
        <v>530</v>
      </c>
      <c r="B532" s="13" t="s">
        <v>29112</v>
      </c>
      <c r="C532" s="13" t="s">
        <v>9839</v>
      </c>
      <c r="D532" s="13" t="s">
        <v>30171</v>
      </c>
      <c r="E532" s="13" t="s">
        <v>30172</v>
      </c>
    </row>
    <row r="533" customHeight="1" spans="1:5">
      <c r="A533" s="13">
        <v>531</v>
      </c>
      <c r="B533" s="13" t="s">
        <v>29112</v>
      </c>
      <c r="C533" s="13" t="s">
        <v>9839</v>
      </c>
      <c r="D533" s="13" t="s">
        <v>30173</v>
      </c>
      <c r="E533" s="13" t="s">
        <v>30174</v>
      </c>
    </row>
    <row r="534" customHeight="1" spans="1:5">
      <c r="A534" s="13">
        <v>532</v>
      </c>
      <c r="B534" s="13" t="s">
        <v>29112</v>
      </c>
      <c r="C534" s="13" t="s">
        <v>9839</v>
      </c>
      <c r="D534" s="13" t="s">
        <v>30175</v>
      </c>
      <c r="E534" s="13" t="s">
        <v>30176</v>
      </c>
    </row>
    <row r="535" customHeight="1" spans="1:5">
      <c r="A535" s="13">
        <v>533</v>
      </c>
      <c r="B535" s="13" t="s">
        <v>29112</v>
      </c>
      <c r="C535" s="13" t="s">
        <v>9839</v>
      </c>
      <c r="D535" s="13" t="s">
        <v>30177</v>
      </c>
      <c r="E535" s="13" t="s">
        <v>30178</v>
      </c>
    </row>
    <row r="536" customHeight="1" spans="1:5">
      <c r="A536" s="13">
        <v>534</v>
      </c>
      <c r="B536" s="13" t="s">
        <v>29112</v>
      </c>
      <c r="C536" s="13" t="s">
        <v>9839</v>
      </c>
      <c r="D536" s="13" t="s">
        <v>30179</v>
      </c>
      <c r="E536" s="13" t="s">
        <v>30180</v>
      </c>
    </row>
    <row r="537" customHeight="1" spans="1:5">
      <c r="A537" s="13">
        <v>535</v>
      </c>
      <c r="B537" s="13" t="s">
        <v>29112</v>
      </c>
      <c r="C537" s="13" t="s">
        <v>9839</v>
      </c>
      <c r="D537" s="13" t="s">
        <v>30181</v>
      </c>
      <c r="E537" s="13" t="s">
        <v>30182</v>
      </c>
    </row>
    <row r="538" customHeight="1" spans="1:5">
      <c r="A538" s="13">
        <v>536</v>
      </c>
      <c r="B538" s="13" t="s">
        <v>29112</v>
      </c>
      <c r="C538" s="13" t="s">
        <v>9839</v>
      </c>
      <c r="D538" s="13" t="s">
        <v>30183</v>
      </c>
      <c r="E538" s="13" t="s">
        <v>30184</v>
      </c>
    </row>
    <row r="539" customHeight="1" spans="1:5">
      <c r="A539" s="13">
        <v>537</v>
      </c>
      <c r="B539" s="13" t="s">
        <v>29112</v>
      </c>
      <c r="C539" s="13" t="s">
        <v>9839</v>
      </c>
      <c r="D539" s="13" t="s">
        <v>30185</v>
      </c>
      <c r="E539" s="13" t="s">
        <v>30186</v>
      </c>
    </row>
    <row r="540" customHeight="1" spans="1:5">
      <c r="A540" s="13">
        <v>538</v>
      </c>
      <c r="B540" s="13" t="s">
        <v>29112</v>
      </c>
      <c r="C540" s="13" t="s">
        <v>9839</v>
      </c>
      <c r="D540" s="13" t="s">
        <v>30187</v>
      </c>
      <c r="E540" s="13" t="s">
        <v>30188</v>
      </c>
    </row>
    <row r="541" customHeight="1" spans="1:5">
      <c r="A541" s="13">
        <v>539</v>
      </c>
      <c r="B541" s="13" t="s">
        <v>29112</v>
      </c>
      <c r="C541" s="13" t="s">
        <v>9839</v>
      </c>
      <c r="D541" s="13" t="s">
        <v>30189</v>
      </c>
      <c r="E541" s="13" t="s">
        <v>30190</v>
      </c>
    </row>
    <row r="542" customHeight="1" spans="1:5">
      <c r="A542" s="13">
        <v>540</v>
      </c>
      <c r="B542" s="13" t="s">
        <v>29112</v>
      </c>
      <c r="C542" s="13" t="s">
        <v>9839</v>
      </c>
      <c r="D542" s="13" t="s">
        <v>30191</v>
      </c>
      <c r="E542" s="13" t="s">
        <v>30192</v>
      </c>
    </row>
    <row r="543" customHeight="1" spans="1:5">
      <c r="A543" s="13">
        <v>541</v>
      </c>
      <c r="B543" s="13" t="s">
        <v>29112</v>
      </c>
      <c r="C543" s="13" t="s">
        <v>9839</v>
      </c>
      <c r="D543" s="13" t="s">
        <v>30193</v>
      </c>
      <c r="E543" s="13" t="s">
        <v>30194</v>
      </c>
    </row>
    <row r="544" customHeight="1" spans="1:5">
      <c r="A544" s="13">
        <v>542</v>
      </c>
      <c r="B544" s="13" t="s">
        <v>29112</v>
      </c>
      <c r="C544" s="13" t="s">
        <v>9839</v>
      </c>
      <c r="D544" s="13" t="s">
        <v>30195</v>
      </c>
      <c r="E544" s="13" t="s">
        <v>30196</v>
      </c>
    </row>
    <row r="545" customHeight="1" spans="1:5">
      <c r="A545" s="13">
        <v>543</v>
      </c>
      <c r="B545" s="13" t="s">
        <v>29112</v>
      </c>
      <c r="C545" s="13" t="s">
        <v>9839</v>
      </c>
      <c r="D545" s="13" t="s">
        <v>30197</v>
      </c>
      <c r="E545" s="13" t="s">
        <v>30198</v>
      </c>
    </row>
    <row r="546" customHeight="1" spans="1:5">
      <c r="A546" s="13">
        <v>544</v>
      </c>
      <c r="B546" s="13" t="s">
        <v>29112</v>
      </c>
      <c r="C546" s="13" t="s">
        <v>9839</v>
      </c>
      <c r="D546" s="13" t="s">
        <v>30199</v>
      </c>
      <c r="E546" s="13" t="s">
        <v>30200</v>
      </c>
    </row>
    <row r="547" customHeight="1" spans="1:5">
      <c r="A547" s="13">
        <v>545</v>
      </c>
      <c r="B547" s="13" t="s">
        <v>29112</v>
      </c>
      <c r="C547" s="13" t="s">
        <v>9839</v>
      </c>
      <c r="D547" s="13" t="s">
        <v>30201</v>
      </c>
      <c r="E547" s="13" t="s">
        <v>30202</v>
      </c>
    </row>
    <row r="548" customHeight="1" spans="1:5">
      <c r="A548" s="13">
        <v>546</v>
      </c>
      <c r="B548" s="13" t="s">
        <v>29112</v>
      </c>
      <c r="C548" s="13" t="s">
        <v>9839</v>
      </c>
      <c r="D548" s="13" t="s">
        <v>30203</v>
      </c>
      <c r="E548" s="13" t="s">
        <v>30204</v>
      </c>
    </row>
    <row r="549" customHeight="1" spans="1:5">
      <c r="A549" s="13">
        <v>547</v>
      </c>
      <c r="B549" s="13" t="s">
        <v>29112</v>
      </c>
      <c r="C549" s="13" t="s">
        <v>9839</v>
      </c>
      <c r="D549" s="13" t="s">
        <v>30205</v>
      </c>
      <c r="E549" s="13" t="s">
        <v>30206</v>
      </c>
    </row>
    <row r="550" customHeight="1" spans="1:5">
      <c r="A550" s="13">
        <v>548</v>
      </c>
      <c r="B550" s="13" t="s">
        <v>29112</v>
      </c>
      <c r="C550" s="13" t="s">
        <v>9839</v>
      </c>
      <c r="D550" s="13" t="s">
        <v>30207</v>
      </c>
      <c r="E550" s="13" t="s">
        <v>30208</v>
      </c>
    </row>
    <row r="551" customHeight="1" spans="1:5">
      <c r="A551" s="13">
        <v>549</v>
      </c>
      <c r="B551" s="13" t="s">
        <v>29112</v>
      </c>
      <c r="C551" s="13" t="s">
        <v>9839</v>
      </c>
      <c r="D551" s="13" t="s">
        <v>30209</v>
      </c>
      <c r="E551" s="13" t="s">
        <v>30210</v>
      </c>
    </row>
    <row r="552" customHeight="1" spans="1:5">
      <c r="A552" s="13">
        <v>550</v>
      </c>
      <c r="B552" s="13" t="s">
        <v>29112</v>
      </c>
      <c r="C552" s="13" t="s">
        <v>9839</v>
      </c>
      <c r="D552" s="13" t="s">
        <v>30211</v>
      </c>
      <c r="E552" s="13" t="s">
        <v>30212</v>
      </c>
    </row>
    <row r="553" customHeight="1" spans="1:5">
      <c r="A553" s="13">
        <v>551</v>
      </c>
      <c r="B553" s="13" t="s">
        <v>29112</v>
      </c>
      <c r="C553" s="13" t="s">
        <v>9839</v>
      </c>
      <c r="D553" s="13" t="s">
        <v>30213</v>
      </c>
      <c r="E553" s="13" t="s">
        <v>30214</v>
      </c>
    </row>
    <row r="554" customHeight="1" spans="1:5">
      <c r="A554" s="13">
        <v>552</v>
      </c>
      <c r="B554" s="13" t="s">
        <v>29112</v>
      </c>
      <c r="C554" s="13" t="s">
        <v>9839</v>
      </c>
      <c r="D554" s="13" t="s">
        <v>30215</v>
      </c>
      <c r="E554" s="13" t="s">
        <v>30216</v>
      </c>
    </row>
    <row r="555" customHeight="1" spans="1:5">
      <c r="A555" s="13">
        <v>553</v>
      </c>
      <c r="B555" s="13" t="s">
        <v>29112</v>
      </c>
      <c r="C555" s="13" t="s">
        <v>9839</v>
      </c>
      <c r="D555" s="13" t="s">
        <v>30217</v>
      </c>
      <c r="E555" s="13" t="s">
        <v>30218</v>
      </c>
    </row>
    <row r="556" customHeight="1" spans="1:5">
      <c r="A556" s="13">
        <v>554</v>
      </c>
      <c r="B556" s="13" t="s">
        <v>29112</v>
      </c>
      <c r="C556" s="13" t="s">
        <v>9839</v>
      </c>
      <c r="D556" s="13" t="s">
        <v>30219</v>
      </c>
      <c r="E556" s="13" t="s">
        <v>30220</v>
      </c>
    </row>
    <row r="557" customHeight="1" spans="1:5">
      <c r="A557" s="13">
        <v>555</v>
      </c>
      <c r="B557" s="13" t="s">
        <v>29112</v>
      </c>
      <c r="C557" s="13" t="s">
        <v>9839</v>
      </c>
      <c r="D557" s="13" t="s">
        <v>30221</v>
      </c>
      <c r="E557" s="13" t="s">
        <v>30222</v>
      </c>
    </row>
    <row r="558" customHeight="1" spans="1:5">
      <c r="A558" s="13">
        <v>556</v>
      </c>
      <c r="B558" s="13" t="s">
        <v>29112</v>
      </c>
      <c r="C558" s="13" t="s">
        <v>9839</v>
      </c>
      <c r="D558" s="13" t="s">
        <v>30223</v>
      </c>
      <c r="E558" s="13" t="s">
        <v>30224</v>
      </c>
    </row>
    <row r="559" customHeight="1" spans="1:5">
      <c r="A559" s="13">
        <v>557</v>
      </c>
      <c r="B559" s="13" t="s">
        <v>29112</v>
      </c>
      <c r="C559" s="13" t="s">
        <v>9839</v>
      </c>
      <c r="D559" s="13" t="s">
        <v>30225</v>
      </c>
      <c r="E559" s="13" t="s">
        <v>30226</v>
      </c>
    </row>
    <row r="560" customHeight="1" spans="1:5">
      <c r="A560" s="13">
        <v>558</v>
      </c>
      <c r="B560" s="13" t="s">
        <v>29112</v>
      </c>
      <c r="C560" s="13" t="s">
        <v>9839</v>
      </c>
      <c r="D560" s="13" t="s">
        <v>30227</v>
      </c>
      <c r="E560" s="13" t="s">
        <v>30228</v>
      </c>
    </row>
    <row r="561" customHeight="1" spans="1:5">
      <c r="A561" s="13">
        <v>559</v>
      </c>
      <c r="B561" s="13" t="s">
        <v>29112</v>
      </c>
      <c r="C561" s="13" t="s">
        <v>9839</v>
      </c>
      <c r="D561" s="13" t="s">
        <v>30229</v>
      </c>
      <c r="E561" s="13" t="s">
        <v>30230</v>
      </c>
    </row>
    <row r="562" customHeight="1" spans="1:5">
      <c r="A562" s="13">
        <v>560</v>
      </c>
      <c r="B562" s="13" t="s">
        <v>29112</v>
      </c>
      <c r="C562" s="13" t="s">
        <v>9839</v>
      </c>
      <c r="D562" s="13" t="s">
        <v>30231</v>
      </c>
      <c r="E562" s="13" t="s">
        <v>30232</v>
      </c>
    </row>
    <row r="563" customHeight="1" spans="1:5">
      <c r="A563" s="13">
        <v>561</v>
      </c>
      <c r="B563" s="13" t="s">
        <v>29112</v>
      </c>
      <c r="C563" s="13" t="s">
        <v>9839</v>
      </c>
      <c r="D563" s="13" t="s">
        <v>30233</v>
      </c>
      <c r="E563" s="13" t="s">
        <v>30234</v>
      </c>
    </row>
    <row r="564" customHeight="1" spans="1:5">
      <c r="A564" s="13">
        <v>562</v>
      </c>
      <c r="B564" s="13" t="s">
        <v>29112</v>
      </c>
      <c r="C564" s="13" t="s">
        <v>9839</v>
      </c>
      <c r="D564" s="13" t="s">
        <v>30235</v>
      </c>
      <c r="E564" s="13" t="s">
        <v>30236</v>
      </c>
    </row>
    <row r="565" customHeight="1" spans="1:5">
      <c r="A565" s="13">
        <v>563</v>
      </c>
      <c r="B565" s="13" t="s">
        <v>29112</v>
      </c>
      <c r="C565" s="13" t="s">
        <v>9839</v>
      </c>
      <c r="D565" s="13" t="s">
        <v>30237</v>
      </c>
      <c r="E565" s="13" t="s">
        <v>30238</v>
      </c>
    </row>
    <row r="566" customHeight="1" spans="1:5">
      <c r="A566" s="13">
        <v>564</v>
      </c>
      <c r="B566" s="13" t="s">
        <v>29112</v>
      </c>
      <c r="C566" s="13" t="s">
        <v>9839</v>
      </c>
      <c r="D566" s="13" t="s">
        <v>30239</v>
      </c>
      <c r="E566" s="13" t="s">
        <v>30240</v>
      </c>
    </row>
    <row r="567" customHeight="1" spans="1:5">
      <c r="A567" s="13">
        <v>565</v>
      </c>
      <c r="B567" s="13" t="s">
        <v>29112</v>
      </c>
      <c r="C567" s="13" t="s">
        <v>9839</v>
      </c>
      <c r="D567" s="13" t="s">
        <v>30241</v>
      </c>
      <c r="E567" s="13" t="s">
        <v>30242</v>
      </c>
    </row>
    <row r="568" customHeight="1" spans="1:5">
      <c r="A568" s="13">
        <v>566</v>
      </c>
      <c r="B568" s="13" t="s">
        <v>29112</v>
      </c>
      <c r="C568" s="13" t="s">
        <v>9839</v>
      </c>
      <c r="D568" s="13" t="s">
        <v>30243</v>
      </c>
      <c r="E568" s="13" t="s">
        <v>30244</v>
      </c>
    </row>
    <row r="569" customHeight="1" spans="1:5">
      <c r="A569" s="13">
        <v>567</v>
      </c>
      <c r="B569" s="13" t="s">
        <v>29112</v>
      </c>
      <c r="C569" s="13" t="s">
        <v>9839</v>
      </c>
      <c r="D569" s="13" t="s">
        <v>30245</v>
      </c>
      <c r="E569" s="13" t="s">
        <v>30246</v>
      </c>
    </row>
    <row r="570" customHeight="1" spans="1:5">
      <c r="A570" s="13">
        <v>568</v>
      </c>
      <c r="B570" s="13" t="s">
        <v>29112</v>
      </c>
      <c r="C570" s="13" t="s">
        <v>9839</v>
      </c>
      <c r="D570" s="13" t="s">
        <v>30247</v>
      </c>
      <c r="E570" s="13" t="s">
        <v>30248</v>
      </c>
    </row>
    <row r="571" customHeight="1" spans="1:5">
      <c r="A571" s="13">
        <v>569</v>
      </c>
      <c r="B571" s="13" t="s">
        <v>29112</v>
      </c>
      <c r="C571" s="13" t="s">
        <v>9839</v>
      </c>
      <c r="D571" s="13" t="s">
        <v>30249</v>
      </c>
      <c r="E571" s="13" t="s">
        <v>30250</v>
      </c>
    </row>
    <row r="572" customHeight="1" spans="1:5">
      <c r="A572" s="13">
        <v>570</v>
      </c>
      <c r="B572" s="13" t="s">
        <v>29112</v>
      </c>
      <c r="C572" s="13" t="s">
        <v>9839</v>
      </c>
      <c r="D572" s="13" t="s">
        <v>30251</v>
      </c>
      <c r="E572" s="13" t="s">
        <v>30252</v>
      </c>
    </row>
    <row r="573" customHeight="1" spans="1:5">
      <c r="A573" s="13">
        <v>571</v>
      </c>
      <c r="B573" s="13" t="s">
        <v>29112</v>
      </c>
      <c r="C573" s="13" t="s">
        <v>9839</v>
      </c>
      <c r="D573" s="13" t="s">
        <v>30253</v>
      </c>
      <c r="E573" s="13" t="s">
        <v>30254</v>
      </c>
    </row>
    <row r="574" customHeight="1" spans="1:5">
      <c r="A574" s="13">
        <v>572</v>
      </c>
      <c r="B574" s="13" t="s">
        <v>29112</v>
      </c>
      <c r="C574" s="13" t="s">
        <v>9839</v>
      </c>
      <c r="D574" s="13" t="s">
        <v>30255</v>
      </c>
      <c r="E574" s="13" t="s">
        <v>30256</v>
      </c>
    </row>
    <row r="575" customHeight="1" spans="1:5">
      <c r="A575" s="13">
        <v>573</v>
      </c>
      <c r="B575" s="13" t="s">
        <v>29112</v>
      </c>
      <c r="C575" s="13" t="s">
        <v>9839</v>
      </c>
      <c r="D575" s="13" t="s">
        <v>30257</v>
      </c>
      <c r="E575" s="13" t="s">
        <v>30258</v>
      </c>
    </row>
    <row r="576" customHeight="1" spans="1:5">
      <c r="A576" s="13">
        <v>574</v>
      </c>
      <c r="B576" s="13" t="s">
        <v>29112</v>
      </c>
      <c r="C576" s="13" t="s">
        <v>9839</v>
      </c>
      <c r="D576" s="13" t="s">
        <v>30259</v>
      </c>
      <c r="E576" s="13" t="s">
        <v>30260</v>
      </c>
    </row>
    <row r="577" customHeight="1" spans="1:5">
      <c r="A577" s="13">
        <v>575</v>
      </c>
      <c r="B577" s="13" t="s">
        <v>29112</v>
      </c>
      <c r="C577" s="13" t="s">
        <v>9839</v>
      </c>
      <c r="D577" s="13" t="s">
        <v>30261</v>
      </c>
      <c r="E577" s="13" t="s">
        <v>30262</v>
      </c>
    </row>
    <row r="578" customHeight="1" spans="1:5">
      <c r="A578" s="13">
        <v>576</v>
      </c>
      <c r="B578" s="13" t="s">
        <v>29112</v>
      </c>
      <c r="C578" s="13" t="s">
        <v>9839</v>
      </c>
      <c r="D578" s="13" t="s">
        <v>30263</v>
      </c>
      <c r="E578" s="13" t="s">
        <v>30264</v>
      </c>
    </row>
    <row r="579" customHeight="1" spans="1:5">
      <c r="A579" s="13">
        <v>577</v>
      </c>
      <c r="B579" s="13" t="s">
        <v>29112</v>
      </c>
      <c r="C579" s="13" t="s">
        <v>9839</v>
      </c>
      <c r="D579" s="13" t="s">
        <v>30265</v>
      </c>
      <c r="E579" s="13" t="s">
        <v>30266</v>
      </c>
    </row>
    <row r="580" customHeight="1" spans="1:5">
      <c r="A580" s="13">
        <v>578</v>
      </c>
      <c r="B580" s="13" t="s">
        <v>29112</v>
      </c>
      <c r="C580" s="13" t="s">
        <v>9839</v>
      </c>
      <c r="D580" s="13" t="s">
        <v>30267</v>
      </c>
      <c r="E580" s="13" t="s">
        <v>30268</v>
      </c>
    </row>
    <row r="581" customHeight="1" spans="1:5">
      <c r="A581" s="13">
        <v>579</v>
      </c>
      <c r="B581" s="13" t="s">
        <v>29112</v>
      </c>
      <c r="C581" s="13" t="s">
        <v>9839</v>
      </c>
      <c r="D581" s="13" t="s">
        <v>30269</v>
      </c>
      <c r="E581" s="13" t="s">
        <v>30270</v>
      </c>
    </row>
    <row r="582" customHeight="1" spans="1:5">
      <c r="A582" s="13">
        <v>580</v>
      </c>
      <c r="B582" s="13" t="s">
        <v>29112</v>
      </c>
      <c r="C582" s="13" t="s">
        <v>9839</v>
      </c>
      <c r="D582" s="13" t="s">
        <v>30271</v>
      </c>
      <c r="E582" s="13" t="s">
        <v>30272</v>
      </c>
    </row>
    <row r="583" customHeight="1" spans="1:5">
      <c r="A583" s="13">
        <v>581</v>
      </c>
      <c r="B583" s="13" t="s">
        <v>29112</v>
      </c>
      <c r="C583" s="13" t="s">
        <v>9839</v>
      </c>
      <c r="D583" s="13" t="s">
        <v>30273</v>
      </c>
      <c r="E583" s="13" t="s">
        <v>30274</v>
      </c>
    </row>
    <row r="584" customHeight="1" spans="1:5">
      <c r="A584" s="13">
        <v>582</v>
      </c>
      <c r="B584" s="13" t="s">
        <v>29112</v>
      </c>
      <c r="C584" s="13" t="s">
        <v>9839</v>
      </c>
      <c r="D584" s="13" t="s">
        <v>30275</v>
      </c>
      <c r="E584" s="13" t="s">
        <v>30276</v>
      </c>
    </row>
    <row r="585" customHeight="1" spans="1:5">
      <c r="A585" s="13">
        <v>583</v>
      </c>
      <c r="B585" s="13" t="s">
        <v>29112</v>
      </c>
      <c r="C585" s="13" t="s">
        <v>9839</v>
      </c>
      <c r="D585" s="13" t="s">
        <v>30277</v>
      </c>
      <c r="E585" s="13" t="s">
        <v>30278</v>
      </c>
    </row>
    <row r="586" customHeight="1" spans="1:5">
      <c r="A586" s="13">
        <v>584</v>
      </c>
      <c r="B586" s="13" t="s">
        <v>29112</v>
      </c>
      <c r="C586" s="13" t="s">
        <v>9839</v>
      </c>
      <c r="D586" s="13" t="s">
        <v>30279</v>
      </c>
      <c r="E586" s="13" t="s">
        <v>30280</v>
      </c>
    </row>
    <row r="587" customHeight="1" spans="1:5">
      <c r="A587" s="13">
        <v>585</v>
      </c>
      <c r="B587" s="13" t="s">
        <v>29112</v>
      </c>
      <c r="C587" s="13" t="s">
        <v>9839</v>
      </c>
      <c r="D587" s="13" t="s">
        <v>30281</v>
      </c>
      <c r="E587" s="13" t="s">
        <v>30282</v>
      </c>
    </row>
    <row r="588" customHeight="1" spans="1:5">
      <c r="A588" s="13">
        <v>586</v>
      </c>
      <c r="B588" s="13" t="s">
        <v>29112</v>
      </c>
      <c r="C588" s="13" t="s">
        <v>9839</v>
      </c>
      <c r="D588" s="13" t="s">
        <v>30283</v>
      </c>
      <c r="E588" s="13" t="s">
        <v>30284</v>
      </c>
    </row>
    <row r="589" customHeight="1" spans="1:5">
      <c r="A589" s="13">
        <v>587</v>
      </c>
      <c r="B589" s="13" t="s">
        <v>29112</v>
      </c>
      <c r="C589" s="13" t="s">
        <v>9839</v>
      </c>
      <c r="D589" s="13" t="s">
        <v>30285</v>
      </c>
      <c r="E589" s="13" t="s">
        <v>30286</v>
      </c>
    </row>
    <row r="590" customHeight="1" spans="1:5">
      <c r="A590" s="13">
        <v>588</v>
      </c>
      <c r="B590" s="13" t="s">
        <v>29112</v>
      </c>
      <c r="C590" s="13" t="s">
        <v>9839</v>
      </c>
      <c r="D590" s="13" t="s">
        <v>30287</v>
      </c>
      <c r="E590" s="13" t="s">
        <v>30288</v>
      </c>
    </row>
    <row r="591" customHeight="1" spans="1:5">
      <c r="A591" s="13">
        <v>589</v>
      </c>
      <c r="B591" s="13" t="s">
        <v>29112</v>
      </c>
      <c r="C591" s="13" t="s">
        <v>9839</v>
      </c>
      <c r="D591" s="13" t="s">
        <v>30289</v>
      </c>
      <c r="E591" s="13" t="s">
        <v>30290</v>
      </c>
    </row>
    <row r="592" customHeight="1" spans="1:5">
      <c r="A592" s="13">
        <v>590</v>
      </c>
      <c r="B592" s="13" t="s">
        <v>29112</v>
      </c>
      <c r="C592" s="13" t="s">
        <v>9839</v>
      </c>
      <c r="D592" s="13" t="s">
        <v>30291</v>
      </c>
      <c r="E592" s="13" t="s">
        <v>30292</v>
      </c>
    </row>
    <row r="593" customHeight="1" spans="1:5">
      <c r="A593" s="13">
        <v>591</v>
      </c>
      <c r="B593" s="13" t="s">
        <v>29112</v>
      </c>
      <c r="C593" s="13" t="s">
        <v>9839</v>
      </c>
      <c r="D593" s="13" t="s">
        <v>30293</v>
      </c>
      <c r="E593" s="13" t="s">
        <v>30294</v>
      </c>
    </row>
    <row r="594" customHeight="1" spans="1:5">
      <c r="A594" s="13">
        <v>592</v>
      </c>
      <c r="B594" s="13" t="s">
        <v>29112</v>
      </c>
      <c r="C594" s="13" t="s">
        <v>9839</v>
      </c>
      <c r="D594" s="13" t="s">
        <v>30295</v>
      </c>
      <c r="E594" s="13" t="s">
        <v>30296</v>
      </c>
    </row>
    <row r="595" customHeight="1" spans="1:5">
      <c r="A595" s="13">
        <v>593</v>
      </c>
      <c r="B595" s="13" t="s">
        <v>29112</v>
      </c>
      <c r="C595" s="13" t="s">
        <v>9839</v>
      </c>
      <c r="D595" s="13" t="s">
        <v>30297</v>
      </c>
      <c r="E595" s="13" t="s">
        <v>30298</v>
      </c>
    </row>
    <row r="596" customHeight="1" spans="1:5">
      <c r="A596" s="13">
        <v>594</v>
      </c>
      <c r="B596" s="13" t="s">
        <v>29112</v>
      </c>
      <c r="C596" s="13" t="s">
        <v>9839</v>
      </c>
      <c r="D596" s="13" t="s">
        <v>30299</v>
      </c>
      <c r="E596" s="13" t="s">
        <v>30300</v>
      </c>
    </row>
    <row r="597" customHeight="1" spans="1:5">
      <c r="A597" s="13">
        <v>595</v>
      </c>
      <c r="B597" s="13" t="s">
        <v>29112</v>
      </c>
      <c r="C597" s="13" t="s">
        <v>9839</v>
      </c>
      <c r="D597" s="13" t="s">
        <v>30301</v>
      </c>
      <c r="E597" s="13" t="s">
        <v>30302</v>
      </c>
    </row>
    <row r="598" customHeight="1" spans="1:5">
      <c r="A598" s="13">
        <v>596</v>
      </c>
      <c r="B598" s="13" t="s">
        <v>29112</v>
      </c>
      <c r="C598" s="13" t="s">
        <v>9839</v>
      </c>
      <c r="D598" s="13" t="s">
        <v>30303</v>
      </c>
      <c r="E598" s="13" t="s">
        <v>30304</v>
      </c>
    </row>
    <row r="599" customHeight="1" spans="1:5">
      <c r="A599" s="13">
        <v>597</v>
      </c>
      <c r="B599" s="13" t="s">
        <v>29112</v>
      </c>
      <c r="C599" s="13" t="s">
        <v>9839</v>
      </c>
      <c r="D599" s="13" t="s">
        <v>30305</v>
      </c>
      <c r="E599" s="13" t="s">
        <v>30306</v>
      </c>
    </row>
    <row r="600" customHeight="1" spans="1:5">
      <c r="A600" s="13">
        <v>598</v>
      </c>
      <c r="B600" s="13" t="s">
        <v>29112</v>
      </c>
      <c r="C600" s="13" t="s">
        <v>9839</v>
      </c>
      <c r="D600" s="13" t="s">
        <v>30307</v>
      </c>
      <c r="E600" s="13" t="s">
        <v>30308</v>
      </c>
    </row>
    <row r="601" customHeight="1" spans="1:5">
      <c r="A601" s="13">
        <v>599</v>
      </c>
      <c r="B601" s="13" t="s">
        <v>29112</v>
      </c>
      <c r="C601" s="13" t="s">
        <v>9839</v>
      </c>
      <c r="D601" s="13" t="s">
        <v>30309</v>
      </c>
      <c r="E601" s="13" t="s">
        <v>30310</v>
      </c>
    </row>
    <row r="602" customHeight="1" spans="1:5">
      <c r="A602" s="13">
        <v>600</v>
      </c>
      <c r="B602" s="13" t="s">
        <v>29112</v>
      </c>
      <c r="C602" s="13" t="s">
        <v>9839</v>
      </c>
      <c r="D602" s="13" t="s">
        <v>30311</v>
      </c>
      <c r="E602" s="13" t="s">
        <v>30312</v>
      </c>
    </row>
    <row r="603" customHeight="1" spans="1:5">
      <c r="A603" s="13">
        <v>601</v>
      </c>
      <c r="B603" s="13" t="s">
        <v>29112</v>
      </c>
      <c r="C603" s="13" t="s">
        <v>9839</v>
      </c>
      <c r="D603" s="13" t="s">
        <v>30313</v>
      </c>
      <c r="E603" s="13" t="s">
        <v>30314</v>
      </c>
    </row>
    <row r="604" customHeight="1" spans="1:5">
      <c r="A604" s="13">
        <v>602</v>
      </c>
      <c r="B604" s="13" t="s">
        <v>29112</v>
      </c>
      <c r="C604" s="13" t="s">
        <v>9839</v>
      </c>
      <c r="D604" s="13" t="s">
        <v>30315</v>
      </c>
      <c r="E604" s="13" t="s">
        <v>30316</v>
      </c>
    </row>
    <row r="605" customHeight="1" spans="1:5">
      <c r="A605" s="13">
        <v>603</v>
      </c>
      <c r="B605" s="13" t="s">
        <v>29112</v>
      </c>
      <c r="C605" s="13" t="s">
        <v>9839</v>
      </c>
      <c r="D605" s="13" t="s">
        <v>30317</v>
      </c>
      <c r="E605" s="13" t="s">
        <v>30318</v>
      </c>
    </row>
    <row r="606" customHeight="1" spans="1:5">
      <c r="A606" s="13">
        <v>604</v>
      </c>
      <c r="B606" s="13" t="s">
        <v>29112</v>
      </c>
      <c r="C606" s="13" t="s">
        <v>9839</v>
      </c>
      <c r="D606" s="13" t="s">
        <v>30319</v>
      </c>
      <c r="E606" s="13" t="s">
        <v>30320</v>
      </c>
    </row>
    <row r="607" customHeight="1" spans="1:5">
      <c r="A607" s="13">
        <v>605</v>
      </c>
      <c r="B607" s="13" t="s">
        <v>29112</v>
      </c>
      <c r="C607" s="13" t="s">
        <v>9839</v>
      </c>
      <c r="D607" s="13" t="s">
        <v>30321</v>
      </c>
      <c r="E607" s="13" t="s">
        <v>30322</v>
      </c>
    </row>
    <row r="608" customHeight="1" spans="1:5">
      <c r="A608" s="13">
        <v>606</v>
      </c>
      <c r="B608" s="13" t="s">
        <v>29112</v>
      </c>
      <c r="C608" s="13" t="s">
        <v>9839</v>
      </c>
      <c r="D608" s="13" t="s">
        <v>30323</v>
      </c>
      <c r="E608" s="13" t="s">
        <v>30324</v>
      </c>
    </row>
    <row r="609" customHeight="1" spans="1:5">
      <c r="A609" s="13">
        <v>607</v>
      </c>
      <c r="B609" s="13" t="s">
        <v>29112</v>
      </c>
      <c r="C609" s="13" t="s">
        <v>9839</v>
      </c>
      <c r="D609" s="13" t="s">
        <v>30325</v>
      </c>
      <c r="E609" s="13" t="s">
        <v>30326</v>
      </c>
    </row>
    <row r="610" customHeight="1" spans="1:5">
      <c r="A610" s="13">
        <v>608</v>
      </c>
      <c r="B610" s="13" t="s">
        <v>29112</v>
      </c>
      <c r="C610" s="13" t="s">
        <v>9839</v>
      </c>
      <c r="D610" s="13" t="s">
        <v>30327</v>
      </c>
      <c r="E610" s="13" t="s">
        <v>30328</v>
      </c>
    </row>
    <row r="611" customHeight="1" spans="1:5">
      <c r="A611" s="13">
        <v>609</v>
      </c>
      <c r="B611" s="13" t="s">
        <v>29112</v>
      </c>
      <c r="C611" s="13" t="s">
        <v>9839</v>
      </c>
      <c r="D611" s="13" t="s">
        <v>30329</v>
      </c>
      <c r="E611" s="13" t="s">
        <v>30330</v>
      </c>
    </row>
    <row r="612" customHeight="1" spans="1:5">
      <c r="A612" s="13">
        <v>610</v>
      </c>
      <c r="B612" s="13" t="s">
        <v>29112</v>
      </c>
      <c r="C612" s="13" t="s">
        <v>9839</v>
      </c>
      <c r="D612" s="13" t="s">
        <v>30331</v>
      </c>
      <c r="E612" s="13" t="s">
        <v>30332</v>
      </c>
    </row>
    <row r="613" customHeight="1" spans="1:5">
      <c r="A613" s="13">
        <v>611</v>
      </c>
      <c r="B613" s="13" t="s">
        <v>29112</v>
      </c>
      <c r="C613" s="13" t="s">
        <v>9839</v>
      </c>
      <c r="D613" s="13" t="s">
        <v>30333</v>
      </c>
      <c r="E613" s="13" t="s">
        <v>30334</v>
      </c>
    </row>
    <row r="614" customHeight="1" spans="1:5">
      <c r="A614" s="13">
        <v>612</v>
      </c>
      <c r="B614" s="13" t="s">
        <v>29112</v>
      </c>
      <c r="C614" s="13" t="s">
        <v>9839</v>
      </c>
      <c r="D614" s="13" t="s">
        <v>30335</v>
      </c>
      <c r="E614" s="13" t="s">
        <v>30336</v>
      </c>
    </row>
    <row r="615" customHeight="1" spans="1:5">
      <c r="A615" s="13">
        <v>613</v>
      </c>
      <c r="B615" s="13" t="s">
        <v>29112</v>
      </c>
      <c r="C615" s="13" t="s">
        <v>9839</v>
      </c>
      <c r="D615" s="13" t="s">
        <v>30337</v>
      </c>
      <c r="E615" s="13" t="s">
        <v>30338</v>
      </c>
    </row>
    <row r="616" customHeight="1" spans="1:5">
      <c r="A616" s="13">
        <v>614</v>
      </c>
      <c r="B616" s="13" t="s">
        <v>29112</v>
      </c>
      <c r="C616" s="13" t="s">
        <v>9839</v>
      </c>
      <c r="D616" s="13" t="s">
        <v>30339</v>
      </c>
      <c r="E616" s="13" t="s">
        <v>30340</v>
      </c>
    </row>
    <row r="617" customHeight="1" spans="1:5">
      <c r="A617" s="13">
        <v>615</v>
      </c>
      <c r="B617" s="13" t="s">
        <v>29112</v>
      </c>
      <c r="C617" s="13" t="s">
        <v>9839</v>
      </c>
      <c r="D617" s="13" t="s">
        <v>30341</v>
      </c>
      <c r="E617" s="13" t="s">
        <v>30342</v>
      </c>
    </row>
    <row r="618" customHeight="1" spans="1:5">
      <c r="A618" s="13">
        <v>616</v>
      </c>
      <c r="B618" s="13" t="s">
        <v>29112</v>
      </c>
      <c r="C618" s="13" t="s">
        <v>9839</v>
      </c>
      <c r="D618" s="13" t="s">
        <v>30343</v>
      </c>
      <c r="E618" s="13" t="s">
        <v>30344</v>
      </c>
    </row>
    <row r="619" customHeight="1" spans="1:5">
      <c r="A619" s="13">
        <v>617</v>
      </c>
      <c r="B619" s="13" t="s">
        <v>29112</v>
      </c>
      <c r="C619" s="13" t="s">
        <v>9839</v>
      </c>
      <c r="D619" s="13" t="s">
        <v>30345</v>
      </c>
      <c r="E619" s="13" t="s">
        <v>30346</v>
      </c>
    </row>
    <row r="620" customHeight="1" spans="1:5">
      <c r="A620" s="13">
        <v>618</v>
      </c>
      <c r="B620" s="13" t="s">
        <v>29112</v>
      </c>
      <c r="C620" s="13" t="s">
        <v>9839</v>
      </c>
      <c r="D620" s="13" t="s">
        <v>30347</v>
      </c>
      <c r="E620" s="13" t="s">
        <v>30348</v>
      </c>
    </row>
    <row r="621" customHeight="1" spans="1:5">
      <c r="A621" s="13">
        <v>619</v>
      </c>
      <c r="B621" s="13" t="s">
        <v>29112</v>
      </c>
      <c r="C621" s="13" t="s">
        <v>9839</v>
      </c>
      <c r="D621" s="13" t="s">
        <v>30349</v>
      </c>
      <c r="E621" s="13" t="s">
        <v>30350</v>
      </c>
    </row>
    <row r="622" customHeight="1" spans="1:5">
      <c r="A622" s="13">
        <v>620</v>
      </c>
      <c r="B622" s="13" t="s">
        <v>29112</v>
      </c>
      <c r="C622" s="13" t="s">
        <v>9839</v>
      </c>
      <c r="D622" s="13" t="s">
        <v>30351</v>
      </c>
      <c r="E622" s="13" t="s">
        <v>30352</v>
      </c>
    </row>
    <row r="623" customHeight="1" spans="1:5">
      <c r="A623" s="13">
        <v>621</v>
      </c>
      <c r="B623" s="13" t="s">
        <v>29112</v>
      </c>
      <c r="C623" s="13" t="s">
        <v>9839</v>
      </c>
      <c r="D623" s="13" t="s">
        <v>30353</v>
      </c>
      <c r="E623" s="13" t="s">
        <v>30354</v>
      </c>
    </row>
    <row r="624" customHeight="1" spans="1:5">
      <c r="A624" s="13">
        <v>622</v>
      </c>
      <c r="B624" s="13" t="s">
        <v>29112</v>
      </c>
      <c r="C624" s="13" t="s">
        <v>9839</v>
      </c>
      <c r="D624" s="13" t="s">
        <v>30355</v>
      </c>
      <c r="E624" s="13" t="s">
        <v>30356</v>
      </c>
    </row>
    <row r="625" customHeight="1" spans="1:5">
      <c r="A625" s="13">
        <v>623</v>
      </c>
      <c r="B625" s="13" t="s">
        <v>29112</v>
      </c>
      <c r="C625" s="13" t="s">
        <v>9839</v>
      </c>
      <c r="D625" s="13" t="s">
        <v>30357</v>
      </c>
      <c r="E625" s="13" t="s">
        <v>30358</v>
      </c>
    </row>
    <row r="626" customHeight="1" spans="1:5">
      <c r="A626" s="13">
        <v>624</v>
      </c>
      <c r="B626" s="13" t="s">
        <v>29112</v>
      </c>
      <c r="C626" s="13" t="s">
        <v>9839</v>
      </c>
      <c r="D626" s="13" t="s">
        <v>30359</v>
      </c>
      <c r="E626" s="13" t="s">
        <v>30360</v>
      </c>
    </row>
    <row r="627" customHeight="1" spans="1:5">
      <c r="A627" s="13">
        <v>625</v>
      </c>
      <c r="B627" s="13" t="s">
        <v>29112</v>
      </c>
      <c r="C627" s="13" t="s">
        <v>9839</v>
      </c>
      <c r="D627" s="13" t="s">
        <v>30361</v>
      </c>
      <c r="E627" s="13" t="s">
        <v>30362</v>
      </c>
    </row>
    <row r="628" customHeight="1" spans="1:5">
      <c r="A628" s="13">
        <v>626</v>
      </c>
      <c r="B628" s="13" t="s">
        <v>29112</v>
      </c>
      <c r="C628" s="13" t="s">
        <v>9839</v>
      </c>
      <c r="D628" s="13" t="s">
        <v>30363</v>
      </c>
      <c r="E628" s="13" t="s">
        <v>30364</v>
      </c>
    </row>
    <row r="629" customHeight="1" spans="1:5">
      <c r="A629" s="13">
        <v>627</v>
      </c>
      <c r="B629" s="13" t="s">
        <v>29112</v>
      </c>
      <c r="C629" s="13" t="s">
        <v>9839</v>
      </c>
      <c r="D629" s="13" t="s">
        <v>30365</v>
      </c>
      <c r="E629" s="13" t="s">
        <v>30366</v>
      </c>
    </row>
    <row r="630" customHeight="1" spans="1:5">
      <c r="A630" s="13">
        <v>628</v>
      </c>
      <c r="B630" s="13" t="s">
        <v>29112</v>
      </c>
      <c r="C630" s="13" t="s">
        <v>9839</v>
      </c>
      <c r="D630" s="13" t="s">
        <v>30367</v>
      </c>
      <c r="E630" s="13" t="s">
        <v>30368</v>
      </c>
    </row>
    <row r="631" customHeight="1" spans="1:5">
      <c r="A631" s="13">
        <v>629</v>
      </c>
      <c r="B631" s="13" t="s">
        <v>29112</v>
      </c>
      <c r="C631" s="13" t="s">
        <v>9839</v>
      </c>
      <c r="D631" s="13" t="s">
        <v>30369</v>
      </c>
      <c r="E631" s="13" t="s">
        <v>30370</v>
      </c>
    </row>
    <row r="632" customHeight="1" spans="1:5">
      <c r="A632" s="13">
        <v>630</v>
      </c>
      <c r="B632" s="13" t="s">
        <v>29112</v>
      </c>
      <c r="C632" s="13" t="s">
        <v>9839</v>
      </c>
      <c r="D632" s="13" t="s">
        <v>30371</v>
      </c>
      <c r="E632" s="13" t="s">
        <v>30372</v>
      </c>
    </row>
    <row r="633" customHeight="1" spans="1:5">
      <c r="A633" s="13">
        <v>631</v>
      </c>
      <c r="B633" s="13" t="s">
        <v>29112</v>
      </c>
      <c r="C633" s="13" t="s">
        <v>9839</v>
      </c>
      <c r="D633" s="13" t="s">
        <v>30373</v>
      </c>
      <c r="E633" s="13" t="s">
        <v>30374</v>
      </c>
    </row>
    <row r="634" customHeight="1" spans="1:5">
      <c r="A634" s="13">
        <v>632</v>
      </c>
      <c r="B634" s="13" t="s">
        <v>29112</v>
      </c>
      <c r="C634" s="13" t="s">
        <v>9839</v>
      </c>
      <c r="D634" s="13" t="s">
        <v>30375</v>
      </c>
      <c r="E634" s="13" t="s">
        <v>30376</v>
      </c>
    </row>
    <row r="635" customHeight="1" spans="1:5">
      <c r="A635" s="13">
        <v>633</v>
      </c>
      <c r="B635" s="13" t="s">
        <v>29112</v>
      </c>
      <c r="C635" s="13" t="s">
        <v>9839</v>
      </c>
      <c r="D635" s="13" t="s">
        <v>30377</v>
      </c>
      <c r="E635" s="13" t="s">
        <v>30378</v>
      </c>
    </row>
    <row r="636" customHeight="1" spans="1:5">
      <c r="A636" s="13">
        <v>634</v>
      </c>
      <c r="B636" s="13" t="s">
        <v>29112</v>
      </c>
      <c r="C636" s="13" t="s">
        <v>9839</v>
      </c>
      <c r="D636" s="13" t="s">
        <v>30379</v>
      </c>
      <c r="E636" s="13" t="s">
        <v>30380</v>
      </c>
    </row>
    <row r="637" customHeight="1" spans="1:5">
      <c r="A637" s="13">
        <v>635</v>
      </c>
      <c r="B637" s="13" t="s">
        <v>29112</v>
      </c>
      <c r="C637" s="13" t="s">
        <v>9839</v>
      </c>
      <c r="D637" s="13" t="s">
        <v>30381</v>
      </c>
      <c r="E637" s="13" t="s">
        <v>30382</v>
      </c>
    </row>
    <row r="638" customHeight="1" spans="1:5">
      <c r="A638" s="13">
        <v>636</v>
      </c>
      <c r="B638" s="13" t="s">
        <v>29112</v>
      </c>
      <c r="C638" s="13" t="s">
        <v>9839</v>
      </c>
      <c r="D638" s="13" t="s">
        <v>30383</v>
      </c>
      <c r="E638" s="13" t="s">
        <v>30384</v>
      </c>
    </row>
    <row r="639" customHeight="1" spans="1:5">
      <c r="A639" s="13">
        <v>637</v>
      </c>
      <c r="B639" s="13" t="s">
        <v>29112</v>
      </c>
      <c r="C639" s="13" t="s">
        <v>9839</v>
      </c>
      <c r="D639" s="13" t="s">
        <v>30385</v>
      </c>
      <c r="E639" s="13" t="s">
        <v>30386</v>
      </c>
    </row>
    <row r="640" customHeight="1" spans="1:5">
      <c r="A640" s="13">
        <v>638</v>
      </c>
      <c r="B640" s="13" t="s">
        <v>29112</v>
      </c>
      <c r="C640" s="13" t="s">
        <v>9839</v>
      </c>
      <c r="D640" s="13" t="s">
        <v>30387</v>
      </c>
      <c r="E640" s="13" t="s">
        <v>30388</v>
      </c>
    </row>
    <row r="641" customHeight="1" spans="1:5">
      <c r="A641" s="13">
        <v>639</v>
      </c>
      <c r="B641" s="13" t="s">
        <v>29112</v>
      </c>
      <c r="C641" s="13" t="s">
        <v>9839</v>
      </c>
      <c r="D641" s="13" t="s">
        <v>30389</v>
      </c>
      <c r="E641" s="13" t="s">
        <v>30390</v>
      </c>
    </row>
    <row r="642" customHeight="1" spans="1:5">
      <c r="A642" s="13">
        <v>640</v>
      </c>
      <c r="B642" s="13" t="s">
        <v>29112</v>
      </c>
      <c r="C642" s="13" t="s">
        <v>9839</v>
      </c>
      <c r="D642" s="13" t="s">
        <v>30391</v>
      </c>
      <c r="E642" s="13" t="s">
        <v>30392</v>
      </c>
    </row>
    <row r="643" customHeight="1" spans="1:5">
      <c r="A643" s="13">
        <v>641</v>
      </c>
      <c r="B643" s="13" t="s">
        <v>29112</v>
      </c>
      <c r="C643" s="13" t="s">
        <v>9839</v>
      </c>
      <c r="D643" s="13" t="s">
        <v>30393</v>
      </c>
      <c r="E643" s="13" t="s">
        <v>30394</v>
      </c>
    </row>
    <row r="644" customHeight="1" spans="1:5">
      <c r="A644" s="13">
        <v>642</v>
      </c>
      <c r="B644" s="13" t="s">
        <v>29112</v>
      </c>
      <c r="C644" s="13" t="s">
        <v>9839</v>
      </c>
      <c r="D644" s="13" t="s">
        <v>30395</v>
      </c>
      <c r="E644" s="13" t="s">
        <v>30396</v>
      </c>
    </row>
    <row r="645" customHeight="1" spans="1:5">
      <c r="A645" s="13">
        <v>643</v>
      </c>
      <c r="B645" s="13" t="s">
        <v>29112</v>
      </c>
      <c r="C645" s="13" t="s">
        <v>9839</v>
      </c>
      <c r="D645" s="13" t="s">
        <v>30397</v>
      </c>
      <c r="E645" s="13" t="s">
        <v>30398</v>
      </c>
    </row>
    <row r="646" customHeight="1" spans="1:5">
      <c r="A646" s="13">
        <v>644</v>
      </c>
      <c r="B646" s="13" t="s">
        <v>29112</v>
      </c>
      <c r="C646" s="13" t="s">
        <v>9839</v>
      </c>
      <c r="D646" s="13" t="s">
        <v>30399</v>
      </c>
      <c r="E646" s="13" t="s">
        <v>30400</v>
      </c>
    </row>
    <row r="647" customHeight="1" spans="1:5">
      <c r="A647" s="13">
        <v>645</v>
      </c>
      <c r="B647" s="13" t="s">
        <v>29112</v>
      </c>
      <c r="C647" s="13" t="s">
        <v>9839</v>
      </c>
      <c r="D647" s="13" t="s">
        <v>30401</v>
      </c>
      <c r="E647" s="13" t="s">
        <v>30402</v>
      </c>
    </row>
    <row r="648" customHeight="1" spans="1:5">
      <c r="A648" s="13">
        <v>646</v>
      </c>
      <c r="B648" s="13" t="s">
        <v>29112</v>
      </c>
      <c r="C648" s="13" t="s">
        <v>9839</v>
      </c>
      <c r="D648" s="13" t="s">
        <v>30403</v>
      </c>
      <c r="E648" s="13" t="s">
        <v>30404</v>
      </c>
    </row>
    <row r="649" customHeight="1" spans="1:5">
      <c r="A649" s="13">
        <v>647</v>
      </c>
      <c r="B649" s="13" t="s">
        <v>29112</v>
      </c>
      <c r="C649" s="13" t="s">
        <v>9839</v>
      </c>
      <c r="D649" s="13" t="s">
        <v>30405</v>
      </c>
      <c r="E649" s="13" t="s">
        <v>30406</v>
      </c>
    </row>
    <row r="650" customHeight="1" spans="1:5">
      <c r="A650" s="13">
        <v>648</v>
      </c>
      <c r="B650" s="13" t="s">
        <v>29112</v>
      </c>
      <c r="C650" s="13" t="s">
        <v>9839</v>
      </c>
      <c r="D650" s="13" t="s">
        <v>30407</v>
      </c>
      <c r="E650" s="13" t="s">
        <v>30408</v>
      </c>
    </row>
    <row r="651" customHeight="1" spans="1:5">
      <c r="A651" s="13">
        <v>649</v>
      </c>
      <c r="B651" s="13" t="s">
        <v>29112</v>
      </c>
      <c r="C651" s="13" t="s">
        <v>9839</v>
      </c>
      <c r="D651" s="13" t="s">
        <v>30409</v>
      </c>
      <c r="E651" s="13" t="s">
        <v>30410</v>
      </c>
    </row>
    <row r="652" customHeight="1" spans="1:5">
      <c r="A652" s="13">
        <v>650</v>
      </c>
      <c r="B652" s="13" t="s">
        <v>29112</v>
      </c>
      <c r="C652" s="13" t="s">
        <v>9839</v>
      </c>
      <c r="D652" s="13" t="s">
        <v>30411</v>
      </c>
      <c r="E652" s="13" t="s">
        <v>30412</v>
      </c>
    </row>
    <row r="653" customHeight="1" spans="1:5">
      <c r="A653" s="13">
        <v>651</v>
      </c>
      <c r="B653" s="13" t="s">
        <v>29112</v>
      </c>
      <c r="C653" s="13" t="s">
        <v>9839</v>
      </c>
      <c r="D653" s="13" t="s">
        <v>30413</v>
      </c>
      <c r="E653" s="13" t="s">
        <v>30414</v>
      </c>
    </row>
    <row r="654" customHeight="1" spans="1:5">
      <c r="A654" s="13">
        <v>652</v>
      </c>
      <c r="B654" s="13" t="s">
        <v>29112</v>
      </c>
      <c r="C654" s="13" t="s">
        <v>9839</v>
      </c>
      <c r="D654" s="13" t="s">
        <v>30415</v>
      </c>
      <c r="E654" s="13" t="s">
        <v>30416</v>
      </c>
    </row>
    <row r="655" customHeight="1" spans="1:5">
      <c r="A655" s="13">
        <v>653</v>
      </c>
      <c r="B655" s="13" t="s">
        <v>29112</v>
      </c>
      <c r="C655" s="13" t="s">
        <v>9839</v>
      </c>
      <c r="D655" s="13" t="s">
        <v>30417</v>
      </c>
      <c r="E655" s="13" t="s">
        <v>30418</v>
      </c>
    </row>
    <row r="656" customHeight="1" spans="1:5">
      <c r="A656" s="13">
        <v>654</v>
      </c>
      <c r="B656" s="13" t="s">
        <v>29112</v>
      </c>
      <c r="C656" s="13" t="s">
        <v>9839</v>
      </c>
      <c r="D656" s="13" t="s">
        <v>30419</v>
      </c>
      <c r="E656" s="13" t="s">
        <v>30420</v>
      </c>
    </row>
    <row r="657" customHeight="1" spans="1:5">
      <c r="A657" s="13">
        <v>655</v>
      </c>
      <c r="B657" s="13" t="s">
        <v>29112</v>
      </c>
      <c r="C657" s="13" t="s">
        <v>9839</v>
      </c>
      <c r="D657" s="13" t="s">
        <v>30421</v>
      </c>
      <c r="E657" s="13" t="s">
        <v>30422</v>
      </c>
    </row>
    <row r="658" customHeight="1" spans="1:5">
      <c r="A658" s="13">
        <v>656</v>
      </c>
      <c r="B658" s="13" t="s">
        <v>29112</v>
      </c>
      <c r="C658" s="13" t="s">
        <v>9839</v>
      </c>
      <c r="D658" s="13" t="s">
        <v>30423</v>
      </c>
      <c r="E658" s="13" t="s">
        <v>30424</v>
      </c>
    </row>
    <row r="659" customHeight="1" spans="1:5">
      <c r="A659" s="13">
        <v>657</v>
      </c>
      <c r="B659" s="13" t="s">
        <v>29112</v>
      </c>
      <c r="C659" s="13" t="s">
        <v>9839</v>
      </c>
      <c r="D659" s="13" t="s">
        <v>30425</v>
      </c>
      <c r="E659" s="13" t="s">
        <v>30426</v>
      </c>
    </row>
    <row r="660" customHeight="1" spans="1:5">
      <c r="A660" s="13">
        <v>658</v>
      </c>
      <c r="B660" s="13" t="s">
        <v>29112</v>
      </c>
      <c r="C660" s="13" t="s">
        <v>9839</v>
      </c>
      <c r="D660" s="13" t="s">
        <v>30427</v>
      </c>
      <c r="E660" s="13" t="s">
        <v>30428</v>
      </c>
    </row>
    <row r="661" customHeight="1" spans="1:5">
      <c r="A661" s="13">
        <v>659</v>
      </c>
      <c r="B661" s="13" t="s">
        <v>29112</v>
      </c>
      <c r="C661" s="13" t="s">
        <v>9839</v>
      </c>
      <c r="D661" s="13" t="s">
        <v>30429</v>
      </c>
      <c r="E661" s="13" t="s">
        <v>30430</v>
      </c>
    </row>
    <row r="662" customHeight="1" spans="1:5">
      <c r="A662" s="13">
        <v>660</v>
      </c>
      <c r="B662" s="13" t="s">
        <v>29112</v>
      </c>
      <c r="C662" s="13" t="s">
        <v>9839</v>
      </c>
      <c r="D662" s="13" t="s">
        <v>30431</v>
      </c>
      <c r="E662" s="13" t="s">
        <v>30432</v>
      </c>
    </row>
    <row r="663" customHeight="1" spans="1:5">
      <c r="A663" s="13">
        <v>661</v>
      </c>
      <c r="B663" s="13" t="s">
        <v>29112</v>
      </c>
      <c r="C663" s="13" t="s">
        <v>9839</v>
      </c>
      <c r="D663" s="13" t="s">
        <v>30433</v>
      </c>
      <c r="E663" s="13" t="s">
        <v>30434</v>
      </c>
    </row>
    <row r="664" customHeight="1" spans="1:5">
      <c r="A664" s="13">
        <v>662</v>
      </c>
      <c r="B664" s="13" t="s">
        <v>29112</v>
      </c>
      <c r="C664" s="13" t="s">
        <v>9839</v>
      </c>
      <c r="D664" s="13" t="s">
        <v>30435</v>
      </c>
      <c r="E664" s="13" t="s">
        <v>30436</v>
      </c>
    </row>
    <row r="665" customHeight="1" spans="1:5">
      <c r="A665" s="13">
        <v>663</v>
      </c>
      <c r="B665" s="13" t="s">
        <v>29112</v>
      </c>
      <c r="C665" s="13" t="s">
        <v>9839</v>
      </c>
      <c r="D665" s="13" t="s">
        <v>30437</v>
      </c>
      <c r="E665" s="13" t="s">
        <v>30438</v>
      </c>
    </row>
    <row r="666" customHeight="1" spans="1:5">
      <c r="A666" s="13">
        <v>664</v>
      </c>
      <c r="B666" s="13" t="s">
        <v>29112</v>
      </c>
      <c r="C666" s="13" t="s">
        <v>9839</v>
      </c>
      <c r="D666" s="13" t="s">
        <v>30439</v>
      </c>
      <c r="E666" s="13" t="s">
        <v>30440</v>
      </c>
    </row>
    <row r="667" customHeight="1" spans="1:5">
      <c r="A667" s="13">
        <v>665</v>
      </c>
      <c r="B667" s="13" t="s">
        <v>29112</v>
      </c>
      <c r="C667" s="13" t="s">
        <v>9839</v>
      </c>
      <c r="D667" s="13" t="s">
        <v>30441</v>
      </c>
      <c r="E667" s="13" t="s">
        <v>30442</v>
      </c>
    </row>
    <row r="668" customHeight="1" spans="1:5">
      <c r="A668" s="13">
        <v>666</v>
      </c>
      <c r="B668" s="13" t="s">
        <v>29112</v>
      </c>
      <c r="C668" s="13" t="s">
        <v>9839</v>
      </c>
      <c r="D668" s="13" t="s">
        <v>30443</v>
      </c>
      <c r="E668" s="13" t="s">
        <v>30444</v>
      </c>
    </row>
    <row r="669" customHeight="1" spans="1:5">
      <c r="A669" s="13">
        <v>667</v>
      </c>
      <c r="B669" s="13" t="s">
        <v>29112</v>
      </c>
      <c r="C669" s="13" t="s">
        <v>9839</v>
      </c>
      <c r="D669" s="13" t="s">
        <v>30445</v>
      </c>
      <c r="E669" s="13" t="s">
        <v>30446</v>
      </c>
    </row>
    <row r="670" customHeight="1" spans="1:5">
      <c r="A670" s="13">
        <v>668</v>
      </c>
      <c r="B670" s="13" t="s">
        <v>29112</v>
      </c>
      <c r="C670" s="13" t="s">
        <v>9839</v>
      </c>
      <c r="D670" s="13" t="s">
        <v>30447</v>
      </c>
      <c r="E670" s="13" t="s">
        <v>30448</v>
      </c>
    </row>
    <row r="671" customHeight="1" spans="1:5">
      <c r="A671" s="13">
        <v>669</v>
      </c>
      <c r="B671" s="13" t="s">
        <v>29112</v>
      </c>
      <c r="C671" s="13" t="s">
        <v>9839</v>
      </c>
      <c r="D671" s="13" t="s">
        <v>30449</v>
      </c>
      <c r="E671" s="13" t="s">
        <v>30450</v>
      </c>
    </row>
    <row r="672" customHeight="1" spans="1:5">
      <c r="A672" s="13">
        <v>670</v>
      </c>
      <c r="B672" s="13" t="s">
        <v>29112</v>
      </c>
      <c r="C672" s="13" t="s">
        <v>9839</v>
      </c>
      <c r="D672" s="13" t="s">
        <v>30451</v>
      </c>
      <c r="E672" s="13" t="s">
        <v>30452</v>
      </c>
    </row>
    <row r="673" customHeight="1" spans="1:5">
      <c r="A673" s="13">
        <v>671</v>
      </c>
      <c r="B673" s="13" t="s">
        <v>29112</v>
      </c>
      <c r="C673" s="13" t="s">
        <v>9839</v>
      </c>
      <c r="D673" s="13" t="s">
        <v>30453</v>
      </c>
      <c r="E673" s="13" t="s">
        <v>30454</v>
      </c>
    </row>
    <row r="674" customHeight="1" spans="1:5">
      <c r="A674" s="13">
        <v>672</v>
      </c>
      <c r="B674" s="13" t="s">
        <v>29112</v>
      </c>
      <c r="C674" s="13" t="s">
        <v>9839</v>
      </c>
      <c r="D674" s="13" t="s">
        <v>30455</v>
      </c>
      <c r="E674" s="13" t="s">
        <v>30456</v>
      </c>
    </row>
    <row r="675" customHeight="1" spans="1:5">
      <c r="A675" s="13">
        <v>673</v>
      </c>
      <c r="B675" s="13" t="s">
        <v>29112</v>
      </c>
      <c r="C675" s="13" t="s">
        <v>9839</v>
      </c>
      <c r="D675" s="13" t="s">
        <v>30457</v>
      </c>
      <c r="E675" s="13" t="s">
        <v>30458</v>
      </c>
    </row>
    <row r="676" customHeight="1" spans="1:5">
      <c r="A676" s="13">
        <v>674</v>
      </c>
      <c r="B676" s="13" t="s">
        <v>29112</v>
      </c>
      <c r="C676" s="13" t="s">
        <v>9839</v>
      </c>
      <c r="D676" s="13" t="s">
        <v>30459</v>
      </c>
      <c r="E676" s="13" t="s">
        <v>30460</v>
      </c>
    </row>
    <row r="677" customHeight="1" spans="1:5">
      <c r="A677" s="13">
        <v>675</v>
      </c>
      <c r="B677" s="13" t="s">
        <v>29112</v>
      </c>
      <c r="C677" s="13" t="s">
        <v>9839</v>
      </c>
      <c r="D677" s="13" t="s">
        <v>30461</v>
      </c>
      <c r="E677" s="13" t="s">
        <v>30462</v>
      </c>
    </row>
    <row r="678" customHeight="1" spans="1:5">
      <c r="A678" s="13">
        <v>676</v>
      </c>
      <c r="B678" s="13" t="s">
        <v>29112</v>
      </c>
      <c r="C678" s="13" t="s">
        <v>9839</v>
      </c>
      <c r="D678" s="13" t="s">
        <v>30463</v>
      </c>
      <c r="E678" s="13" t="s">
        <v>30464</v>
      </c>
    </row>
    <row r="679" customHeight="1" spans="1:5">
      <c r="A679" s="13">
        <v>677</v>
      </c>
      <c r="B679" s="13" t="s">
        <v>29112</v>
      </c>
      <c r="C679" s="13" t="s">
        <v>9839</v>
      </c>
      <c r="D679" s="13" t="s">
        <v>30465</v>
      </c>
      <c r="E679" s="13" t="s">
        <v>30466</v>
      </c>
    </row>
    <row r="680" customHeight="1" spans="1:5">
      <c r="A680" s="13">
        <v>678</v>
      </c>
      <c r="B680" s="13" t="s">
        <v>29112</v>
      </c>
      <c r="C680" s="13" t="s">
        <v>9839</v>
      </c>
      <c r="D680" s="13" t="s">
        <v>30467</v>
      </c>
      <c r="E680" s="13" t="s">
        <v>30468</v>
      </c>
    </row>
    <row r="681" customHeight="1" spans="1:5">
      <c r="A681" s="13">
        <v>679</v>
      </c>
      <c r="B681" s="13" t="s">
        <v>29112</v>
      </c>
      <c r="C681" s="13" t="s">
        <v>9839</v>
      </c>
      <c r="D681" s="13" t="s">
        <v>30469</v>
      </c>
      <c r="E681" s="13" t="s">
        <v>30470</v>
      </c>
    </row>
    <row r="682" customHeight="1" spans="1:5">
      <c r="A682" s="13">
        <v>680</v>
      </c>
      <c r="B682" s="13" t="s">
        <v>29112</v>
      </c>
      <c r="C682" s="13" t="s">
        <v>9839</v>
      </c>
      <c r="D682" s="13" t="s">
        <v>30471</v>
      </c>
      <c r="E682" s="13" t="s">
        <v>30472</v>
      </c>
    </row>
    <row r="683" customHeight="1" spans="1:5">
      <c r="A683" s="13">
        <v>681</v>
      </c>
      <c r="B683" s="13" t="s">
        <v>29112</v>
      </c>
      <c r="C683" s="13" t="s">
        <v>9839</v>
      </c>
      <c r="D683" s="13" t="s">
        <v>30473</v>
      </c>
      <c r="E683" s="13" t="s">
        <v>30474</v>
      </c>
    </row>
    <row r="684" customHeight="1" spans="1:5">
      <c r="A684" s="13">
        <v>682</v>
      </c>
      <c r="B684" s="13" t="s">
        <v>29112</v>
      </c>
      <c r="C684" s="13" t="s">
        <v>9839</v>
      </c>
      <c r="D684" s="13" t="s">
        <v>30475</v>
      </c>
      <c r="E684" s="13" t="s">
        <v>30476</v>
      </c>
    </row>
    <row r="685" customHeight="1" spans="1:5">
      <c r="A685" s="13">
        <v>683</v>
      </c>
      <c r="B685" s="13" t="s">
        <v>29112</v>
      </c>
      <c r="C685" s="13" t="s">
        <v>9839</v>
      </c>
      <c r="D685" s="13" t="s">
        <v>30477</v>
      </c>
      <c r="E685" s="13" t="s">
        <v>30478</v>
      </c>
    </row>
    <row r="686" customHeight="1" spans="1:5">
      <c r="A686" s="13">
        <v>684</v>
      </c>
      <c r="B686" s="13" t="s">
        <v>29112</v>
      </c>
      <c r="C686" s="13" t="s">
        <v>9839</v>
      </c>
      <c r="D686" s="13" t="s">
        <v>30479</v>
      </c>
      <c r="E686" s="13" t="s">
        <v>30480</v>
      </c>
    </row>
    <row r="687" customHeight="1" spans="1:5">
      <c r="A687" s="13">
        <v>685</v>
      </c>
      <c r="B687" s="13" t="s">
        <v>29112</v>
      </c>
      <c r="C687" s="13" t="s">
        <v>9839</v>
      </c>
      <c r="D687" s="13" t="s">
        <v>30481</v>
      </c>
      <c r="E687" s="13" t="s">
        <v>30482</v>
      </c>
    </row>
    <row r="688" customHeight="1" spans="1:5">
      <c r="A688" s="13">
        <v>686</v>
      </c>
      <c r="B688" s="13" t="s">
        <v>29112</v>
      </c>
      <c r="C688" s="13" t="s">
        <v>9839</v>
      </c>
      <c r="D688" s="13" t="s">
        <v>30483</v>
      </c>
      <c r="E688" s="13" t="s">
        <v>30484</v>
      </c>
    </row>
    <row r="689" customHeight="1" spans="1:5">
      <c r="A689" s="13">
        <v>687</v>
      </c>
      <c r="B689" s="13" t="s">
        <v>29112</v>
      </c>
      <c r="C689" s="13" t="s">
        <v>9839</v>
      </c>
      <c r="D689" s="13" t="s">
        <v>30485</v>
      </c>
      <c r="E689" s="13" t="s">
        <v>30486</v>
      </c>
    </row>
    <row r="690" customHeight="1" spans="1:5">
      <c r="A690" s="13">
        <v>688</v>
      </c>
      <c r="B690" s="13" t="s">
        <v>29112</v>
      </c>
      <c r="C690" s="13" t="s">
        <v>9839</v>
      </c>
      <c r="D690" s="13" t="s">
        <v>30487</v>
      </c>
      <c r="E690" s="13" t="s">
        <v>30488</v>
      </c>
    </row>
    <row r="691" customHeight="1" spans="1:5">
      <c r="A691" s="13">
        <v>689</v>
      </c>
      <c r="B691" s="13" t="s">
        <v>29112</v>
      </c>
      <c r="C691" s="13" t="s">
        <v>9839</v>
      </c>
      <c r="D691" s="13" t="s">
        <v>30489</v>
      </c>
      <c r="E691" s="13" t="s">
        <v>30490</v>
      </c>
    </row>
    <row r="692" customHeight="1" spans="1:5">
      <c r="A692" s="13">
        <v>690</v>
      </c>
      <c r="B692" s="13" t="s">
        <v>29112</v>
      </c>
      <c r="C692" s="13" t="s">
        <v>9839</v>
      </c>
      <c r="D692" s="13" t="s">
        <v>30491</v>
      </c>
      <c r="E692" s="13" t="s">
        <v>30492</v>
      </c>
    </row>
    <row r="693" customHeight="1" spans="1:5">
      <c r="A693" s="13">
        <v>691</v>
      </c>
      <c r="B693" s="13" t="s">
        <v>29112</v>
      </c>
      <c r="C693" s="13" t="s">
        <v>9839</v>
      </c>
      <c r="D693" s="13" t="s">
        <v>30493</v>
      </c>
      <c r="E693" s="13" t="s">
        <v>30494</v>
      </c>
    </row>
    <row r="694" customHeight="1" spans="1:5">
      <c r="A694" s="13">
        <v>692</v>
      </c>
      <c r="B694" s="13" t="s">
        <v>29112</v>
      </c>
      <c r="C694" s="13" t="s">
        <v>9839</v>
      </c>
      <c r="D694" s="13" t="s">
        <v>30495</v>
      </c>
      <c r="E694" s="13" t="s">
        <v>30496</v>
      </c>
    </row>
    <row r="695" customHeight="1" spans="1:5">
      <c r="A695" s="13">
        <v>693</v>
      </c>
      <c r="B695" s="13" t="s">
        <v>29112</v>
      </c>
      <c r="C695" s="13" t="s">
        <v>9839</v>
      </c>
      <c r="D695" s="13" t="s">
        <v>30497</v>
      </c>
      <c r="E695" s="13" t="s">
        <v>30498</v>
      </c>
    </row>
    <row r="696" customHeight="1" spans="1:5">
      <c r="A696" s="13">
        <v>694</v>
      </c>
      <c r="B696" s="13" t="s">
        <v>29112</v>
      </c>
      <c r="C696" s="13" t="s">
        <v>9839</v>
      </c>
      <c r="D696" s="13" t="s">
        <v>30499</v>
      </c>
      <c r="E696" s="13" t="s">
        <v>30500</v>
      </c>
    </row>
    <row r="697" customHeight="1" spans="1:5">
      <c r="A697" s="13">
        <v>695</v>
      </c>
      <c r="B697" s="13" t="s">
        <v>29112</v>
      </c>
      <c r="C697" s="13" t="s">
        <v>9839</v>
      </c>
      <c r="D697" s="13" t="s">
        <v>30501</v>
      </c>
      <c r="E697" s="13" t="s">
        <v>30502</v>
      </c>
    </row>
    <row r="698" customHeight="1" spans="1:5">
      <c r="A698" s="13">
        <v>696</v>
      </c>
      <c r="B698" s="13" t="s">
        <v>29112</v>
      </c>
      <c r="C698" s="13" t="s">
        <v>9839</v>
      </c>
      <c r="D698" s="13" t="s">
        <v>30503</v>
      </c>
      <c r="E698" s="13" t="s">
        <v>30504</v>
      </c>
    </row>
    <row r="699" customHeight="1" spans="1:5">
      <c r="A699" s="13">
        <v>697</v>
      </c>
      <c r="B699" s="13" t="s">
        <v>29112</v>
      </c>
      <c r="C699" s="13" t="s">
        <v>9839</v>
      </c>
      <c r="D699" s="13" t="s">
        <v>30505</v>
      </c>
      <c r="E699" s="13" t="s">
        <v>30506</v>
      </c>
    </row>
    <row r="700" customHeight="1" spans="1:5">
      <c r="A700" s="13">
        <v>698</v>
      </c>
      <c r="B700" s="13" t="s">
        <v>29112</v>
      </c>
      <c r="C700" s="13" t="s">
        <v>9839</v>
      </c>
      <c r="D700" s="13" t="s">
        <v>30507</v>
      </c>
      <c r="E700" s="13" t="s">
        <v>30508</v>
      </c>
    </row>
    <row r="701" customHeight="1" spans="1:5">
      <c r="A701" s="13">
        <v>699</v>
      </c>
      <c r="B701" s="13" t="s">
        <v>29112</v>
      </c>
      <c r="C701" s="13" t="s">
        <v>9839</v>
      </c>
      <c r="D701" s="13" t="s">
        <v>30509</v>
      </c>
      <c r="E701" s="13" t="s">
        <v>30510</v>
      </c>
    </row>
    <row r="702" customHeight="1" spans="1:5">
      <c r="A702" s="13">
        <v>700</v>
      </c>
      <c r="B702" s="13" t="s">
        <v>29112</v>
      </c>
      <c r="C702" s="13" t="s">
        <v>9839</v>
      </c>
      <c r="D702" s="13" t="s">
        <v>30511</v>
      </c>
      <c r="E702" s="13" t="s">
        <v>30512</v>
      </c>
    </row>
    <row r="703" customHeight="1" spans="1:5">
      <c r="A703" s="13">
        <v>701</v>
      </c>
      <c r="B703" s="13" t="s">
        <v>29112</v>
      </c>
      <c r="C703" s="13" t="s">
        <v>9839</v>
      </c>
      <c r="D703" s="13" t="s">
        <v>30513</v>
      </c>
      <c r="E703" s="13" t="s">
        <v>30514</v>
      </c>
    </row>
    <row r="704" customHeight="1" spans="1:5">
      <c r="A704" s="13">
        <v>702</v>
      </c>
      <c r="B704" s="13" t="s">
        <v>29112</v>
      </c>
      <c r="C704" s="13" t="s">
        <v>9839</v>
      </c>
      <c r="D704" s="13" t="s">
        <v>30515</v>
      </c>
      <c r="E704" s="13" t="s">
        <v>30516</v>
      </c>
    </row>
    <row r="705" customHeight="1" spans="1:5">
      <c r="A705" s="13">
        <v>703</v>
      </c>
      <c r="B705" s="13" t="s">
        <v>29112</v>
      </c>
      <c r="C705" s="13" t="s">
        <v>9839</v>
      </c>
      <c r="D705" s="13" t="s">
        <v>30517</v>
      </c>
      <c r="E705" s="13" t="s">
        <v>30518</v>
      </c>
    </row>
    <row r="706" customHeight="1" spans="1:5">
      <c r="A706" s="13">
        <v>704</v>
      </c>
      <c r="B706" s="13" t="s">
        <v>29112</v>
      </c>
      <c r="C706" s="13" t="s">
        <v>9839</v>
      </c>
      <c r="D706" s="13" t="s">
        <v>30519</v>
      </c>
      <c r="E706" s="13" t="s">
        <v>30520</v>
      </c>
    </row>
    <row r="707" customHeight="1" spans="1:5">
      <c r="A707" s="13">
        <v>705</v>
      </c>
      <c r="B707" s="13" t="s">
        <v>29112</v>
      </c>
      <c r="C707" s="13" t="s">
        <v>9839</v>
      </c>
      <c r="D707" s="13" t="s">
        <v>30521</v>
      </c>
      <c r="E707" s="13" t="s">
        <v>30522</v>
      </c>
    </row>
    <row r="708" customHeight="1" spans="1:5">
      <c r="A708" s="13">
        <v>706</v>
      </c>
      <c r="B708" s="13" t="s">
        <v>29112</v>
      </c>
      <c r="C708" s="13" t="s">
        <v>9839</v>
      </c>
      <c r="D708" s="13" t="s">
        <v>30523</v>
      </c>
      <c r="E708" s="13" t="s">
        <v>30524</v>
      </c>
    </row>
    <row r="709" customHeight="1" spans="1:5">
      <c r="A709" s="13">
        <v>707</v>
      </c>
      <c r="B709" s="13" t="s">
        <v>29112</v>
      </c>
      <c r="C709" s="13" t="s">
        <v>9839</v>
      </c>
      <c r="D709" s="13" t="s">
        <v>30525</v>
      </c>
      <c r="E709" s="13" t="s">
        <v>30526</v>
      </c>
    </row>
    <row r="710" customHeight="1" spans="1:5">
      <c r="A710" s="13">
        <v>708</v>
      </c>
      <c r="B710" s="13" t="s">
        <v>29112</v>
      </c>
      <c r="C710" s="13" t="s">
        <v>9839</v>
      </c>
      <c r="D710" s="13" t="s">
        <v>30527</v>
      </c>
      <c r="E710" s="13" t="s">
        <v>30528</v>
      </c>
    </row>
    <row r="711" customHeight="1" spans="1:5">
      <c r="A711" s="13">
        <v>709</v>
      </c>
      <c r="B711" s="13" t="s">
        <v>29112</v>
      </c>
      <c r="C711" s="13" t="s">
        <v>9839</v>
      </c>
      <c r="D711" s="13" t="s">
        <v>30529</v>
      </c>
      <c r="E711" s="13" t="s">
        <v>30530</v>
      </c>
    </row>
    <row r="712" customHeight="1" spans="1:5">
      <c r="A712" s="13">
        <v>710</v>
      </c>
      <c r="B712" s="13" t="s">
        <v>29112</v>
      </c>
      <c r="C712" s="13" t="s">
        <v>9839</v>
      </c>
      <c r="D712" s="13" t="s">
        <v>30531</v>
      </c>
      <c r="E712" s="13" t="s">
        <v>30532</v>
      </c>
    </row>
    <row r="713" customHeight="1" spans="1:5">
      <c r="A713" s="13">
        <v>711</v>
      </c>
      <c r="B713" s="13" t="s">
        <v>29112</v>
      </c>
      <c r="C713" s="13" t="s">
        <v>9839</v>
      </c>
      <c r="D713" s="13" t="s">
        <v>30533</v>
      </c>
      <c r="E713" s="13" t="s">
        <v>30534</v>
      </c>
    </row>
    <row r="714" customHeight="1" spans="1:5">
      <c r="A714" s="13">
        <v>712</v>
      </c>
      <c r="B714" s="13" t="s">
        <v>29112</v>
      </c>
      <c r="C714" s="13" t="s">
        <v>9839</v>
      </c>
      <c r="D714" s="13" t="s">
        <v>30535</v>
      </c>
      <c r="E714" s="13" t="s">
        <v>30536</v>
      </c>
    </row>
    <row r="715" customHeight="1" spans="1:5">
      <c r="A715" s="13">
        <v>713</v>
      </c>
      <c r="B715" s="13" t="s">
        <v>29112</v>
      </c>
      <c r="C715" s="13" t="s">
        <v>9839</v>
      </c>
      <c r="D715" s="13" t="s">
        <v>30537</v>
      </c>
      <c r="E715" s="13" t="s">
        <v>30538</v>
      </c>
    </row>
    <row r="716" customHeight="1" spans="1:5">
      <c r="A716" s="13">
        <v>714</v>
      </c>
      <c r="B716" s="13" t="s">
        <v>29112</v>
      </c>
      <c r="C716" s="13" t="s">
        <v>9839</v>
      </c>
      <c r="D716" s="13" t="s">
        <v>30539</v>
      </c>
      <c r="E716" s="13" t="s">
        <v>30540</v>
      </c>
    </row>
    <row r="717" customHeight="1" spans="1:5">
      <c r="A717" s="13">
        <v>715</v>
      </c>
      <c r="B717" s="13" t="s">
        <v>29112</v>
      </c>
      <c r="C717" s="13" t="s">
        <v>9839</v>
      </c>
      <c r="D717" s="13" t="s">
        <v>30541</v>
      </c>
      <c r="E717" s="13" t="s">
        <v>30542</v>
      </c>
    </row>
    <row r="718" customHeight="1" spans="1:5">
      <c r="A718" s="13">
        <v>716</v>
      </c>
      <c r="B718" s="13" t="s">
        <v>29112</v>
      </c>
      <c r="C718" s="13" t="s">
        <v>9839</v>
      </c>
      <c r="D718" s="13" t="s">
        <v>30543</v>
      </c>
      <c r="E718" s="13" t="s">
        <v>30544</v>
      </c>
    </row>
    <row r="719" customHeight="1" spans="1:5">
      <c r="A719" s="13">
        <v>717</v>
      </c>
      <c r="B719" s="13" t="s">
        <v>29112</v>
      </c>
      <c r="C719" s="13" t="s">
        <v>9839</v>
      </c>
      <c r="D719" s="13" t="s">
        <v>30545</v>
      </c>
      <c r="E719" s="13" t="s">
        <v>30546</v>
      </c>
    </row>
    <row r="720" customHeight="1" spans="1:5">
      <c r="A720" s="13">
        <v>718</v>
      </c>
      <c r="B720" s="13" t="s">
        <v>29112</v>
      </c>
      <c r="C720" s="13" t="s">
        <v>9839</v>
      </c>
      <c r="D720" s="13" t="s">
        <v>30547</v>
      </c>
      <c r="E720" s="13" t="s">
        <v>30548</v>
      </c>
    </row>
    <row r="721" customHeight="1" spans="1:5">
      <c r="A721" s="13">
        <v>719</v>
      </c>
      <c r="B721" s="13" t="s">
        <v>29112</v>
      </c>
      <c r="C721" s="13" t="s">
        <v>9839</v>
      </c>
      <c r="D721" s="13" t="s">
        <v>30549</v>
      </c>
      <c r="E721" s="13" t="s">
        <v>30550</v>
      </c>
    </row>
    <row r="722" customHeight="1" spans="1:5">
      <c r="A722" s="13">
        <v>720</v>
      </c>
      <c r="B722" s="13" t="s">
        <v>29112</v>
      </c>
      <c r="C722" s="13" t="s">
        <v>9839</v>
      </c>
      <c r="D722" s="13" t="s">
        <v>30551</v>
      </c>
      <c r="E722" s="13" t="s">
        <v>30552</v>
      </c>
    </row>
    <row r="723" customHeight="1" spans="1:5">
      <c r="A723" s="13">
        <v>721</v>
      </c>
      <c r="B723" s="13" t="s">
        <v>29112</v>
      </c>
      <c r="C723" s="13" t="s">
        <v>9839</v>
      </c>
      <c r="D723" s="13" t="s">
        <v>30553</v>
      </c>
      <c r="E723" s="13" t="s">
        <v>30554</v>
      </c>
    </row>
    <row r="724" customHeight="1" spans="1:5">
      <c r="A724" s="13">
        <v>722</v>
      </c>
      <c r="B724" s="13" t="s">
        <v>29112</v>
      </c>
      <c r="C724" s="13" t="s">
        <v>9839</v>
      </c>
      <c r="D724" s="13" t="s">
        <v>30555</v>
      </c>
      <c r="E724" s="13" t="s">
        <v>30556</v>
      </c>
    </row>
    <row r="725" customHeight="1" spans="1:5">
      <c r="A725" s="13">
        <v>723</v>
      </c>
      <c r="B725" s="13" t="s">
        <v>29112</v>
      </c>
      <c r="C725" s="13" t="s">
        <v>9839</v>
      </c>
      <c r="D725" s="13" t="s">
        <v>30557</v>
      </c>
      <c r="E725" s="13" t="s">
        <v>30558</v>
      </c>
    </row>
    <row r="726" customHeight="1" spans="1:5">
      <c r="A726" s="13">
        <v>724</v>
      </c>
      <c r="B726" s="13" t="s">
        <v>29112</v>
      </c>
      <c r="C726" s="13" t="s">
        <v>9839</v>
      </c>
      <c r="D726" s="13" t="s">
        <v>30559</v>
      </c>
      <c r="E726" s="13" t="s">
        <v>30560</v>
      </c>
    </row>
    <row r="727" customHeight="1" spans="1:5">
      <c r="A727" s="13">
        <v>725</v>
      </c>
      <c r="B727" s="13" t="s">
        <v>29112</v>
      </c>
      <c r="C727" s="13" t="s">
        <v>9839</v>
      </c>
      <c r="D727" s="13" t="s">
        <v>30561</v>
      </c>
      <c r="E727" s="13" t="s">
        <v>30562</v>
      </c>
    </row>
    <row r="728" customHeight="1" spans="1:5">
      <c r="A728" s="13">
        <v>726</v>
      </c>
      <c r="B728" s="13" t="s">
        <v>29112</v>
      </c>
      <c r="C728" s="13" t="s">
        <v>9839</v>
      </c>
      <c r="D728" s="13" t="s">
        <v>30563</v>
      </c>
      <c r="E728" s="13" t="s">
        <v>30564</v>
      </c>
    </row>
    <row r="729" customHeight="1" spans="1:5">
      <c r="A729" s="13">
        <v>727</v>
      </c>
      <c r="B729" s="13" t="s">
        <v>29112</v>
      </c>
      <c r="C729" s="13" t="s">
        <v>9839</v>
      </c>
      <c r="D729" s="13" t="s">
        <v>30565</v>
      </c>
      <c r="E729" s="13" t="s">
        <v>30566</v>
      </c>
    </row>
    <row r="730" customHeight="1" spans="1:5">
      <c r="A730" s="13">
        <v>728</v>
      </c>
      <c r="B730" s="13" t="s">
        <v>29112</v>
      </c>
      <c r="C730" s="13" t="s">
        <v>9839</v>
      </c>
      <c r="D730" s="13" t="s">
        <v>30567</v>
      </c>
      <c r="E730" s="13" t="s">
        <v>30568</v>
      </c>
    </row>
    <row r="731" customHeight="1" spans="1:5">
      <c r="A731" s="13">
        <v>729</v>
      </c>
      <c r="B731" s="13" t="s">
        <v>29112</v>
      </c>
      <c r="C731" s="13" t="s">
        <v>9839</v>
      </c>
      <c r="D731" s="13" t="s">
        <v>30569</v>
      </c>
      <c r="E731" s="13" t="s">
        <v>30570</v>
      </c>
    </row>
    <row r="732" customHeight="1" spans="1:5">
      <c r="A732" s="13">
        <v>730</v>
      </c>
      <c r="B732" s="13" t="s">
        <v>29112</v>
      </c>
      <c r="C732" s="13" t="s">
        <v>9839</v>
      </c>
      <c r="D732" s="13" t="s">
        <v>30571</v>
      </c>
      <c r="E732" s="13" t="s">
        <v>30572</v>
      </c>
    </row>
    <row r="733" customHeight="1" spans="1:5">
      <c r="A733" s="13">
        <v>731</v>
      </c>
      <c r="B733" s="13" t="s">
        <v>29112</v>
      </c>
      <c r="C733" s="13" t="s">
        <v>9839</v>
      </c>
      <c r="D733" s="13" t="s">
        <v>30573</v>
      </c>
      <c r="E733" s="13" t="s">
        <v>30574</v>
      </c>
    </row>
    <row r="734" customHeight="1" spans="1:5">
      <c r="A734" s="13">
        <v>732</v>
      </c>
      <c r="B734" s="13" t="s">
        <v>29112</v>
      </c>
      <c r="C734" s="13" t="s">
        <v>9839</v>
      </c>
      <c r="D734" s="13" t="s">
        <v>30575</v>
      </c>
      <c r="E734" s="13" t="s">
        <v>30576</v>
      </c>
    </row>
    <row r="735" customHeight="1" spans="1:5">
      <c r="A735" s="13">
        <v>733</v>
      </c>
      <c r="B735" s="13" t="s">
        <v>29112</v>
      </c>
      <c r="C735" s="13" t="s">
        <v>9839</v>
      </c>
      <c r="D735" s="13" t="s">
        <v>30577</v>
      </c>
      <c r="E735" s="13" t="s">
        <v>30578</v>
      </c>
    </row>
    <row r="736" customHeight="1" spans="1:5">
      <c r="A736" s="13">
        <v>734</v>
      </c>
      <c r="B736" s="13" t="s">
        <v>29112</v>
      </c>
      <c r="C736" s="13" t="s">
        <v>9839</v>
      </c>
      <c r="D736" s="13" t="s">
        <v>30579</v>
      </c>
      <c r="E736" s="13" t="s">
        <v>30580</v>
      </c>
    </row>
    <row r="737" customHeight="1" spans="1:5">
      <c r="A737" s="13">
        <v>735</v>
      </c>
      <c r="B737" s="13" t="s">
        <v>29112</v>
      </c>
      <c r="C737" s="13" t="s">
        <v>9839</v>
      </c>
      <c r="D737" s="13" t="s">
        <v>30581</v>
      </c>
      <c r="E737" s="13" t="s">
        <v>30582</v>
      </c>
    </row>
    <row r="738" customHeight="1" spans="1:5">
      <c r="A738" s="13">
        <v>736</v>
      </c>
      <c r="B738" s="13" t="s">
        <v>29112</v>
      </c>
      <c r="C738" s="13" t="s">
        <v>9839</v>
      </c>
      <c r="D738" s="13" t="s">
        <v>30583</v>
      </c>
      <c r="E738" s="13" t="s">
        <v>30584</v>
      </c>
    </row>
    <row r="739" customHeight="1" spans="1:5">
      <c r="A739" s="13">
        <v>737</v>
      </c>
      <c r="B739" s="13" t="s">
        <v>29112</v>
      </c>
      <c r="C739" s="13" t="s">
        <v>9839</v>
      </c>
      <c r="D739" s="13" t="s">
        <v>30585</v>
      </c>
      <c r="E739" s="13" t="s">
        <v>30586</v>
      </c>
    </row>
    <row r="740" customHeight="1" spans="1:5">
      <c r="A740" s="13">
        <v>738</v>
      </c>
      <c r="B740" s="13" t="s">
        <v>29112</v>
      </c>
      <c r="C740" s="13" t="s">
        <v>9839</v>
      </c>
      <c r="D740" s="13" t="s">
        <v>30587</v>
      </c>
      <c r="E740" s="13" t="s">
        <v>30588</v>
      </c>
    </row>
    <row r="741" customHeight="1" spans="1:5">
      <c r="A741" s="13">
        <v>739</v>
      </c>
      <c r="B741" s="13" t="s">
        <v>29112</v>
      </c>
      <c r="C741" s="13" t="s">
        <v>9839</v>
      </c>
      <c r="D741" s="13" t="s">
        <v>30589</v>
      </c>
      <c r="E741" s="13" t="s">
        <v>30590</v>
      </c>
    </row>
    <row r="742" customHeight="1" spans="1:5">
      <c r="A742" s="13">
        <v>740</v>
      </c>
      <c r="B742" s="13" t="s">
        <v>29112</v>
      </c>
      <c r="C742" s="13" t="s">
        <v>9839</v>
      </c>
      <c r="D742" s="13" t="s">
        <v>30591</v>
      </c>
      <c r="E742" s="13" t="s">
        <v>30592</v>
      </c>
    </row>
    <row r="743" customHeight="1" spans="1:5">
      <c r="A743" s="13">
        <v>741</v>
      </c>
      <c r="B743" s="13" t="s">
        <v>29112</v>
      </c>
      <c r="C743" s="13" t="s">
        <v>9839</v>
      </c>
      <c r="D743" s="13" t="s">
        <v>30593</v>
      </c>
      <c r="E743" s="13" t="s">
        <v>30594</v>
      </c>
    </row>
    <row r="744" customHeight="1" spans="1:5">
      <c r="A744" s="13">
        <v>742</v>
      </c>
      <c r="B744" s="13" t="s">
        <v>29112</v>
      </c>
      <c r="C744" s="13" t="s">
        <v>9839</v>
      </c>
      <c r="D744" s="13" t="s">
        <v>30595</v>
      </c>
      <c r="E744" s="13" t="s">
        <v>30596</v>
      </c>
    </row>
    <row r="745" customHeight="1" spans="1:5">
      <c r="A745" s="13">
        <v>743</v>
      </c>
      <c r="B745" s="13" t="s">
        <v>29112</v>
      </c>
      <c r="C745" s="13" t="s">
        <v>9839</v>
      </c>
      <c r="D745" s="13" t="s">
        <v>30597</v>
      </c>
      <c r="E745" s="13" t="s">
        <v>30598</v>
      </c>
    </row>
    <row r="746" customHeight="1" spans="1:5">
      <c r="A746" s="13">
        <v>744</v>
      </c>
      <c r="B746" s="13" t="s">
        <v>29112</v>
      </c>
      <c r="C746" s="13" t="s">
        <v>9839</v>
      </c>
      <c r="D746" s="13" t="s">
        <v>30599</v>
      </c>
      <c r="E746" s="13" t="s">
        <v>30600</v>
      </c>
    </row>
    <row r="747" customHeight="1" spans="1:5">
      <c r="A747" s="13">
        <v>745</v>
      </c>
      <c r="B747" s="13" t="s">
        <v>29112</v>
      </c>
      <c r="C747" s="13" t="s">
        <v>9839</v>
      </c>
      <c r="D747" s="13" t="s">
        <v>30601</v>
      </c>
      <c r="E747" s="13" t="s">
        <v>30602</v>
      </c>
    </row>
    <row r="748" customHeight="1" spans="1:5">
      <c r="A748" s="13">
        <v>746</v>
      </c>
      <c r="B748" s="13" t="s">
        <v>29112</v>
      </c>
      <c r="C748" s="13" t="s">
        <v>9839</v>
      </c>
      <c r="D748" s="13" t="s">
        <v>30603</v>
      </c>
      <c r="E748" s="13" t="s">
        <v>30604</v>
      </c>
    </row>
    <row r="749" customHeight="1" spans="1:5">
      <c r="A749" s="13">
        <v>747</v>
      </c>
      <c r="B749" s="13" t="s">
        <v>29112</v>
      </c>
      <c r="C749" s="13" t="s">
        <v>9839</v>
      </c>
      <c r="D749" s="13" t="s">
        <v>30605</v>
      </c>
      <c r="E749" s="13" t="s">
        <v>30606</v>
      </c>
    </row>
    <row r="750" customHeight="1" spans="1:5">
      <c r="A750" s="13">
        <v>748</v>
      </c>
      <c r="B750" s="13" t="s">
        <v>29112</v>
      </c>
      <c r="C750" s="13" t="s">
        <v>9839</v>
      </c>
      <c r="D750" s="13" t="s">
        <v>30607</v>
      </c>
      <c r="E750" s="13" t="s">
        <v>30608</v>
      </c>
    </row>
    <row r="751" customHeight="1" spans="1:5">
      <c r="A751" s="13">
        <v>749</v>
      </c>
      <c r="B751" s="13" t="s">
        <v>29112</v>
      </c>
      <c r="C751" s="13" t="s">
        <v>9839</v>
      </c>
      <c r="D751" s="13" t="s">
        <v>30609</v>
      </c>
      <c r="E751" s="13" t="s">
        <v>30610</v>
      </c>
    </row>
    <row r="752" customHeight="1" spans="1:5">
      <c r="A752" s="13">
        <v>750</v>
      </c>
      <c r="B752" s="13" t="s">
        <v>29112</v>
      </c>
      <c r="C752" s="13" t="s">
        <v>9839</v>
      </c>
      <c r="D752" s="13" t="s">
        <v>30611</v>
      </c>
      <c r="E752" s="13" t="s">
        <v>30612</v>
      </c>
    </row>
    <row r="753" customHeight="1" spans="1:5">
      <c r="A753" s="13">
        <v>751</v>
      </c>
      <c r="B753" s="13" t="s">
        <v>29112</v>
      </c>
      <c r="C753" s="13" t="s">
        <v>9839</v>
      </c>
      <c r="D753" s="13" t="s">
        <v>30613</v>
      </c>
      <c r="E753" s="13" t="s">
        <v>30614</v>
      </c>
    </row>
    <row r="754" customHeight="1" spans="1:5">
      <c r="A754" s="13">
        <v>752</v>
      </c>
      <c r="B754" s="13" t="s">
        <v>29112</v>
      </c>
      <c r="C754" s="13" t="s">
        <v>9839</v>
      </c>
      <c r="D754" s="13" t="s">
        <v>30615</v>
      </c>
      <c r="E754" s="13" t="s">
        <v>30616</v>
      </c>
    </row>
    <row r="755" customHeight="1" spans="1:5">
      <c r="A755" s="13">
        <v>753</v>
      </c>
      <c r="B755" s="13" t="s">
        <v>29112</v>
      </c>
      <c r="C755" s="13" t="s">
        <v>9839</v>
      </c>
      <c r="D755" s="13" t="s">
        <v>30617</v>
      </c>
      <c r="E755" s="13" t="s">
        <v>30618</v>
      </c>
    </row>
    <row r="756" customHeight="1" spans="1:5">
      <c r="A756" s="13">
        <v>754</v>
      </c>
      <c r="B756" s="13" t="s">
        <v>29112</v>
      </c>
      <c r="C756" s="13" t="s">
        <v>9839</v>
      </c>
      <c r="D756" s="13" t="s">
        <v>30619</v>
      </c>
      <c r="E756" s="13" t="s">
        <v>30620</v>
      </c>
    </row>
    <row r="757" customHeight="1" spans="1:5">
      <c r="A757" s="13">
        <v>755</v>
      </c>
      <c r="B757" s="13" t="s">
        <v>29112</v>
      </c>
      <c r="C757" s="13" t="s">
        <v>9839</v>
      </c>
      <c r="D757" s="13" t="s">
        <v>30621</v>
      </c>
      <c r="E757" s="13" t="s">
        <v>30622</v>
      </c>
    </row>
    <row r="758" customHeight="1" spans="1:5">
      <c r="A758" s="13">
        <v>756</v>
      </c>
      <c r="B758" s="13" t="s">
        <v>29112</v>
      </c>
      <c r="C758" s="13" t="s">
        <v>9839</v>
      </c>
      <c r="D758" s="13" t="s">
        <v>30623</v>
      </c>
      <c r="E758" s="13" t="s">
        <v>30624</v>
      </c>
    </row>
    <row r="759" customHeight="1" spans="1:5">
      <c r="A759" s="13">
        <v>757</v>
      </c>
      <c r="B759" s="13" t="s">
        <v>29112</v>
      </c>
      <c r="C759" s="13" t="s">
        <v>9839</v>
      </c>
      <c r="D759" s="13" t="s">
        <v>30625</v>
      </c>
      <c r="E759" s="13" t="s">
        <v>30626</v>
      </c>
    </row>
    <row r="760" customHeight="1" spans="1:5">
      <c r="A760" s="13">
        <v>758</v>
      </c>
      <c r="B760" s="13" t="s">
        <v>29112</v>
      </c>
      <c r="C760" s="13" t="s">
        <v>9839</v>
      </c>
      <c r="D760" s="13" t="s">
        <v>30627</v>
      </c>
      <c r="E760" s="13" t="s">
        <v>30628</v>
      </c>
    </row>
    <row r="761" customHeight="1" spans="1:5">
      <c r="A761" s="13">
        <v>759</v>
      </c>
      <c r="B761" s="13" t="s">
        <v>29112</v>
      </c>
      <c r="C761" s="13" t="s">
        <v>9839</v>
      </c>
      <c r="D761" s="13" t="s">
        <v>30629</v>
      </c>
      <c r="E761" s="13" t="s">
        <v>30630</v>
      </c>
    </row>
    <row r="762" customHeight="1" spans="1:5">
      <c r="A762" s="13">
        <v>760</v>
      </c>
      <c r="B762" s="13" t="s">
        <v>29112</v>
      </c>
      <c r="C762" s="13" t="s">
        <v>9839</v>
      </c>
      <c r="D762" s="13" t="s">
        <v>30631</v>
      </c>
      <c r="E762" s="13" t="s">
        <v>30632</v>
      </c>
    </row>
    <row r="763" customHeight="1" spans="1:5">
      <c r="A763" s="13">
        <v>761</v>
      </c>
      <c r="B763" s="13" t="s">
        <v>29112</v>
      </c>
      <c r="C763" s="13" t="s">
        <v>9839</v>
      </c>
      <c r="D763" s="13" t="s">
        <v>30633</v>
      </c>
      <c r="E763" s="13" t="s">
        <v>30634</v>
      </c>
    </row>
    <row r="764" customHeight="1" spans="1:5">
      <c r="A764" s="13">
        <v>762</v>
      </c>
      <c r="B764" s="13" t="s">
        <v>29112</v>
      </c>
      <c r="C764" s="13" t="s">
        <v>9839</v>
      </c>
      <c r="D764" s="13" t="s">
        <v>30635</v>
      </c>
      <c r="E764" s="13" t="s">
        <v>30636</v>
      </c>
    </row>
    <row r="765" customHeight="1" spans="1:5">
      <c r="A765" s="13">
        <v>763</v>
      </c>
      <c r="B765" s="13" t="s">
        <v>29112</v>
      </c>
      <c r="C765" s="13" t="s">
        <v>9839</v>
      </c>
      <c r="D765" s="13" t="s">
        <v>30637</v>
      </c>
      <c r="E765" s="13" t="s">
        <v>30638</v>
      </c>
    </row>
    <row r="766" customHeight="1" spans="1:5">
      <c r="A766" s="13">
        <v>764</v>
      </c>
      <c r="B766" s="13" t="s">
        <v>29112</v>
      </c>
      <c r="C766" s="13" t="s">
        <v>9839</v>
      </c>
      <c r="D766" s="13" t="s">
        <v>30639</v>
      </c>
      <c r="E766" s="13" t="s">
        <v>30640</v>
      </c>
    </row>
    <row r="767" customHeight="1" spans="1:5">
      <c r="A767" s="13">
        <v>765</v>
      </c>
      <c r="B767" s="13" t="s">
        <v>29112</v>
      </c>
      <c r="C767" s="13" t="s">
        <v>9839</v>
      </c>
      <c r="D767" s="13" t="s">
        <v>30641</v>
      </c>
      <c r="E767" s="13" t="s">
        <v>30642</v>
      </c>
    </row>
    <row r="768" customHeight="1" spans="1:5">
      <c r="A768" s="13">
        <v>766</v>
      </c>
      <c r="B768" s="13" t="s">
        <v>29112</v>
      </c>
      <c r="C768" s="13" t="s">
        <v>9839</v>
      </c>
      <c r="D768" s="13" t="s">
        <v>30643</v>
      </c>
      <c r="E768" s="13" t="s">
        <v>30644</v>
      </c>
    </row>
    <row r="769" customHeight="1" spans="1:5">
      <c r="A769" s="13">
        <v>767</v>
      </c>
      <c r="B769" s="13" t="s">
        <v>29112</v>
      </c>
      <c r="C769" s="13" t="s">
        <v>9839</v>
      </c>
      <c r="D769" s="13" t="s">
        <v>30645</v>
      </c>
      <c r="E769" s="13" t="s">
        <v>30646</v>
      </c>
    </row>
    <row r="770" customHeight="1" spans="1:5">
      <c r="A770" s="13">
        <v>768</v>
      </c>
      <c r="B770" s="13" t="s">
        <v>29112</v>
      </c>
      <c r="C770" s="13" t="s">
        <v>9839</v>
      </c>
      <c r="D770" s="13" t="s">
        <v>30647</v>
      </c>
      <c r="E770" s="13" t="s">
        <v>30648</v>
      </c>
    </row>
    <row r="771" customHeight="1" spans="1:5">
      <c r="A771" s="13">
        <v>769</v>
      </c>
      <c r="B771" s="13" t="s">
        <v>29112</v>
      </c>
      <c r="C771" s="13" t="s">
        <v>9839</v>
      </c>
      <c r="D771" s="13" t="s">
        <v>30649</v>
      </c>
      <c r="E771" s="13" t="s">
        <v>30650</v>
      </c>
    </row>
    <row r="772" customHeight="1" spans="1:5">
      <c r="A772" s="13">
        <v>770</v>
      </c>
      <c r="B772" s="13" t="s">
        <v>29112</v>
      </c>
      <c r="C772" s="13" t="s">
        <v>9839</v>
      </c>
      <c r="D772" s="13" t="s">
        <v>30651</v>
      </c>
      <c r="E772" s="13" t="s">
        <v>30652</v>
      </c>
    </row>
    <row r="773" customHeight="1" spans="1:5">
      <c r="A773" s="13">
        <v>771</v>
      </c>
      <c r="B773" s="13" t="s">
        <v>29112</v>
      </c>
      <c r="C773" s="13" t="s">
        <v>9839</v>
      </c>
      <c r="D773" s="13" t="s">
        <v>30653</v>
      </c>
      <c r="E773" s="13" t="s">
        <v>30654</v>
      </c>
    </row>
    <row r="774" customHeight="1" spans="1:5">
      <c r="A774" s="13">
        <v>772</v>
      </c>
      <c r="B774" s="13" t="s">
        <v>29112</v>
      </c>
      <c r="C774" s="13" t="s">
        <v>9839</v>
      </c>
      <c r="D774" s="13" t="s">
        <v>30655</v>
      </c>
      <c r="E774" s="13" t="s">
        <v>30656</v>
      </c>
    </row>
    <row r="775" customHeight="1" spans="1:5">
      <c r="A775" s="13">
        <v>773</v>
      </c>
      <c r="B775" s="13" t="s">
        <v>29112</v>
      </c>
      <c r="C775" s="13" t="s">
        <v>9839</v>
      </c>
      <c r="D775" s="13" t="s">
        <v>30657</v>
      </c>
      <c r="E775" s="13" t="s">
        <v>30658</v>
      </c>
    </row>
    <row r="776" customHeight="1" spans="1:5">
      <c r="A776" s="13">
        <v>774</v>
      </c>
      <c r="B776" s="13" t="s">
        <v>29112</v>
      </c>
      <c r="C776" s="13" t="s">
        <v>9839</v>
      </c>
      <c r="D776" s="13" t="s">
        <v>30659</v>
      </c>
      <c r="E776" s="13" t="s">
        <v>30660</v>
      </c>
    </row>
    <row r="777" customHeight="1" spans="1:5">
      <c r="A777" s="13">
        <v>775</v>
      </c>
      <c r="B777" s="13" t="s">
        <v>29112</v>
      </c>
      <c r="C777" s="13" t="s">
        <v>9839</v>
      </c>
      <c r="D777" s="13" t="s">
        <v>30661</v>
      </c>
      <c r="E777" s="13" t="s">
        <v>30662</v>
      </c>
    </row>
    <row r="778" customHeight="1" spans="1:5">
      <c r="A778" s="13">
        <v>776</v>
      </c>
      <c r="B778" s="13" t="s">
        <v>29112</v>
      </c>
      <c r="C778" s="13" t="s">
        <v>9839</v>
      </c>
      <c r="D778" s="13" t="s">
        <v>30663</v>
      </c>
      <c r="E778" s="13" t="s">
        <v>30664</v>
      </c>
    </row>
    <row r="779" customHeight="1" spans="1:5">
      <c r="A779" s="13">
        <v>777</v>
      </c>
      <c r="B779" s="13" t="s">
        <v>29112</v>
      </c>
      <c r="C779" s="13" t="s">
        <v>9839</v>
      </c>
      <c r="D779" s="13" t="s">
        <v>30665</v>
      </c>
      <c r="E779" s="13" t="s">
        <v>30666</v>
      </c>
    </row>
    <row r="780" customHeight="1" spans="1:5">
      <c r="A780" s="13">
        <v>778</v>
      </c>
      <c r="B780" s="13" t="s">
        <v>29112</v>
      </c>
      <c r="C780" s="13" t="s">
        <v>9839</v>
      </c>
      <c r="D780" s="13" t="s">
        <v>30667</v>
      </c>
      <c r="E780" s="13" t="s">
        <v>30668</v>
      </c>
    </row>
    <row r="781" customHeight="1" spans="1:5">
      <c r="A781" s="13">
        <v>779</v>
      </c>
      <c r="B781" s="13" t="s">
        <v>29112</v>
      </c>
      <c r="C781" s="13" t="s">
        <v>9839</v>
      </c>
      <c r="D781" s="13" t="s">
        <v>30669</v>
      </c>
      <c r="E781" s="13" t="s">
        <v>30670</v>
      </c>
    </row>
    <row r="782" customHeight="1" spans="1:5">
      <c r="A782" s="13">
        <v>780</v>
      </c>
      <c r="B782" s="13" t="s">
        <v>29112</v>
      </c>
      <c r="C782" s="13" t="s">
        <v>9839</v>
      </c>
      <c r="D782" s="13" t="s">
        <v>30671</v>
      </c>
      <c r="E782" s="13" t="s">
        <v>30672</v>
      </c>
    </row>
    <row r="783" customHeight="1" spans="1:5">
      <c r="A783" s="13">
        <v>781</v>
      </c>
      <c r="B783" s="13" t="s">
        <v>29112</v>
      </c>
      <c r="C783" s="13" t="s">
        <v>9839</v>
      </c>
      <c r="D783" s="13" t="s">
        <v>30673</v>
      </c>
      <c r="E783" s="13" t="s">
        <v>30674</v>
      </c>
    </row>
    <row r="784" customHeight="1" spans="1:5">
      <c r="A784" s="13">
        <v>782</v>
      </c>
      <c r="B784" s="13" t="s">
        <v>29112</v>
      </c>
      <c r="C784" s="13" t="s">
        <v>9839</v>
      </c>
      <c r="D784" s="13" t="s">
        <v>30675</v>
      </c>
      <c r="E784" s="13" t="s">
        <v>30676</v>
      </c>
    </row>
    <row r="785" customHeight="1" spans="1:5">
      <c r="A785" s="13">
        <v>783</v>
      </c>
      <c r="B785" s="13" t="s">
        <v>29112</v>
      </c>
      <c r="C785" s="13" t="s">
        <v>9839</v>
      </c>
      <c r="D785" s="13" t="s">
        <v>30677</v>
      </c>
      <c r="E785" s="13" t="s">
        <v>30678</v>
      </c>
    </row>
    <row r="786" customHeight="1" spans="1:5">
      <c r="A786" s="13">
        <v>784</v>
      </c>
      <c r="B786" s="13" t="s">
        <v>29112</v>
      </c>
      <c r="C786" s="13" t="s">
        <v>9839</v>
      </c>
      <c r="D786" s="13" t="s">
        <v>30679</v>
      </c>
      <c r="E786" s="13" t="s">
        <v>30680</v>
      </c>
    </row>
    <row r="787" customHeight="1" spans="1:5">
      <c r="A787" s="13">
        <v>785</v>
      </c>
      <c r="B787" s="13" t="s">
        <v>29112</v>
      </c>
      <c r="C787" s="13" t="s">
        <v>9839</v>
      </c>
      <c r="D787" s="13" t="s">
        <v>30681</v>
      </c>
      <c r="E787" s="13" t="s">
        <v>30682</v>
      </c>
    </row>
    <row r="788" customHeight="1" spans="1:5">
      <c r="A788" s="13">
        <v>786</v>
      </c>
      <c r="B788" s="13" t="s">
        <v>29112</v>
      </c>
      <c r="C788" s="13" t="s">
        <v>9839</v>
      </c>
      <c r="D788" s="13" t="s">
        <v>30683</v>
      </c>
      <c r="E788" s="13" t="s">
        <v>30684</v>
      </c>
    </row>
    <row r="789" customHeight="1" spans="1:5">
      <c r="A789" s="13">
        <v>787</v>
      </c>
      <c r="B789" s="13" t="s">
        <v>29112</v>
      </c>
      <c r="C789" s="13" t="s">
        <v>9839</v>
      </c>
      <c r="D789" s="13" t="s">
        <v>30685</v>
      </c>
      <c r="E789" s="13" t="s">
        <v>30686</v>
      </c>
    </row>
    <row r="790" customHeight="1" spans="1:5">
      <c r="A790" s="13">
        <v>788</v>
      </c>
      <c r="B790" s="13" t="s">
        <v>29112</v>
      </c>
      <c r="C790" s="13" t="s">
        <v>9839</v>
      </c>
      <c r="D790" s="13" t="s">
        <v>30687</v>
      </c>
      <c r="E790" s="13" t="s">
        <v>30688</v>
      </c>
    </row>
    <row r="791" customHeight="1" spans="1:5">
      <c r="A791" s="13">
        <v>789</v>
      </c>
      <c r="B791" s="13" t="s">
        <v>29112</v>
      </c>
      <c r="C791" s="13" t="s">
        <v>9839</v>
      </c>
      <c r="D791" s="13" t="s">
        <v>30689</v>
      </c>
      <c r="E791" s="13" t="s">
        <v>30690</v>
      </c>
    </row>
    <row r="792" customHeight="1" spans="1:5">
      <c r="A792" s="13">
        <v>790</v>
      </c>
      <c r="B792" s="13" t="s">
        <v>29112</v>
      </c>
      <c r="C792" s="13" t="s">
        <v>9839</v>
      </c>
      <c r="D792" s="13" t="s">
        <v>30691</v>
      </c>
      <c r="E792" s="13" t="s">
        <v>30692</v>
      </c>
    </row>
    <row r="793" customHeight="1" spans="1:5">
      <c r="A793" s="13">
        <v>791</v>
      </c>
      <c r="B793" s="13" t="s">
        <v>29112</v>
      </c>
      <c r="C793" s="13" t="s">
        <v>9839</v>
      </c>
      <c r="D793" s="13" t="s">
        <v>30693</v>
      </c>
      <c r="E793" s="13" t="s">
        <v>30694</v>
      </c>
    </row>
    <row r="794" customHeight="1" spans="1:5">
      <c r="A794" s="13">
        <v>792</v>
      </c>
      <c r="B794" s="13" t="s">
        <v>29112</v>
      </c>
      <c r="C794" s="13" t="s">
        <v>9839</v>
      </c>
      <c r="D794" s="13" t="s">
        <v>30695</v>
      </c>
      <c r="E794" s="13" t="s">
        <v>30696</v>
      </c>
    </row>
    <row r="795" customHeight="1" spans="1:5">
      <c r="A795" s="13">
        <v>793</v>
      </c>
      <c r="B795" s="13" t="s">
        <v>29112</v>
      </c>
      <c r="C795" s="13" t="s">
        <v>9839</v>
      </c>
      <c r="D795" s="13" t="s">
        <v>30697</v>
      </c>
      <c r="E795" s="13" t="s">
        <v>30698</v>
      </c>
    </row>
    <row r="796" customHeight="1" spans="1:5">
      <c r="A796" s="13">
        <v>794</v>
      </c>
      <c r="B796" s="13" t="s">
        <v>29112</v>
      </c>
      <c r="C796" s="13" t="s">
        <v>9839</v>
      </c>
      <c r="D796" s="13" t="s">
        <v>30699</v>
      </c>
      <c r="E796" s="13" t="s">
        <v>30700</v>
      </c>
    </row>
    <row r="797" customHeight="1" spans="1:5">
      <c r="A797" s="13">
        <v>795</v>
      </c>
      <c r="B797" s="13" t="s">
        <v>29112</v>
      </c>
      <c r="C797" s="13" t="s">
        <v>9839</v>
      </c>
      <c r="D797" s="13" t="s">
        <v>30701</v>
      </c>
      <c r="E797" s="13" t="s">
        <v>30702</v>
      </c>
    </row>
    <row r="798" customHeight="1" spans="1:5">
      <c r="A798" s="13">
        <v>796</v>
      </c>
      <c r="B798" s="13" t="s">
        <v>29112</v>
      </c>
      <c r="C798" s="13" t="s">
        <v>9839</v>
      </c>
      <c r="D798" s="13" t="s">
        <v>30703</v>
      </c>
      <c r="E798" s="13" t="s">
        <v>30704</v>
      </c>
    </row>
    <row r="799" customHeight="1" spans="1:5">
      <c r="A799" s="13">
        <v>797</v>
      </c>
      <c r="B799" s="13" t="s">
        <v>29112</v>
      </c>
      <c r="C799" s="13" t="s">
        <v>9839</v>
      </c>
      <c r="D799" s="13" t="s">
        <v>30705</v>
      </c>
      <c r="E799" s="13" t="s">
        <v>30706</v>
      </c>
    </row>
    <row r="800" customHeight="1" spans="1:5">
      <c r="A800" s="13">
        <v>798</v>
      </c>
      <c r="B800" s="13" t="s">
        <v>29112</v>
      </c>
      <c r="C800" s="13" t="s">
        <v>9839</v>
      </c>
      <c r="D800" s="13" t="s">
        <v>30707</v>
      </c>
      <c r="E800" s="13" t="s">
        <v>30708</v>
      </c>
    </row>
    <row r="801" customHeight="1" spans="1:5">
      <c r="A801" s="13">
        <v>799</v>
      </c>
      <c r="B801" s="13" t="s">
        <v>29112</v>
      </c>
      <c r="C801" s="13" t="s">
        <v>9839</v>
      </c>
      <c r="D801" s="13" t="s">
        <v>30709</v>
      </c>
      <c r="E801" s="13" t="s">
        <v>30710</v>
      </c>
    </row>
    <row r="802" customHeight="1" spans="1:5">
      <c r="A802" s="13">
        <v>800</v>
      </c>
      <c r="B802" s="13" t="s">
        <v>29112</v>
      </c>
      <c r="C802" s="13" t="s">
        <v>9839</v>
      </c>
      <c r="D802" s="13" t="s">
        <v>30711</v>
      </c>
      <c r="E802" s="13" t="s">
        <v>30712</v>
      </c>
    </row>
    <row r="803" customHeight="1" spans="1:5">
      <c r="A803" s="13">
        <v>801</v>
      </c>
      <c r="B803" s="13" t="s">
        <v>29112</v>
      </c>
      <c r="C803" s="13" t="s">
        <v>9839</v>
      </c>
      <c r="D803" s="13" t="s">
        <v>30713</v>
      </c>
      <c r="E803" s="13" t="s">
        <v>30714</v>
      </c>
    </row>
    <row r="804" customHeight="1" spans="1:5">
      <c r="A804" s="13">
        <v>802</v>
      </c>
      <c r="B804" s="13" t="s">
        <v>29112</v>
      </c>
      <c r="C804" s="13" t="s">
        <v>9839</v>
      </c>
      <c r="D804" s="13" t="s">
        <v>30715</v>
      </c>
      <c r="E804" s="13" t="s">
        <v>30716</v>
      </c>
    </row>
    <row r="805" customHeight="1" spans="1:5">
      <c r="A805" s="13">
        <v>803</v>
      </c>
      <c r="B805" s="13" t="s">
        <v>29112</v>
      </c>
      <c r="C805" s="13" t="s">
        <v>9839</v>
      </c>
      <c r="D805" s="13" t="s">
        <v>30717</v>
      </c>
      <c r="E805" s="13" t="s">
        <v>30718</v>
      </c>
    </row>
    <row r="806" customHeight="1" spans="1:5">
      <c r="A806" s="13">
        <v>804</v>
      </c>
      <c r="B806" s="13" t="s">
        <v>29112</v>
      </c>
      <c r="C806" s="13" t="s">
        <v>9839</v>
      </c>
      <c r="D806" s="13" t="s">
        <v>30719</v>
      </c>
      <c r="E806" s="13" t="s">
        <v>30720</v>
      </c>
    </row>
    <row r="807" customHeight="1" spans="1:5">
      <c r="A807" s="13">
        <v>805</v>
      </c>
      <c r="B807" s="13" t="s">
        <v>29112</v>
      </c>
      <c r="C807" s="13" t="s">
        <v>9839</v>
      </c>
      <c r="D807" s="13" t="s">
        <v>30721</v>
      </c>
      <c r="E807" s="13" t="s">
        <v>30722</v>
      </c>
    </row>
    <row r="808" customHeight="1" spans="1:5">
      <c r="A808" s="13">
        <v>806</v>
      </c>
      <c r="B808" s="13" t="s">
        <v>29112</v>
      </c>
      <c r="C808" s="13" t="s">
        <v>9839</v>
      </c>
      <c r="D808" s="13" t="s">
        <v>30723</v>
      </c>
      <c r="E808" s="13" t="s">
        <v>30724</v>
      </c>
    </row>
    <row r="809" customHeight="1" spans="1:5">
      <c r="A809" s="13">
        <v>807</v>
      </c>
      <c r="B809" s="13" t="s">
        <v>29112</v>
      </c>
      <c r="C809" s="13" t="s">
        <v>9839</v>
      </c>
      <c r="D809" s="13" t="s">
        <v>30725</v>
      </c>
      <c r="E809" s="13" t="s">
        <v>30726</v>
      </c>
    </row>
    <row r="810" customHeight="1" spans="1:5">
      <c r="A810" s="13">
        <v>808</v>
      </c>
      <c r="B810" s="13" t="s">
        <v>29112</v>
      </c>
      <c r="C810" s="13" t="s">
        <v>9839</v>
      </c>
      <c r="D810" s="13" t="s">
        <v>30727</v>
      </c>
      <c r="E810" s="13" t="s">
        <v>30728</v>
      </c>
    </row>
    <row r="811" customHeight="1" spans="1:5">
      <c r="A811" s="13">
        <v>809</v>
      </c>
      <c r="B811" s="13" t="s">
        <v>29112</v>
      </c>
      <c r="C811" s="13" t="s">
        <v>9839</v>
      </c>
      <c r="D811" s="13" t="s">
        <v>30729</v>
      </c>
      <c r="E811" s="13" t="s">
        <v>30730</v>
      </c>
    </row>
    <row r="812" customHeight="1" spans="1:5">
      <c r="A812" s="13">
        <v>810</v>
      </c>
      <c r="B812" s="13" t="s">
        <v>29112</v>
      </c>
      <c r="C812" s="13" t="s">
        <v>9839</v>
      </c>
      <c r="D812" s="13" t="s">
        <v>30731</v>
      </c>
      <c r="E812" s="13" t="s">
        <v>30732</v>
      </c>
    </row>
    <row r="813" customHeight="1" spans="1:5">
      <c r="A813" s="13">
        <v>811</v>
      </c>
      <c r="B813" s="13" t="s">
        <v>29112</v>
      </c>
      <c r="C813" s="13" t="s">
        <v>9839</v>
      </c>
      <c r="D813" s="13" t="s">
        <v>30733</v>
      </c>
      <c r="E813" s="13" t="s">
        <v>30734</v>
      </c>
    </row>
    <row r="814" customHeight="1" spans="1:5">
      <c r="A814" s="13">
        <v>812</v>
      </c>
      <c r="B814" s="13" t="s">
        <v>29112</v>
      </c>
      <c r="C814" s="13" t="s">
        <v>9839</v>
      </c>
      <c r="D814" s="13" t="s">
        <v>30735</v>
      </c>
      <c r="E814" s="13" t="s">
        <v>30736</v>
      </c>
    </row>
    <row r="815" customHeight="1" spans="1:5">
      <c r="A815" s="13">
        <v>813</v>
      </c>
      <c r="B815" s="13" t="s">
        <v>29112</v>
      </c>
      <c r="C815" s="13" t="s">
        <v>9839</v>
      </c>
      <c r="D815" s="13" t="s">
        <v>30737</v>
      </c>
      <c r="E815" s="13" t="s">
        <v>30738</v>
      </c>
    </row>
    <row r="816" customHeight="1" spans="1:5">
      <c r="A816" s="13">
        <v>814</v>
      </c>
      <c r="B816" s="13" t="s">
        <v>29112</v>
      </c>
      <c r="C816" s="13" t="s">
        <v>9839</v>
      </c>
      <c r="D816" s="13" t="s">
        <v>30739</v>
      </c>
      <c r="E816" s="13" t="s">
        <v>30740</v>
      </c>
    </row>
    <row r="817" customHeight="1" spans="1:5">
      <c r="A817" s="13">
        <v>815</v>
      </c>
      <c r="B817" s="13" t="s">
        <v>29112</v>
      </c>
      <c r="C817" s="13" t="s">
        <v>9839</v>
      </c>
      <c r="D817" s="13" t="s">
        <v>30741</v>
      </c>
      <c r="E817" s="13" t="s">
        <v>30742</v>
      </c>
    </row>
    <row r="818" customHeight="1" spans="1:5">
      <c r="A818" s="13">
        <v>816</v>
      </c>
      <c r="B818" s="13" t="s">
        <v>29112</v>
      </c>
      <c r="C818" s="13" t="s">
        <v>9839</v>
      </c>
      <c r="D818" s="13" t="s">
        <v>30743</v>
      </c>
      <c r="E818" s="13" t="s">
        <v>30744</v>
      </c>
    </row>
    <row r="819" customHeight="1" spans="1:5">
      <c r="A819" s="13">
        <v>817</v>
      </c>
      <c r="B819" s="13" t="s">
        <v>29112</v>
      </c>
      <c r="C819" s="13" t="s">
        <v>9839</v>
      </c>
      <c r="D819" s="13" t="s">
        <v>30745</v>
      </c>
      <c r="E819" s="13" t="s">
        <v>30746</v>
      </c>
    </row>
    <row r="820" customHeight="1" spans="1:5">
      <c r="A820" s="13">
        <v>818</v>
      </c>
      <c r="B820" s="13" t="s">
        <v>29112</v>
      </c>
      <c r="C820" s="13" t="s">
        <v>9839</v>
      </c>
      <c r="D820" s="13" t="s">
        <v>30747</v>
      </c>
      <c r="E820" s="13" t="s">
        <v>30748</v>
      </c>
    </row>
    <row r="821" customHeight="1" spans="1:5">
      <c r="A821" s="13">
        <v>819</v>
      </c>
      <c r="B821" s="13" t="s">
        <v>29112</v>
      </c>
      <c r="C821" s="13" t="s">
        <v>9839</v>
      </c>
      <c r="D821" s="13" t="s">
        <v>30749</v>
      </c>
      <c r="E821" s="13" t="s">
        <v>30750</v>
      </c>
    </row>
    <row r="822" customHeight="1" spans="1:5">
      <c r="A822" s="13">
        <v>820</v>
      </c>
      <c r="B822" s="13" t="s">
        <v>29112</v>
      </c>
      <c r="C822" s="13" t="s">
        <v>9839</v>
      </c>
      <c r="D822" s="13" t="s">
        <v>30751</v>
      </c>
      <c r="E822" s="13" t="s">
        <v>30752</v>
      </c>
    </row>
    <row r="823" customHeight="1" spans="1:5">
      <c r="A823" s="13">
        <v>821</v>
      </c>
      <c r="B823" s="13" t="s">
        <v>29112</v>
      </c>
      <c r="C823" s="13" t="s">
        <v>9839</v>
      </c>
      <c r="D823" s="13" t="s">
        <v>30753</v>
      </c>
      <c r="E823" s="13" t="s">
        <v>30754</v>
      </c>
    </row>
    <row r="824" customHeight="1" spans="1:5">
      <c r="A824" s="13">
        <v>822</v>
      </c>
      <c r="B824" s="13" t="s">
        <v>29112</v>
      </c>
      <c r="C824" s="13" t="s">
        <v>9839</v>
      </c>
      <c r="D824" s="13" t="s">
        <v>30755</v>
      </c>
      <c r="E824" s="13" t="s">
        <v>30756</v>
      </c>
    </row>
    <row r="825" customHeight="1" spans="1:5">
      <c r="A825" s="13">
        <v>823</v>
      </c>
      <c r="B825" s="13" t="s">
        <v>29112</v>
      </c>
      <c r="C825" s="13" t="s">
        <v>9839</v>
      </c>
      <c r="D825" s="13" t="s">
        <v>30757</v>
      </c>
      <c r="E825" s="13" t="s">
        <v>30758</v>
      </c>
    </row>
    <row r="826" customHeight="1" spans="1:5">
      <c r="A826" s="13">
        <v>824</v>
      </c>
      <c r="B826" s="13" t="s">
        <v>29112</v>
      </c>
      <c r="C826" s="13" t="s">
        <v>9839</v>
      </c>
      <c r="D826" s="13" t="s">
        <v>30759</v>
      </c>
      <c r="E826" s="13" t="s">
        <v>30760</v>
      </c>
    </row>
    <row r="827" customHeight="1" spans="1:5">
      <c r="A827" s="13">
        <v>825</v>
      </c>
      <c r="B827" s="13" t="s">
        <v>29112</v>
      </c>
      <c r="C827" s="13" t="s">
        <v>9839</v>
      </c>
      <c r="D827" s="13" t="s">
        <v>30761</v>
      </c>
      <c r="E827" s="13" t="s">
        <v>30762</v>
      </c>
    </row>
    <row r="828" customHeight="1" spans="1:5">
      <c r="A828" s="13">
        <v>826</v>
      </c>
      <c r="B828" s="13" t="s">
        <v>29112</v>
      </c>
      <c r="C828" s="13" t="s">
        <v>9839</v>
      </c>
      <c r="D828" s="13" t="s">
        <v>30763</v>
      </c>
      <c r="E828" s="13" t="s">
        <v>30764</v>
      </c>
    </row>
    <row r="829" customHeight="1" spans="1:5">
      <c r="A829" s="13">
        <v>827</v>
      </c>
      <c r="B829" s="13" t="s">
        <v>29112</v>
      </c>
      <c r="C829" s="13" t="s">
        <v>9839</v>
      </c>
      <c r="D829" s="13" t="s">
        <v>30765</v>
      </c>
      <c r="E829" s="13" t="s">
        <v>30766</v>
      </c>
    </row>
    <row r="830" customHeight="1" spans="1:5">
      <c r="A830" s="13">
        <v>828</v>
      </c>
      <c r="B830" s="13" t="s">
        <v>29112</v>
      </c>
      <c r="C830" s="13" t="s">
        <v>9839</v>
      </c>
      <c r="D830" s="13" t="s">
        <v>30767</v>
      </c>
      <c r="E830" s="13" t="s">
        <v>30768</v>
      </c>
    </row>
    <row r="831" customHeight="1" spans="1:5">
      <c r="A831" s="13">
        <v>829</v>
      </c>
      <c r="B831" s="13" t="s">
        <v>29112</v>
      </c>
      <c r="C831" s="13" t="s">
        <v>9839</v>
      </c>
      <c r="D831" s="13" t="s">
        <v>30769</v>
      </c>
      <c r="E831" s="13" t="s">
        <v>30770</v>
      </c>
    </row>
    <row r="832" customHeight="1" spans="1:5">
      <c r="A832" s="13">
        <v>830</v>
      </c>
      <c r="B832" s="13" t="s">
        <v>29112</v>
      </c>
      <c r="C832" s="13" t="s">
        <v>9839</v>
      </c>
      <c r="D832" s="13" t="s">
        <v>30771</v>
      </c>
      <c r="E832" s="13" t="s">
        <v>30772</v>
      </c>
    </row>
    <row r="833" customHeight="1" spans="1:5">
      <c r="A833" s="13">
        <v>831</v>
      </c>
      <c r="B833" s="13" t="s">
        <v>29112</v>
      </c>
      <c r="C833" s="13" t="s">
        <v>9839</v>
      </c>
      <c r="D833" s="13" t="s">
        <v>30773</v>
      </c>
      <c r="E833" s="13" t="s">
        <v>30774</v>
      </c>
    </row>
    <row r="834" customHeight="1" spans="1:5">
      <c r="A834" s="13">
        <v>832</v>
      </c>
      <c r="B834" s="13" t="s">
        <v>29112</v>
      </c>
      <c r="C834" s="13" t="s">
        <v>9839</v>
      </c>
      <c r="D834" s="13" t="s">
        <v>30775</v>
      </c>
      <c r="E834" s="13" t="s">
        <v>30776</v>
      </c>
    </row>
    <row r="835" customHeight="1" spans="1:5">
      <c r="A835" s="13">
        <v>833</v>
      </c>
      <c r="B835" s="13" t="s">
        <v>29112</v>
      </c>
      <c r="C835" s="13" t="s">
        <v>9839</v>
      </c>
      <c r="D835" s="13" t="s">
        <v>30777</v>
      </c>
      <c r="E835" s="13" t="s">
        <v>30778</v>
      </c>
    </row>
    <row r="836" customHeight="1" spans="1:5">
      <c r="A836" s="13">
        <v>834</v>
      </c>
      <c r="B836" s="13" t="s">
        <v>29112</v>
      </c>
      <c r="C836" s="13" t="s">
        <v>9839</v>
      </c>
      <c r="D836" s="13" t="s">
        <v>30779</v>
      </c>
      <c r="E836" s="13" t="s">
        <v>30780</v>
      </c>
    </row>
    <row r="837" customHeight="1" spans="1:5">
      <c r="A837" s="13">
        <v>835</v>
      </c>
      <c r="B837" s="13" t="s">
        <v>29112</v>
      </c>
      <c r="C837" s="13" t="s">
        <v>9839</v>
      </c>
      <c r="D837" s="13" t="s">
        <v>30781</v>
      </c>
      <c r="E837" s="13" t="s">
        <v>30782</v>
      </c>
    </row>
    <row r="838" customHeight="1" spans="1:5">
      <c r="A838" s="13">
        <v>836</v>
      </c>
      <c r="B838" s="13" t="s">
        <v>29112</v>
      </c>
      <c r="C838" s="13" t="s">
        <v>9839</v>
      </c>
      <c r="D838" s="13" t="s">
        <v>30783</v>
      </c>
      <c r="E838" s="13" t="s">
        <v>30784</v>
      </c>
    </row>
    <row r="839" customHeight="1" spans="1:5">
      <c r="A839" s="13">
        <v>837</v>
      </c>
      <c r="B839" s="13" t="s">
        <v>29112</v>
      </c>
      <c r="C839" s="13" t="s">
        <v>9839</v>
      </c>
      <c r="D839" s="13" t="s">
        <v>30785</v>
      </c>
      <c r="E839" s="13" t="s">
        <v>30786</v>
      </c>
    </row>
    <row r="840" customHeight="1" spans="1:5">
      <c r="A840" s="13">
        <v>838</v>
      </c>
      <c r="B840" s="13" t="s">
        <v>29112</v>
      </c>
      <c r="C840" s="13" t="s">
        <v>9839</v>
      </c>
      <c r="D840" s="13" t="s">
        <v>30787</v>
      </c>
      <c r="E840" s="13" t="s">
        <v>30788</v>
      </c>
    </row>
    <row r="841" customHeight="1" spans="1:5">
      <c r="A841" s="13">
        <v>839</v>
      </c>
      <c r="B841" s="13" t="s">
        <v>29112</v>
      </c>
      <c r="C841" s="13" t="s">
        <v>9839</v>
      </c>
      <c r="D841" s="13" t="s">
        <v>30789</v>
      </c>
      <c r="E841" s="13" t="s">
        <v>30790</v>
      </c>
    </row>
    <row r="842" customHeight="1" spans="1:5">
      <c r="A842" s="13">
        <v>840</v>
      </c>
      <c r="B842" s="13" t="s">
        <v>29112</v>
      </c>
      <c r="C842" s="13" t="s">
        <v>9839</v>
      </c>
      <c r="D842" s="13" t="s">
        <v>30791</v>
      </c>
      <c r="E842" s="13" t="s">
        <v>30792</v>
      </c>
    </row>
    <row r="843" customHeight="1" spans="1:5">
      <c r="A843" s="13">
        <v>841</v>
      </c>
      <c r="B843" s="13" t="s">
        <v>29112</v>
      </c>
      <c r="C843" s="13" t="s">
        <v>9839</v>
      </c>
      <c r="D843" s="13" t="s">
        <v>30793</v>
      </c>
      <c r="E843" s="13" t="s">
        <v>30794</v>
      </c>
    </row>
    <row r="844" customHeight="1" spans="1:5">
      <c r="A844" s="13">
        <v>842</v>
      </c>
      <c r="B844" s="13" t="s">
        <v>29112</v>
      </c>
      <c r="C844" s="13" t="s">
        <v>9839</v>
      </c>
      <c r="D844" s="13" t="s">
        <v>30795</v>
      </c>
      <c r="E844" s="13" t="s">
        <v>30796</v>
      </c>
    </row>
    <row r="845" customHeight="1" spans="1:5">
      <c r="A845" s="13">
        <v>843</v>
      </c>
      <c r="B845" s="13" t="s">
        <v>29112</v>
      </c>
      <c r="C845" s="13" t="s">
        <v>9839</v>
      </c>
      <c r="D845" s="13" t="s">
        <v>30797</v>
      </c>
      <c r="E845" s="13" t="s">
        <v>30798</v>
      </c>
    </row>
    <row r="846" customHeight="1" spans="1:5">
      <c r="A846" s="13">
        <v>844</v>
      </c>
      <c r="B846" s="13" t="s">
        <v>29112</v>
      </c>
      <c r="C846" s="13" t="s">
        <v>9839</v>
      </c>
      <c r="D846" s="13" t="s">
        <v>30799</v>
      </c>
      <c r="E846" s="13" t="s">
        <v>30800</v>
      </c>
    </row>
    <row r="847" customHeight="1" spans="1:5">
      <c r="A847" s="13">
        <v>845</v>
      </c>
      <c r="B847" s="13" t="s">
        <v>29112</v>
      </c>
      <c r="C847" s="13" t="s">
        <v>9839</v>
      </c>
      <c r="D847" s="13" t="s">
        <v>30801</v>
      </c>
      <c r="E847" s="13" t="s">
        <v>30802</v>
      </c>
    </row>
    <row r="848" customHeight="1" spans="1:5">
      <c r="A848" s="13">
        <v>846</v>
      </c>
      <c r="B848" s="13" t="s">
        <v>29112</v>
      </c>
      <c r="C848" s="13" t="s">
        <v>9839</v>
      </c>
      <c r="D848" s="13" t="s">
        <v>30803</v>
      </c>
      <c r="E848" s="13" t="s">
        <v>30804</v>
      </c>
    </row>
    <row r="849" customHeight="1" spans="1:5">
      <c r="A849" s="13">
        <v>847</v>
      </c>
      <c r="B849" s="13" t="s">
        <v>29112</v>
      </c>
      <c r="C849" s="13" t="s">
        <v>9839</v>
      </c>
      <c r="D849" s="13" t="s">
        <v>30805</v>
      </c>
      <c r="E849" s="13" t="s">
        <v>30806</v>
      </c>
    </row>
    <row r="850" customHeight="1" spans="1:5">
      <c r="A850" s="13">
        <v>848</v>
      </c>
      <c r="B850" s="13" t="s">
        <v>29112</v>
      </c>
      <c r="C850" s="13" t="s">
        <v>9839</v>
      </c>
      <c r="D850" s="13" t="s">
        <v>30807</v>
      </c>
      <c r="E850" s="13" t="s">
        <v>30808</v>
      </c>
    </row>
    <row r="851" customHeight="1" spans="1:5">
      <c r="A851" s="13">
        <v>849</v>
      </c>
      <c r="B851" s="13" t="s">
        <v>29112</v>
      </c>
      <c r="C851" s="13" t="s">
        <v>9839</v>
      </c>
      <c r="D851" s="13" t="s">
        <v>30809</v>
      </c>
      <c r="E851" s="13" t="s">
        <v>30810</v>
      </c>
    </row>
    <row r="852" customHeight="1" spans="1:5">
      <c r="A852" s="13">
        <v>850</v>
      </c>
      <c r="B852" s="13" t="s">
        <v>29112</v>
      </c>
      <c r="C852" s="13" t="s">
        <v>9839</v>
      </c>
      <c r="D852" s="13" t="s">
        <v>30811</v>
      </c>
      <c r="E852" s="13" t="s">
        <v>30812</v>
      </c>
    </row>
    <row r="853" customHeight="1" spans="1:5">
      <c r="A853" s="13">
        <v>851</v>
      </c>
      <c r="B853" s="13" t="s">
        <v>29112</v>
      </c>
      <c r="C853" s="13" t="s">
        <v>9839</v>
      </c>
      <c r="D853" s="13" t="s">
        <v>30813</v>
      </c>
      <c r="E853" s="13" t="s">
        <v>30814</v>
      </c>
    </row>
    <row r="854" customHeight="1" spans="1:5">
      <c r="A854" s="13">
        <v>852</v>
      </c>
      <c r="B854" s="13" t="s">
        <v>29112</v>
      </c>
      <c r="C854" s="13" t="s">
        <v>9839</v>
      </c>
      <c r="D854" s="13" t="s">
        <v>30815</v>
      </c>
      <c r="E854" s="13" t="s">
        <v>30816</v>
      </c>
    </row>
    <row r="855" customHeight="1" spans="1:5">
      <c r="A855" s="13">
        <v>853</v>
      </c>
      <c r="B855" s="13" t="s">
        <v>29112</v>
      </c>
      <c r="C855" s="13" t="s">
        <v>9839</v>
      </c>
      <c r="D855" s="13" t="s">
        <v>30817</v>
      </c>
      <c r="E855" s="13" t="s">
        <v>30818</v>
      </c>
    </row>
    <row r="856" customHeight="1" spans="1:5">
      <c r="A856" s="13">
        <v>854</v>
      </c>
      <c r="B856" s="13" t="s">
        <v>29112</v>
      </c>
      <c r="C856" s="13" t="s">
        <v>9839</v>
      </c>
      <c r="D856" s="13" t="s">
        <v>30819</v>
      </c>
      <c r="E856" s="13" t="s">
        <v>30820</v>
      </c>
    </row>
    <row r="857" customHeight="1" spans="1:5">
      <c r="A857" s="13">
        <v>855</v>
      </c>
      <c r="B857" s="13" t="s">
        <v>29112</v>
      </c>
      <c r="C857" s="13" t="s">
        <v>9839</v>
      </c>
      <c r="D857" s="13" t="s">
        <v>30821</v>
      </c>
      <c r="E857" s="13" t="s">
        <v>30822</v>
      </c>
    </row>
    <row r="858" customHeight="1" spans="1:5">
      <c r="A858" s="13">
        <v>856</v>
      </c>
      <c r="B858" s="13" t="s">
        <v>29112</v>
      </c>
      <c r="C858" s="13" t="s">
        <v>9839</v>
      </c>
      <c r="D858" s="13" t="s">
        <v>30823</v>
      </c>
      <c r="E858" s="13" t="s">
        <v>30824</v>
      </c>
    </row>
    <row r="859" customHeight="1" spans="1:5">
      <c r="A859" s="13">
        <v>857</v>
      </c>
      <c r="B859" s="13" t="s">
        <v>29112</v>
      </c>
      <c r="C859" s="13" t="s">
        <v>9839</v>
      </c>
      <c r="D859" s="13" t="s">
        <v>30825</v>
      </c>
      <c r="E859" s="13" t="s">
        <v>30826</v>
      </c>
    </row>
    <row r="860" customHeight="1" spans="1:5">
      <c r="A860" s="13">
        <v>858</v>
      </c>
      <c r="B860" s="13" t="s">
        <v>29112</v>
      </c>
      <c r="C860" s="13" t="s">
        <v>9839</v>
      </c>
      <c r="D860" s="13" t="s">
        <v>30827</v>
      </c>
      <c r="E860" s="13" t="s">
        <v>30828</v>
      </c>
    </row>
    <row r="861" customHeight="1" spans="1:5">
      <c r="A861" s="13">
        <v>859</v>
      </c>
      <c r="B861" s="13" t="s">
        <v>29112</v>
      </c>
      <c r="C861" s="13" t="s">
        <v>9839</v>
      </c>
      <c r="D861" s="13" t="s">
        <v>30829</v>
      </c>
      <c r="E861" s="13" t="s">
        <v>30830</v>
      </c>
    </row>
    <row r="862" customHeight="1" spans="1:5">
      <c r="A862" s="13">
        <v>860</v>
      </c>
      <c r="B862" s="13" t="s">
        <v>29112</v>
      </c>
      <c r="C862" s="13" t="s">
        <v>9839</v>
      </c>
      <c r="D862" s="13" t="s">
        <v>30831</v>
      </c>
      <c r="E862" s="13" t="s">
        <v>30832</v>
      </c>
    </row>
    <row r="863" customHeight="1" spans="1:5">
      <c r="A863" s="13">
        <v>861</v>
      </c>
      <c r="B863" s="13" t="s">
        <v>29112</v>
      </c>
      <c r="C863" s="13" t="s">
        <v>9839</v>
      </c>
      <c r="D863" s="13" t="s">
        <v>30833</v>
      </c>
      <c r="E863" s="13" t="s">
        <v>30834</v>
      </c>
    </row>
    <row r="864" customHeight="1" spans="1:5">
      <c r="A864" s="13">
        <v>862</v>
      </c>
      <c r="B864" s="13" t="s">
        <v>29112</v>
      </c>
      <c r="C864" s="13" t="s">
        <v>9839</v>
      </c>
      <c r="D864" s="13" t="s">
        <v>30835</v>
      </c>
      <c r="E864" s="13" t="s">
        <v>30836</v>
      </c>
    </row>
    <row r="865" customHeight="1" spans="1:5">
      <c r="A865" s="13">
        <v>863</v>
      </c>
      <c r="B865" s="13" t="s">
        <v>29112</v>
      </c>
      <c r="C865" s="13" t="s">
        <v>9839</v>
      </c>
      <c r="D865" s="13" t="s">
        <v>30837</v>
      </c>
      <c r="E865" s="13" t="s">
        <v>30838</v>
      </c>
    </row>
    <row r="866" customHeight="1" spans="1:5">
      <c r="A866" s="13">
        <v>864</v>
      </c>
      <c r="B866" s="13" t="s">
        <v>29112</v>
      </c>
      <c r="C866" s="13" t="s">
        <v>9839</v>
      </c>
      <c r="D866" s="13" t="s">
        <v>30839</v>
      </c>
      <c r="E866" s="13" t="s">
        <v>30840</v>
      </c>
    </row>
    <row r="867" customHeight="1" spans="1:5">
      <c r="A867" s="13">
        <v>865</v>
      </c>
      <c r="B867" s="13" t="s">
        <v>29112</v>
      </c>
      <c r="C867" s="13" t="s">
        <v>9839</v>
      </c>
      <c r="D867" s="13" t="s">
        <v>30841</v>
      </c>
      <c r="E867" s="13" t="s">
        <v>30842</v>
      </c>
    </row>
    <row r="868" customHeight="1" spans="1:5">
      <c r="A868" s="13">
        <v>866</v>
      </c>
      <c r="B868" s="13" t="s">
        <v>29112</v>
      </c>
      <c r="C868" s="13" t="s">
        <v>9839</v>
      </c>
      <c r="D868" s="13" t="s">
        <v>30843</v>
      </c>
      <c r="E868" s="13" t="s">
        <v>30844</v>
      </c>
    </row>
    <row r="869" customHeight="1" spans="1:5">
      <c r="A869" s="13">
        <v>867</v>
      </c>
      <c r="B869" s="13" t="s">
        <v>29112</v>
      </c>
      <c r="C869" s="13" t="s">
        <v>9839</v>
      </c>
      <c r="D869" s="13" t="s">
        <v>30845</v>
      </c>
      <c r="E869" s="13" t="s">
        <v>30846</v>
      </c>
    </row>
    <row r="870" customHeight="1" spans="1:5">
      <c r="A870" s="13">
        <v>868</v>
      </c>
      <c r="B870" s="13" t="s">
        <v>29112</v>
      </c>
      <c r="C870" s="13" t="s">
        <v>9839</v>
      </c>
      <c r="D870" s="13" t="s">
        <v>30847</v>
      </c>
      <c r="E870" s="13" t="s">
        <v>30848</v>
      </c>
    </row>
    <row r="871" customHeight="1" spans="1:5">
      <c r="A871" s="13">
        <v>869</v>
      </c>
      <c r="B871" s="13" t="s">
        <v>29112</v>
      </c>
      <c r="C871" s="13" t="s">
        <v>9839</v>
      </c>
      <c r="D871" s="13" t="s">
        <v>30849</v>
      </c>
      <c r="E871" s="13" t="s">
        <v>30850</v>
      </c>
    </row>
    <row r="872" customHeight="1" spans="1:5">
      <c r="A872" s="13">
        <v>870</v>
      </c>
      <c r="B872" s="13" t="s">
        <v>29112</v>
      </c>
      <c r="C872" s="13" t="s">
        <v>9839</v>
      </c>
      <c r="D872" s="13" t="s">
        <v>30851</v>
      </c>
      <c r="E872" s="13" t="s">
        <v>30852</v>
      </c>
    </row>
    <row r="873" customHeight="1" spans="1:5">
      <c r="A873" s="13">
        <v>871</v>
      </c>
      <c r="B873" s="13" t="s">
        <v>29112</v>
      </c>
      <c r="C873" s="13" t="s">
        <v>9839</v>
      </c>
      <c r="D873" s="13" t="s">
        <v>30853</v>
      </c>
      <c r="E873" s="13" t="s">
        <v>30854</v>
      </c>
    </row>
    <row r="874" customHeight="1" spans="1:5">
      <c r="A874" s="13">
        <v>872</v>
      </c>
      <c r="B874" s="13" t="s">
        <v>29112</v>
      </c>
      <c r="C874" s="13" t="s">
        <v>9839</v>
      </c>
      <c r="D874" s="13" t="s">
        <v>30855</v>
      </c>
      <c r="E874" s="13" t="s">
        <v>30856</v>
      </c>
    </row>
    <row r="875" customHeight="1" spans="1:5">
      <c r="A875" s="13">
        <v>873</v>
      </c>
      <c r="B875" s="13" t="s">
        <v>29112</v>
      </c>
      <c r="C875" s="13" t="s">
        <v>9839</v>
      </c>
      <c r="D875" s="13" t="s">
        <v>30857</v>
      </c>
      <c r="E875" s="13" t="s">
        <v>30858</v>
      </c>
    </row>
    <row r="876" customHeight="1" spans="1:5">
      <c r="A876" s="13">
        <v>874</v>
      </c>
      <c r="B876" s="13" t="s">
        <v>29112</v>
      </c>
      <c r="C876" s="13" t="s">
        <v>9839</v>
      </c>
      <c r="D876" s="13" t="s">
        <v>30859</v>
      </c>
      <c r="E876" s="13" t="s">
        <v>30860</v>
      </c>
    </row>
    <row r="877" customHeight="1" spans="1:5">
      <c r="A877" s="13">
        <v>875</v>
      </c>
      <c r="B877" s="13" t="s">
        <v>29112</v>
      </c>
      <c r="C877" s="13" t="s">
        <v>9839</v>
      </c>
      <c r="D877" s="13" t="s">
        <v>30861</v>
      </c>
      <c r="E877" s="13" t="s">
        <v>30862</v>
      </c>
    </row>
    <row r="878" customHeight="1" spans="1:5">
      <c r="A878" s="13">
        <v>876</v>
      </c>
      <c r="B878" s="13" t="s">
        <v>29112</v>
      </c>
      <c r="C878" s="13" t="s">
        <v>9839</v>
      </c>
      <c r="D878" s="13" t="s">
        <v>30863</v>
      </c>
      <c r="E878" s="13" t="s">
        <v>30864</v>
      </c>
    </row>
    <row r="879" customHeight="1" spans="1:5">
      <c r="A879" s="13">
        <v>877</v>
      </c>
      <c r="B879" s="13" t="s">
        <v>29112</v>
      </c>
      <c r="C879" s="13" t="s">
        <v>9839</v>
      </c>
      <c r="D879" s="13" t="s">
        <v>30865</v>
      </c>
      <c r="E879" s="13" t="s">
        <v>30866</v>
      </c>
    </row>
    <row r="880" customHeight="1" spans="1:5">
      <c r="A880" s="13">
        <v>878</v>
      </c>
      <c r="B880" s="13" t="s">
        <v>29112</v>
      </c>
      <c r="C880" s="13" t="s">
        <v>9839</v>
      </c>
      <c r="D880" s="13" t="s">
        <v>30867</v>
      </c>
      <c r="E880" s="13" t="s">
        <v>30868</v>
      </c>
    </row>
    <row r="881" customHeight="1" spans="1:5">
      <c r="A881" s="13">
        <v>879</v>
      </c>
      <c r="B881" s="13" t="s">
        <v>29112</v>
      </c>
      <c r="C881" s="13" t="s">
        <v>9839</v>
      </c>
      <c r="D881" s="13" t="s">
        <v>30869</v>
      </c>
      <c r="E881" s="13" t="s">
        <v>30870</v>
      </c>
    </row>
    <row r="882" customHeight="1" spans="1:5">
      <c r="A882" s="13">
        <v>880</v>
      </c>
      <c r="B882" s="13" t="s">
        <v>29112</v>
      </c>
      <c r="C882" s="13" t="s">
        <v>9839</v>
      </c>
      <c r="D882" s="13" t="s">
        <v>30871</v>
      </c>
      <c r="E882" s="13" t="s">
        <v>30872</v>
      </c>
    </row>
    <row r="883" customHeight="1" spans="1:5">
      <c r="A883" s="13">
        <v>881</v>
      </c>
      <c r="B883" s="13" t="s">
        <v>29112</v>
      </c>
      <c r="C883" s="13" t="s">
        <v>9839</v>
      </c>
      <c r="D883" s="13" t="s">
        <v>30873</v>
      </c>
      <c r="E883" s="13" t="s">
        <v>30874</v>
      </c>
    </row>
    <row r="884" customHeight="1" spans="1:5">
      <c r="A884" s="13">
        <v>882</v>
      </c>
      <c r="B884" s="13" t="s">
        <v>29112</v>
      </c>
      <c r="C884" s="13" t="s">
        <v>9839</v>
      </c>
      <c r="D884" s="13" t="s">
        <v>30875</v>
      </c>
      <c r="E884" s="13" t="s">
        <v>30876</v>
      </c>
    </row>
    <row r="885" customHeight="1" spans="1:5">
      <c r="A885" s="13">
        <v>883</v>
      </c>
      <c r="B885" s="13" t="s">
        <v>29112</v>
      </c>
      <c r="C885" s="13" t="s">
        <v>9839</v>
      </c>
      <c r="D885" s="13" t="s">
        <v>30877</v>
      </c>
      <c r="E885" s="13" t="s">
        <v>30878</v>
      </c>
    </row>
    <row r="886" customHeight="1" spans="1:5">
      <c r="A886" s="13">
        <v>884</v>
      </c>
      <c r="B886" s="13" t="s">
        <v>29112</v>
      </c>
      <c r="C886" s="13" t="s">
        <v>9839</v>
      </c>
      <c r="D886" s="13" t="s">
        <v>30879</v>
      </c>
      <c r="E886" s="13" t="s">
        <v>30880</v>
      </c>
    </row>
    <row r="887" customHeight="1" spans="1:5">
      <c r="A887" s="13">
        <v>885</v>
      </c>
      <c r="B887" s="13" t="s">
        <v>29112</v>
      </c>
      <c r="C887" s="13" t="s">
        <v>9839</v>
      </c>
      <c r="D887" s="13" t="s">
        <v>30881</v>
      </c>
      <c r="E887" s="13" t="s">
        <v>30882</v>
      </c>
    </row>
    <row r="888" customHeight="1" spans="1:5">
      <c r="A888" s="13">
        <v>886</v>
      </c>
      <c r="B888" s="13" t="s">
        <v>29112</v>
      </c>
      <c r="C888" s="13" t="s">
        <v>9839</v>
      </c>
      <c r="D888" s="13" t="s">
        <v>30883</v>
      </c>
      <c r="E888" s="13" t="s">
        <v>30884</v>
      </c>
    </row>
    <row r="889" customHeight="1" spans="1:5">
      <c r="A889" s="13">
        <v>887</v>
      </c>
      <c r="B889" s="13" t="s">
        <v>29112</v>
      </c>
      <c r="C889" s="13" t="s">
        <v>9839</v>
      </c>
      <c r="D889" s="13" t="s">
        <v>30885</v>
      </c>
      <c r="E889" s="13" t="s">
        <v>30886</v>
      </c>
    </row>
    <row r="890" customHeight="1" spans="1:5">
      <c r="A890" s="13">
        <v>888</v>
      </c>
      <c r="B890" s="13" t="s">
        <v>29112</v>
      </c>
      <c r="C890" s="13" t="s">
        <v>9839</v>
      </c>
      <c r="D890" s="13" t="s">
        <v>30887</v>
      </c>
      <c r="E890" s="13" t="s">
        <v>30888</v>
      </c>
    </row>
    <row r="891" customHeight="1" spans="1:5">
      <c r="A891" s="13">
        <v>889</v>
      </c>
      <c r="B891" s="13" t="s">
        <v>29112</v>
      </c>
      <c r="C891" s="13" t="s">
        <v>9839</v>
      </c>
      <c r="D891" s="13" t="s">
        <v>30889</v>
      </c>
      <c r="E891" s="13" t="s">
        <v>30890</v>
      </c>
    </row>
    <row r="892" customHeight="1" spans="1:5">
      <c r="A892" s="13">
        <v>890</v>
      </c>
      <c r="B892" s="13" t="s">
        <v>29112</v>
      </c>
      <c r="C892" s="13" t="s">
        <v>9839</v>
      </c>
      <c r="D892" s="13" t="s">
        <v>30891</v>
      </c>
      <c r="E892" s="13" t="s">
        <v>30892</v>
      </c>
    </row>
    <row r="893" customHeight="1" spans="1:5">
      <c r="A893" s="13">
        <v>891</v>
      </c>
      <c r="B893" s="13" t="s">
        <v>29112</v>
      </c>
      <c r="C893" s="13" t="s">
        <v>9839</v>
      </c>
      <c r="D893" s="13" t="s">
        <v>30893</v>
      </c>
      <c r="E893" s="13" t="s">
        <v>30894</v>
      </c>
    </row>
    <row r="894" customHeight="1" spans="1:5">
      <c r="A894" s="13">
        <v>892</v>
      </c>
      <c r="B894" s="13" t="s">
        <v>29112</v>
      </c>
      <c r="C894" s="13" t="s">
        <v>9839</v>
      </c>
      <c r="D894" s="13" t="s">
        <v>30895</v>
      </c>
      <c r="E894" s="13" t="s">
        <v>30896</v>
      </c>
    </row>
    <row r="895" customHeight="1" spans="1:5">
      <c r="A895" s="13">
        <v>893</v>
      </c>
      <c r="B895" s="13" t="s">
        <v>29112</v>
      </c>
      <c r="C895" s="13" t="s">
        <v>9839</v>
      </c>
      <c r="D895" s="13" t="s">
        <v>30897</v>
      </c>
      <c r="E895" s="13" t="s">
        <v>30898</v>
      </c>
    </row>
    <row r="896" customHeight="1" spans="1:5">
      <c r="A896" s="13">
        <v>894</v>
      </c>
      <c r="B896" s="13" t="s">
        <v>29112</v>
      </c>
      <c r="C896" s="13" t="s">
        <v>9839</v>
      </c>
      <c r="D896" s="13" t="s">
        <v>30899</v>
      </c>
      <c r="E896" s="13" t="s">
        <v>30900</v>
      </c>
    </row>
    <row r="897" customHeight="1" spans="1:5">
      <c r="A897" s="13">
        <v>895</v>
      </c>
      <c r="B897" s="13" t="s">
        <v>29112</v>
      </c>
      <c r="C897" s="13" t="s">
        <v>9839</v>
      </c>
      <c r="D897" s="13" t="s">
        <v>30901</v>
      </c>
      <c r="E897" s="13" t="s">
        <v>30902</v>
      </c>
    </row>
    <row r="898" customHeight="1" spans="1:5">
      <c r="A898" s="13">
        <v>896</v>
      </c>
      <c r="B898" s="13" t="s">
        <v>29112</v>
      </c>
      <c r="C898" s="13" t="s">
        <v>9839</v>
      </c>
      <c r="D898" s="13" t="s">
        <v>30903</v>
      </c>
      <c r="E898" s="13" t="s">
        <v>30904</v>
      </c>
    </row>
    <row r="899" customHeight="1" spans="1:5">
      <c r="A899" s="13">
        <v>897</v>
      </c>
      <c r="B899" s="13" t="s">
        <v>29112</v>
      </c>
      <c r="C899" s="13" t="s">
        <v>9839</v>
      </c>
      <c r="D899" s="13" t="s">
        <v>30905</v>
      </c>
      <c r="E899" s="13" t="s">
        <v>30906</v>
      </c>
    </row>
    <row r="900" customHeight="1" spans="1:5">
      <c r="A900" s="13">
        <v>898</v>
      </c>
      <c r="B900" s="13" t="s">
        <v>29112</v>
      </c>
      <c r="C900" s="13" t="s">
        <v>9839</v>
      </c>
      <c r="D900" s="13" t="s">
        <v>30907</v>
      </c>
      <c r="E900" s="13" t="s">
        <v>30908</v>
      </c>
    </row>
    <row r="901" customHeight="1" spans="1:5">
      <c r="A901" s="13">
        <v>899</v>
      </c>
      <c r="B901" s="13" t="s">
        <v>29112</v>
      </c>
      <c r="C901" s="13" t="s">
        <v>9839</v>
      </c>
      <c r="D901" s="13" t="s">
        <v>30909</v>
      </c>
      <c r="E901" s="13" t="s">
        <v>30910</v>
      </c>
    </row>
    <row r="902" customHeight="1" spans="1:5">
      <c r="A902" s="13">
        <v>900</v>
      </c>
      <c r="B902" s="13" t="s">
        <v>29112</v>
      </c>
      <c r="C902" s="13" t="s">
        <v>9839</v>
      </c>
      <c r="D902" s="13" t="s">
        <v>30911</v>
      </c>
      <c r="E902" s="13" t="s">
        <v>30912</v>
      </c>
    </row>
    <row r="903" customHeight="1" spans="1:5">
      <c r="A903" s="13">
        <v>901</v>
      </c>
      <c r="B903" s="13" t="s">
        <v>29112</v>
      </c>
      <c r="C903" s="13" t="s">
        <v>9839</v>
      </c>
      <c r="D903" s="13" t="s">
        <v>30913</v>
      </c>
      <c r="E903" s="13" t="s">
        <v>30914</v>
      </c>
    </row>
    <row r="904" customHeight="1" spans="1:5">
      <c r="A904" s="13">
        <v>902</v>
      </c>
      <c r="B904" s="13" t="s">
        <v>29112</v>
      </c>
      <c r="C904" s="13" t="s">
        <v>9839</v>
      </c>
      <c r="D904" s="13" t="s">
        <v>30915</v>
      </c>
      <c r="E904" s="13" t="s">
        <v>30916</v>
      </c>
    </row>
    <row r="905" customHeight="1" spans="1:5">
      <c r="A905" s="13">
        <v>903</v>
      </c>
      <c r="B905" s="13" t="s">
        <v>29112</v>
      </c>
      <c r="C905" s="13" t="s">
        <v>9839</v>
      </c>
      <c r="D905" s="13" t="s">
        <v>30917</v>
      </c>
      <c r="E905" s="13" t="s">
        <v>30918</v>
      </c>
    </row>
    <row r="906" customHeight="1" spans="1:5">
      <c r="A906" s="13">
        <v>904</v>
      </c>
      <c r="B906" s="13" t="s">
        <v>29112</v>
      </c>
      <c r="C906" s="13" t="s">
        <v>9839</v>
      </c>
      <c r="D906" s="13" t="s">
        <v>30919</v>
      </c>
      <c r="E906" s="13" t="s">
        <v>30920</v>
      </c>
    </row>
    <row r="907" customHeight="1" spans="1:5">
      <c r="A907" s="13">
        <v>905</v>
      </c>
      <c r="B907" s="13" t="s">
        <v>29112</v>
      </c>
      <c r="C907" s="13" t="s">
        <v>9839</v>
      </c>
      <c r="D907" s="13" t="s">
        <v>30921</v>
      </c>
      <c r="E907" s="13" t="s">
        <v>30922</v>
      </c>
    </row>
    <row r="908" customHeight="1" spans="1:5">
      <c r="A908" s="13">
        <v>906</v>
      </c>
      <c r="B908" s="13" t="s">
        <v>29112</v>
      </c>
      <c r="C908" s="13" t="s">
        <v>9839</v>
      </c>
      <c r="D908" s="13" t="s">
        <v>30923</v>
      </c>
      <c r="E908" s="13" t="s">
        <v>30924</v>
      </c>
    </row>
    <row r="909" customHeight="1" spans="1:5">
      <c r="A909" s="13">
        <v>907</v>
      </c>
      <c r="B909" s="13" t="s">
        <v>29112</v>
      </c>
      <c r="C909" s="13" t="s">
        <v>9839</v>
      </c>
      <c r="D909" s="13" t="s">
        <v>30925</v>
      </c>
      <c r="E909" s="13" t="s">
        <v>30926</v>
      </c>
    </row>
    <row r="910" customHeight="1" spans="1:5">
      <c r="A910" s="13">
        <v>908</v>
      </c>
      <c r="B910" s="13" t="s">
        <v>29112</v>
      </c>
      <c r="C910" s="13" t="s">
        <v>9839</v>
      </c>
      <c r="D910" s="13" t="s">
        <v>30927</v>
      </c>
      <c r="E910" s="13" t="s">
        <v>30928</v>
      </c>
    </row>
    <row r="911" customHeight="1" spans="1:5">
      <c r="A911" s="13">
        <v>909</v>
      </c>
      <c r="B911" s="13" t="s">
        <v>29112</v>
      </c>
      <c r="C911" s="13" t="s">
        <v>9839</v>
      </c>
      <c r="D911" s="13" t="s">
        <v>30929</v>
      </c>
      <c r="E911" s="13" t="s">
        <v>30930</v>
      </c>
    </row>
    <row r="912" customHeight="1" spans="1:5">
      <c r="A912" s="13">
        <v>910</v>
      </c>
      <c r="B912" s="13" t="s">
        <v>29112</v>
      </c>
      <c r="C912" s="13" t="s">
        <v>9839</v>
      </c>
      <c r="D912" s="13" t="s">
        <v>30931</v>
      </c>
      <c r="E912" s="13" t="s">
        <v>30932</v>
      </c>
    </row>
    <row r="913" customHeight="1" spans="1:5">
      <c r="A913" s="13">
        <v>911</v>
      </c>
      <c r="B913" s="13" t="s">
        <v>29112</v>
      </c>
      <c r="C913" s="13" t="s">
        <v>9839</v>
      </c>
      <c r="D913" s="13" t="s">
        <v>30933</v>
      </c>
      <c r="E913" s="13" t="s">
        <v>30934</v>
      </c>
    </row>
    <row r="914" customHeight="1" spans="1:5">
      <c r="A914" s="13">
        <v>912</v>
      </c>
      <c r="B914" s="13" t="s">
        <v>29112</v>
      </c>
      <c r="C914" s="13" t="s">
        <v>9839</v>
      </c>
      <c r="D914" s="13" t="s">
        <v>30935</v>
      </c>
      <c r="E914" s="13" t="s">
        <v>30936</v>
      </c>
    </row>
    <row r="915" customHeight="1" spans="1:5">
      <c r="A915" s="13">
        <v>913</v>
      </c>
      <c r="B915" s="13" t="s">
        <v>29112</v>
      </c>
      <c r="C915" s="13" t="s">
        <v>9839</v>
      </c>
      <c r="D915" s="13" t="s">
        <v>30937</v>
      </c>
      <c r="E915" s="13" t="s">
        <v>30938</v>
      </c>
    </row>
    <row r="916" customHeight="1" spans="1:5">
      <c r="A916" s="13">
        <v>914</v>
      </c>
      <c r="B916" s="13" t="s">
        <v>29112</v>
      </c>
      <c r="C916" s="13" t="s">
        <v>9839</v>
      </c>
      <c r="D916" s="13" t="s">
        <v>30939</v>
      </c>
      <c r="E916" s="13" t="s">
        <v>30940</v>
      </c>
    </row>
    <row r="917" customHeight="1" spans="1:5">
      <c r="A917" s="13">
        <v>915</v>
      </c>
      <c r="B917" s="13" t="s">
        <v>29112</v>
      </c>
      <c r="C917" s="13" t="s">
        <v>9839</v>
      </c>
      <c r="D917" s="13" t="s">
        <v>30941</v>
      </c>
      <c r="E917" s="13" t="s">
        <v>30942</v>
      </c>
    </row>
    <row r="918" customHeight="1" spans="1:5">
      <c r="A918" s="13">
        <v>916</v>
      </c>
      <c r="B918" s="13" t="s">
        <v>29112</v>
      </c>
      <c r="C918" s="13" t="s">
        <v>9839</v>
      </c>
      <c r="D918" s="13" t="s">
        <v>30943</v>
      </c>
      <c r="E918" s="13" t="s">
        <v>30944</v>
      </c>
    </row>
    <row r="919" customHeight="1" spans="1:5">
      <c r="A919" s="13">
        <v>917</v>
      </c>
      <c r="B919" s="13" t="s">
        <v>29112</v>
      </c>
      <c r="C919" s="13" t="s">
        <v>9839</v>
      </c>
      <c r="D919" s="13" t="s">
        <v>30945</v>
      </c>
      <c r="E919" s="13" t="s">
        <v>30946</v>
      </c>
    </row>
    <row r="920" customHeight="1" spans="1:5">
      <c r="A920" s="13">
        <v>918</v>
      </c>
      <c r="B920" s="13" t="s">
        <v>29112</v>
      </c>
      <c r="C920" s="13" t="s">
        <v>9839</v>
      </c>
      <c r="D920" s="13" t="s">
        <v>30947</v>
      </c>
      <c r="E920" s="13" t="s">
        <v>30948</v>
      </c>
    </row>
    <row r="921" customHeight="1" spans="1:5">
      <c r="A921" s="13">
        <v>919</v>
      </c>
      <c r="B921" s="13" t="s">
        <v>29112</v>
      </c>
      <c r="C921" s="13" t="s">
        <v>9839</v>
      </c>
      <c r="D921" s="13" t="s">
        <v>30949</v>
      </c>
      <c r="E921" s="13" t="s">
        <v>30950</v>
      </c>
    </row>
    <row r="922" customHeight="1" spans="1:5">
      <c r="A922" s="13">
        <v>920</v>
      </c>
      <c r="B922" s="13" t="s">
        <v>29112</v>
      </c>
      <c r="C922" s="13" t="s">
        <v>9839</v>
      </c>
      <c r="D922" s="13" t="s">
        <v>30951</v>
      </c>
      <c r="E922" s="13" t="s">
        <v>30952</v>
      </c>
    </row>
    <row r="923" customHeight="1" spans="1:5">
      <c r="A923" s="13">
        <v>921</v>
      </c>
      <c r="B923" s="13" t="s">
        <v>29112</v>
      </c>
      <c r="C923" s="13" t="s">
        <v>9839</v>
      </c>
      <c r="D923" s="13" t="s">
        <v>30953</v>
      </c>
      <c r="E923" s="13" t="s">
        <v>30954</v>
      </c>
    </row>
    <row r="924" customHeight="1" spans="1:5">
      <c r="A924" s="13">
        <v>922</v>
      </c>
      <c r="B924" s="13" t="s">
        <v>29112</v>
      </c>
      <c r="C924" s="13" t="s">
        <v>9839</v>
      </c>
      <c r="D924" s="13" t="s">
        <v>30955</v>
      </c>
      <c r="E924" s="13" t="s">
        <v>30956</v>
      </c>
    </row>
    <row r="925" customHeight="1" spans="1:5">
      <c r="A925" s="13">
        <v>923</v>
      </c>
      <c r="B925" s="13" t="s">
        <v>29112</v>
      </c>
      <c r="C925" s="13" t="s">
        <v>9839</v>
      </c>
      <c r="D925" s="13" t="s">
        <v>30957</v>
      </c>
      <c r="E925" s="13" t="s">
        <v>30958</v>
      </c>
    </row>
    <row r="926" customHeight="1" spans="1:5">
      <c r="A926" s="13">
        <v>924</v>
      </c>
      <c r="B926" s="13" t="s">
        <v>29112</v>
      </c>
      <c r="C926" s="13" t="s">
        <v>9839</v>
      </c>
      <c r="D926" s="13" t="s">
        <v>30959</v>
      </c>
      <c r="E926" s="13" t="s">
        <v>30960</v>
      </c>
    </row>
    <row r="927" customHeight="1" spans="1:5">
      <c r="A927" s="13">
        <v>925</v>
      </c>
      <c r="B927" s="13" t="s">
        <v>29112</v>
      </c>
      <c r="C927" s="13" t="s">
        <v>9839</v>
      </c>
      <c r="D927" s="13" t="s">
        <v>30961</v>
      </c>
      <c r="E927" s="13" t="s">
        <v>30962</v>
      </c>
    </row>
    <row r="928" customHeight="1" spans="1:5">
      <c r="A928" s="13">
        <v>926</v>
      </c>
      <c r="B928" s="13" t="s">
        <v>29112</v>
      </c>
      <c r="C928" s="13" t="s">
        <v>9839</v>
      </c>
      <c r="D928" s="13" t="s">
        <v>30963</v>
      </c>
      <c r="E928" s="13" t="s">
        <v>30964</v>
      </c>
    </row>
    <row r="929" customHeight="1" spans="1:5">
      <c r="A929" s="13">
        <v>927</v>
      </c>
      <c r="B929" s="13" t="s">
        <v>29112</v>
      </c>
      <c r="C929" s="13" t="s">
        <v>9839</v>
      </c>
      <c r="D929" s="13" t="s">
        <v>30965</v>
      </c>
      <c r="E929" s="13" t="s">
        <v>30966</v>
      </c>
    </row>
    <row r="930" customHeight="1" spans="1:5">
      <c r="A930" s="13">
        <v>928</v>
      </c>
      <c r="B930" s="13" t="s">
        <v>29112</v>
      </c>
      <c r="C930" s="13" t="s">
        <v>9839</v>
      </c>
      <c r="D930" s="13" t="s">
        <v>30967</v>
      </c>
      <c r="E930" s="13" t="s">
        <v>30968</v>
      </c>
    </row>
    <row r="931" customHeight="1" spans="1:5">
      <c r="A931" s="13">
        <v>929</v>
      </c>
      <c r="B931" s="13" t="s">
        <v>29112</v>
      </c>
      <c r="C931" s="13" t="s">
        <v>9839</v>
      </c>
      <c r="D931" s="13" t="s">
        <v>30969</v>
      </c>
      <c r="E931" s="13" t="s">
        <v>30970</v>
      </c>
    </row>
    <row r="932" customHeight="1" spans="1:5">
      <c r="A932" s="13">
        <v>930</v>
      </c>
      <c r="B932" s="13" t="s">
        <v>29112</v>
      </c>
      <c r="C932" s="13" t="s">
        <v>9839</v>
      </c>
      <c r="D932" s="13" t="s">
        <v>30971</v>
      </c>
      <c r="E932" s="13" t="s">
        <v>30972</v>
      </c>
    </row>
    <row r="933" customHeight="1" spans="1:5">
      <c r="A933" s="13">
        <v>931</v>
      </c>
      <c r="B933" s="13" t="s">
        <v>29112</v>
      </c>
      <c r="C933" s="13" t="s">
        <v>9839</v>
      </c>
      <c r="D933" s="13" t="s">
        <v>30973</v>
      </c>
      <c r="E933" s="13" t="s">
        <v>30974</v>
      </c>
    </row>
    <row r="934" customHeight="1" spans="1:5">
      <c r="A934" s="13">
        <v>932</v>
      </c>
      <c r="B934" s="13" t="s">
        <v>29112</v>
      </c>
      <c r="C934" s="13" t="s">
        <v>9839</v>
      </c>
      <c r="D934" s="13" t="s">
        <v>30975</v>
      </c>
      <c r="E934" s="13" t="s">
        <v>30976</v>
      </c>
    </row>
    <row r="935" customHeight="1" spans="1:5">
      <c r="A935" s="13">
        <v>933</v>
      </c>
      <c r="B935" s="13" t="s">
        <v>29112</v>
      </c>
      <c r="C935" s="13" t="s">
        <v>9839</v>
      </c>
      <c r="D935" s="13" t="s">
        <v>30977</v>
      </c>
      <c r="E935" s="13" t="s">
        <v>30978</v>
      </c>
    </row>
    <row r="936" customHeight="1" spans="1:5">
      <c r="A936" s="13">
        <v>934</v>
      </c>
      <c r="B936" s="13" t="s">
        <v>29112</v>
      </c>
      <c r="C936" s="13" t="s">
        <v>9839</v>
      </c>
      <c r="D936" s="13" t="s">
        <v>30979</v>
      </c>
      <c r="E936" s="13" t="s">
        <v>30980</v>
      </c>
    </row>
    <row r="937" customHeight="1" spans="1:5">
      <c r="A937" s="13">
        <v>935</v>
      </c>
      <c r="B937" s="13" t="s">
        <v>29112</v>
      </c>
      <c r="C937" s="13" t="s">
        <v>9839</v>
      </c>
      <c r="D937" s="13" t="s">
        <v>30981</v>
      </c>
      <c r="E937" s="13" t="s">
        <v>30982</v>
      </c>
    </row>
    <row r="938" customHeight="1" spans="1:5">
      <c r="A938" s="13">
        <v>936</v>
      </c>
      <c r="B938" s="13" t="s">
        <v>29112</v>
      </c>
      <c r="C938" s="13" t="s">
        <v>9839</v>
      </c>
      <c r="D938" s="13" t="s">
        <v>30983</v>
      </c>
      <c r="E938" s="13" t="s">
        <v>30984</v>
      </c>
    </row>
    <row r="939" customHeight="1" spans="1:5">
      <c r="A939" s="13">
        <v>937</v>
      </c>
      <c r="B939" s="13" t="s">
        <v>29112</v>
      </c>
      <c r="C939" s="13" t="s">
        <v>9839</v>
      </c>
      <c r="D939" s="13" t="s">
        <v>30985</v>
      </c>
      <c r="E939" s="13" t="s">
        <v>30986</v>
      </c>
    </row>
    <row r="940" customHeight="1" spans="1:5">
      <c r="A940" s="13">
        <v>938</v>
      </c>
      <c r="B940" s="13" t="s">
        <v>29112</v>
      </c>
      <c r="C940" s="13" t="s">
        <v>9839</v>
      </c>
      <c r="D940" s="13" t="s">
        <v>30987</v>
      </c>
      <c r="E940" s="13" t="s">
        <v>30988</v>
      </c>
    </row>
    <row r="941" customHeight="1" spans="1:5">
      <c r="A941" s="13">
        <v>939</v>
      </c>
      <c r="B941" s="13" t="s">
        <v>29112</v>
      </c>
      <c r="C941" s="13" t="s">
        <v>9839</v>
      </c>
      <c r="D941" s="13" t="s">
        <v>30989</v>
      </c>
      <c r="E941" s="13" t="s">
        <v>30990</v>
      </c>
    </row>
    <row r="942" customHeight="1" spans="1:5">
      <c r="A942" s="13">
        <v>940</v>
      </c>
      <c r="B942" s="13" t="s">
        <v>29112</v>
      </c>
      <c r="C942" s="13" t="s">
        <v>9839</v>
      </c>
      <c r="D942" s="13" t="s">
        <v>30991</v>
      </c>
      <c r="E942" s="13" t="s">
        <v>30992</v>
      </c>
    </row>
    <row r="943" customHeight="1" spans="1:5">
      <c r="A943" s="13">
        <v>941</v>
      </c>
      <c r="B943" s="13" t="s">
        <v>29112</v>
      </c>
      <c r="C943" s="13" t="s">
        <v>9839</v>
      </c>
      <c r="D943" s="13" t="s">
        <v>30993</v>
      </c>
      <c r="E943" s="13" t="s">
        <v>30994</v>
      </c>
    </row>
    <row r="944" customHeight="1" spans="1:5">
      <c r="A944" s="13">
        <v>942</v>
      </c>
      <c r="B944" s="13" t="s">
        <v>29112</v>
      </c>
      <c r="C944" s="13" t="s">
        <v>9839</v>
      </c>
      <c r="D944" s="13" t="s">
        <v>30995</v>
      </c>
      <c r="E944" s="13" t="s">
        <v>30996</v>
      </c>
    </row>
    <row r="945" customHeight="1" spans="1:5">
      <c r="A945" s="13">
        <v>943</v>
      </c>
      <c r="B945" s="13" t="s">
        <v>29112</v>
      </c>
      <c r="C945" s="13" t="s">
        <v>9839</v>
      </c>
      <c r="D945" s="13" t="s">
        <v>30997</v>
      </c>
      <c r="E945" s="13" t="s">
        <v>30998</v>
      </c>
    </row>
    <row r="946" customHeight="1" spans="1:5">
      <c r="A946" s="13">
        <v>944</v>
      </c>
      <c r="B946" s="13" t="s">
        <v>29112</v>
      </c>
      <c r="C946" s="13" t="s">
        <v>9839</v>
      </c>
      <c r="D946" s="13" t="s">
        <v>30999</v>
      </c>
      <c r="E946" s="13" t="s">
        <v>31000</v>
      </c>
    </row>
    <row r="947" customHeight="1" spans="1:5">
      <c r="A947" s="13">
        <v>945</v>
      </c>
      <c r="B947" s="13" t="s">
        <v>29112</v>
      </c>
      <c r="C947" s="13" t="s">
        <v>9839</v>
      </c>
      <c r="D947" s="13" t="s">
        <v>31001</v>
      </c>
      <c r="E947" s="13" t="s">
        <v>31002</v>
      </c>
    </row>
    <row r="948" customHeight="1" spans="1:5">
      <c r="A948" s="13">
        <v>946</v>
      </c>
      <c r="B948" s="13" t="s">
        <v>29112</v>
      </c>
      <c r="C948" s="13" t="s">
        <v>9839</v>
      </c>
      <c r="D948" s="13" t="s">
        <v>31003</v>
      </c>
      <c r="E948" s="13" t="s">
        <v>31004</v>
      </c>
    </row>
    <row r="949" customHeight="1" spans="1:5">
      <c r="A949" s="13">
        <v>947</v>
      </c>
      <c r="B949" s="13" t="s">
        <v>29112</v>
      </c>
      <c r="C949" s="13" t="s">
        <v>9839</v>
      </c>
      <c r="D949" s="13" t="s">
        <v>31005</v>
      </c>
      <c r="E949" s="13" t="s">
        <v>31006</v>
      </c>
    </row>
    <row r="950" customHeight="1" spans="1:5">
      <c r="A950" s="13">
        <v>948</v>
      </c>
      <c r="B950" s="13" t="s">
        <v>29112</v>
      </c>
      <c r="C950" s="13" t="s">
        <v>9839</v>
      </c>
      <c r="D950" s="13" t="s">
        <v>31007</v>
      </c>
      <c r="E950" s="13" t="s">
        <v>31008</v>
      </c>
    </row>
    <row r="951" customHeight="1" spans="1:5">
      <c r="A951" s="13">
        <v>949</v>
      </c>
      <c r="B951" s="13" t="s">
        <v>29112</v>
      </c>
      <c r="C951" s="13" t="s">
        <v>9839</v>
      </c>
      <c r="D951" s="13" t="s">
        <v>31009</v>
      </c>
      <c r="E951" s="13" t="s">
        <v>31010</v>
      </c>
    </row>
    <row r="952" customHeight="1" spans="1:5">
      <c r="A952" s="13">
        <v>950</v>
      </c>
      <c r="B952" s="13" t="s">
        <v>29112</v>
      </c>
      <c r="C952" s="13" t="s">
        <v>9839</v>
      </c>
      <c r="D952" s="13" t="s">
        <v>31011</v>
      </c>
      <c r="E952" s="13" t="s">
        <v>31012</v>
      </c>
    </row>
    <row r="953" customHeight="1" spans="1:5">
      <c r="A953" s="13">
        <v>951</v>
      </c>
      <c r="B953" s="13" t="s">
        <v>29112</v>
      </c>
      <c r="C953" s="13" t="s">
        <v>9839</v>
      </c>
      <c r="D953" s="13" t="s">
        <v>31013</v>
      </c>
      <c r="E953" s="13" t="s">
        <v>31014</v>
      </c>
    </row>
    <row r="954" customHeight="1" spans="1:5">
      <c r="A954" s="13">
        <v>952</v>
      </c>
      <c r="B954" s="13" t="s">
        <v>29112</v>
      </c>
      <c r="C954" s="13" t="s">
        <v>9839</v>
      </c>
      <c r="D954" s="13" t="s">
        <v>31015</v>
      </c>
      <c r="E954" s="13" t="s">
        <v>31016</v>
      </c>
    </row>
    <row r="955" customHeight="1" spans="1:5">
      <c r="A955" s="13">
        <v>953</v>
      </c>
      <c r="B955" s="13" t="s">
        <v>29112</v>
      </c>
      <c r="C955" s="13" t="s">
        <v>9839</v>
      </c>
      <c r="D955" s="13" t="s">
        <v>31017</v>
      </c>
      <c r="E955" s="13" t="s">
        <v>31018</v>
      </c>
    </row>
    <row r="956" customHeight="1" spans="1:5">
      <c r="A956" s="13">
        <v>954</v>
      </c>
      <c r="B956" s="13" t="s">
        <v>29112</v>
      </c>
      <c r="C956" s="13" t="s">
        <v>9839</v>
      </c>
      <c r="D956" s="13" t="s">
        <v>31019</v>
      </c>
      <c r="E956" s="13" t="s">
        <v>31020</v>
      </c>
    </row>
    <row r="957" customHeight="1" spans="1:5">
      <c r="A957" s="13">
        <v>955</v>
      </c>
      <c r="B957" s="13" t="s">
        <v>29112</v>
      </c>
      <c r="C957" s="13" t="s">
        <v>9839</v>
      </c>
      <c r="D957" s="13" t="s">
        <v>31021</v>
      </c>
      <c r="E957" s="13" t="s">
        <v>31022</v>
      </c>
    </row>
    <row r="958" customHeight="1" spans="1:5">
      <c r="A958" s="13">
        <v>956</v>
      </c>
      <c r="B958" s="13" t="s">
        <v>29112</v>
      </c>
      <c r="C958" s="13" t="s">
        <v>9839</v>
      </c>
      <c r="D958" s="13" t="s">
        <v>31023</v>
      </c>
      <c r="E958" s="13" t="s">
        <v>31024</v>
      </c>
    </row>
    <row r="959" customHeight="1" spans="1:5">
      <c r="A959" s="13">
        <v>957</v>
      </c>
      <c r="B959" s="13" t="s">
        <v>29112</v>
      </c>
      <c r="C959" s="13" t="s">
        <v>9839</v>
      </c>
      <c r="D959" s="13" t="s">
        <v>31025</v>
      </c>
      <c r="E959" s="13" t="s">
        <v>31026</v>
      </c>
    </row>
    <row r="960" customHeight="1" spans="1:5">
      <c r="A960" s="13">
        <v>958</v>
      </c>
      <c r="B960" s="13" t="s">
        <v>29112</v>
      </c>
      <c r="C960" s="13" t="s">
        <v>9839</v>
      </c>
      <c r="D960" s="13" t="s">
        <v>31027</v>
      </c>
      <c r="E960" s="13" t="s">
        <v>31028</v>
      </c>
    </row>
    <row r="961" customHeight="1" spans="1:5">
      <c r="A961" s="13">
        <v>959</v>
      </c>
      <c r="B961" s="13" t="s">
        <v>29112</v>
      </c>
      <c r="C961" s="13" t="s">
        <v>9839</v>
      </c>
      <c r="D961" s="13" t="s">
        <v>31029</v>
      </c>
      <c r="E961" s="13" t="s">
        <v>31030</v>
      </c>
    </row>
    <row r="962" customHeight="1" spans="1:5">
      <c r="A962" s="13">
        <v>960</v>
      </c>
      <c r="B962" s="13" t="s">
        <v>29112</v>
      </c>
      <c r="C962" s="13" t="s">
        <v>9839</v>
      </c>
      <c r="D962" s="13" t="s">
        <v>31031</v>
      </c>
      <c r="E962" s="13" t="s">
        <v>31032</v>
      </c>
    </row>
    <row r="963" customHeight="1" spans="1:5">
      <c r="A963" s="13">
        <v>961</v>
      </c>
      <c r="B963" s="13" t="s">
        <v>29112</v>
      </c>
      <c r="C963" s="13" t="s">
        <v>9839</v>
      </c>
      <c r="D963" s="13" t="s">
        <v>31033</v>
      </c>
      <c r="E963" s="13" t="s">
        <v>31034</v>
      </c>
    </row>
    <row r="964" customHeight="1" spans="1:5">
      <c r="A964" s="13">
        <v>962</v>
      </c>
      <c r="B964" s="13" t="s">
        <v>29112</v>
      </c>
      <c r="C964" s="13" t="s">
        <v>9839</v>
      </c>
      <c r="D964" s="13" t="s">
        <v>31035</v>
      </c>
      <c r="E964" s="13" t="s">
        <v>31036</v>
      </c>
    </row>
    <row r="965" customHeight="1" spans="1:5">
      <c r="A965" s="13">
        <v>963</v>
      </c>
      <c r="B965" s="13" t="s">
        <v>29112</v>
      </c>
      <c r="C965" s="13" t="s">
        <v>9839</v>
      </c>
      <c r="D965" s="13" t="s">
        <v>31037</v>
      </c>
      <c r="E965" s="13" t="s">
        <v>31038</v>
      </c>
    </row>
    <row r="966" customHeight="1" spans="1:5">
      <c r="A966" s="13">
        <v>964</v>
      </c>
      <c r="B966" s="13" t="s">
        <v>29112</v>
      </c>
      <c r="C966" s="13" t="s">
        <v>9839</v>
      </c>
      <c r="D966" s="13" t="s">
        <v>31039</v>
      </c>
      <c r="E966" s="13" t="s">
        <v>31040</v>
      </c>
    </row>
    <row r="967" customHeight="1" spans="1:5">
      <c r="A967" s="13">
        <v>965</v>
      </c>
      <c r="B967" s="13" t="s">
        <v>29112</v>
      </c>
      <c r="C967" s="13" t="s">
        <v>9839</v>
      </c>
      <c r="D967" s="13" t="s">
        <v>31041</v>
      </c>
      <c r="E967" s="13" t="s">
        <v>31042</v>
      </c>
    </row>
    <row r="968" customHeight="1" spans="1:5">
      <c r="A968" s="13">
        <v>966</v>
      </c>
      <c r="B968" s="13" t="s">
        <v>29112</v>
      </c>
      <c r="C968" s="13" t="s">
        <v>9839</v>
      </c>
      <c r="D968" s="13" t="s">
        <v>31043</v>
      </c>
      <c r="E968" s="13" t="s">
        <v>31044</v>
      </c>
    </row>
    <row r="969" customHeight="1" spans="1:5">
      <c r="A969" s="13">
        <v>967</v>
      </c>
      <c r="B969" s="13" t="s">
        <v>29112</v>
      </c>
      <c r="C969" s="13" t="s">
        <v>9839</v>
      </c>
      <c r="D969" s="13" t="s">
        <v>31045</v>
      </c>
      <c r="E969" s="13" t="s">
        <v>31046</v>
      </c>
    </row>
    <row r="970" customHeight="1" spans="1:5">
      <c r="A970" s="13">
        <v>968</v>
      </c>
      <c r="B970" s="13" t="s">
        <v>29112</v>
      </c>
      <c r="C970" s="13" t="s">
        <v>9839</v>
      </c>
      <c r="D970" s="13" t="s">
        <v>31047</v>
      </c>
      <c r="E970" s="13" t="s">
        <v>31048</v>
      </c>
    </row>
    <row r="971" customHeight="1" spans="1:5">
      <c r="A971" s="13">
        <v>969</v>
      </c>
      <c r="B971" s="13" t="s">
        <v>29112</v>
      </c>
      <c r="C971" s="13" t="s">
        <v>9839</v>
      </c>
      <c r="D971" s="13" t="s">
        <v>31049</v>
      </c>
      <c r="E971" s="13" t="s">
        <v>31050</v>
      </c>
    </row>
    <row r="972" customHeight="1" spans="1:5">
      <c r="A972" s="13">
        <v>970</v>
      </c>
      <c r="B972" s="13" t="s">
        <v>29112</v>
      </c>
      <c r="C972" s="13" t="s">
        <v>9839</v>
      </c>
      <c r="D972" s="13" t="s">
        <v>31051</v>
      </c>
      <c r="E972" s="13" t="s">
        <v>31052</v>
      </c>
    </row>
    <row r="973" customHeight="1" spans="1:5">
      <c r="A973" s="13">
        <v>971</v>
      </c>
      <c r="B973" s="13" t="s">
        <v>29112</v>
      </c>
      <c r="C973" s="13" t="s">
        <v>9839</v>
      </c>
      <c r="D973" s="13" t="s">
        <v>31053</v>
      </c>
      <c r="E973" s="13" t="s">
        <v>31054</v>
      </c>
    </row>
    <row r="974" customHeight="1" spans="1:5">
      <c r="A974" s="13">
        <v>972</v>
      </c>
      <c r="B974" s="13" t="s">
        <v>29112</v>
      </c>
      <c r="C974" s="13" t="s">
        <v>9839</v>
      </c>
      <c r="D974" s="13" t="s">
        <v>31055</v>
      </c>
      <c r="E974" s="13" t="s">
        <v>31056</v>
      </c>
    </row>
    <row r="975" customHeight="1" spans="1:5">
      <c r="A975" s="13">
        <v>973</v>
      </c>
      <c r="B975" s="13" t="s">
        <v>29112</v>
      </c>
      <c r="C975" s="13" t="s">
        <v>9839</v>
      </c>
      <c r="D975" s="13" t="s">
        <v>31057</v>
      </c>
      <c r="E975" s="13" t="s">
        <v>31058</v>
      </c>
    </row>
    <row r="976" customHeight="1" spans="1:5">
      <c r="A976" s="13">
        <v>974</v>
      </c>
      <c r="B976" s="13" t="s">
        <v>29112</v>
      </c>
      <c r="C976" s="13" t="s">
        <v>9839</v>
      </c>
      <c r="D976" s="13" t="s">
        <v>31059</v>
      </c>
      <c r="E976" s="13" t="s">
        <v>31060</v>
      </c>
    </row>
    <row r="977" customHeight="1" spans="1:5">
      <c r="A977" s="13">
        <v>975</v>
      </c>
      <c r="B977" s="13" t="s">
        <v>29112</v>
      </c>
      <c r="C977" s="13" t="s">
        <v>9839</v>
      </c>
      <c r="D977" s="13" t="s">
        <v>31061</v>
      </c>
      <c r="E977" s="13" t="s">
        <v>31062</v>
      </c>
    </row>
    <row r="978" customHeight="1" spans="1:5">
      <c r="A978" s="13">
        <v>976</v>
      </c>
      <c r="B978" s="13" t="s">
        <v>29112</v>
      </c>
      <c r="C978" s="13" t="s">
        <v>9839</v>
      </c>
      <c r="D978" s="13" t="s">
        <v>31063</v>
      </c>
      <c r="E978" s="13" t="s">
        <v>31064</v>
      </c>
    </row>
    <row r="979" customHeight="1" spans="1:5">
      <c r="A979" s="13">
        <v>977</v>
      </c>
      <c r="B979" s="13" t="s">
        <v>29112</v>
      </c>
      <c r="C979" s="13" t="s">
        <v>9839</v>
      </c>
      <c r="D979" s="13" t="s">
        <v>31065</v>
      </c>
      <c r="E979" s="13" t="s">
        <v>31066</v>
      </c>
    </row>
    <row r="980" customHeight="1" spans="1:5">
      <c r="A980" s="13">
        <v>978</v>
      </c>
      <c r="B980" s="13" t="s">
        <v>29112</v>
      </c>
      <c r="C980" s="13" t="s">
        <v>9839</v>
      </c>
      <c r="D980" s="13" t="s">
        <v>31067</v>
      </c>
      <c r="E980" s="13" t="s">
        <v>31068</v>
      </c>
    </row>
    <row r="981" customHeight="1" spans="1:5">
      <c r="A981" s="13">
        <v>979</v>
      </c>
      <c r="B981" s="13" t="s">
        <v>29112</v>
      </c>
      <c r="C981" s="13" t="s">
        <v>9839</v>
      </c>
      <c r="D981" s="13" t="s">
        <v>31069</v>
      </c>
      <c r="E981" s="13" t="s">
        <v>31070</v>
      </c>
    </row>
    <row r="982" customHeight="1" spans="1:5">
      <c r="A982" s="13">
        <v>980</v>
      </c>
      <c r="B982" s="13" t="s">
        <v>29112</v>
      </c>
      <c r="C982" s="13" t="s">
        <v>9839</v>
      </c>
      <c r="D982" s="13" t="s">
        <v>31071</v>
      </c>
      <c r="E982" s="13" t="s">
        <v>31072</v>
      </c>
    </row>
    <row r="983" customHeight="1" spans="1:5">
      <c r="A983" s="13">
        <v>981</v>
      </c>
      <c r="B983" s="13" t="s">
        <v>29112</v>
      </c>
      <c r="C983" s="13" t="s">
        <v>9839</v>
      </c>
      <c r="D983" s="13" t="s">
        <v>31073</v>
      </c>
      <c r="E983" s="13" t="s">
        <v>31074</v>
      </c>
    </row>
    <row r="984" customHeight="1" spans="1:5">
      <c r="A984" s="13">
        <v>982</v>
      </c>
      <c r="B984" s="13" t="s">
        <v>29112</v>
      </c>
      <c r="C984" s="13" t="s">
        <v>9839</v>
      </c>
      <c r="D984" s="13" t="s">
        <v>31075</v>
      </c>
      <c r="E984" s="13" t="s">
        <v>31076</v>
      </c>
    </row>
    <row r="985" customHeight="1" spans="1:5">
      <c r="A985" s="13">
        <v>983</v>
      </c>
      <c r="B985" s="13" t="s">
        <v>29112</v>
      </c>
      <c r="C985" s="13" t="s">
        <v>9839</v>
      </c>
      <c r="D985" s="13" t="s">
        <v>31077</v>
      </c>
      <c r="E985" s="13" t="s">
        <v>31078</v>
      </c>
    </row>
    <row r="986" customHeight="1" spans="1:5">
      <c r="A986" s="13">
        <v>984</v>
      </c>
      <c r="B986" s="13" t="s">
        <v>29112</v>
      </c>
      <c r="C986" s="13" t="s">
        <v>9839</v>
      </c>
      <c r="D986" s="13" t="s">
        <v>31079</v>
      </c>
      <c r="E986" s="13" t="s">
        <v>31080</v>
      </c>
    </row>
    <row r="987" customHeight="1" spans="1:5">
      <c r="A987" s="13">
        <v>985</v>
      </c>
      <c r="B987" s="13" t="s">
        <v>29112</v>
      </c>
      <c r="C987" s="13" t="s">
        <v>9839</v>
      </c>
      <c r="D987" s="13" t="s">
        <v>31081</v>
      </c>
      <c r="E987" s="13" t="s">
        <v>31082</v>
      </c>
    </row>
    <row r="988" customHeight="1" spans="1:5">
      <c r="A988" s="13">
        <v>986</v>
      </c>
      <c r="B988" s="13" t="s">
        <v>29112</v>
      </c>
      <c r="C988" s="13" t="s">
        <v>9839</v>
      </c>
      <c r="D988" s="13" t="s">
        <v>31083</v>
      </c>
      <c r="E988" s="13" t="s">
        <v>31084</v>
      </c>
    </row>
    <row r="989" customHeight="1" spans="1:5">
      <c r="A989" s="13">
        <v>987</v>
      </c>
      <c r="B989" s="13" t="s">
        <v>29112</v>
      </c>
      <c r="C989" s="13" t="s">
        <v>9839</v>
      </c>
      <c r="D989" s="13" t="s">
        <v>31085</v>
      </c>
      <c r="E989" s="13" t="s">
        <v>31086</v>
      </c>
    </row>
    <row r="990" customHeight="1" spans="1:5">
      <c r="A990" s="13">
        <v>988</v>
      </c>
      <c r="B990" s="13" t="s">
        <v>29112</v>
      </c>
      <c r="C990" s="13" t="s">
        <v>9839</v>
      </c>
      <c r="D990" s="13" t="s">
        <v>31087</v>
      </c>
      <c r="E990" s="13" t="s">
        <v>31088</v>
      </c>
    </row>
    <row r="991" customHeight="1" spans="1:5">
      <c r="A991" s="13">
        <v>989</v>
      </c>
      <c r="B991" s="13" t="s">
        <v>29112</v>
      </c>
      <c r="C991" s="13" t="s">
        <v>9839</v>
      </c>
      <c r="D991" s="13" t="s">
        <v>31089</v>
      </c>
      <c r="E991" s="13" t="s">
        <v>31090</v>
      </c>
    </row>
    <row r="992" customHeight="1" spans="1:5">
      <c r="A992" s="13">
        <v>990</v>
      </c>
      <c r="B992" s="13" t="s">
        <v>29112</v>
      </c>
      <c r="C992" s="13" t="s">
        <v>9839</v>
      </c>
      <c r="D992" s="13" t="s">
        <v>31091</v>
      </c>
      <c r="E992" s="13" t="s">
        <v>31092</v>
      </c>
    </row>
    <row r="993" customHeight="1" spans="1:5">
      <c r="A993" s="13">
        <v>991</v>
      </c>
      <c r="B993" s="13" t="s">
        <v>29112</v>
      </c>
      <c r="C993" s="13" t="s">
        <v>9839</v>
      </c>
      <c r="D993" s="13" t="s">
        <v>31093</v>
      </c>
      <c r="E993" s="13" t="s">
        <v>31094</v>
      </c>
    </row>
    <row r="994" customHeight="1" spans="1:5">
      <c r="A994" s="13">
        <v>992</v>
      </c>
      <c r="B994" s="13" t="s">
        <v>29112</v>
      </c>
      <c r="C994" s="13" t="s">
        <v>9839</v>
      </c>
      <c r="D994" s="13" t="s">
        <v>31095</v>
      </c>
      <c r="E994" s="13" t="s">
        <v>31096</v>
      </c>
    </row>
    <row r="995" customHeight="1" spans="1:5">
      <c r="A995" s="13">
        <v>993</v>
      </c>
      <c r="B995" s="13" t="s">
        <v>29112</v>
      </c>
      <c r="C995" s="13" t="s">
        <v>9839</v>
      </c>
      <c r="D995" s="13" t="s">
        <v>31097</v>
      </c>
      <c r="E995" s="13" t="s">
        <v>31098</v>
      </c>
    </row>
    <row r="996" customHeight="1" spans="1:5">
      <c r="A996" s="13">
        <v>994</v>
      </c>
      <c r="B996" s="13" t="s">
        <v>29112</v>
      </c>
      <c r="C996" s="13" t="s">
        <v>9839</v>
      </c>
      <c r="D996" s="13" t="s">
        <v>31099</v>
      </c>
      <c r="E996" s="13" t="s">
        <v>31100</v>
      </c>
    </row>
    <row r="997" customHeight="1" spans="1:5">
      <c r="A997" s="13">
        <v>995</v>
      </c>
      <c r="B997" s="13" t="s">
        <v>29112</v>
      </c>
      <c r="C997" s="13" t="s">
        <v>9839</v>
      </c>
      <c r="D997" s="13" t="s">
        <v>31101</v>
      </c>
      <c r="E997" s="13" t="s">
        <v>31102</v>
      </c>
    </row>
    <row r="998" customHeight="1" spans="1:5">
      <c r="A998" s="13">
        <v>996</v>
      </c>
      <c r="B998" s="13" t="s">
        <v>29112</v>
      </c>
      <c r="C998" s="13" t="s">
        <v>9839</v>
      </c>
      <c r="D998" s="13" t="s">
        <v>31103</v>
      </c>
      <c r="E998" s="13" t="s">
        <v>31104</v>
      </c>
    </row>
    <row r="999" customHeight="1" spans="1:5">
      <c r="A999" s="13">
        <v>997</v>
      </c>
      <c r="B999" s="13" t="s">
        <v>29112</v>
      </c>
      <c r="C999" s="13" t="s">
        <v>9839</v>
      </c>
      <c r="D999" s="13" t="s">
        <v>31105</v>
      </c>
      <c r="E999" s="13" t="s">
        <v>31106</v>
      </c>
    </row>
    <row r="1000" customHeight="1" spans="1:5">
      <c r="A1000" s="13">
        <v>998</v>
      </c>
      <c r="B1000" s="13" t="s">
        <v>29112</v>
      </c>
      <c r="C1000" s="13" t="s">
        <v>9839</v>
      </c>
      <c r="D1000" s="13" t="s">
        <v>31107</v>
      </c>
      <c r="E1000" s="13" t="s">
        <v>31108</v>
      </c>
    </row>
    <row r="1001" customHeight="1" spans="1:5">
      <c r="A1001" s="13">
        <v>999</v>
      </c>
      <c r="B1001" s="13" t="s">
        <v>29112</v>
      </c>
      <c r="C1001" s="13" t="s">
        <v>9839</v>
      </c>
      <c r="D1001" s="13" t="s">
        <v>31109</v>
      </c>
      <c r="E1001" s="13" t="s">
        <v>31110</v>
      </c>
    </row>
    <row r="1002" customHeight="1" spans="1:5">
      <c r="A1002" s="13">
        <v>1000</v>
      </c>
      <c r="B1002" s="13" t="s">
        <v>29112</v>
      </c>
      <c r="C1002" s="13" t="s">
        <v>9839</v>
      </c>
      <c r="D1002" s="13" t="s">
        <v>31111</v>
      </c>
      <c r="E1002" s="13" t="s">
        <v>31112</v>
      </c>
    </row>
    <row r="1003" customHeight="1" spans="1:5">
      <c r="A1003" s="13">
        <v>1001</v>
      </c>
      <c r="B1003" s="13" t="s">
        <v>29112</v>
      </c>
      <c r="C1003" s="13" t="s">
        <v>9839</v>
      </c>
      <c r="D1003" s="13" t="s">
        <v>31113</v>
      </c>
      <c r="E1003" s="13" t="s">
        <v>31114</v>
      </c>
    </row>
    <row r="1004" customHeight="1" spans="1:5">
      <c r="A1004" s="13">
        <v>1002</v>
      </c>
      <c r="B1004" s="13" t="s">
        <v>29112</v>
      </c>
      <c r="C1004" s="13" t="s">
        <v>9839</v>
      </c>
      <c r="D1004" s="13" t="s">
        <v>31115</v>
      </c>
      <c r="E1004" s="13" t="s">
        <v>31116</v>
      </c>
    </row>
    <row r="1005" customHeight="1" spans="1:5">
      <c r="A1005" s="13">
        <v>1003</v>
      </c>
      <c r="B1005" s="13" t="s">
        <v>29112</v>
      </c>
      <c r="C1005" s="13" t="s">
        <v>9839</v>
      </c>
      <c r="D1005" s="13" t="s">
        <v>31117</v>
      </c>
      <c r="E1005" s="13" t="s">
        <v>31118</v>
      </c>
    </row>
    <row r="1006" customHeight="1" spans="1:5">
      <c r="A1006" s="13">
        <v>1004</v>
      </c>
      <c r="B1006" s="13" t="s">
        <v>29112</v>
      </c>
      <c r="C1006" s="13" t="s">
        <v>9839</v>
      </c>
      <c r="D1006" s="13" t="s">
        <v>31119</v>
      </c>
      <c r="E1006" s="13" t="s">
        <v>31120</v>
      </c>
    </row>
    <row r="1007" customHeight="1" spans="1:5">
      <c r="A1007" s="13">
        <v>1005</v>
      </c>
      <c r="B1007" s="13" t="s">
        <v>29112</v>
      </c>
      <c r="C1007" s="13" t="s">
        <v>9839</v>
      </c>
      <c r="D1007" s="13" t="s">
        <v>31121</v>
      </c>
      <c r="E1007" s="13" t="s">
        <v>31122</v>
      </c>
    </row>
    <row r="1008" customHeight="1" spans="1:5">
      <c r="A1008" s="13">
        <v>1006</v>
      </c>
      <c r="B1008" s="13" t="s">
        <v>29112</v>
      </c>
      <c r="C1008" s="13" t="s">
        <v>9839</v>
      </c>
      <c r="D1008" s="13" t="s">
        <v>31123</v>
      </c>
      <c r="E1008" s="13" t="s">
        <v>31124</v>
      </c>
    </row>
    <row r="1009" customHeight="1" spans="1:5">
      <c r="A1009" s="13">
        <v>1007</v>
      </c>
      <c r="B1009" s="13" t="s">
        <v>29112</v>
      </c>
      <c r="C1009" s="13" t="s">
        <v>9839</v>
      </c>
      <c r="D1009" s="13" t="s">
        <v>31125</v>
      </c>
      <c r="E1009" s="13" t="s">
        <v>31126</v>
      </c>
    </row>
    <row r="1010" customHeight="1" spans="1:5">
      <c r="A1010" s="13">
        <v>1008</v>
      </c>
      <c r="B1010" s="13" t="s">
        <v>29112</v>
      </c>
      <c r="C1010" s="13" t="s">
        <v>9839</v>
      </c>
      <c r="D1010" s="13" t="s">
        <v>31127</v>
      </c>
      <c r="E1010" s="13" t="s">
        <v>31128</v>
      </c>
    </row>
    <row r="1011" customHeight="1" spans="1:5">
      <c r="A1011" s="13">
        <v>1009</v>
      </c>
      <c r="B1011" s="13" t="s">
        <v>29112</v>
      </c>
      <c r="C1011" s="13" t="s">
        <v>9839</v>
      </c>
      <c r="D1011" s="13" t="s">
        <v>31129</v>
      </c>
      <c r="E1011" s="13" t="s">
        <v>31130</v>
      </c>
    </row>
    <row r="1012" customHeight="1" spans="1:5">
      <c r="A1012" s="13">
        <v>1010</v>
      </c>
      <c r="B1012" s="13" t="s">
        <v>29112</v>
      </c>
      <c r="C1012" s="13" t="s">
        <v>9839</v>
      </c>
      <c r="D1012" s="13" t="s">
        <v>31131</v>
      </c>
      <c r="E1012" s="13" t="s">
        <v>31132</v>
      </c>
    </row>
    <row r="1013" customHeight="1" spans="1:5">
      <c r="A1013" s="13">
        <v>1011</v>
      </c>
      <c r="B1013" s="13" t="s">
        <v>29112</v>
      </c>
      <c r="C1013" s="13" t="s">
        <v>9839</v>
      </c>
      <c r="D1013" s="13" t="s">
        <v>31133</v>
      </c>
      <c r="E1013" s="13" t="s">
        <v>31134</v>
      </c>
    </row>
    <row r="1014" customHeight="1" spans="1:5">
      <c r="A1014" s="13">
        <v>1012</v>
      </c>
      <c r="B1014" s="13" t="s">
        <v>29112</v>
      </c>
      <c r="C1014" s="13" t="s">
        <v>9839</v>
      </c>
      <c r="D1014" s="13" t="s">
        <v>31135</v>
      </c>
      <c r="E1014" s="13" t="s">
        <v>31136</v>
      </c>
    </row>
    <row r="1015" customHeight="1" spans="1:5">
      <c r="A1015" s="13">
        <v>1013</v>
      </c>
      <c r="B1015" s="13" t="s">
        <v>29112</v>
      </c>
      <c r="C1015" s="13" t="s">
        <v>9839</v>
      </c>
      <c r="D1015" s="13" t="s">
        <v>31137</v>
      </c>
      <c r="E1015" s="13" t="s">
        <v>31138</v>
      </c>
    </row>
    <row r="1016" customHeight="1" spans="1:5">
      <c r="A1016" s="13">
        <v>1014</v>
      </c>
      <c r="B1016" s="13" t="s">
        <v>29112</v>
      </c>
      <c r="C1016" s="13" t="s">
        <v>9839</v>
      </c>
      <c r="D1016" s="13" t="s">
        <v>31139</v>
      </c>
      <c r="E1016" s="13" t="s">
        <v>31140</v>
      </c>
    </row>
    <row r="1017" customHeight="1" spans="1:5">
      <c r="A1017" s="13">
        <v>1015</v>
      </c>
      <c r="B1017" s="13" t="s">
        <v>29112</v>
      </c>
      <c r="C1017" s="13" t="s">
        <v>9839</v>
      </c>
      <c r="D1017" s="13" t="s">
        <v>31141</v>
      </c>
      <c r="E1017" s="13" t="s">
        <v>31142</v>
      </c>
    </row>
    <row r="1018" customHeight="1" spans="1:5">
      <c r="A1018" s="13">
        <v>1016</v>
      </c>
      <c r="B1018" s="13" t="s">
        <v>29112</v>
      </c>
      <c r="C1018" s="13" t="s">
        <v>9839</v>
      </c>
      <c r="D1018" s="13" t="s">
        <v>31143</v>
      </c>
      <c r="E1018" s="13" t="s">
        <v>31144</v>
      </c>
    </row>
    <row r="1019" customHeight="1" spans="1:5">
      <c r="A1019" s="13">
        <v>1017</v>
      </c>
      <c r="B1019" s="13" t="s">
        <v>29112</v>
      </c>
      <c r="C1019" s="13" t="s">
        <v>9839</v>
      </c>
      <c r="D1019" s="13" t="s">
        <v>31145</v>
      </c>
      <c r="E1019" s="13" t="s">
        <v>31146</v>
      </c>
    </row>
    <row r="1020" customHeight="1" spans="1:5">
      <c r="A1020" s="13">
        <v>1018</v>
      </c>
      <c r="B1020" s="13" t="s">
        <v>29112</v>
      </c>
      <c r="C1020" s="13" t="s">
        <v>9839</v>
      </c>
      <c r="D1020" s="13" t="s">
        <v>31147</v>
      </c>
      <c r="E1020" s="13" t="s">
        <v>31148</v>
      </c>
    </row>
    <row r="1021" customHeight="1" spans="1:5">
      <c r="A1021" s="13">
        <v>1019</v>
      </c>
      <c r="B1021" s="13" t="s">
        <v>29112</v>
      </c>
      <c r="C1021" s="13" t="s">
        <v>9839</v>
      </c>
      <c r="D1021" s="13" t="s">
        <v>31149</v>
      </c>
      <c r="E1021" s="13" t="s">
        <v>31150</v>
      </c>
    </row>
    <row r="1022" customHeight="1" spans="1:5">
      <c r="A1022" s="13">
        <v>1020</v>
      </c>
      <c r="B1022" s="13" t="s">
        <v>29112</v>
      </c>
      <c r="C1022" s="13" t="s">
        <v>9839</v>
      </c>
      <c r="D1022" s="13" t="s">
        <v>31151</v>
      </c>
      <c r="E1022" s="13" t="s">
        <v>31152</v>
      </c>
    </row>
    <row r="1023" customHeight="1" spans="1:5">
      <c r="A1023" s="13">
        <v>1021</v>
      </c>
      <c r="B1023" s="13" t="s">
        <v>29112</v>
      </c>
      <c r="C1023" s="13" t="s">
        <v>9839</v>
      </c>
      <c r="D1023" s="13" t="s">
        <v>31153</v>
      </c>
      <c r="E1023" s="13" t="s">
        <v>31154</v>
      </c>
    </row>
    <row r="1024" customHeight="1" spans="1:5">
      <c r="A1024" s="13">
        <v>1022</v>
      </c>
      <c r="B1024" s="13" t="s">
        <v>29112</v>
      </c>
      <c r="C1024" s="13" t="s">
        <v>9839</v>
      </c>
      <c r="D1024" s="13" t="s">
        <v>31155</v>
      </c>
      <c r="E1024" s="13" t="s">
        <v>31156</v>
      </c>
    </row>
    <row r="1025" customHeight="1" spans="1:5">
      <c r="A1025" s="13">
        <v>1023</v>
      </c>
      <c r="B1025" s="13" t="s">
        <v>29112</v>
      </c>
      <c r="C1025" s="13" t="s">
        <v>9839</v>
      </c>
      <c r="D1025" s="13" t="s">
        <v>31157</v>
      </c>
      <c r="E1025" s="13" t="s">
        <v>31158</v>
      </c>
    </row>
    <row r="1026" customHeight="1" spans="1:5">
      <c r="A1026" s="13">
        <v>1024</v>
      </c>
      <c r="B1026" s="13" t="s">
        <v>29112</v>
      </c>
      <c r="C1026" s="13" t="s">
        <v>9839</v>
      </c>
      <c r="D1026" s="13" t="s">
        <v>31159</v>
      </c>
      <c r="E1026" s="13" t="s">
        <v>31160</v>
      </c>
    </row>
    <row r="1027" customHeight="1" spans="1:5">
      <c r="A1027" s="13">
        <v>1025</v>
      </c>
      <c r="B1027" s="13" t="s">
        <v>29112</v>
      </c>
      <c r="C1027" s="13" t="s">
        <v>9839</v>
      </c>
      <c r="D1027" s="13" t="s">
        <v>31161</v>
      </c>
      <c r="E1027" s="13" t="s">
        <v>31162</v>
      </c>
    </row>
    <row r="1028" customHeight="1" spans="1:5">
      <c r="A1028" s="13">
        <v>1026</v>
      </c>
      <c r="B1028" s="13" t="s">
        <v>29112</v>
      </c>
      <c r="C1028" s="13" t="s">
        <v>9839</v>
      </c>
      <c r="D1028" s="13" t="s">
        <v>31163</v>
      </c>
      <c r="E1028" s="13" t="s">
        <v>31164</v>
      </c>
    </row>
    <row r="1029" customHeight="1" spans="1:5">
      <c r="A1029" s="13">
        <v>1027</v>
      </c>
      <c r="B1029" s="13" t="s">
        <v>29112</v>
      </c>
      <c r="C1029" s="13" t="s">
        <v>9839</v>
      </c>
      <c r="D1029" s="13" t="s">
        <v>31165</v>
      </c>
      <c r="E1029" s="13" t="s">
        <v>31166</v>
      </c>
    </row>
    <row r="1030" customHeight="1" spans="1:5">
      <c r="A1030" s="13">
        <v>1028</v>
      </c>
      <c r="B1030" s="13" t="s">
        <v>29112</v>
      </c>
      <c r="C1030" s="13" t="s">
        <v>9839</v>
      </c>
      <c r="D1030" s="13" t="s">
        <v>31167</v>
      </c>
      <c r="E1030" s="13" t="s">
        <v>31168</v>
      </c>
    </row>
    <row r="1031" customHeight="1" spans="1:5">
      <c r="A1031" s="13">
        <v>1029</v>
      </c>
      <c r="B1031" s="13" t="s">
        <v>29112</v>
      </c>
      <c r="C1031" s="13" t="s">
        <v>9839</v>
      </c>
      <c r="D1031" s="13" t="s">
        <v>31169</v>
      </c>
      <c r="E1031" s="13" t="s">
        <v>31170</v>
      </c>
    </row>
    <row r="1032" customHeight="1" spans="1:5">
      <c r="A1032" s="13">
        <v>1030</v>
      </c>
      <c r="B1032" s="13" t="s">
        <v>29112</v>
      </c>
      <c r="C1032" s="13" t="s">
        <v>9839</v>
      </c>
      <c r="D1032" s="13" t="s">
        <v>31171</v>
      </c>
      <c r="E1032" s="13" t="s">
        <v>31172</v>
      </c>
    </row>
    <row r="1033" customHeight="1" spans="1:5">
      <c r="A1033" s="13">
        <v>1031</v>
      </c>
      <c r="B1033" s="13" t="s">
        <v>29112</v>
      </c>
      <c r="C1033" s="13" t="s">
        <v>9839</v>
      </c>
      <c r="D1033" s="13" t="s">
        <v>31173</v>
      </c>
      <c r="E1033" s="13" t="s">
        <v>31174</v>
      </c>
    </row>
    <row r="1034" customHeight="1" spans="1:5">
      <c r="A1034" s="13">
        <v>1032</v>
      </c>
      <c r="B1034" s="13" t="s">
        <v>29112</v>
      </c>
      <c r="C1034" s="13" t="s">
        <v>9839</v>
      </c>
      <c r="D1034" s="13" t="s">
        <v>31175</v>
      </c>
      <c r="E1034" s="13" t="s">
        <v>31176</v>
      </c>
    </row>
    <row r="1035" customHeight="1" spans="1:5">
      <c r="A1035" s="13">
        <v>1033</v>
      </c>
      <c r="B1035" s="13" t="s">
        <v>29112</v>
      </c>
      <c r="C1035" s="13" t="s">
        <v>9839</v>
      </c>
      <c r="D1035" s="13" t="s">
        <v>31177</v>
      </c>
      <c r="E1035" s="13" t="s">
        <v>31178</v>
      </c>
    </row>
    <row r="1036" customHeight="1" spans="1:5">
      <c r="A1036" s="13">
        <v>1034</v>
      </c>
      <c r="B1036" s="13" t="s">
        <v>29112</v>
      </c>
      <c r="C1036" s="13" t="s">
        <v>9839</v>
      </c>
      <c r="D1036" s="13" t="s">
        <v>31179</v>
      </c>
      <c r="E1036" s="13" t="s">
        <v>31180</v>
      </c>
    </row>
    <row r="1037" customHeight="1" spans="1:5">
      <c r="A1037" s="13">
        <v>1035</v>
      </c>
      <c r="B1037" s="13" t="s">
        <v>29112</v>
      </c>
      <c r="C1037" s="13" t="s">
        <v>9839</v>
      </c>
      <c r="D1037" s="13" t="s">
        <v>31181</v>
      </c>
      <c r="E1037" s="13" t="s">
        <v>31182</v>
      </c>
    </row>
    <row r="1038" customHeight="1" spans="1:5">
      <c r="A1038" s="13">
        <v>1036</v>
      </c>
      <c r="B1038" s="13" t="s">
        <v>29112</v>
      </c>
      <c r="C1038" s="13" t="s">
        <v>9839</v>
      </c>
      <c r="D1038" s="13" t="s">
        <v>31183</v>
      </c>
      <c r="E1038" s="13" t="s">
        <v>31184</v>
      </c>
    </row>
    <row r="1039" customHeight="1" spans="1:5">
      <c r="A1039" s="13">
        <v>1037</v>
      </c>
      <c r="B1039" s="13" t="s">
        <v>29112</v>
      </c>
      <c r="C1039" s="13" t="s">
        <v>9839</v>
      </c>
      <c r="D1039" s="13" t="s">
        <v>31185</v>
      </c>
      <c r="E1039" s="13" t="s">
        <v>31186</v>
      </c>
    </row>
    <row r="1040" customHeight="1" spans="1:5">
      <c r="A1040" s="13">
        <v>1038</v>
      </c>
      <c r="B1040" s="13" t="s">
        <v>29112</v>
      </c>
      <c r="C1040" s="13" t="s">
        <v>9839</v>
      </c>
      <c r="D1040" s="13" t="s">
        <v>31187</v>
      </c>
      <c r="E1040" s="13" t="s">
        <v>31188</v>
      </c>
    </row>
    <row r="1041" customHeight="1" spans="1:5">
      <c r="A1041" s="13">
        <v>1039</v>
      </c>
      <c r="B1041" s="13" t="s">
        <v>29112</v>
      </c>
      <c r="C1041" s="13" t="s">
        <v>9839</v>
      </c>
      <c r="D1041" s="13" t="s">
        <v>31189</v>
      </c>
      <c r="E1041" s="13" t="s">
        <v>31190</v>
      </c>
    </row>
    <row r="1042" customHeight="1" spans="1:5">
      <c r="A1042" s="13">
        <v>1040</v>
      </c>
      <c r="B1042" s="13" t="s">
        <v>29112</v>
      </c>
      <c r="C1042" s="13" t="s">
        <v>9839</v>
      </c>
      <c r="D1042" s="13" t="s">
        <v>31191</v>
      </c>
      <c r="E1042" s="13" t="s">
        <v>31192</v>
      </c>
    </row>
    <row r="1043" customHeight="1" spans="1:5">
      <c r="A1043" s="13">
        <v>1041</v>
      </c>
      <c r="B1043" s="13" t="s">
        <v>29112</v>
      </c>
      <c r="C1043" s="13" t="s">
        <v>9839</v>
      </c>
      <c r="D1043" s="13" t="s">
        <v>31193</v>
      </c>
      <c r="E1043" s="13" t="s">
        <v>31194</v>
      </c>
    </row>
    <row r="1044" customHeight="1" spans="1:5">
      <c r="A1044" s="13">
        <v>1042</v>
      </c>
      <c r="B1044" s="13" t="s">
        <v>29112</v>
      </c>
      <c r="C1044" s="13" t="s">
        <v>9839</v>
      </c>
      <c r="D1044" s="13" t="s">
        <v>31195</v>
      </c>
      <c r="E1044" s="13" t="s">
        <v>31196</v>
      </c>
    </row>
    <row r="1045" customHeight="1" spans="1:5">
      <c r="A1045" s="13">
        <v>1043</v>
      </c>
      <c r="B1045" s="13" t="s">
        <v>29112</v>
      </c>
      <c r="C1045" s="13" t="s">
        <v>9839</v>
      </c>
      <c r="D1045" s="13" t="s">
        <v>31197</v>
      </c>
      <c r="E1045" s="13" t="s">
        <v>31198</v>
      </c>
    </row>
    <row r="1046" customHeight="1" spans="1:5">
      <c r="A1046" s="13">
        <v>1044</v>
      </c>
      <c r="B1046" s="13" t="s">
        <v>29112</v>
      </c>
      <c r="C1046" s="13" t="s">
        <v>9839</v>
      </c>
      <c r="D1046" s="13" t="s">
        <v>31199</v>
      </c>
      <c r="E1046" s="13" t="s">
        <v>31200</v>
      </c>
    </row>
    <row r="1047" customHeight="1" spans="1:5">
      <c r="A1047" s="13">
        <v>1045</v>
      </c>
      <c r="B1047" s="13" t="s">
        <v>29112</v>
      </c>
      <c r="C1047" s="13" t="s">
        <v>9839</v>
      </c>
      <c r="D1047" s="13" t="s">
        <v>31201</v>
      </c>
      <c r="E1047" s="13" t="s">
        <v>31202</v>
      </c>
    </row>
    <row r="1048" customHeight="1" spans="1:5">
      <c r="A1048" s="13">
        <v>1046</v>
      </c>
      <c r="B1048" s="13" t="s">
        <v>29112</v>
      </c>
      <c r="C1048" s="13" t="s">
        <v>9839</v>
      </c>
      <c r="D1048" s="13" t="s">
        <v>31203</v>
      </c>
      <c r="E1048" s="13" t="s">
        <v>31204</v>
      </c>
    </row>
    <row r="1049" customHeight="1" spans="1:5">
      <c r="A1049" s="13">
        <v>1047</v>
      </c>
      <c r="B1049" s="13" t="s">
        <v>29112</v>
      </c>
      <c r="C1049" s="13" t="s">
        <v>9839</v>
      </c>
      <c r="D1049" s="13" t="s">
        <v>31205</v>
      </c>
      <c r="E1049" s="13" t="s">
        <v>31206</v>
      </c>
    </row>
    <row r="1050" customHeight="1" spans="1:5">
      <c r="A1050" s="13">
        <v>1048</v>
      </c>
      <c r="B1050" s="13" t="s">
        <v>29112</v>
      </c>
      <c r="C1050" s="13" t="s">
        <v>9839</v>
      </c>
      <c r="D1050" s="13" t="s">
        <v>31207</v>
      </c>
      <c r="E1050" s="13" t="s">
        <v>31208</v>
      </c>
    </row>
    <row r="1051" customHeight="1" spans="1:5">
      <c r="A1051" s="13">
        <v>1049</v>
      </c>
      <c r="B1051" s="13" t="s">
        <v>29112</v>
      </c>
      <c r="C1051" s="13" t="s">
        <v>9839</v>
      </c>
      <c r="D1051" s="13" t="s">
        <v>31209</v>
      </c>
      <c r="E1051" s="13" t="s">
        <v>31210</v>
      </c>
    </row>
    <row r="1052" customHeight="1" spans="1:5">
      <c r="A1052" s="13">
        <v>1050</v>
      </c>
      <c r="B1052" s="13" t="s">
        <v>29112</v>
      </c>
      <c r="C1052" s="13" t="s">
        <v>9839</v>
      </c>
      <c r="D1052" s="13" t="s">
        <v>31211</v>
      </c>
      <c r="E1052" s="13" t="s">
        <v>31212</v>
      </c>
    </row>
    <row r="1053" customHeight="1" spans="1:5">
      <c r="A1053" s="13">
        <v>1051</v>
      </c>
      <c r="B1053" s="13" t="s">
        <v>29112</v>
      </c>
      <c r="C1053" s="13" t="s">
        <v>9839</v>
      </c>
      <c r="D1053" s="13" t="s">
        <v>31213</v>
      </c>
      <c r="E1053" s="13" t="s">
        <v>31214</v>
      </c>
    </row>
    <row r="1054" customHeight="1" spans="1:5">
      <c r="A1054" s="13">
        <v>1052</v>
      </c>
      <c r="B1054" s="13" t="s">
        <v>29112</v>
      </c>
      <c r="C1054" s="13" t="s">
        <v>9839</v>
      </c>
      <c r="D1054" s="13" t="s">
        <v>31215</v>
      </c>
      <c r="E1054" s="13" t="s">
        <v>31216</v>
      </c>
    </row>
    <row r="1055" customHeight="1" spans="1:5">
      <c r="A1055" s="13">
        <v>1053</v>
      </c>
      <c r="B1055" s="13" t="s">
        <v>29112</v>
      </c>
      <c r="C1055" s="13" t="s">
        <v>9839</v>
      </c>
      <c r="D1055" s="13" t="s">
        <v>31217</v>
      </c>
      <c r="E1055" s="13" t="s">
        <v>31218</v>
      </c>
    </row>
    <row r="1056" customHeight="1" spans="1:5">
      <c r="A1056" s="13">
        <v>1054</v>
      </c>
      <c r="B1056" s="13" t="s">
        <v>29112</v>
      </c>
      <c r="C1056" s="13" t="s">
        <v>9839</v>
      </c>
      <c r="D1056" s="13" t="s">
        <v>31219</v>
      </c>
      <c r="E1056" s="13" t="s">
        <v>31220</v>
      </c>
    </row>
    <row r="1057" customHeight="1" spans="1:5">
      <c r="A1057" s="13">
        <v>1055</v>
      </c>
      <c r="B1057" s="13" t="s">
        <v>29112</v>
      </c>
      <c r="C1057" s="13" t="s">
        <v>9839</v>
      </c>
      <c r="D1057" s="13" t="s">
        <v>31221</v>
      </c>
      <c r="E1057" s="13" t="s">
        <v>31222</v>
      </c>
    </row>
    <row r="1058" customHeight="1" spans="1:5">
      <c r="A1058" s="13">
        <v>1056</v>
      </c>
      <c r="B1058" s="13" t="s">
        <v>29112</v>
      </c>
      <c r="C1058" s="13" t="s">
        <v>9839</v>
      </c>
      <c r="D1058" s="13" t="s">
        <v>31223</v>
      </c>
      <c r="E1058" s="13" t="s">
        <v>31224</v>
      </c>
    </row>
    <row r="1059" customHeight="1" spans="1:5">
      <c r="A1059" s="13">
        <v>1057</v>
      </c>
      <c r="B1059" s="13" t="s">
        <v>29112</v>
      </c>
      <c r="C1059" s="13" t="s">
        <v>9839</v>
      </c>
      <c r="D1059" s="13" t="s">
        <v>31225</v>
      </c>
      <c r="E1059" s="13" t="s">
        <v>31226</v>
      </c>
    </row>
    <row r="1060" customHeight="1" spans="1:5">
      <c r="A1060" s="13">
        <v>1058</v>
      </c>
      <c r="B1060" s="13" t="s">
        <v>29112</v>
      </c>
      <c r="C1060" s="13" t="s">
        <v>9839</v>
      </c>
      <c r="D1060" s="13" t="s">
        <v>31227</v>
      </c>
      <c r="E1060" s="13" t="s">
        <v>31228</v>
      </c>
    </row>
    <row r="1061" customHeight="1" spans="1:5">
      <c r="A1061" s="13">
        <v>1059</v>
      </c>
      <c r="B1061" s="13" t="s">
        <v>29112</v>
      </c>
      <c r="C1061" s="13" t="s">
        <v>9839</v>
      </c>
      <c r="D1061" s="13" t="s">
        <v>31229</v>
      </c>
      <c r="E1061" s="13" t="s">
        <v>31230</v>
      </c>
    </row>
    <row r="1062" customHeight="1" spans="1:5">
      <c r="A1062" s="13">
        <v>1060</v>
      </c>
      <c r="B1062" s="13" t="s">
        <v>29112</v>
      </c>
      <c r="C1062" s="13" t="s">
        <v>9839</v>
      </c>
      <c r="D1062" s="13" t="s">
        <v>31231</v>
      </c>
      <c r="E1062" s="13" t="s">
        <v>31232</v>
      </c>
    </row>
    <row r="1063" customHeight="1" spans="1:5">
      <c r="A1063" s="13">
        <v>1061</v>
      </c>
      <c r="B1063" s="13" t="s">
        <v>29112</v>
      </c>
      <c r="C1063" s="13" t="s">
        <v>9839</v>
      </c>
      <c r="D1063" s="13" t="s">
        <v>31233</v>
      </c>
      <c r="E1063" s="13" t="s">
        <v>31234</v>
      </c>
    </row>
    <row r="1064" customHeight="1" spans="1:5">
      <c r="A1064" s="13">
        <v>1062</v>
      </c>
      <c r="B1064" s="13" t="s">
        <v>29112</v>
      </c>
      <c r="C1064" s="13" t="s">
        <v>9839</v>
      </c>
      <c r="D1064" s="13" t="s">
        <v>31235</v>
      </c>
      <c r="E1064" s="13" t="s">
        <v>31236</v>
      </c>
    </row>
    <row r="1065" customHeight="1" spans="1:5">
      <c r="A1065" s="13">
        <v>1063</v>
      </c>
      <c r="B1065" s="13" t="s">
        <v>29112</v>
      </c>
      <c r="C1065" s="13" t="s">
        <v>9839</v>
      </c>
      <c r="D1065" s="13" t="s">
        <v>31237</v>
      </c>
      <c r="E1065" s="13" t="s">
        <v>31238</v>
      </c>
    </row>
    <row r="1066" customHeight="1" spans="1:5">
      <c r="A1066" s="13">
        <v>1064</v>
      </c>
      <c r="B1066" s="13" t="s">
        <v>29112</v>
      </c>
      <c r="C1066" s="13" t="s">
        <v>9839</v>
      </c>
      <c r="D1066" s="13" t="s">
        <v>31239</v>
      </c>
      <c r="E1066" s="13" t="s">
        <v>31240</v>
      </c>
    </row>
    <row r="1067" customHeight="1" spans="1:5">
      <c r="A1067" s="13">
        <v>1065</v>
      </c>
      <c r="B1067" s="13" t="s">
        <v>29112</v>
      </c>
      <c r="C1067" s="13" t="s">
        <v>9839</v>
      </c>
      <c r="D1067" s="13" t="s">
        <v>31241</v>
      </c>
      <c r="E1067" s="13" t="s">
        <v>31242</v>
      </c>
    </row>
    <row r="1068" customHeight="1" spans="1:5">
      <c r="A1068" s="13">
        <v>1066</v>
      </c>
      <c r="B1068" s="13" t="s">
        <v>29112</v>
      </c>
      <c r="C1068" s="13" t="s">
        <v>9839</v>
      </c>
      <c r="D1068" s="13" t="s">
        <v>31243</v>
      </c>
      <c r="E1068" s="13" t="s">
        <v>31244</v>
      </c>
    </row>
    <row r="1069" customHeight="1" spans="1:5">
      <c r="A1069" s="13">
        <v>1067</v>
      </c>
      <c r="B1069" s="13" t="s">
        <v>29112</v>
      </c>
      <c r="C1069" s="13" t="s">
        <v>9839</v>
      </c>
      <c r="D1069" s="13" t="s">
        <v>31245</v>
      </c>
      <c r="E1069" s="13" t="s">
        <v>31246</v>
      </c>
    </row>
    <row r="1070" customHeight="1" spans="1:5">
      <c r="A1070" s="13">
        <v>1068</v>
      </c>
      <c r="B1070" s="13" t="s">
        <v>29112</v>
      </c>
      <c r="C1070" s="13" t="s">
        <v>9839</v>
      </c>
      <c r="D1070" s="13" t="s">
        <v>31247</v>
      </c>
      <c r="E1070" s="13" t="s">
        <v>31248</v>
      </c>
    </row>
    <row r="1071" customHeight="1" spans="1:5">
      <c r="A1071" s="13">
        <v>1069</v>
      </c>
      <c r="B1071" s="13" t="s">
        <v>29112</v>
      </c>
      <c r="C1071" s="13" t="s">
        <v>9839</v>
      </c>
      <c r="D1071" s="13" t="s">
        <v>31249</v>
      </c>
      <c r="E1071" s="13" t="s">
        <v>31250</v>
      </c>
    </row>
    <row r="1072" customHeight="1" spans="1:5">
      <c r="A1072" s="13">
        <v>1070</v>
      </c>
      <c r="B1072" s="13" t="s">
        <v>29112</v>
      </c>
      <c r="C1072" s="13" t="s">
        <v>9839</v>
      </c>
      <c r="D1072" s="13" t="s">
        <v>31251</v>
      </c>
      <c r="E1072" s="13" t="s">
        <v>31252</v>
      </c>
    </row>
    <row r="1073" customHeight="1" spans="1:5">
      <c r="A1073" s="13">
        <v>1071</v>
      </c>
      <c r="B1073" s="13" t="s">
        <v>29112</v>
      </c>
      <c r="C1073" s="13" t="s">
        <v>9839</v>
      </c>
      <c r="D1073" s="13" t="s">
        <v>31253</v>
      </c>
      <c r="E1073" s="13" t="s">
        <v>31254</v>
      </c>
    </row>
    <row r="1074" customHeight="1" spans="1:5">
      <c r="A1074" s="13">
        <v>1072</v>
      </c>
      <c r="B1074" s="13" t="s">
        <v>29112</v>
      </c>
      <c r="C1074" s="13" t="s">
        <v>9839</v>
      </c>
      <c r="D1074" s="13" t="s">
        <v>31255</v>
      </c>
      <c r="E1074" s="13" t="s">
        <v>31256</v>
      </c>
    </row>
    <row r="1075" customHeight="1" spans="1:5">
      <c r="A1075" s="13">
        <v>1073</v>
      </c>
      <c r="B1075" s="13" t="s">
        <v>29112</v>
      </c>
      <c r="C1075" s="13" t="s">
        <v>9839</v>
      </c>
      <c r="D1075" s="13" t="s">
        <v>31257</v>
      </c>
      <c r="E1075" s="13" t="s">
        <v>31258</v>
      </c>
    </row>
    <row r="1076" customHeight="1" spans="1:5">
      <c r="A1076" s="13">
        <v>1074</v>
      </c>
      <c r="B1076" s="13" t="s">
        <v>29112</v>
      </c>
      <c r="C1076" s="13" t="s">
        <v>9839</v>
      </c>
      <c r="D1076" s="13" t="s">
        <v>31259</v>
      </c>
      <c r="E1076" s="13" t="s">
        <v>31260</v>
      </c>
    </row>
    <row r="1077" customHeight="1" spans="1:5">
      <c r="A1077" s="13">
        <v>1075</v>
      </c>
      <c r="B1077" s="13" t="s">
        <v>29112</v>
      </c>
      <c r="C1077" s="13" t="s">
        <v>9839</v>
      </c>
      <c r="D1077" s="13" t="s">
        <v>31261</v>
      </c>
      <c r="E1077" s="13" t="s">
        <v>31262</v>
      </c>
    </row>
    <row r="1078" customHeight="1" spans="1:5">
      <c r="A1078" s="13">
        <v>1076</v>
      </c>
      <c r="B1078" s="13" t="s">
        <v>29112</v>
      </c>
      <c r="C1078" s="13" t="s">
        <v>9839</v>
      </c>
      <c r="D1078" s="13" t="s">
        <v>31263</v>
      </c>
      <c r="E1078" s="13" t="s">
        <v>31264</v>
      </c>
    </row>
    <row r="1079" customHeight="1" spans="1:5">
      <c r="A1079" s="13">
        <v>1077</v>
      </c>
      <c r="B1079" s="13" t="s">
        <v>29112</v>
      </c>
      <c r="C1079" s="13" t="s">
        <v>9839</v>
      </c>
      <c r="D1079" s="13" t="s">
        <v>31265</v>
      </c>
      <c r="E1079" s="13" t="s">
        <v>31266</v>
      </c>
    </row>
    <row r="1080" customHeight="1" spans="1:5">
      <c r="A1080" s="13">
        <v>1078</v>
      </c>
      <c r="B1080" s="13" t="s">
        <v>29112</v>
      </c>
      <c r="C1080" s="13" t="s">
        <v>9839</v>
      </c>
      <c r="D1080" s="13" t="s">
        <v>31267</v>
      </c>
      <c r="E1080" s="13" t="s">
        <v>31268</v>
      </c>
    </row>
    <row r="1081" customHeight="1" spans="1:5">
      <c r="A1081" s="13">
        <v>1079</v>
      </c>
      <c r="B1081" s="13" t="s">
        <v>29112</v>
      </c>
      <c r="C1081" s="13" t="s">
        <v>9839</v>
      </c>
      <c r="D1081" s="13" t="s">
        <v>31269</v>
      </c>
      <c r="E1081" s="13" t="s">
        <v>31270</v>
      </c>
    </row>
    <row r="1082" customHeight="1" spans="1:5">
      <c r="A1082" s="13">
        <v>1080</v>
      </c>
      <c r="B1082" s="13" t="s">
        <v>29112</v>
      </c>
      <c r="C1082" s="13" t="s">
        <v>9839</v>
      </c>
      <c r="D1082" s="13" t="s">
        <v>31271</v>
      </c>
      <c r="E1082" s="13" t="s">
        <v>31272</v>
      </c>
    </row>
    <row r="1083" customHeight="1" spans="1:5">
      <c r="A1083" s="13">
        <v>1081</v>
      </c>
      <c r="B1083" s="13" t="s">
        <v>29112</v>
      </c>
      <c r="C1083" s="13" t="s">
        <v>9839</v>
      </c>
      <c r="D1083" s="13" t="s">
        <v>31273</v>
      </c>
      <c r="E1083" s="13" t="s">
        <v>31274</v>
      </c>
    </row>
    <row r="1084" customHeight="1" spans="1:5">
      <c r="A1084" s="13">
        <v>1082</v>
      </c>
      <c r="B1084" s="13" t="s">
        <v>29112</v>
      </c>
      <c r="C1084" s="13" t="s">
        <v>9839</v>
      </c>
      <c r="D1084" s="13" t="s">
        <v>31275</v>
      </c>
      <c r="E1084" s="13" t="s">
        <v>31276</v>
      </c>
    </row>
    <row r="1085" customHeight="1" spans="1:5">
      <c r="A1085" s="13">
        <v>1083</v>
      </c>
      <c r="B1085" s="13" t="s">
        <v>29112</v>
      </c>
      <c r="C1085" s="13" t="s">
        <v>9839</v>
      </c>
      <c r="D1085" s="13" t="s">
        <v>31277</v>
      </c>
      <c r="E1085" s="13" t="s">
        <v>31278</v>
      </c>
    </row>
    <row r="1086" customHeight="1" spans="1:5">
      <c r="A1086" s="13">
        <v>1084</v>
      </c>
      <c r="B1086" s="13" t="s">
        <v>29112</v>
      </c>
      <c r="C1086" s="13" t="s">
        <v>9839</v>
      </c>
      <c r="D1086" s="13" t="s">
        <v>31279</v>
      </c>
      <c r="E1086" s="13" t="s">
        <v>31280</v>
      </c>
    </row>
    <row r="1087" customHeight="1" spans="1:5">
      <c r="A1087" s="13">
        <v>1085</v>
      </c>
      <c r="B1087" s="13" t="s">
        <v>29112</v>
      </c>
      <c r="C1087" s="13" t="s">
        <v>9839</v>
      </c>
      <c r="D1087" s="13" t="s">
        <v>31281</v>
      </c>
      <c r="E1087" s="13" t="s">
        <v>31282</v>
      </c>
    </row>
    <row r="1088" customHeight="1" spans="1:5">
      <c r="A1088" s="13">
        <v>1086</v>
      </c>
      <c r="B1088" s="13" t="s">
        <v>29112</v>
      </c>
      <c r="C1088" s="13" t="s">
        <v>9839</v>
      </c>
      <c r="D1088" s="13" t="s">
        <v>31283</v>
      </c>
      <c r="E1088" s="13" t="s">
        <v>31284</v>
      </c>
    </row>
    <row r="1089" customHeight="1" spans="1:5">
      <c r="A1089" s="13">
        <v>1087</v>
      </c>
      <c r="B1089" s="13" t="s">
        <v>29112</v>
      </c>
      <c r="C1089" s="13" t="s">
        <v>9839</v>
      </c>
      <c r="D1089" s="13" t="s">
        <v>31285</v>
      </c>
      <c r="E1089" s="13" t="s">
        <v>31286</v>
      </c>
    </row>
    <row r="1090" customHeight="1" spans="1:5">
      <c r="A1090" s="13">
        <v>1088</v>
      </c>
      <c r="B1090" s="13" t="s">
        <v>29112</v>
      </c>
      <c r="C1090" s="13" t="s">
        <v>9839</v>
      </c>
      <c r="D1090" s="13" t="s">
        <v>31287</v>
      </c>
      <c r="E1090" s="13" t="s">
        <v>31288</v>
      </c>
    </row>
    <row r="1091" customHeight="1" spans="1:5">
      <c r="A1091" s="13">
        <v>1089</v>
      </c>
      <c r="B1091" s="13" t="s">
        <v>29112</v>
      </c>
      <c r="C1091" s="13" t="s">
        <v>9839</v>
      </c>
      <c r="D1091" s="13" t="s">
        <v>31289</v>
      </c>
      <c r="E1091" s="13" t="s">
        <v>31290</v>
      </c>
    </row>
    <row r="1092" customHeight="1" spans="1:5">
      <c r="A1092" s="13">
        <v>1090</v>
      </c>
      <c r="B1092" s="13" t="s">
        <v>29112</v>
      </c>
      <c r="C1092" s="13" t="s">
        <v>9839</v>
      </c>
      <c r="D1092" s="13" t="s">
        <v>31291</v>
      </c>
      <c r="E1092" s="13" t="s">
        <v>31292</v>
      </c>
    </row>
    <row r="1093" customHeight="1" spans="1:5">
      <c r="A1093" s="13">
        <v>1091</v>
      </c>
      <c r="B1093" s="13" t="s">
        <v>29112</v>
      </c>
      <c r="C1093" s="13" t="s">
        <v>9839</v>
      </c>
      <c r="D1093" s="13" t="s">
        <v>31293</v>
      </c>
      <c r="E1093" s="13" t="s">
        <v>31294</v>
      </c>
    </row>
    <row r="1094" customHeight="1" spans="1:5">
      <c r="A1094" s="13">
        <v>1092</v>
      </c>
      <c r="B1094" s="13" t="s">
        <v>29112</v>
      </c>
      <c r="C1094" s="13" t="s">
        <v>9839</v>
      </c>
      <c r="D1094" s="13" t="s">
        <v>31295</v>
      </c>
      <c r="E1094" s="13" t="s">
        <v>31296</v>
      </c>
    </row>
    <row r="1095" customHeight="1" spans="1:5">
      <c r="A1095" s="13">
        <v>1093</v>
      </c>
      <c r="B1095" s="13" t="s">
        <v>29112</v>
      </c>
      <c r="C1095" s="13" t="s">
        <v>9839</v>
      </c>
      <c r="D1095" s="13" t="s">
        <v>31297</v>
      </c>
      <c r="E1095" s="13" t="s">
        <v>31298</v>
      </c>
    </row>
    <row r="1096" customHeight="1" spans="1:5">
      <c r="A1096" s="13">
        <v>1094</v>
      </c>
      <c r="B1096" s="13" t="s">
        <v>29112</v>
      </c>
      <c r="C1096" s="13" t="s">
        <v>9839</v>
      </c>
      <c r="D1096" s="13" t="s">
        <v>31299</v>
      </c>
      <c r="E1096" s="13" t="s">
        <v>31300</v>
      </c>
    </row>
    <row r="1097" customHeight="1" spans="1:5">
      <c r="A1097" s="13">
        <v>1095</v>
      </c>
      <c r="B1097" s="13" t="s">
        <v>29112</v>
      </c>
      <c r="C1097" s="13" t="s">
        <v>9839</v>
      </c>
      <c r="D1097" s="13" t="s">
        <v>31301</v>
      </c>
      <c r="E1097" s="13" t="s">
        <v>31302</v>
      </c>
    </row>
    <row r="1098" customHeight="1" spans="1:5">
      <c r="A1098" s="13">
        <v>1096</v>
      </c>
      <c r="B1098" s="13" t="s">
        <v>29112</v>
      </c>
      <c r="C1098" s="13" t="s">
        <v>9839</v>
      </c>
      <c r="D1098" s="13" t="s">
        <v>31303</v>
      </c>
      <c r="E1098" s="13" t="s">
        <v>31304</v>
      </c>
    </row>
    <row r="1099" customHeight="1" spans="1:5">
      <c r="A1099" s="13">
        <v>1097</v>
      </c>
      <c r="B1099" s="13" t="s">
        <v>29112</v>
      </c>
      <c r="C1099" s="13" t="s">
        <v>9839</v>
      </c>
      <c r="D1099" s="13" t="s">
        <v>31305</v>
      </c>
      <c r="E1099" s="13" t="s">
        <v>31306</v>
      </c>
    </row>
    <row r="1100" customHeight="1" spans="1:5">
      <c r="A1100" s="13">
        <v>1098</v>
      </c>
      <c r="B1100" s="13" t="s">
        <v>29112</v>
      </c>
      <c r="C1100" s="13" t="s">
        <v>9839</v>
      </c>
      <c r="D1100" s="13" t="s">
        <v>31307</v>
      </c>
      <c r="E1100" s="13" t="s">
        <v>31308</v>
      </c>
    </row>
    <row r="1101" customHeight="1" spans="1:5">
      <c r="A1101" s="13">
        <v>1099</v>
      </c>
      <c r="B1101" s="13" t="s">
        <v>29112</v>
      </c>
      <c r="C1101" s="13" t="s">
        <v>9839</v>
      </c>
      <c r="D1101" s="13" t="s">
        <v>31309</v>
      </c>
      <c r="E1101" s="13" t="s">
        <v>31310</v>
      </c>
    </row>
    <row r="1102" customHeight="1" spans="1:5">
      <c r="A1102" s="13">
        <v>1100</v>
      </c>
      <c r="B1102" s="13" t="s">
        <v>29112</v>
      </c>
      <c r="C1102" s="13" t="s">
        <v>9839</v>
      </c>
      <c r="D1102" s="13" t="s">
        <v>31311</v>
      </c>
      <c r="E1102" s="13" t="s">
        <v>31312</v>
      </c>
    </row>
    <row r="1103" customHeight="1" spans="1:5">
      <c r="A1103" s="13">
        <v>1101</v>
      </c>
      <c r="B1103" s="13" t="s">
        <v>29112</v>
      </c>
      <c r="C1103" s="13" t="s">
        <v>9839</v>
      </c>
      <c r="D1103" s="13" t="s">
        <v>31313</v>
      </c>
      <c r="E1103" s="13" t="s">
        <v>31314</v>
      </c>
    </row>
    <row r="1104" customHeight="1" spans="1:5">
      <c r="A1104" s="13">
        <v>1102</v>
      </c>
      <c r="B1104" s="13" t="s">
        <v>29112</v>
      </c>
      <c r="C1104" s="13" t="s">
        <v>9839</v>
      </c>
      <c r="D1104" s="13" t="s">
        <v>31315</v>
      </c>
      <c r="E1104" s="13" t="s">
        <v>31316</v>
      </c>
    </row>
    <row r="1105" customHeight="1" spans="1:5">
      <c r="A1105" s="13">
        <v>1103</v>
      </c>
      <c r="B1105" s="13" t="s">
        <v>29112</v>
      </c>
      <c r="C1105" s="13" t="s">
        <v>9839</v>
      </c>
      <c r="D1105" s="13" t="s">
        <v>31317</v>
      </c>
      <c r="E1105" s="13" t="s">
        <v>31318</v>
      </c>
    </row>
    <row r="1106" customHeight="1" spans="1:5">
      <c r="A1106" s="13">
        <v>1104</v>
      </c>
      <c r="B1106" s="13" t="s">
        <v>29112</v>
      </c>
      <c r="C1106" s="13" t="s">
        <v>9839</v>
      </c>
      <c r="D1106" s="13" t="s">
        <v>31319</v>
      </c>
      <c r="E1106" s="13" t="s">
        <v>31320</v>
      </c>
    </row>
    <row r="1107" customHeight="1" spans="1:5">
      <c r="A1107" s="13">
        <v>1105</v>
      </c>
      <c r="B1107" s="13" t="s">
        <v>29112</v>
      </c>
      <c r="C1107" s="13" t="s">
        <v>9839</v>
      </c>
      <c r="D1107" s="13" t="s">
        <v>31321</v>
      </c>
      <c r="E1107" s="13" t="s">
        <v>31322</v>
      </c>
    </row>
    <row r="1108" customHeight="1" spans="1:5">
      <c r="A1108" s="13">
        <v>1106</v>
      </c>
      <c r="B1108" s="13" t="s">
        <v>29112</v>
      </c>
      <c r="C1108" s="13" t="s">
        <v>9839</v>
      </c>
      <c r="D1108" s="13" t="s">
        <v>31323</v>
      </c>
      <c r="E1108" s="13" t="s">
        <v>31324</v>
      </c>
    </row>
    <row r="1109" customHeight="1" spans="1:5">
      <c r="A1109" s="13">
        <v>1107</v>
      </c>
      <c r="B1109" s="13" t="s">
        <v>29112</v>
      </c>
      <c r="C1109" s="13" t="s">
        <v>9839</v>
      </c>
      <c r="D1109" s="13" t="s">
        <v>31325</v>
      </c>
      <c r="E1109" s="13" t="s">
        <v>31326</v>
      </c>
    </row>
    <row r="1110" customHeight="1" spans="1:5">
      <c r="A1110" s="13">
        <v>1108</v>
      </c>
      <c r="B1110" s="13" t="s">
        <v>29112</v>
      </c>
      <c r="C1110" s="13" t="s">
        <v>9839</v>
      </c>
      <c r="D1110" s="13" t="s">
        <v>31327</v>
      </c>
      <c r="E1110" s="13" t="s">
        <v>31328</v>
      </c>
    </row>
    <row r="1111" customHeight="1" spans="1:5">
      <c r="A1111" s="13">
        <v>1109</v>
      </c>
      <c r="B1111" s="13" t="s">
        <v>29112</v>
      </c>
      <c r="C1111" s="13" t="s">
        <v>9839</v>
      </c>
      <c r="D1111" s="13" t="s">
        <v>31329</v>
      </c>
      <c r="E1111" s="13" t="s">
        <v>31330</v>
      </c>
    </row>
    <row r="1112" customHeight="1" spans="1:5">
      <c r="A1112" s="13">
        <v>1110</v>
      </c>
      <c r="B1112" s="13" t="s">
        <v>29112</v>
      </c>
      <c r="C1112" s="13" t="s">
        <v>9839</v>
      </c>
      <c r="D1112" s="13" t="s">
        <v>31331</v>
      </c>
      <c r="E1112" s="13" t="s">
        <v>31332</v>
      </c>
    </row>
    <row r="1113" customHeight="1" spans="1:5">
      <c r="A1113" s="13">
        <v>1111</v>
      </c>
      <c r="B1113" s="13" t="s">
        <v>29112</v>
      </c>
      <c r="C1113" s="13" t="s">
        <v>9839</v>
      </c>
      <c r="D1113" s="13" t="s">
        <v>31333</v>
      </c>
      <c r="E1113" s="13" t="s">
        <v>31334</v>
      </c>
    </row>
    <row r="1114" customHeight="1" spans="1:5">
      <c r="A1114" s="13">
        <v>1112</v>
      </c>
      <c r="B1114" s="13" t="s">
        <v>29112</v>
      </c>
      <c r="C1114" s="13" t="s">
        <v>9839</v>
      </c>
      <c r="D1114" s="13" t="s">
        <v>31335</v>
      </c>
      <c r="E1114" s="13" t="s">
        <v>31336</v>
      </c>
    </row>
    <row r="1115" customHeight="1" spans="1:5">
      <c r="A1115" s="13">
        <v>1113</v>
      </c>
      <c r="B1115" s="13" t="s">
        <v>29112</v>
      </c>
      <c r="C1115" s="13" t="s">
        <v>9839</v>
      </c>
      <c r="D1115" s="13" t="s">
        <v>31337</v>
      </c>
      <c r="E1115" s="13" t="s">
        <v>31338</v>
      </c>
    </row>
    <row r="1116" customHeight="1" spans="1:5">
      <c r="A1116" s="13">
        <v>1114</v>
      </c>
      <c r="B1116" s="13" t="s">
        <v>29112</v>
      </c>
      <c r="C1116" s="13" t="s">
        <v>9839</v>
      </c>
      <c r="D1116" s="13" t="s">
        <v>31339</v>
      </c>
      <c r="E1116" s="13" t="s">
        <v>31340</v>
      </c>
    </row>
    <row r="1117" customHeight="1" spans="1:5">
      <c r="A1117" s="13">
        <v>1115</v>
      </c>
      <c r="B1117" s="13" t="s">
        <v>29112</v>
      </c>
      <c r="C1117" s="13" t="s">
        <v>9839</v>
      </c>
      <c r="D1117" s="13" t="s">
        <v>31341</v>
      </c>
      <c r="E1117" s="13" t="s">
        <v>31342</v>
      </c>
    </row>
    <row r="1118" customHeight="1" spans="1:5">
      <c r="A1118" s="13">
        <v>1116</v>
      </c>
      <c r="B1118" s="13" t="s">
        <v>29112</v>
      </c>
      <c r="C1118" s="13" t="s">
        <v>9839</v>
      </c>
      <c r="D1118" s="13" t="s">
        <v>31343</v>
      </c>
      <c r="E1118" s="13" t="s">
        <v>31344</v>
      </c>
    </row>
    <row r="1119" customHeight="1" spans="1:5">
      <c r="A1119" s="13">
        <v>1117</v>
      </c>
      <c r="B1119" s="13" t="s">
        <v>29112</v>
      </c>
      <c r="C1119" s="13" t="s">
        <v>9839</v>
      </c>
      <c r="D1119" s="13" t="s">
        <v>31345</v>
      </c>
      <c r="E1119" s="13" t="s">
        <v>31346</v>
      </c>
    </row>
    <row r="1120" customHeight="1" spans="1:5">
      <c r="A1120" s="13">
        <v>1118</v>
      </c>
      <c r="B1120" s="13" t="s">
        <v>29112</v>
      </c>
      <c r="C1120" s="13" t="s">
        <v>9839</v>
      </c>
      <c r="D1120" s="13" t="s">
        <v>31347</v>
      </c>
      <c r="E1120" s="13" t="s">
        <v>31348</v>
      </c>
    </row>
    <row r="1121" customHeight="1" spans="1:5">
      <c r="A1121" s="13">
        <v>1119</v>
      </c>
      <c r="B1121" s="13" t="s">
        <v>29112</v>
      </c>
      <c r="C1121" s="13" t="s">
        <v>9839</v>
      </c>
      <c r="D1121" s="13" t="s">
        <v>31349</v>
      </c>
      <c r="E1121" s="13" t="s">
        <v>31350</v>
      </c>
    </row>
    <row r="1122" customHeight="1" spans="1:5">
      <c r="A1122" s="13">
        <v>1120</v>
      </c>
      <c r="B1122" s="13" t="s">
        <v>29112</v>
      </c>
      <c r="C1122" s="13" t="s">
        <v>9839</v>
      </c>
      <c r="D1122" s="13" t="s">
        <v>31351</v>
      </c>
      <c r="E1122" s="13" t="s">
        <v>31352</v>
      </c>
    </row>
    <row r="1123" customHeight="1" spans="1:5">
      <c r="A1123" s="13">
        <v>1121</v>
      </c>
      <c r="B1123" s="13" t="s">
        <v>29112</v>
      </c>
      <c r="C1123" s="13" t="s">
        <v>9839</v>
      </c>
      <c r="D1123" s="13" t="s">
        <v>31353</v>
      </c>
      <c r="E1123" s="13" t="s">
        <v>31354</v>
      </c>
    </row>
    <row r="1124" customHeight="1" spans="1:5">
      <c r="A1124" s="13">
        <v>1122</v>
      </c>
      <c r="B1124" s="13" t="s">
        <v>29112</v>
      </c>
      <c r="C1124" s="13" t="s">
        <v>9839</v>
      </c>
      <c r="D1124" s="13" t="s">
        <v>31355</v>
      </c>
      <c r="E1124" s="13" t="s">
        <v>31356</v>
      </c>
    </row>
    <row r="1125" customHeight="1" spans="1:5">
      <c r="A1125" s="13">
        <v>1123</v>
      </c>
      <c r="B1125" s="13" t="s">
        <v>29112</v>
      </c>
      <c r="C1125" s="13" t="s">
        <v>9839</v>
      </c>
      <c r="D1125" s="13" t="s">
        <v>31357</v>
      </c>
      <c r="E1125" s="13" t="s">
        <v>31358</v>
      </c>
    </row>
    <row r="1126" customHeight="1" spans="1:5">
      <c r="A1126" s="13">
        <v>1124</v>
      </c>
      <c r="B1126" s="13" t="s">
        <v>29112</v>
      </c>
      <c r="C1126" s="13" t="s">
        <v>9839</v>
      </c>
      <c r="D1126" s="13" t="s">
        <v>31359</v>
      </c>
      <c r="E1126" s="13" t="s">
        <v>31360</v>
      </c>
    </row>
    <row r="1127" customHeight="1" spans="1:5">
      <c r="A1127" s="13">
        <v>1125</v>
      </c>
      <c r="B1127" s="13" t="s">
        <v>29112</v>
      </c>
      <c r="C1127" s="13" t="s">
        <v>9839</v>
      </c>
      <c r="D1127" s="13" t="s">
        <v>31361</v>
      </c>
      <c r="E1127" s="13" t="s">
        <v>31362</v>
      </c>
    </row>
    <row r="1128" customHeight="1" spans="1:5">
      <c r="A1128" s="13">
        <v>1126</v>
      </c>
      <c r="B1128" s="13" t="s">
        <v>29112</v>
      </c>
      <c r="C1128" s="13" t="s">
        <v>9839</v>
      </c>
      <c r="D1128" s="13" t="s">
        <v>31363</v>
      </c>
      <c r="E1128" s="13" t="s">
        <v>31364</v>
      </c>
    </row>
    <row r="1129" customHeight="1" spans="1:5">
      <c r="A1129" s="13">
        <v>1127</v>
      </c>
      <c r="B1129" s="13" t="s">
        <v>29112</v>
      </c>
      <c r="C1129" s="13" t="s">
        <v>9839</v>
      </c>
      <c r="D1129" s="13" t="s">
        <v>31365</v>
      </c>
      <c r="E1129" s="13" t="s">
        <v>31366</v>
      </c>
    </row>
    <row r="1130" customHeight="1" spans="1:5">
      <c r="A1130" s="13">
        <v>1128</v>
      </c>
      <c r="B1130" s="13" t="s">
        <v>29112</v>
      </c>
      <c r="C1130" s="13" t="s">
        <v>9839</v>
      </c>
      <c r="D1130" s="13" t="s">
        <v>31367</v>
      </c>
      <c r="E1130" s="13" t="s">
        <v>31368</v>
      </c>
    </row>
    <row r="1131" customHeight="1" spans="1:5">
      <c r="A1131" s="13">
        <v>1129</v>
      </c>
      <c r="B1131" s="13" t="s">
        <v>29112</v>
      </c>
      <c r="C1131" s="13" t="s">
        <v>9839</v>
      </c>
      <c r="D1131" s="13" t="s">
        <v>31369</v>
      </c>
      <c r="E1131" s="13" t="s">
        <v>31370</v>
      </c>
    </row>
    <row r="1132" customHeight="1" spans="1:5">
      <c r="A1132" s="13">
        <v>1130</v>
      </c>
      <c r="B1132" s="13" t="s">
        <v>29112</v>
      </c>
      <c r="C1132" s="13" t="s">
        <v>9839</v>
      </c>
      <c r="D1132" s="13" t="s">
        <v>31371</v>
      </c>
      <c r="E1132" s="13" t="s">
        <v>31372</v>
      </c>
    </row>
    <row r="1133" customHeight="1" spans="1:5">
      <c r="A1133" s="13">
        <v>1131</v>
      </c>
      <c r="B1133" s="13" t="s">
        <v>29112</v>
      </c>
      <c r="C1133" s="13" t="s">
        <v>9839</v>
      </c>
      <c r="D1133" s="13" t="s">
        <v>31373</v>
      </c>
      <c r="E1133" s="13" t="s">
        <v>31374</v>
      </c>
    </row>
    <row r="1134" customHeight="1" spans="1:5">
      <c r="A1134" s="13">
        <v>1132</v>
      </c>
      <c r="B1134" s="13" t="s">
        <v>29112</v>
      </c>
      <c r="C1134" s="13" t="s">
        <v>9839</v>
      </c>
      <c r="D1134" s="13" t="s">
        <v>31375</v>
      </c>
      <c r="E1134" s="13" t="s">
        <v>31376</v>
      </c>
    </row>
    <row r="1135" customHeight="1" spans="1:5">
      <c r="A1135" s="13">
        <v>1133</v>
      </c>
      <c r="B1135" s="13" t="s">
        <v>29112</v>
      </c>
      <c r="C1135" s="13" t="s">
        <v>9839</v>
      </c>
      <c r="D1135" s="13" t="s">
        <v>31377</v>
      </c>
      <c r="E1135" s="13" t="s">
        <v>31378</v>
      </c>
    </row>
    <row r="1136" customHeight="1" spans="1:5">
      <c r="A1136" s="13">
        <v>1134</v>
      </c>
      <c r="B1136" s="13" t="s">
        <v>29112</v>
      </c>
      <c r="C1136" s="13" t="s">
        <v>9839</v>
      </c>
      <c r="D1136" s="13" t="s">
        <v>31379</v>
      </c>
      <c r="E1136" s="13" t="s">
        <v>31380</v>
      </c>
    </row>
    <row r="1137" customHeight="1" spans="1:5">
      <c r="A1137" s="13">
        <v>1135</v>
      </c>
      <c r="B1137" s="13" t="s">
        <v>29112</v>
      </c>
      <c r="C1137" s="13" t="s">
        <v>9839</v>
      </c>
      <c r="D1137" s="13" t="s">
        <v>31381</v>
      </c>
      <c r="E1137" s="13" t="s">
        <v>31382</v>
      </c>
    </row>
    <row r="1138" customHeight="1" spans="1:5">
      <c r="A1138" s="13">
        <v>1136</v>
      </c>
      <c r="B1138" s="13" t="s">
        <v>29112</v>
      </c>
      <c r="C1138" s="13" t="s">
        <v>9839</v>
      </c>
      <c r="D1138" s="13" t="s">
        <v>31383</v>
      </c>
      <c r="E1138" s="13" t="s">
        <v>31384</v>
      </c>
    </row>
    <row r="1139" customHeight="1" spans="1:5">
      <c r="A1139" s="13">
        <v>1137</v>
      </c>
      <c r="B1139" s="13" t="s">
        <v>29112</v>
      </c>
      <c r="C1139" s="13" t="s">
        <v>9839</v>
      </c>
      <c r="D1139" s="13" t="s">
        <v>31385</v>
      </c>
      <c r="E1139" s="13" t="s">
        <v>31386</v>
      </c>
    </row>
    <row r="1140" customHeight="1" spans="1:5">
      <c r="A1140" s="13">
        <v>1138</v>
      </c>
      <c r="B1140" s="13" t="s">
        <v>29112</v>
      </c>
      <c r="C1140" s="13" t="s">
        <v>9839</v>
      </c>
      <c r="D1140" s="13" t="s">
        <v>31387</v>
      </c>
      <c r="E1140" s="13" t="s">
        <v>31388</v>
      </c>
    </row>
    <row r="1141" customHeight="1" spans="1:5">
      <c r="A1141" s="13">
        <v>1139</v>
      </c>
      <c r="B1141" s="13" t="s">
        <v>29112</v>
      </c>
      <c r="C1141" s="13" t="s">
        <v>9839</v>
      </c>
      <c r="D1141" s="13" t="s">
        <v>31389</v>
      </c>
      <c r="E1141" s="13" t="s">
        <v>31390</v>
      </c>
    </row>
    <row r="1142" customHeight="1" spans="1:5">
      <c r="A1142" s="13">
        <v>1140</v>
      </c>
      <c r="B1142" s="13" t="s">
        <v>29112</v>
      </c>
      <c r="C1142" s="13" t="s">
        <v>9839</v>
      </c>
      <c r="D1142" s="13" t="s">
        <v>31391</v>
      </c>
      <c r="E1142" s="13" t="s">
        <v>31392</v>
      </c>
    </row>
    <row r="1143" customHeight="1" spans="1:5">
      <c r="A1143" s="13">
        <v>1141</v>
      </c>
      <c r="B1143" s="13" t="s">
        <v>29112</v>
      </c>
      <c r="C1143" s="13" t="s">
        <v>9839</v>
      </c>
      <c r="D1143" s="13" t="s">
        <v>31393</v>
      </c>
      <c r="E1143" s="13" t="s">
        <v>31394</v>
      </c>
    </row>
    <row r="1144" customHeight="1" spans="1:5">
      <c r="A1144" s="13">
        <v>1142</v>
      </c>
      <c r="B1144" s="13" t="s">
        <v>29112</v>
      </c>
      <c r="C1144" s="13" t="s">
        <v>9839</v>
      </c>
      <c r="D1144" s="13" t="s">
        <v>31395</v>
      </c>
      <c r="E1144" s="13" t="s">
        <v>31396</v>
      </c>
    </row>
    <row r="1145" customHeight="1" spans="1:5">
      <c r="A1145" s="13">
        <v>1143</v>
      </c>
      <c r="B1145" s="13" t="s">
        <v>29112</v>
      </c>
      <c r="C1145" s="13" t="s">
        <v>9839</v>
      </c>
      <c r="D1145" s="13" t="s">
        <v>31397</v>
      </c>
      <c r="E1145" s="13" t="s">
        <v>31398</v>
      </c>
    </row>
    <row r="1146" customHeight="1" spans="1:5">
      <c r="A1146" s="13">
        <v>1144</v>
      </c>
      <c r="B1146" s="13" t="s">
        <v>29112</v>
      </c>
      <c r="C1146" s="13" t="s">
        <v>9839</v>
      </c>
      <c r="D1146" s="13" t="s">
        <v>31399</v>
      </c>
      <c r="E1146" s="13" t="s">
        <v>31400</v>
      </c>
    </row>
    <row r="1147" customHeight="1" spans="1:5">
      <c r="A1147" s="13">
        <v>1145</v>
      </c>
      <c r="B1147" s="13" t="s">
        <v>29112</v>
      </c>
      <c r="C1147" s="13" t="s">
        <v>9839</v>
      </c>
      <c r="D1147" s="13" t="s">
        <v>31401</v>
      </c>
      <c r="E1147" s="13" t="s">
        <v>31402</v>
      </c>
    </row>
    <row r="1148" customHeight="1" spans="1:5">
      <c r="A1148" s="13">
        <v>1146</v>
      </c>
      <c r="B1148" s="13" t="s">
        <v>29112</v>
      </c>
      <c r="C1148" s="13" t="s">
        <v>9839</v>
      </c>
      <c r="D1148" s="13" t="s">
        <v>31403</v>
      </c>
      <c r="E1148" s="13" t="s">
        <v>31404</v>
      </c>
    </row>
    <row r="1149" customHeight="1" spans="1:5">
      <c r="A1149" s="13">
        <v>1147</v>
      </c>
      <c r="B1149" s="13" t="s">
        <v>29112</v>
      </c>
      <c r="C1149" s="13" t="s">
        <v>9839</v>
      </c>
      <c r="D1149" s="13" t="s">
        <v>31405</v>
      </c>
      <c r="E1149" s="13" t="s">
        <v>31406</v>
      </c>
    </row>
    <row r="1150" customHeight="1" spans="1:5">
      <c r="A1150" s="13">
        <v>1148</v>
      </c>
      <c r="B1150" s="13" t="s">
        <v>29112</v>
      </c>
      <c r="C1150" s="13" t="s">
        <v>9839</v>
      </c>
      <c r="D1150" s="13" t="s">
        <v>31407</v>
      </c>
      <c r="E1150" s="13" t="s">
        <v>31408</v>
      </c>
    </row>
    <row r="1151" customHeight="1" spans="1:5">
      <c r="A1151" s="13">
        <v>1149</v>
      </c>
      <c r="B1151" s="13" t="s">
        <v>29112</v>
      </c>
      <c r="C1151" s="13" t="s">
        <v>9839</v>
      </c>
      <c r="D1151" s="13" t="s">
        <v>31409</v>
      </c>
      <c r="E1151" s="13" t="s">
        <v>31410</v>
      </c>
    </row>
    <row r="1152" customHeight="1" spans="1:5">
      <c r="A1152" s="13">
        <v>1150</v>
      </c>
      <c r="B1152" s="13" t="s">
        <v>29112</v>
      </c>
      <c r="C1152" s="13" t="s">
        <v>9839</v>
      </c>
      <c r="D1152" s="13" t="s">
        <v>31411</v>
      </c>
      <c r="E1152" s="13" t="s">
        <v>31412</v>
      </c>
    </row>
    <row r="1153" customHeight="1" spans="1:5">
      <c r="A1153" s="13">
        <v>1151</v>
      </c>
      <c r="B1153" s="13" t="s">
        <v>29112</v>
      </c>
      <c r="C1153" s="13" t="s">
        <v>9839</v>
      </c>
      <c r="D1153" s="13" t="s">
        <v>31413</v>
      </c>
      <c r="E1153" s="13" t="s">
        <v>31414</v>
      </c>
    </row>
    <row r="1154" customHeight="1" spans="1:5">
      <c r="A1154" s="13">
        <v>1152</v>
      </c>
      <c r="B1154" s="13" t="s">
        <v>29112</v>
      </c>
      <c r="C1154" s="13" t="s">
        <v>9839</v>
      </c>
      <c r="D1154" s="13" t="s">
        <v>31415</v>
      </c>
      <c r="E1154" s="13" t="s">
        <v>31416</v>
      </c>
    </row>
    <row r="1155" customHeight="1" spans="1:5">
      <c r="A1155" s="13">
        <v>1153</v>
      </c>
      <c r="B1155" s="13" t="s">
        <v>29112</v>
      </c>
      <c r="C1155" s="13" t="s">
        <v>9839</v>
      </c>
      <c r="D1155" s="13" t="s">
        <v>31417</v>
      </c>
      <c r="E1155" s="13" t="s">
        <v>31418</v>
      </c>
    </row>
    <row r="1156" customHeight="1" spans="1:5">
      <c r="A1156" s="13">
        <v>1154</v>
      </c>
      <c r="B1156" s="13" t="s">
        <v>29112</v>
      </c>
      <c r="C1156" s="13" t="s">
        <v>9839</v>
      </c>
      <c r="D1156" s="13" t="s">
        <v>31419</v>
      </c>
      <c r="E1156" s="13" t="s">
        <v>31420</v>
      </c>
    </row>
    <row r="1157" customHeight="1" spans="1:5">
      <c r="A1157" s="13">
        <v>1155</v>
      </c>
      <c r="B1157" s="13" t="s">
        <v>29112</v>
      </c>
      <c r="C1157" s="13" t="s">
        <v>9839</v>
      </c>
      <c r="D1157" s="13" t="s">
        <v>31421</v>
      </c>
      <c r="E1157" s="13" t="s">
        <v>31422</v>
      </c>
    </row>
    <row r="1158" customHeight="1" spans="1:5">
      <c r="A1158" s="13">
        <v>1156</v>
      </c>
      <c r="B1158" s="13" t="s">
        <v>29112</v>
      </c>
      <c r="C1158" s="13" t="s">
        <v>9839</v>
      </c>
      <c r="D1158" s="13" t="s">
        <v>31423</v>
      </c>
      <c r="E1158" s="13" t="s">
        <v>31424</v>
      </c>
    </row>
    <row r="1159" customHeight="1" spans="1:5">
      <c r="A1159" s="13">
        <v>1157</v>
      </c>
      <c r="B1159" s="13" t="s">
        <v>29112</v>
      </c>
      <c r="C1159" s="13" t="s">
        <v>9839</v>
      </c>
      <c r="D1159" s="13" t="s">
        <v>31425</v>
      </c>
      <c r="E1159" s="13" t="s">
        <v>31426</v>
      </c>
    </row>
    <row r="1160" customHeight="1" spans="1:5">
      <c r="A1160" s="13">
        <v>1158</v>
      </c>
      <c r="B1160" s="13" t="s">
        <v>29112</v>
      </c>
      <c r="C1160" s="13" t="s">
        <v>9839</v>
      </c>
      <c r="D1160" s="13" t="s">
        <v>31427</v>
      </c>
      <c r="E1160" s="13" t="s">
        <v>31428</v>
      </c>
    </row>
    <row r="1161" customHeight="1" spans="1:5">
      <c r="A1161" s="13">
        <v>1159</v>
      </c>
      <c r="B1161" s="13" t="s">
        <v>29112</v>
      </c>
      <c r="C1161" s="13" t="s">
        <v>9839</v>
      </c>
      <c r="D1161" s="13" t="s">
        <v>31429</v>
      </c>
      <c r="E1161" s="13" t="s">
        <v>31430</v>
      </c>
    </row>
    <row r="1162" customHeight="1" spans="1:5">
      <c r="A1162" s="13">
        <v>1160</v>
      </c>
      <c r="B1162" s="13" t="s">
        <v>29112</v>
      </c>
      <c r="C1162" s="13" t="s">
        <v>9839</v>
      </c>
      <c r="D1162" s="13" t="s">
        <v>31431</v>
      </c>
      <c r="E1162" s="13" t="s">
        <v>31432</v>
      </c>
    </row>
    <row r="1163" customHeight="1" spans="1:5">
      <c r="A1163" s="13">
        <v>1161</v>
      </c>
      <c r="B1163" s="13" t="s">
        <v>29112</v>
      </c>
      <c r="C1163" s="13" t="s">
        <v>9839</v>
      </c>
      <c r="D1163" s="13" t="s">
        <v>31433</v>
      </c>
      <c r="E1163" s="13" t="s">
        <v>31434</v>
      </c>
    </row>
    <row r="1164" customHeight="1" spans="1:5">
      <c r="A1164" s="13">
        <v>1162</v>
      </c>
      <c r="B1164" s="13" t="s">
        <v>29112</v>
      </c>
      <c r="C1164" s="13" t="s">
        <v>9839</v>
      </c>
      <c r="D1164" s="13" t="s">
        <v>31435</v>
      </c>
      <c r="E1164" s="13" t="s">
        <v>31436</v>
      </c>
    </row>
    <row r="1165" customHeight="1" spans="1:5">
      <c r="A1165" s="13">
        <v>1163</v>
      </c>
      <c r="B1165" s="13" t="s">
        <v>29112</v>
      </c>
      <c r="C1165" s="13" t="s">
        <v>9839</v>
      </c>
      <c r="D1165" s="13" t="s">
        <v>31437</v>
      </c>
      <c r="E1165" s="13" t="s">
        <v>31438</v>
      </c>
    </row>
    <row r="1166" customHeight="1" spans="1:5">
      <c r="A1166" s="13">
        <v>1164</v>
      </c>
      <c r="B1166" s="13" t="s">
        <v>29112</v>
      </c>
      <c r="C1166" s="13" t="s">
        <v>9839</v>
      </c>
      <c r="D1166" s="13" t="s">
        <v>31439</v>
      </c>
      <c r="E1166" s="13" t="s">
        <v>31440</v>
      </c>
    </row>
    <row r="1167" customHeight="1" spans="1:5">
      <c r="A1167" s="13">
        <v>1165</v>
      </c>
      <c r="B1167" s="13" t="s">
        <v>29112</v>
      </c>
      <c r="C1167" s="13" t="s">
        <v>9839</v>
      </c>
      <c r="D1167" s="13" t="s">
        <v>31441</v>
      </c>
      <c r="E1167" s="13" t="s">
        <v>31442</v>
      </c>
    </row>
    <row r="1168" customHeight="1" spans="1:5">
      <c r="A1168" s="13">
        <v>1166</v>
      </c>
      <c r="B1168" s="13" t="s">
        <v>29112</v>
      </c>
      <c r="C1168" s="13" t="s">
        <v>9839</v>
      </c>
      <c r="D1168" s="13" t="s">
        <v>31443</v>
      </c>
      <c r="E1168" s="13" t="s">
        <v>31444</v>
      </c>
    </row>
    <row r="1169" customHeight="1" spans="1:5">
      <c r="A1169" s="13">
        <v>1167</v>
      </c>
      <c r="B1169" s="13" t="s">
        <v>29112</v>
      </c>
      <c r="C1169" s="13" t="s">
        <v>9839</v>
      </c>
      <c r="D1169" s="13" t="s">
        <v>31445</v>
      </c>
      <c r="E1169" s="13" t="s">
        <v>31446</v>
      </c>
    </row>
    <row r="1170" customHeight="1" spans="1:5">
      <c r="A1170" s="13">
        <v>1168</v>
      </c>
      <c r="B1170" s="13" t="s">
        <v>29112</v>
      </c>
      <c r="C1170" s="13" t="s">
        <v>9839</v>
      </c>
      <c r="D1170" s="13" t="s">
        <v>31447</v>
      </c>
      <c r="E1170" s="13" t="s">
        <v>31448</v>
      </c>
    </row>
    <row r="1171" customHeight="1" spans="1:5">
      <c r="A1171" s="13">
        <v>1169</v>
      </c>
      <c r="B1171" s="13" t="s">
        <v>29112</v>
      </c>
      <c r="C1171" s="13" t="s">
        <v>9839</v>
      </c>
      <c r="D1171" s="13" t="s">
        <v>31449</v>
      </c>
      <c r="E1171" s="13" t="s">
        <v>31450</v>
      </c>
    </row>
    <row r="1172" customHeight="1" spans="1:5">
      <c r="A1172" s="13">
        <v>1170</v>
      </c>
      <c r="B1172" s="13" t="s">
        <v>29112</v>
      </c>
      <c r="C1172" s="13" t="s">
        <v>9839</v>
      </c>
      <c r="D1172" s="13" t="s">
        <v>31451</v>
      </c>
      <c r="E1172" s="13" t="s">
        <v>31452</v>
      </c>
    </row>
    <row r="1173" customHeight="1" spans="1:5">
      <c r="A1173" s="13">
        <v>1171</v>
      </c>
      <c r="B1173" s="13" t="s">
        <v>29112</v>
      </c>
      <c r="C1173" s="13" t="s">
        <v>9839</v>
      </c>
      <c r="D1173" s="13" t="s">
        <v>31453</v>
      </c>
      <c r="E1173" s="13" t="s">
        <v>31454</v>
      </c>
    </row>
    <row r="1174" customHeight="1" spans="1:5">
      <c r="A1174" s="13">
        <v>1172</v>
      </c>
      <c r="B1174" s="13" t="s">
        <v>29112</v>
      </c>
      <c r="C1174" s="13" t="s">
        <v>9839</v>
      </c>
      <c r="D1174" s="13" t="s">
        <v>31455</v>
      </c>
      <c r="E1174" s="13" t="s">
        <v>31456</v>
      </c>
    </row>
    <row r="1175" customHeight="1" spans="1:5">
      <c r="A1175" s="13">
        <v>1173</v>
      </c>
      <c r="B1175" s="13" t="s">
        <v>29112</v>
      </c>
      <c r="C1175" s="13" t="s">
        <v>9839</v>
      </c>
      <c r="D1175" s="13" t="s">
        <v>31457</v>
      </c>
      <c r="E1175" s="13" t="s">
        <v>31458</v>
      </c>
    </row>
    <row r="1176" customHeight="1" spans="1:5">
      <c r="A1176" s="13">
        <v>1174</v>
      </c>
      <c r="B1176" s="13" t="s">
        <v>29112</v>
      </c>
      <c r="C1176" s="13" t="s">
        <v>9839</v>
      </c>
      <c r="D1176" s="13" t="s">
        <v>31459</v>
      </c>
      <c r="E1176" s="13" t="s">
        <v>31460</v>
      </c>
    </row>
    <row r="1177" customHeight="1" spans="1:5">
      <c r="A1177" s="13">
        <v>1175</v>
      </c>
      <c r="B1177" s="13" t="s">
        <v>29112</v>
      </c>
      <c r="C1177" s="13" t="s">
        <v>9839</v>
      </c>
      <c r="D1177" s="13" t="s">
        <v>31461</v>
      </c>
      <c r="E1177" s="13" t="s">
        <v>31462</v>
      </c>
    </row>
    <row r="1178" customHeight="1" spans="1:5">
      <c r="A1178" s="13">
        <v>1176</v>
      </c>
      <c r="B1178" s="13" t="s">
        <v>29112</v>
      </c>
      <c r="C1178" s="13" t="s">
        <v>9839</v>
      </c>
      <c r="D1178" s="13" t="s">
        <v>31463</v>
      </c>
      <c r="E1178" s="13" t="s">
        <v>31464</v>
      </c>
    </row>
    <row r="1179" customHeight="1" spans="1:5">
      <c r="A1179" s="13">
        <v>1177</v>
      </c>
      <c r="B1179" s="13" t="s">
        <v>29112</v>
      </c>
      <c r="C1179" s="13" t="s">
        <v>9839</v>
      </c>
      <c r="D1179" s="13" t="s">
        <v>31465</v>
      </c>
      <c r="E1179" s="13" t="s">
        <v>31466</v>
      </c>
    </row>
    <row r="1180" customHeight="1" spans="1:5">
      <c r="A1180" s="13">
        <v>1178</v>
      </c>
      <c r="B1180" s="13" t="s">
        <v>29112</v>
      </c>
      <c r="C1180" s="13" t="s">
        <v>9839</v>
      </c>
      <c r="D1180" s="13" t="s">
        <v>31467</v>
      </c>
      <c r="E1180" s="13" t="s">
        <v>31468</v>
      </c>
    </row>
    <row r="1181" customHeight="1" spans="1:5">
      <c r="A1181" s="13">
        <v>1179</v>
      </c>
      <c r="B1181" s="13" t="s">
        <v>29112</v>
      </c>
      <c r="C1181" s="13" t="s">
        <v>9839</v>
      </c>
      <c r="D1181" s="13" t="s">
        <v>31469</v>
      </c>
      <c r="E1181" s="13" t="s">
        <v>31470</v>
      </c>
    </row>
    <row r="1182" customHeight="1" spans="1:5">
      <c r="A1182" s="13">
        <v>1180</v>
      </c>
      <c r="B1182" s="13" t="s">
        <v>29112</v>
      </c>
      <c r="C1182" s="13" t="s">
        <v>9839</v>
      </c>
      <c r="D1182" s="13" t="s">
        <v>31471</v>
      </c>
      <c r="E1182" s="13" t="s">
        <v>31472</v>
      </c>
    </row>
    <row r="1183" customHeight="1" spans="1:5">
      <c r="A1183" s="13">
        <v>1181</v>
      </c>
      <c r="B1183" s="13" t="s">
        <v>29112</v>
      </c>
      <c r="C1183" s="13" t="s">
        <v>9839</v>
      </c>
      <c r="D1183" s="13" t="s">
        <v>31473</v>
      </c>
      <c r="E1183" s="13" t="s">
        <v>31474</v>
      </c>
    </row>
    <row r="1184" customHeight="1" spans="1:5">
      <c r="A1184" s="13">
        <v>1182</v>
      </c>
      <c r="B1184" s="13" t="s">
        <v>29112</v>
      </c>
      <c r="C1184" s="13" t="s">
        <v>9839</v>
      </c>
      <c r="D1184" s="13" t="s">
        <v>31475</v>
      </c>
      <c r="E1184" s="13" t="s">
        <v>31476</v>
      </c>
    </row>
    <row r="1185" customHeight="1" spans="1:5">
      <c r="A1185" s="13">
        <v>1183</v>
      </c>
      <c r="B1185" s="13" t="s">
        <v>29112</v>
      </c>
      <c r="C1185" s="13" t="s">
        <v>9839</v>
      </c>
      <c r="D1185" s="13" t="s">
        <v>31477</v>
      </c>
      <c r="E1185" s="13" t="s">
        <v>31478</v>
      </c>
    </row>
    <row r="1186" customHeight="1" spans="1:5">
      <c r="A1186" s="13">
        <v>1184</v>
      </c>
      <c r="B1186" s="13" t="s">
        <v>29112</v>
      </c>
      <c r="C1186" s="13" t="s">
        <v>9839</v>
      </c>
      <c r="D1186" s="13" t="s">
        <v>31479</v>
      </c>
      <c r="E1186" s="13" t="s">
        <v>31480</v>
      </c>
    </row>
    <row r="1187" customHeight="1" spans="1:5">
      <c r="A1187" s="13">
        <v>1185</v>
      </c>
      <c r="B1187" s="13" t="s">
        <v>29112</v>
      </c>
      <c r="C1187" s="13" t="s">
        <v>9839</v>
      </c>
      <c r="D1187" s="13" t="s">
        <v>31481</v>
      </c>
      <c r="E1187" s="13" t="s">
        <v>31482</v>
      </c>
    </row>
    <row r="1188" customHeight="1" spans="1:5">
      <c r="A1188" s="13">
        <v>1186</v>
      </c>
      <c r="B1188" s="13" t="s">
        <v>29112</v>
      </c>
      <c r="C1188" s="13" t="s">
        <v>9839</v>
      </c>
      <c r="D1188" s="13" t="s">
        <v>31483</v>
      </c>
      <c r="E1188" s="13" t="s">
        <v>31484</v>
      </c>
    </row>
    <row r="1189" customHeight="1" spans="1:5">
      <c r="A1189" s="13">
        <v>1187</v>
      </c>
      <c r="B1189" s="13" t="s">
        <v>29112</v>
      </c>
      <c r="C1189" s="13" t="s">
        <v>9839</v>
      </c>
      <c r="D1189" s="13" t="s">
        <v>31485</v>
      </c>
      <c r="E1189" s="13" t="s">
        <v>31486</v>
      </c>
    </row>
    <row r="1190" customHeight="1" spans="1:5">
      <c r="A1190" s="13">
        <v>1188</v>
      </c>
      <c r="B1190" s="13" t="s">
        <v>29112</v>
      </c>
      <c r="C1190" s="13" t="s">
        <v>9839</v>
      </c>
      <c r="D1190" s="13" t="s">
        <v>31487</v>
      </c>
      <c r="E1190" s="13" t="s">
        <v>31488</v>
      </c>
    </row>
    <row r="1191" customHeight="1" spans="1:5">
      <c r="A1191" s="13">
        <v>1189</v>
      </c>
      <c r="B1191" s="13" t="s">
        <v>29112</v>
      </c>
      <c r="C1191" s="13" t="s">
        <v>9839</v>
      </c>
      <c r="D1191" s="13" t="s">
        <v>31489</v>
      </c>
      <c r="E1191" s="13" t="s">
        <v>31490</v>
      </c>
    </row>
    <row r="1192" customHeight="1" spans="1:5">
      <c r="A1192" s="13">
        <v>1190</v>
      </c>
      <c r="B1192" s="13" t="s">
        <v>29112</v>
      </c>
      <c r="C1192" s="13" t="s">
        <v>9839</v>
      </c>
      <c r="D1192" s="13" t="s">
        <v>31491</v>
      </c>
      <c r="E1192" s="13" t="s">
        <v>31492</v>
      </c>
    </row>
    <row r="1193" customHeight="1" spans="1:5">
      <c r="A1193" s="13">
        <v>1191</v>
      </c>
      <c r="B1193" s="13" t="s">
        <v>29112</v>
      </c>
      <c r="C1193" s="13" t="s">
        <v>9839</v>
      </c>
      <c r="D1193" s="13" t="s">
        <v>31493</v>
      </c>
      <c r="E1193" s="13" t="s">
        <v>31494</v>
      </c>
    </row>
    <row r="1194" customHeight="1" spans="1:5">
      <c r="A1194" s="13">
        <v>1192</v>
      </c>
      <c r="B1194" s="13" t="s">
        <v>29112</v>
      </c>
      <c r="C1194" s="13" t="s">
        <v>9839</v>
      </c>
      <c r="D1194" s="13" t="s">
        <v>31495</v>
      </c>
      <c r="E1194" s="13" t="s">
        <v>31496</v>
      </c>
    </row>
    <row r="1195" customHeight="1" spans="1:5">
      <c r="A1195" s="13">
        <v>1193</v>
      </c>
      <c r="B1195" s="13" t="s">
        <v>29112</v>
      </c>
      <c r="C1195" s="13" t="s">
        <v>9839</v>
      </c>
      <c r="D1195" s="13" t="s">
        <v>31497</v>
      </c>
      <c r="E1195" s="13" t="s">
        <v>31498</v>
      </c>
    </row>
    <row r="1196" customHeight="1" spans="1:5">
      <c r="A1196" s="13">
        <v>1194</v>
      </c>
      <c r="B1196" s="13" t="s">
        <v>29112</v>
      </c>
      <c r="C1196" s="13" t="s">
        <v>9839</v>
      </c>
      <c r="D1196" s="13" t="s">
        <v>31499</v>
      </c>
      <c r="E1196" s="13" t="s">
        <v>31500</v>
      </c>
    </row>
    <row r="1197" customHeight="1" spans="1:5">
      <c r="A1197" s="13">
        <v>1195</v>
      </c>
      <c r="B1197" s="13" t="s">
        <v>29112</v>
      </c>
      <c r="C1197" s="13" t="s">
        <v>9839</v>
      </c>
      <c r="D1197" s="13" t="s">
        <v>31501</v>
      </c>
      <c r="E1197" s="13" t="s">
        <v>31502</v>
      </c>
    </row>
    <row r="1198" customHeight="1" spans="1:5">
      <c r="A1198" s="13">
        <v>1196</v>
      </c>
      <c r="B1198" s="13" t="s">
        <v>29112</v>
      </c>
      <c r="C1198" s="13" t="s">
        <v>9839</v>
      </c>
      <c r="D1198" s="13" t="s">
        <v>31503</v>
      </c>
      <c r="E1198" s="13" t="s">
        <v>31504</v>
      </c>
    </row>
    <row r="1199" customHeight="1" spans="1:5">
      <c r="A1199" s="13">
        <v>1197</v>
      </c>
      <c r="B1199" s="13" t="s">
        <v>29112</v>
      </c>
      <c r="C1199" s="13" t="s">
        <v>9839</v>
      </c>
      <c r="D1199" s="13" t="s">
        <v>31505</v>
      </c>
      <c r="E1199" s="13" t="s">
        <v>31506</v>
      </c>
    </row>
    <row r="1200" customHeight="1" spans="1:5">
      <c r="A1200" s="13">
        <v>1198</v>
      </c>
      <c r="B1200" s="13" t="s">
        <v>29112</v>
      </c>
      <c r="C1200" s="13" t="s">
        <v>9839</v>
      </c>
      <c r="D1200" s="13" t="s">
        <v>31507</v>
      </c>
      <c r="E1200" s="13" t="s">
        <v>31508</v>
      </c>
    </row>
    <row r="1201" customHeight="1" spans="1:5">
      <c r="A1201" s="13">
        <v>1199</v>
      </c>
      <c r="B1201" s="13" t="s">
        <v>29112</v>
      </c>
      <c r="C1201" s="13" t="s">
        <v>9839</v>
      </c>
      <c r="D1201" s="13" t="s">
        <v>31509</v>
      </c>
      <c r="E1201" s="13" t="s">
        <v>31510</v>
      </c>
    </row>
    <row r="1202" customHeight="1" spans="1:5">
      <c r="A1202" s="13">
        <v>1200</v>
      </c>
      <c r="B1202" s="13" t="s">
        <v>29112</v>
      </c>
      <c r="C1202" s="13" t="s">
        <v>9839</v>
      </c>
      <c r="D1202" s="13" t="s">
        <v>31511</v>
      </c>
      <c r="E1202" s="13" t="s">
        <v>31512</v>
      </c>
    </row>
    <row r="1203" customHeight="1" spans="1:5">
      <c r="A1203" s="13">
        <v>1201</v>
      </c>
      <c r="B1203" s="13" t="s">
        <v>29112</v>
      </c>
      <c r="C1203" s="13" t="s">
        <v>9839</v>
      </c>
      <c r="D1203" s="13" t="s">
        <v>31513</v>
      </c>
      <c r="E1203" s="13" t="s">
        <v>31514</v>
      </c>
    </row>
    <row r="1204" customHeight="1" spans="1:5">
      <c r="A1204" s="13">
        <v>1202</v>
      </c>
      <c r="B1204" s="13" t="s">
        <v>29112</v>
      </c>
      <c r="C1204" s="13" t="s">
        <v>9839</v>
      </c>
      <c r="D1204" s="13" t="s">
        <v>31515</v>
      </c>
      <c r="E1204" s="13" t="s">
        <v>31516</v>
      </c>
    </row>
    <row r="1205" customHeight="1" spans="1:5">
      <c r="A1205" s="13">
        <v>1203</v>
      </c>
      <c r="B1205" s="13" t="s">
        <v>29112</v>
      </c>
      <c r="C1205" s="13" t="s">
        <v>9839</v>
      </c>
      <c r="D1205" s="13" t="s">
        <v>31517</v>
      </c>
      <c r="E1205" s="13" t="s">
        <v>31518</v>
      </c>
    </row>
    <row r="1206" customHeight="1" spans="1:5">
      <c r="A1206" s="13">
        <v>1204</v>
      </c>
      <c r="B1206" s="13" t="s">
        <v>29112</v>
      </c>
      <c r="C1206" s="13" t="s">
        <v>9839</v>
      </c>
      <c r="D1206" s="13" t="s">
        <v>31519</v>
      </c>
      <c r="E1206" s="13" t="s">
        <v>31520</v>
      </c>
    </row>
    <row r="1207" customHeight="1" spans="1:5">
      <c r="A1207" s="13">
        <v>1205</v>
      </c>
      <c r="B1207" s="13" t="s">
        <v>29112</v>
      </c>
      <c r="C1207" s="13" t="s">
        <v>9839</v>
      </c>
      <c r="D1207" s="13" t="s">
        <v>31521</v>
      </c>
      <c r="E1207" s="13" t="s">
        <v>31522</v>
      </c>
    </row>
    <row r="1208" customHeight="1" spans="1:5">
      <c r="A1208" s="13">
        <v>1206</v>
      </c>
      <c r="B1208" s="13" t="s">
        <v>29112</v>
      </c>
      <c r="C1208" s="13" t="s">
        <v>9839</v>
      </c>
      <c r="D1208" s="13" t="s">
        <v>31523</v>
      </c>
      <c r="E1208" s="13" t="s">
        <v>31524</v>
      </c>
    </row>
    <row r="1209" customHeight="1" spans="1:5">
      <c r="A1209" s="13">
        <v>1207</v>
      </c>
      <c r="B1209" s="13" t="s">
        <v>29112</v>
      </c>
      <c r="C1209" s="13" t="s">
        <v>9839</v>
      </c>
      <c r="D1209" s="13" t="s">
        <v>31525</v>
      </c>
      <c r="E1209" s="13" t="s">
        <v>31526</v>
      </c>
    </row>
    <row r="1210" customHeight="1" spans="1:5">
      <c r="A1210" s="13">
        <v>1208</v>
      </c>
      <c r="B1210" s="13" t="s">
        <v>29112</v>
      </c>
      <c r="C1210" s="13" t="s">
        <v>9839</v>
      </c>
      <c r="D1210" s="13" t="s">
        <v>31527</v>
      </c>
      <c r="E1210" s="13" t="s">
        <v>31528</v>
      </c>
    </row>
    <row r="1211" customHeight="1" spans="1:5">
      <c r="A1211" s="13">
        <v>1209</v>
      </c>
      <c r="B1211" s="13" t="s">
        <v>29112</v>
      </c>
      <c r="C1211" s="13" t="s">
        <v>9839</v>
      </c>
      <c r="D1211" s="13" t="s">
        <v>31529</v>
      </c>
      <c r="E1211" s="13" t="s">
        <v>31530</v>
      </c>
    </row>
    <row r="1212" customHeight="1" spans="1:5">
      <c r="A1212" s="13">
        <v>1210</v>
      </c>
      <c r="B1212" s="13" t="s">
        <v>29112</v>
      </c>
      <c r="C1212" s="13" t="s">
        <v>9839</v>
      </c>
      <c r="D1212" s="13" t="s">
        <v>31531</v>
      </c>
      <c r="E1212" s="13" t="s">
        <v>31532</v>
      </c>
    </row>
    <row r="1213" customHeight="1" spans="1:5">
      <c r="A1213" s="13">
        <v>1211</v>
      </c>
      <c r="B1213" s="13" t="s">
        <v>29112</v>
      </c>
      <c r="C1213" s="13" t="s">
        <v>9839</v>
      </c>
      <c r="D1213" s="13" t="s">
        <v>31533</v>
      </c>
      <c r="E1213" s="13" t="s">
        <v>31534</v>
      </c>
    </row>
    <row r="1214" customHeight="1" spans="1:5">
      <c r="A1214" s="13">
        <v>1212</v>
      </c>
      <c r="B1214" s="13" t="s">
        <v>29112</v>
      </c>
      <c r="C1214" s="13" t="s">
        <v>9839</v>
      </c>
      <c r="D1214" s="13" t="s">
        <v>31535</v>
      </c>
      <c r="E1214" s="13" t="s">
        <v>31536</v>
      </c>
    </row>
    <row r="1215" customHeight="1" spans="1:5">
      <c r="A1215" s="13">
        <v>1213</v>
      </c>
      <c r="B1215" s="13" t="s">
        <v>29112</v>
      </c>
      <c r="C1215" s="13" t="s">
        <v>9839</v>
      </c>
      <c r="D1215" s="13" t="s">
        <v>31537</v>
      </c>
      <c r="E1215" s="13" t="s">
        <v>31538</v>
      </c>
    </row>
    <row r="1216" customHeight="1" spans="1:5">
      <c r="A1216" s="13">
        <v>1214</v>
      </c>
      <c r="B1216" s="13" t="s">
        <v>29112</v>
      </c>
      <c r="C1216" s="13" t="s">
        <v>9839</v>
      </c>
      <c r="D1216" s="13" t="s">
        <v>31539</v>
      </c>
      <c r="E1216" s="13" t="s">
        <v>31540</v>
      </c>
    </row>
    <row r="1217" customHeight="1" spans="1:5">
      <c r="A1217" s="13">
        <v>1215</v>
      </c>
      <c r="B1217" s="13" t="s">
        <v>29112</v>
      </c>
      <c r="C1217" s="13" t="s">
        <v>9839</v>
      </c>
      <c r="D1217" s="13" t="s">
        <v>31541</v>
      </c>
      <c r="E1217" s="13" t="s">
        <v>31542</v>
      </c>
    </row>
    <row r="1218" customHeight="1" spans="1:5">
      <c r="A1218" s="13">
        <v>1216</v>
      </c>
      <c r="B1218" s="13" t="s">
        <v>29112</v>
      </c>
      <c r="C1218" s="13" t="s">
        <v>9839</v>
      </c>
      <c r="D1218" s="13" t="s">
        <v>31543</v>
      </c>
      <c r="E1218" s="13" t="s">
        <v>31544</v>
      </c>
    </row>
    <row r="1219" customHeight="1" spans="1:5">
      <c r="A1219" s="13">
        <v>1217</v>
      </c>
      <c r="B1219" s="13" t="s">
        <v>29112</v>
      </c>
      <c r="C1219" s="13" t="s">
        <v>9839</v>
      </c>
      <c r="D1219" s="13" t="s">
        <v>31545</v>
      </c>
      <c r="E1219" s="13" t="s">
        <v>31546</v>
      </c>
    </row>
    <row r="1220" customHeight="1" spans="1:5">
      <c r="A1220" s="13">
        <v>1218</v>
      </c>
      <c r="B1220" s="13" t="s">
        <v>29112</v>
      </c>
      <c r="C1220" s="13" t="s">
        <v>9839</v>
      </c>
      <c r="D1220" s="13" t="s">
        <v>31547</v>
      </c>
      <c r="E1220" s="13" t="s">
        <v>31548</v>
      </c>
    </row>
    <row r="1221" customHeight="1" spans="1:5">
      <c r="A1221" s="13">
        <v>1219</v>
      </c>
      <c r="B1221" s="13" t="s">
        <v>29112</v>
      </c>
      <c r="C1221" s="13" t="s">
        <v>9839</v>
      </c>
      <c r="D1221" s="13" t="s">
        <v>31549</v>
      </c>
      <c r="E1221" s="13" t="s">
        <v>31550</v>
      </c>
    </row>
    <row r="1222" customHeight="1" spans="1:5">
      <c r="A1222" s="13">
        <v>1220</v>
      </c>
      <c r="B1222" s="13" t="s">
        <v>29112</v>
      </c>
      <c r="C1222" s="13" t="s">
        <v>9839</v>
      </c>
      <c r="D1222" s="13" t="s">
        <v>31551</v>
      </c>
      <c r="E1222" s="13" t="s">
        <v>31552</v>
      </c>
    </row>
    <row r="1223" customHeight="1" spans="1:5">
      <c r="A1223" s="13">
        <v>1221</v>
      </c>
      <c r="B1223" s="13" t="s">
        <v>29112</v>
      </c>
      <c r="C1223" s="13" t="s">
        <v>9839</v>
      </c>
      <c r="D1223" s="13" t="s">
        <v>31553</v>
      </c>
      <c r="E1223" s="13" t="s">
        <v>31554</v>
      </c>
    </row>
    <row r="1224" customHeight="1" spans="1:5">
      <c r="A1224" s="13">
        <v>1222</v>
      </c>
      <c r="B1224" s="13" t="s">
        <v>29112</v>
      </c>
      <c r="C1224" s="13" t="s">
        <v>9839</v>
      </c>
      <c r="D1224" s="13" t="s">
        <v>31555</v>
      </c>
      <c r="E1224" s="13" t="s">
        <v>31556</v>
      </c>
    </row>
    <row r="1225" customHeight="1" spans="1:5">
      <c r="A1225" s="13">
        <v>1223</v>
      </c>
      <c r="B1225" s="13" t="s">
        <v>29112</v>
      </c>
      <c r="C1225" s="13" t="s">
        <v>9839</v>
      </c>
      <c r="D1225" s="13" t="s">
        <v>31557</v>
      </c>
      <c r="E1225" s="13" t="s">
        <v>31558</v>
      </c>
    </row>
    <row r="1226" customHeight="1" spans="1:5">
      <c r="A1226" s="13">
        <v>1224</v>
      </c>
      <c r="B1226" s="13" t="s">
        <v>29112</v>
      </c>
      <c r="C1226" s="13" t="s">
        <v>9839</v>
      </c>
      <c r="D1226" s="13" t="s">
        <v>31559</v>
      </c>
      <c r="E1226" s="13" t="s">
        <v>31560</v>
      </c>
    </row>
    <row r="1227" customHeight="1" spans="1:5">
      <c r="A1227" s="13">
        <v>1225</v>
      </c>
      <c r="B1227" s="13" t="s">
        <v>29112</v>
      </c>
      <c r="C1227" s="13" t="s">
        <v>9839</v>
      </c>
      <c r="D1227" s="13" t="s">
        <v>31561</v>
      </c>
      <c r="E1227" s="13" t="s">
        <v>31562</v>
      </c>
    </row>
    <row r="1228" customHeight="1" spans="1:5">
      <c r="A1228" s="13">
        <v>1226</v>
      </c>
      <c r="B1228" s="13" t="s">
        <v>29112</v>
      </c>
      <c r="C1228" s="13" t="s">
        <v>9839</v>
      </c>
      <c r="D1228" s="13" t="s">
        <v>31563</v>
      </c>
      <c r="E1228" s="13" t="s">
        <v>31564</v>
      </c>
    </row>
    <row r="1229" customHeight="1" spans="1:5">
      <c r="A1229" s="13">
        <v>1227</v>
      </c>
      <c r="B1229" s="13" t="s">
        <v>29112</v>
      </c>
      <c r="C1229" s="13" t="s">
        <v>9839</v>
      </c>
      <c r="D1229" s="13" t="s">
        <v>31565</v>
      </c>
      <c r="E1229" s="13" t="s">
        <v>31566</v>
      </c>
    </row>
    <row r="1230" customHeight="1" spans="1:5">
      <c r="A1230" s="13">
        <v>1228</v>
      </c>
      <c r="B1230" s="13" t="s">
        <v>29112</v>
      </c>
      <c r="C1230" s="13" t="s">
        <v>9839</v>
      </c>
      <c r="D1230" s="13" t="s">
        <v>31567</v>
      </c>
      <c r="E1230" s="13" t="s">
        <v>31568</v>
      </c>
    </row>
    <row r="1231" customHeight="1" spans="1:5">
      <c r="A1231" s="13">
        <v>1229</v>
      </c>
      <c r="B1231" s="13" t="s">
        <v>29112</v>
      </c>
      <c r="C1231" s="13" t="s">
        <v>9839</v>
      </c>
      <c r="D1231" s="13" t="s">
        <v>31569</v>
      </c>
      <c r="E1231" s="13" t="s">
        <v>31570</v>
      </c>
    </row>
    <row r="1232" customHeight="1" spans="1:5">
      <c r="A1232" s="13">
        <v>1230</v>
      </c>
      <c r="B1232" s="13" t="s">
        <v>29112</v>
      </c>
      <c r="C1232" s="13" t="s">
        <v>9839</v>
      </c>
      <c r="D1232" s="13" t="s">
        <v>31571</v>
      </c>
      <c r="E1232" s="13" t="s">
        <v>31572</v>
      </c>
    </row>
    <row r="1233" customHeight="1" spans="1:5">
      <c r="A1233" s="13">
        <v>1231</v>
      </c>
      <c r="B1233" s="13" t="s">
        <v>29112</v>
      </c>
      <c r="C1233" s="13" t="s">
        <v>9839</v>
      </c>
      <c r="D1233" s="13" t="s">
        <v>31573</v>
      </c>
      <c r="E1233" s="13" t="s">
        <v>31574</v>
      </c>
    </row>
    <row r="1234" customHeight="1" spans="1:5">
      <c r="A1234" s="13">
        <v>1232</v>
      </c>
      <c r="B1234" s="13" t="s">
        <v>29112</v>
      </c>
      <c r="C1234" s="13" t="s">
        <v>9839</v>
      </c>
      <c r="D1234" s="13" t="s">
        <v>31575</v>
      </c>
      <c r="E1234" s="13" t="s">
        <v>31576</v>
      </c>
    </row>
    <row r="1235" customHeight="1" spans="1:5">
      <c r="A1235" s="13">
        <v>1233</v>
      </c>
      <c r="B1235" s="13" t="s">
        <v>29112</v>
      </c>
      <c r="C1235" s="13" t="s">
        <v>9839</v>
      </c>
      <c r="D1235" s="13" t="s">
        <v>31577</v>
      </c>
      <c r="E1235" s="13" t="s">
        <v>31578</v>
      </c>
    </row>
    <row r="1236" customHeight="1" spans="1:5">
      <c r="A1236" s="13">
        <v>1234</v>
      </c>
      <c r="B1236" s="13" t="s">
        <v>29112</v>
      </c>
      <c r="C1236" s="13" t="s">
        <v>9839</v>
      </c>
      <c r="D1236" s="13" t="s">
        <v>31579</v>
      </c>
      <c r="E1236" s="13" t="s">
        <v>31580</v>
      </c>
    </row>
    <row r="1237" customHeight="1" spans="1:5">
      <c r="A1237" s="13">
        <v>1235</v>
      </c>
      <c r="B1237" s="13" t="s">
        <v>29112</v>
      </c>
      <c r="C1237" s="13" t="s">
        <v>9839</v>
      </c>
      <c r="D1237" s="13" t="s">
        <v>31581</v>
      </c>
      <c r="E1237" s="13" t="s">
        <v>31582</v>
      </c>
    </row>
    <row r="1238" customHeight="1" spans="1:5">
      <c r="A1238" s="13">
        <v>1236</v>
      </c>
      <c r="B1238" s="13" t="s">
        <v>29112</v>
      </c>
      <c r="C1238" s="13" t="s">
        <v>9839</v>
      </c>
      <c r="D1238" s="13" t="s">
        <v>31583</v>
      </c>
      <c r="E1238" s="13" t="s">
        <v>31584</v>
      </c>
    </row>
    <row r="1239" customHeight="1" spans="1:5">
      <c r="A1239" s="13">
        <v>1237</v>
      </c>
      <c r="B1239" s="13" t="s">
        <v>29112</v>
      </c>
      <c r="C1239" s="13" t="s">
        <v>9839</v>
      </c>
      <c r="D1239" s="13" t="s">
        <v>31585</v>
      </c>
      <c r="E1239" s="13" t="s">
        <v>31586</v>
      </c>
    </row>
    <row r="1240" customHeight="1" spans="1:5">
      <c r="A1240" s="13">
        <v>1238</v>
      </c>
      <c r="B1240" s="13" t="s">
        <v>29112</v>
      </c>
      <c r="C1240" s="13" t="s">
        <v>9839</v>
      </c>
      <c r="D1240" s="13" t="s">
        <v>31587</v>
      </c>
      <c r="E1240" s="13" t="s">
        <v>31588</v>
      </c>
    </row>
    <row r="1241" customHeight="1" spans="1:5">
      <c r="A1241" s="13">
        <v>1239</v>
      </c>
      <c r="B1241" s="13" t="s">
        <v>29112</v>
      </c>
      <c r="C1241" s="13" t="s">
        <v>9839</v>
      </c>
      <c r="D1241" s="13" t="s">
        <v>31589</v>
      </c>
      <c r="E1241" s="13" t="s">
        <v>31590</v>
      </c>
    </row>
    <row r="1242" customHeight="1" spans="1:5">
      <c r="A1242" s="13">
        <v>1240</v>
      </c>
      <c r="B1242" s="13" t="s">
        <v>29112</v>
      </c>
      <c r="C1242" s="13" t="s">
        <v>9839</v>
      </c>
      <c r="D1242" s="13" t="s">
        <v>31591</v>
      </c>
      <c r="E1242" s="13" t="s">
        <v>31592</v>
      </c>
    </row>
    <row r="1243" customHeight="1" spans="1:5">
      <c r="A1243" s="13">
        <v>1241</v>
      </c>
      <c r="B1243" s="13" t="s">
        <v>29112</v>
      </c>
      <c r="C1243" s="13" t="s">
        <v>9839</v>
      </c>
      <c r="D1243" s="13" t="s">
        <v>31593</v>
      </c>
      <c r="E1243" s="13" t="s">
        <v>31594</v>
      </c>
    </row>
    <row r="1244" customHeight="1" spans="1:5">
      <c r="A1244" s="13">
        <v>1242</v>
      </c>
      <c r="B1244" s="13" t="s">
        <v>29112</v>
      </c>
      <c r="C1244" s="13" t="s">
        <v>9839</v>
      </c>
      <c r="D1244" s="13" t="s">
        <v>31595</v>
      </c>
      <c r="E1244" s="13" t="s">
        <v>31596</v>
      </c>
    </row>
    <row r="1245" customHeight="1" spans="1:5">
      <c r="A1245" s="13">
        <v>1243</v>
      </c>
      <c r="B1245" s="13" t="s">
        <v>29112</v>
      </c>
      <c r="C1245" s="13" t="s">
        <v>9839</v>
      </c>
      <c r="D1245" s="13" t="s">
        <v>31597</v>
      </c>
      <c r="E1245" s="13" t="s">
        <v>31598</v>
      </c>
    </row>
    <row r="1246" customHeight="1" spans="1:5">
      <c r="A1246" s="13">
        <v>1244</v>
      </c>
      <c r="B1246" s="13" t="s">
        <v>29112</v>
      </c>
      <c r="C1246" s="13" t="s">
        <v>9839</v>
      </c>
      <c r="D1246" s="13" t="s">
        <v>31599</v>
      </c>
      <c r="E1246" s="13" t="s">
        <v>31600</v>
      </c>
    </row>
    <row r="1247" customHeight="1" spans="1:5">
      <c r="A1247" s="13">
        <v>1245</v>
      </c>
      <c r="B1247" s="13" t="s">
        <v>29112</v>
      </c>
      <c r="C1247" s="13" t="s">
        <v>9839</v>
      </c>
      <c r="D1247" s="13" t="s">
        <v>31601</v>
      </c>
      <c r="E1247" s="13" t="s">
        <v>31602</v>
      </c>
    </row>
    <row r="1248" customHeight="1" spans="1:5">
      <c r="A1248" s="13">
        <v>1246</v>
      </c>
      <c r="B1248" s="13" t="s">
        <v>29112</v>
      </c>
      <c r="C1248" s="13" t="s">
        <v>9839</v>
      </c>
      <c r="D1248" s="13" t="s">
        <v>31603</v>
      </c>
      <c r="E1248" s="13" t="s">
        <v>31604</v>
      </c>
    </row>
    <row r="1249" customHeight="1" spans="1:5">
      <c r="A1249" s="13">
        <v>1247</v>
      </c>
      <c r="B1249" s="13" t="s">
        <v>29112</v>
      </c>
      <c r="C1249" s="13" t="s">
        <v>9839</v>
      </c>
      <c r="D1249" s="13" t="s">
        <v>31605</v>
      </c>
      <c r="E1249" s="13" t="s">
        <v>31606</v>
      </c>
    </row>
    <row r="1250" customHeight="1" spans="1:5">
      <c r="A1250" s="13">
        <v>1248</v>
      </c>
      <c r="B1250" s="13" t="s">
        <v>29112</v>
      </c>
      <c r="C1250" s="13" t="s">
        <v>9839</v>
      </c>
      <c r="D1250" s="13" t="s">
        <v>31607</v>
      </c>
      <c r="E1250" s="13" t="s">
        <v>31608</v>
      </c>
    </row>
    <row r="1251" customHeight="1" spans="1:5">
      <c r="A1251" s="13">
        <v>1249</v>
      </c>
      <c r="B1251" s="13" t="s">
        <v>29112</v>
      </c>
      <c r="C1251" s="13" t="s">
        <v>9839</v>
      </c>
      <c r="D1251" s="13" t="s">
        <v>31609</v>
      </c>
      <c r="E1251" s="13" t="s">
        <v>31610</v>
      </c>
    </row>
    <row r="1252" customHeight="1" spans="1:5">
      <c r="A1252" s="13">
        <v>1250</v>
      </c>
      <c r="B1252" s="13" t="s">
        <v>29112</v>
      </c>
      <c r="C1252" s="13" t="s">
        <v>9839</v>
      </c>
      <c r="D1252" s="13" t="s">
        <v>31611</v>
      </c>
      <c r="E1252" s="13" t="s">
        <v>31612</v>
      </c>
    </row>
    <row r="1253" customHeight="1" spans="1:5">
      <c r="A1253" s="13">
        <v>1251</v>
      </c>
      <c r="B1253" s="13" t="s">
        <v>29112</v>
      </c>
      <c r="C1253" s="13" t="s">
        <v>9839</v>
      </c>
      <c r="D1253" s="13" t="s">
        <v>31613</v>
      </c>
      <c r="E1253" s="13" t="s">
        <v>31614</v>
      </c>
    </row>
    <row r="1254" customHeight="1" spans="1:5">
      <c r="A1254" s="13">
        <v>1252</v>
      </c>
      <c r="B1254" s="13" t="s">
        <v>29112</v>
      </c>
      <c r="C1254" s="13" t="s">
        <v>9839</v>
      </c>
      <c r="D1254" s="13" t="s">
        <v>31615</v>
      </c>
      <c r="E1254" s="13" t="s">
        <v>31616</v>
      </c>
    </row>
    <row r="1255" customHeight="1" spans="1:5">
      <c r="A1255" s="13">
        <v>1253</v>
      </c>
      <c r="B1255" s="13" t="s">
        <v>29112</v>
      </c>
      <c r="C1255" s="13" t="s">
        <v>9839</v>
      </c>
      <c r="D1255" s="13" t="s">
        <v>31617</v>
      </c>
      <c r="E1255" s="13" t="s">
        <v>31618</v>
      </c>
    </row>
    <row r="1256" customHeight="1" spans="1:5">
      <c r="A1256" s="13">
        <v>1254</v>
      </c>
      <c r="B1256" s="13" t="s">
        <v>29112</v>
      </c>
      <c r="C1256" s="13" t="s">
        <v>9839</v>
      </c>
      <c r="D1256" s="13" t="s">
        <v>31619</v>
      </c>
      <c r="E1256" s="13" t="s">
        <v>31620</v>
      </c>
    </row>
    <row r="1257" customHeight="1" spans="1:5">
      <c r="A1257" s="13">
        <v>1255</v>
      </c>
      <c r="B1257" s="13" t="s">
        <v>29112</v>
      </c>
      <c r="C1257" s="13" t="s">
        <v>9839</v>
      </c>
      <c r="D1257" s="13" t="s">
        <v>31621</v>
      </c>
      <c r="E1257" s="13" t="s">
        <v>31622</v>
      </c>
    </row>
    <row r="1258" customHeight="1" spans="1:5">
      <c r="A1258" s="13">
        <v>1256</v>
      </c>
      <c r="B1258" s="13" t="s">
        <v>29112</v>
      </c>
      <c r="C1258" s="13" t="s">
        <v>9839</v>
      </c>
      <c r="D1258" s="13" t="s">
        <v>31623</v>
      </c>
      <c r="E1258" s="13" t="s">
        <v>31624</v>
      </c>
    </row>
    <row r="1259" customHeight="1" spans="1:5">
      <c r="A1259" s="13">
        <v>1257</v>
      </c>
      <c r="B1259" s="13" t="s">
        <v>29112</v>
      </c>
      <c r="C1259" s="13" t="s">
        <v>9839</v>
      </c>
      <c r="D1259" s="13" t="s">
        <v>31625</v>
      </c>
      <c r="E1259" s="13" t="s">
        <v>31626</v>
      </c>
    </row>
    <row r="1260" customHeight="1" spans="1:5">
      <c r="A1260" s="13">
        <v>1258</v>
      </c>
      <c r="B1260" s="13" t="s">
        <v>29112</v>
      </c>
      <c r="C1260" s="13" t="s">
        <v>9839</v>
      </c>
      <c r="D1260" s="13" t="s">
        <v>31627</v>
      </c>
      <c r="E1260" s="13" t="s">
        <v>31628</v>
      </c>
    </row>
    <row r="1261" customHeight="1" spans="1:5">
      <c r="A1261" s="13">
        <v>1259</v>
      </c>
      <c r="B1261" s="13" t="s">
        <v>29112</v>
      </c>
      <c r="C1261" s="13" t="s">
        <v>9839</v>
      </c>
      <c r="D1261" s="13" t="s">
        <v>31629</v>
      </c>
      <c r="E1261" s="13" t="s">
        <v>31630</v>
      </c>
    </row>
    <row r="1262" customHeight="1" spans="1:5">
      <c r="A1262" s="13">
        <v>1260</v>
      </c>
      <c r="B1262" s="13" t="s">
        <v>29112</v>
      </c>
      <c r="C1262" s="13" t="s">
        <v>9839</v>
      </c>
      <c r="D1262" s="13" t="s">
        <v>31631</v>
      </c>
      <c r="E1262" s="13" t="s">
        <v>31632</v>
      </c>
    </row>
    <row r="1263" customHeight="1" spans="1:5">
      <c r="A1263" s="13">
        <v>1261</v>
      </c>
      <c r="B1263" s="13" t="s">
        <v>29112</v>
      </c>
      <c r="C1263" s="13" t="s">
        <v>9839</v>
      </c>
      <c r="D1263" s="13" t="s">
        <v>31633</v>
      </c>
      <c r="E1263" s="13" t="s">
        <v>31634</v>
      </c>
    </row>
    <row r="1264" customHeight="1" spans="1:5">
      <c r="A1264" s="13">
        <v>1262</v>
      </c>
      <c r="B1264" s="13" t="s">
        <v>29112</v>
      </c>
      <c r="C1264" s="13" t="s">
        <v>9839</v>
      </c>
      <c r="D1264" s="13" t="s">
        <v>31635</v>
      </c>
      <c r="E1264" s="13" t="s">
        <v>31636</v>
      </c>
    </row>
    <row r="1265" customHeight="1" spans="1:5">
      <c r="A1265" s="13">
        <v>1263</v>
      </c>
      <c r="B1265" s="13" t="s">
        <v>29112</v>
      </c>
      <c r="C1265" s="13" t="s">
        <v>9839</v>
      </c>
      <c r="D1265" s="13" t="s">
        <v>31637</v>
      </c>
      <c r="E1265" s="13" t="s">
        <v>31638</v>
      </c>
    </row>
    <row r="1266" customHeight="1" spans="1:5">
      <c r="A1266" s="13">
        <v>1264</v>
      </c>
      <c r="B1266" s="13" t="s">
        <v>29112</v>
      </c>
      <c r="C1266" s="13" t="s">
        <v>9839</v>
      </c>
      <c r="D1266" s="13" t="s">
        <v>31639</v>
      </c>
      <c r="E1266" s="13" t="s">
        <v>31640</v>
      </c>
    </row>
    <row r="1267" customHeight="1" spans="1:5">
      <c r="A1267" s="13">
        <v>1265</v>
      </c>
      <c r="B1267" s="13" t="s">
        <v>29112</v>
      </c>
      <c r="C1267" s="13" t="s">
        <v>9839</v>
      </c>
      <c r="D1267" s="13" t="s">
        <v>31641</v>
      </c>
      <c r="E1267" s="13" t="s">
        <v>31642</v>
      </c>
    </row>
    <row r="1268" customHeight="1" spans="1:5">
      <c r="A1268" s="13">
        <v>1266</v>
      </c>
      <c r="B1268" s="13" t="s">
        <v>29112</v>
      </c>
      <c r="C1268" s="13" t="s">
        <v>9839</v>
      </c>
      <c r="D1268" s="13" t="s">
        <v>31643</v>
      </c>
      <c r="E1268" s="13" t="s">
        <v>31644</v>
      </c>
    </row>
    <row r="1269" customHeight="1" spans="1:5">
      <c r="A1269" s="13">
        <v>1267</v>
      </c>
      <c r="B1269" s="13" t="s">
        <v>29112</v>
      </c>
      <c r="C1269" s="13" t="s">
        <v>9839</v>
      </c>
      <c r="D1269" s="13" t="s">
        <v>31645</v>
      </c>
      <c r="E1269" s="13" t="s">
        <v>31646</v>
      </c>
    </row>
    <row r="1270" customHeight="1" spans="1:5">
      <c r="A1270" s="13">
        <v>1268</v>
      </c>
      <c r="B1270" s="13" t="s">
        <v>29112</v>
      </c>
      <c r="C1270" s="13" t="s">
        <v>9839</v>
      </c>
      <c r="D1270" s="13" t="s">
        <v>31647</v>
      </c>
      <c r="E1270" s="13" t="s">
        <v>31648</v>
      </c>
    </row>
    <row r="1271" customHeight="1" spans="1:5">
      <c r="A1271" s="13">
        <v>1269</v>
      </c>
      <c r="B1271" s="13" t="s">
        <v>29112</v>
      </c>
      <c r="C1271" s="13" t="s">
        <v>9839</v>
      </c>
      <c r="D1271" s="13" t="s">
        <v>31649</v>
      </c>
      <c r="E1271" s="13" t="s">
        <v>31650</v>
      </c>
    </row>
    <row r="1272" customHeight="1" spans="1:5">
      <c r="A1272" s="13">
        <v>1270</v>
      </c>
      <c r="B1272" s="13" t="s">
        <v>29112</v>
      </c>
      <c r="C1272" s="13" t="s">
        <v>9839</v>
      </c>
      <c r="D1272" s="13" t="s">
        <v>31651</v>
      </c>
      <c r="E1272" s="13" t="s">
        <v>31652</v>
      </c>
    </row>
    <row r="1273" customHeight="1" spans="1:5">
      <c r="A1273" s="13">
        <v>1271</v>
      </c>
      <c r="B1273" s="13" t="s">
        <v>29112</v>
      </c>
      <c r="C1273" s="13" t="s">
        <v>9839</v>
      </c>
      <c r="D1273" s="13" t="s">
        <v>31653</v>
      </c>
      <c r="E1273" s="13" t="s">
        <v>31654</v>
      </c>
    </row>
    <row r="1274" customHeight="1" spans="1:5">
      <c r="A1274" s="13">
        <v>1272</v>
      </c>
      <c r="B1274" s="13" t="s">
        <v>29112</v>
      </c>
      <c r="C1274" s="13" t="s">
        <v>9839</v>
      </c>
      <c r="D1274" s="13" t="s">
        <v>31655</v>
      </c>
      <c r="E1274" s="13" t="s">
        <v>31656</v>
      </c>
    </row>
    <row r="1275" customHeight="1" spans="1:5">
      <c r="A1275" s="13">
        <v>1273</v>
      </c>
      <c r="B1275" s="13" t="s">
        <v>29112</v>
      </c>
      <c r="C1275" s="13" t="s">
        <v>9839</v>
      </c>
      <c r="D1275" s="13" t="s">
        <v>31657</v>
      </c>
      <c r="E1275" s="13" t="s">
        <v>31658</v>
      </c>
    </row>
    <row r="1276" customHeight="1" spans="1:5">
      <c r="A1276" s="13">
        <v>1274</v>
      </c>
      <c r="B1276" s="13" t="s">
        <v>29112</v>
      </c>
      <c r="C1276" s="13" t="s">
        <v>9839</v>
      </c>
      <c r="D1276" s="13" t="s">
        <v>31659</v>
      </c>
      <c r="E1276" s="13" t="s">
        <v>31660</v>
      </c>
    </row>
    <row r="1277" customHeight="1" spans="1:5">
      <c r="A1277" s="13">
        <v>1275</v>
      </c>
      <c r="B1277" s="13" t="s">
        <v>29112</v>
      </c>
      <c r="C1277" s="13" t="s">
        <v>9839</v>
      </c>
      <c r="D1277" s="13" t="s">
        <v>31661</v>
      </c>
      <c r="E1277" s="13" t="s">
        <v>31662</v>
      </c>
    </row>
    <row r="1278" customHeight="1" spans="1:5">
      <c r="A1278" s="13">
        <v>1276</v>
      </c>
      <c r="B1278" s="13" t="s">
        <v>29112</v>
      </c>
      <c r="C1278" s="13" t="s">
        <v>9839</v>
      </c>
      <c r="D1278" s="13" t="s">
        <v>31663</v>
      </c>
      <c r="E1278" s="13" t="s">
        <v>31664</v>
      </c>
    </row>
    <row r="1279" customHeight="1" spans="1:5">
      <c r="A1279" s="13">
        <v>1277</v>
      </c>
      <c r="B1279" s="13" t="s">
        <v>29112</v>
      </c>
      <c r="C1279" s="13" t="s">
        <v>9839</v>
      </c>
      <c r="D1279" s="13" t="s">
        <v>31665</v>
      </c>
      <c r="E1279" s="13" t="s">
        <v>31666</v>
      </c>
    </row>
    <row r="1280" customHeight="1" spans="1:5">
      <c r="A1280" s="13">
        <v>1278</v>
      </c>
      <c r="B1280" s="13" t="s">
        <v>29112</v>
      </c>
      <c r="C1280" s="13" t="s">
        <v>9839</v>
      </c>
      <c r="D1280" s="13" t="s">
        <v>31667</v>
      </c>
      <c r="E1280" s="13" t="s">
        <v>31668</v>
      </c>
    </row>
    <row r="1281" customHeight="1" spans="1:5">
      <c r="A1281" s="13">
        <v>1279</v>
      </c>
      <c r="B1281" s="13" t="s">
        <v>29112</v>
      </c>
      <c r="C1281" s="13" t="s">
        <v>9839</v>
      </c>
      <c r="D1281" s="13" t="s">
        <v>31669</v>
      </c>
      <c r="E1281" s="13" t="s">
        <v>31670</v>
      </c>
    </row>
    <row r="1282" customHeight="1" spans="1:5">
      <c r="A1282" s="13">
        <v>1280</v>
      </c>
      <c r="B1282" s="13" t="s">
        <v>29112</v>
      </c>
      <c r="C1282" s="13" t="s">
        <v>9839</v>
      </c>
      <c r="D1282" s="13" t="s">
        <v>31671</v>
      </c>
      <c r="E1282" s="13" t="s">
        <v>31672</v>
      </c>
    </row>
    <row r="1283" customHeight="1" spans="1:5">
      <c r="A1283" s="13">
        <v>1281</v>
      </c>
      <c r="B1283" s="13" t="s">
        <v>29112</v>
      </c>
      <c r="C1283" s="13" t="s">
        <v>9839</v>
      </c>
      <c r="D1283" s="13" t="s">
        <v>31673</v>
      </c>
      <c r="E1283" s="13" t="s">
        <v>31674</v>
      </c>
    </row>
    <row r="1284" customHeight="1" spans="1:5">
      <c r="A1284" s="13">
        <v>1282</v>
      </c>
      <c r="B1284" s="13" t="s">
        <v>29112</v>
      </c>
      <c r="C1284" s="13" t="s">
        <v>9839</v>
      </c>
      <c r="D1284" s="13" t="s">
        <v>31675</v>
      </c>
      <c r="E1284" s="13" t="s">
        <v>31676</v>
      </c>
    </row>
    <row r="1285" customHeight="1" spans="1:5">
      <c r="A1285" s="13">
        <v>1283</v>
      </c>
      <c r="B1285" s="13" t="s">
        <v>29112</v>
      </c>
      <c r="C1285" s="13" t="s">
        <v>9839</v>
      </c>
      <c r="D1285" s="13" t="s">
        <v>31677</v>
      </c>
      <c r="E1285" s="13" t="s">
        <v>31678</v>
      </c>
    </row>
    <row r="1286" customHeight="1" spans="1:5">
      <c r="A1286" s="13">
        <v>1284</v>
      </c>
      <c r="B1286" s="13" t="s">
        <v>29112</v>
      </c>
      <c r="C1286" s="13" t="s">
        <v>9839</v>
      </c>
      <c r="D1286" s="13" t="s">
        <v>31679</v>
      </c>
      <c r="E1286" s="13" t="s">
        <v>31680</v>
      </c>
    </row>
    <row r="1287" customHeight="1" spans="1:5">
      <c r="A1287" s="13">
        <v>1285</v>
      </c>
      <c r="B1287" s="13" t="s">
        <v>29112</v>
      </c>
      <c r="C1287" s="13" t="s">
        <v>9839</v>
      </c>
      <c r="D1287" s="13" t="s">
        <v>31681</v>
      </c>
      <c r="E1287" s="13" t="s">
        <v>31682</v>
      </c>
    </row>
    <row r="1288" customHeight="1" spans="1:5">
      <c r="A1288" s="13">
        <v>1286</v>
      </c>
      <c r="B1288" s="13" t="s">
        <v>29112</v>
      </c>
      <c r="C1288" s="13" t="s">
        <v>9839</v>
      </c>
      <c r="D1288" s="13" t="s">
        <v>31683</v>
      </c>
      <c r="E1288" s="13" t="s">
        <v>31684</v>
      </c>
    </row>
    <row r="1289" customHeight="1" spans="1:5">
      <c r="A1289" s="13">
        <v>1287</v>
      </c>
      <c r="B1289" s="13" t="s">
        <v>29112</v>
      </c>
      <c r="C1289" s="13" t="s">
        <v>9839</v>
      </c>
      <c r="D1289" s="13" t="s">
        <v>31685</v>
      </c>
      <c r="E1289" s="13" t="s">
        <v>31686</v>
      </c>
    </row>
    <row r="1290" customHeight="1" spans="1:5">
      <c r="A1290" s="13">
        <v>1288</v>
      </c>
      <c r="B1290" s="13" t="s">
        <v>29112</v>
      </c>
      <c r="C1290" s="13" t="s">
        <v>9839</v>
      </c>
      <c r="D1290" s="13" t="s">
        <v>31687</v>
      </c>
      <c r="E1290" s="13" t="s">
        <v>31688</v>
      </c>
    </row>
    <row r="1291" customHeight="1" spans="1:5">
      <c r="A1291" s="13">
        <v>1289</v>
      </c>
      <c r="B1291" s="13" t="s">
        <v>29112</v>
      </c>
      <c r="C1291" s="13" t="s">
        <v>9839</v>
      </c>
      <c r="D1291" s="13" t="s">
        <v>31689</v>
      </c>
      <c r="E1291" s="13" t="s">
        <v>31690</v>
      </c>
    </row>
    <row r="1292" customHeight="1" spans="1:5">
      <c r="A1292" s="13">
        <v>1290</v>
      </c>
      <c r="B1292" s="13" t="s">
        <v>29112</v>
      </c>
      <c r="C1292" s="13" t="s">
        <v>9839</v>
      </c>
      <c r="D1292" s="13" t="s">
        <v>31691</v>
      </c>
      <c r="E1292" s="13" t="s">
        <v>31692</v>
      </c>
    </row>
    <row r="1293" customHeight="1" spans="1:5">
      <c r="A1293" s="13">
        <v>1291</v>
      </c>
      <c r="B1293" s="13" t="s">
        <v>29112</v>
      </c>
      <c r="C1293" s="13" t="s">
        <v>9839</v>
      </c>
      <c r="D1293" s="13" t="s">
        <v>31693</v>
      </c>
      <c r="E1293" s="13" t="s">
        <v>31694</v>
      </c>
    </row>
    <row r="1294" customHeight="1" spans="1:5">
      <c r="A1294" s="13">
        <v>1292</v>
      </c>
      <c r="B1294" s="13" t="s">
        <v>29112</v>
      </c>
      <c r="C1294" s="13" t="s">
        <v>9839</v>
      </c>
      <c r="D1294" s="13" t="s">
        <v>31695</v>
      </c>
      <c r="E1294" s="13" t="s">
        <v>31696</v>
      </c>
    </row>
    <row r="1295" customHeight="1" spans="1:5">
      <c r="A1295" s="13">
        <v>1293</v>
      </c>
      <c r="B1295" s="13" t="s">
        <v>29112</v>
      </c>
      <c r="C1295" s="13" t="s">
        <v>9839</v>
      </c>
      <c r="D1295" s="13" t="s">
        <v>31697</v>
      </c>
      <c r="E1295" s="13" t="s">
        <v>31698</v>
      </c>
    </row>
    <row r="1296" customHeight="1" spans="1:5">
      <c r="A1296" s="13">
        <v>1294</v>
      </c>
      <c r="B1296" s="13" t="s">
        <v>29112</v>
      </c>
      <c r="C1296" s="13" t="s">
        <v>9839</v>
      </c>
      <c r="D1296" s="13" t="s">
        <v>31699</v>
      </c>
      <c r="E1296" s="13" t="s">
        <v>31700</v>
      </c>
    </row>
    <row r="1297" customHeight="1" spans="1:5">
      <c r="A1297" s="13">
        <v>1295</v>
      </c>
      <c r="B1297" s="13" t="s">
        <v>29112</v>
      </c>
      <c r="C1297" s="13" t="s">
        <v>9839</v>
      </c>
      <c r="D1297" s="13" t="s">
        <v>31701</v>
      </c>
      <c r="E1297" s="13" t="s">
        <v>31702</v>
      </c>
    </row>
    <row r="1298" customHeight="1" spans="1:5">
      <c r="A1298" s="13">
        <v>1296</v>
      </c>
      <c r="B1298" s="13" t="s">
        <v>29112</v>
      </c>
      <c r="C1298" s="13" t="s">
        <v>9839</v>
      </c>
      <c r="D1298" s="13" t="s">
        <v>31703</v>
      </c>
      <c r="E1298" s="13" t="s">
        <v>31704</v>
      </c>
    </row>
    <row r="1299" customHeight="1" spans="1:5">
      <c r="A1299" s="13">
        <v>1297</v>
      </c>
      <c r="B1299" s="13" t="s">
        <v>29112</v>
      </c>
      <c r="C1299" s="13" t="s">
        <v>9839</v>
      </c>
      <c r="D1299" s="13" t="s">
        <v>31705</v>
      </c>
      <c r="E1299" s="13" t="s">
        <v>31706</v>
      </c>
    </row>
    <row r="1300" customHeight="1" spans="1:5">
      <c r="A1300" s="13">
        <v>1298</v>
      </c>
      <c r="B1300" s="13" t="s">
        <v>29112</v>
      </c>
      <c r="C1300" s="13" t="s">
        <v>9839</v>
      </c>
      <c r="D1300" s="13" t="s">
        <v>31707</v>
      </c>
      <c r="E1300" s="13" t="s">
        <v>31708</v>
      </c>
    </row>
    <row r="1301" customHeight="1" spans="1:5">
      <c r="A1301" s="13">
        <v>1299</v>
      </c>
      <c r="B1301" s="13" t="s">
        <v>29112</v>
      </c>
      <c r="C1301" s="13" t="s">
        <v>9839</v>
      </c>
      <c r="D1301" s="13" t="s">
        <v>31709</v>
      </c>
      <c r="E1301" s="13" t="s">
        <v>31710</v>
      </c>
    </row>
    <row r="1302" customHeight="1" spans="1:5">
      <c r="A1302" s="13">
        <v>1300</v>
      </c>
      <c r="B1302" s="13" t="s">
        <v>29112</v>
      </c>
      <c r="C1302" s="13" t="s">
        <v>9839</v>
      </c>
      <c r="D1302" s="13" t="s">
        <v>31711</v>
      </c>
      <c r="E1302" s="13" t="s">
        <v>31712</v>
      </c>
    </row>
    <row r="1303" customHeight="1" spans="1:5">
      <c r="A1303" s="13">
        <v>1301</v>
      </c>
      <c r="B1303" s="13" t="s">
        <v>29112</v>
      </c>
      <c r="C1303" s="13" t="s">
        <v>9839</v>
      </c>
      <c r="D1303" s="13" t="s">
        <v>31713</v>
      </c>
      <c r="E1303" s="13" t="s">
        <v>31714</v>
      </c>
    </row>
    <row r="1304" customHeight="1" spans="1:5">
      <c r="A1304" s="13">
        <v>1302</v>
      </c>
      <c r="B1304" s="13" t="s">
        <v>29112</v>
      </c>
      <c r="C1304" s="13" t="s">
        <v>9839</v>
      </c>
      <c r="D1304" s="13" t="s">
        <v>31715</v>
      </c>
      <c r="E1304" s="13" t="s">
        <v>31716</v>
      </c>
    </row>
    <row r="1305" customHeight="1" spans="1:5">
      <c r="A1305" s="13">
        <v>1303</v>
      </c>
      <c r="B1305" s="13" t="s">
        <v>29112</v>
      </c>
      <c r="C1305" s="13" t="s">
        <v>9839</v>
      </c>
      <c r="D1305" s="13" t="s">
        <v>31717</v>
      </c>
      <c r="E1305" s="13" t="s">
        <v>31718</v>
      </c>
    </row>
    <row r="1306" customHeight="1" spans="1:5">
      <c r="A1306" s="13">
        <v>1304</v>
      </c>
      <c r="B1306" s="13" t="s">
        <v>29112</v>
      </c>
      <c r="C1306" s="13" t="s">
        <v>9839</v>
      </c>
      <c r="D1306" s="13" t="s">
        <v>31719</v>
      </c>
      <c r="E1306" s="13" t="s">
        <v>31720</v>
      </c>
    </row>
    <row r="1307" customHeight="1" spans="1:5">
      <c r="A1307" s="13">
        <v>1305</v>
      </c>
      <c r="B1307" s="13" t="s">
        <v>29112</v>
      </c>
      <c r="C1307" s="13" t="s">
        <v>9839</v>
      </c>
      <c r="D1307" s="13" t="s">
        <v>31721</v>
      </c>
      <c r="E1307" s="13" t="s">
        <v>31722</v>
      </c>
    </row>
    <row r="1308" customHeight="1" spans="1:5">
      <c r="A1308" s="13">
        <v>1306</v>
      </c>
      <c r="B1308" s="13" t="s">
        <v>29112</v>
      </c>
      <c r="C1308" s="13" t="s">
        <v>9839</v>
      </c>
      <c r="D1308" s="13" t="s">
        <v>31723</v>
      </c>
      <c r="E1308" s="13" t="s">
        <v>31724</v>
      </c>
    </row>
    <row r="1309" customHeight="1" spans="1:5">
      <c r="A1309" s="13">
        <v>1307</v>
      </c>
      <c r="B1309" s="13" t="s">
        <v>29112</v>
      </c>
      <c r="C1309" s="13" t="s">
        <v>9839</v>
      </c>
      <c r="D1309" s="13" t="s">
        <v>31725</v>
      </c>
      <c r="E1309" s="13" t="s">
        <v>31726</v>
      </c>
    </row>
    <row r="1310" customHeight="1" spans="1:5">
      <c r="A1310" s="13">
        <v>1308</v>
      </c>
      <c r="B1310" s="13" t="s">
        <v>29112</v>
      </c>
      <c r="C1310" s="13" t="s">
        <v>9839</v>
      </c>
      <c r="D1310" s="13" t="s">
        <v>31727</v>
      </c>
      <c r="E1310" s="13" t="s">
        <v>31728</v>
      </c>
    </row>
    <row r="1311" customHeight="1" spans="1:5">
      <c r="A1311" s="13">
        <v>1309</v>
      </c>
      <c r="B1311" s="13" t="s">
        <v>29112</v>
      </c>
      <c r="C1311" s="13" t="s">
        <v>9839</v>
      </c>
      <c r="D1311" s="13" t="s">
        <v>31729</v>
      </c>
      <c r="E1311" s="13" t="s">
        <v>31730</v>
      </c>
    </row>
    <row r="1312" customHeight="1" spans="1:5">
      <c r="A1312" s="13">
        <v>1310</v>
      </c>
      <c r="B1312" s="13" t="s">
        <v>29112</v>
      </c>
      <c r="C1312" s="13" t="s">
        <v>9839</v>
      </c>
      <c r="D1312" s="13" t="s">
        <v>31731</v>
      </c>
      <c r="E1312" s="13" t="s">
        <v>31732</v>
      </c>
    </row>
    <row r="1313" customHeight="1" spans="1:5">
      <c r="A1313" s="13">
        <v>1311</v>
      </c>
      <c r="B1313" s="13" t="s">
        <v>29112</v>
      </c>
      <c r="C1313" s="13" t="s">
        <v>9839</v>
      </c>
      <c r="D1313" s="13" t="s">
        <v>31733</v>
      </c>
      <c r="E1313" s="13" t="s">
        <v>31734</v>
      </c>
    </row>
    <row r="1314" customHeight="1" spans="1:5">
      <c r="A1314" s="13">
        <v>1312</v>
      </c>
      <c r="B1314" s="13" t="s">
        <v>29112</v>
      </c>
      <c r="C1314" s="13" t="s">
        <v>9839</v>
      </c>
      <c r="D1314" s="13" t="s">
        <v>31735</v>
      </c>
      <c r="E1314" s="13" t="s">
        <v>31736</v>
      </c>
    </row>
    <row r="1315" customHeight="1" spans="1:5">
      <c r="A1315" s="13">
        <v>1313</v>
      </c>
      <c r="B1315" s="13" t="s">
        <v>29112</v>
      </c>
      <c r="C1315" s="13" t="s">
        <v>9839</v>
      </c>
      <c r="D1315" s="13" t="s">
        <v>31737</v>
      </c>
      <c r="E1315" s="13" t="s">
        <v>31738</v>
      </c>
    </row>
    <row r="1316" customHeight="1" spans="1:5">
      <c r="A1316" s="13">
        <v>1314</v>
      </c>
      <c r="B1316" s="13" t="s">
        <v>29112</v>
      </c>
      <c r="C1316" s="13" t="s">
        <v>9839</v>
      </c>
      <c r="D1316" s="13" t="s">
        <v>31739</v>
      </c>
      <c r="E1316" s="13" t="s">
        <v>31740</v>
      </c>
    </row>
    <row r="1317" customHeight="1" spans="1:5">
      <c r="A1317" s="13">
        <v>1315</v>
      </c>
      <c r="B1317" s="13" t="s">
        <v>29112</v>
      </c>
      <c r="C1317" s="13" t="s">
        <v>9839</v>
      </c>
      <c r="D1317" s="13" t="s">
        <v>31741</v>
      </c>
      <c r="E1317" s="13" t="s">
        <v>31742</v>
      </c>
    </row>
    <row r="1318" customHeight="1" spans="1:5">
      <c r="A1318" s="13">
        <v>1316</v>
      </c>
      <c r="B1318" s="13" t="s">
        <v>29112</v>
      </c>
      <c r="C1318" s="13" t="s">
        <v>9839</v>
      </c>
      <c r="D1318" s="13" t="s">
        <v>31743</v>
      </c>
      <c r="E1318" s="13" t="s">
        <v>31744</v>
      </c>
    </row>
    <row r="1319" customHeight="1" spans="1:5">
      <c r="A1319" s="13">
        <v>1317</v>
      </c>
      <c r="B1319" s="13" t="s">
        <v>29112</v>
      </c>
      <c r="C1319" s="13" t="s">
        <v>9839</v>
      </c>
      <c r="D1319" s="13" t="s">
        <v>31745</v>
      </c>
      <c r="E1319" s="13" t="s">
        <v>31746</v>
      </c>
    </row>
    <row r="1320" customHeight="1" spans="1:5">
      <c r="A1320" s="13">
        <v>1318</v>
      </c>
      <c r="B1320" s="13" t="s">
        <v>29112</v>
      </c>
      <c r="C1320" s="13" t="s">
        <v>9839</v>
      </c>
      <c r="D1320" s="13" t="s">
        <v>31747</v>
      </c>
      <c r="E1320" s="13" t="s">
        <v>31748</v>
      </c>
    </row>
    <row r="1321" customHeight="1" spans="1:5">
      <c r="A1321" s="13">
        <v>1319</v>
      </c>
      <c r="B1321" s="13" t="s">
        <v>29112</v>
      </c>
      <c r="C1321" s="13" t="s">
        <v>9839</v>
      </c>
      <c r="D1321" s="13" t="s">
        <v>31749</v>
      </c>
      <c r="E1321" s="13" t="s">
        <v>31750</v>
      </c>
    </row>
    <row r="1322" customHeight="1" spans="1:5">
      <c r="A1322" s="13">
        <v>1320</v>
      </c>
      <c r="B1322" s="13" t="s">
        <v>29112</v>
      </c>
      <c r="C1322" s="13" t="s">
        <v>9839</v>
      </c>
      <c r="D1322" s="13" t="s">
        <v>31751</v>
      </c>
      <c r="E1322" s="13" t="s">
        <v>31752</v>
      </c>
    </row>
    <row r="1323" customHeight="1" spans="1:5">
      <c r="A1323" s="13">
        <v>1321</v>
      </c>
      <c r="B1323" s="13" t="s">
        <v>29112</v>
      </c>
      <c r="C1323" s="13" t="s">
        <v>9839</v>
      </c>
      <c r="D1323" s="13" t="s">
        <v>31753</v>
      </c>
      <c r="E1323" s="13" t="s">
        <v>31754</v>
      </c>
    </row>
    <row r="1324" customHeight="1" spans="1:5">
      <c r="A1324" s="13">
        <v>1322</v>
      </c>
      <c r="B1324" s="13" t="s">
        <v>29112</v>
      </c>
      <c r="C1324" s="13" t="s">
        <v>9839</v>
      </c>
      <c r="D1324" s="13" t="s">
        <v>31755</v>
      </c>
      <c r="E1324" s="13" t="s">
        <v>31756</v>
      </c>
    </row>
    <row r="1325" customHeight="1" spans="1:5">
      <c r="A1325" s="13">
        <v>1323</v>
      </c>
      <c r="B1325" s="13" t="s">
        <v>29112</v>
      </c>
      <c r="C1325" s="13" t="s">
        <v>9839</v>
      </c>
      <c r="D1325" s="13" t="s">
        <v>31757</v>
      </c>
      <c r="E1325" s="13" t="s">
        <v>31758</v>
      </c>
    </row>
    <row r="1326" customHeight="1" spans="1:5">
      <c r="A1326" s="13">
        <v>1324</v>
      </c>
      <c r="B1326" s="13" t="s">
        <v>29112</v>
      </c>
      <c r="C1326" s="13" t="s">
        <v>9839</v>
      </c>
      <c r="D1326" s="13" t="s">
        <v>31759</v>
      </c>
      <c r="E1326" s="13" t="s">
        <v>31760</v>
      </c>
    </row>
    <row r="1327" customHeight="1" spans="1:5">
      <c r="A1327" s="13">
        <v>1325</v>
      </c>
      <c r="B1327" s="13" t="s">
        <v>29112</v>
      </c>
      <c r="C1327" s="13" t="s">
        <v>9839</v>
      </c>
      <c r="D1327" s="13" t="s">
        <v>31761</v>
      </c>
      <c r="E1327" s="13" t="s">
        <v>31762</v>
      </c>
    </row>
    <row r="1328" customHeight="1" spans="1:5">
      <c r="A1328" s="13">
        <v>1326</v>
      </c>
      <c r="B1328" s="13" t="s">
        <v>29112</v>
      </c>
      <c r="C1328" s="13" t="s">
        <v>9839</v>
      </c>
      <c r="D1328" s="13" t="s">
        <v>31763</v>
      </c>
      <c r="E1328" s="13" t="s">
        <v>31764</v>
      </c>
    </row>
    <row r="1329" customHeight="1" spans="1:5">
      <c r="A1329" s="13">
        <v>1327</v>
      </c>
      <c r="B1329" s="13" t="s">
        <v>29112</v>
      </c>
      <c r="C1329" s="13" t="s">
        <v>9839</v>
      </c>
      <c r="D1329" s="13" t="s">
        <v>31765</v>
      </c>
      <c r="E1329" s="13" t="s">
        <v>31766</v>
      </c>
    </row>
    <row r="1330" customHeight="1" spans="1:5">
      <c r="A1330" s="13">
        <v>1328</v>
      </c>
      <c r="B1330" s="13" t="s">
        <v>29112</v>
      </c>
      <c r="C1330" s="13" t="s">
        <v>9839</v>
      </c>
      <c r="D1330" s="13" t="s">
        <v>31767</v>
      </c>
      <c r="E1330" s="13" t="s">
        <v>31768</v>
      </c>
    </row>
    <row r="1331" customHeight="1" spans="1:5">
      <c r="A1331" s="13">
        <v>1329</v>
      </c>
      <c r="B1331" s="13" t="s">
        <v>29112</v>
      </c>
      <c r="C1331" s="13" t="s">
        <v>9839</v>
      </c>
      <c r="D1331" s="13" t="s">
        <v>31769</v>
      </c>
      <c r="E1331" s="13" t="s">
        <v>31770</v>
      </c>
    </row>
    <row r="1332" customHeight="1" spans="1:5">
      <c r="A1332" s="13">
        <v>1330</v>
      </c>
      <c r="B1332" s="13" t="s">
        <v>29112</v>
      </c>
      <c r="C1332" s="13" t="s">
        <v>9839</v>
      </c>
      <c r="D1332" s="13" t="s">
        <v>31771</v>
      </c>
      <c r="E1332" s="13" t="s">
        <v>31772</v>
      </c>
    </row>
    <row r="1333" customHeight="1" spans="1:5">
      <c r="A1333" s="13">
        <v>1331</v>
      </c>
      <c r="B1333" s="13" t="s">
        <v>29112</v>
      </c>
      <c r="C1333" s="13" t="s">
        <v>9839</v>
      </c>
      <c r="D1333" s="13" t="s">
        <v>31773</v>
      </c>
      <c r="E1333" s="13" t="s">
        <v>31774</v>
      </c>
    </row>
    <row r="1334" customHeight="1" spans="1:5">
      <c r="A1334" s="13">
        <v>1332</v>
      </c>
      <c r="B1334" s="13" t="s">
        <v>29112</v>
      </c>
      <c r="C1334" s="13" t="s">
        <v>9839</v>
      </c>
      <c r="D1334" s="13" t="s">
        <v>31775</v>
      </c>
      <c r="E1334" s="13" t="s">
        <v>31776</v>
      </c>
    </row>
    <row r="1335" customHeight="1" spans="1:5">
      <c r="A1335" s="13">
        <v>1333</v>
      </c>
      <c r="B1335" s="13" t="s">
        <v>29112</v>
      </c>
      <c r="C1335" s="13" t="s">
        <v>9839</v>
      </c>
      <c r="D1335" s="13" t="s">
        <v>31777</v>
      </c>
      <c r="E1335" s="13" t="s">
        <v>31778</v>
      </c>
    </row>
    <row r="1336" customHeight="1" spans="1:5">
      <c r="A1336" s="13">
        <v>1334</v>
      </c>
      <c r="B1336" s="13" t="s">
        <v>29112</v>
      </c>
      <c r="C1336" s="13" t="s">
        <v>9839</v>
      </c>
      <c r="D1336" s="13" t="s">
        <v>31779</v>
      </c>
      <c r="E1336" s="13" t="s">
        <v>31780</v>
      </c>
    </row>
    <row r="1337" customHeight="1" spans="1:5">
      <c r="A1337" s="13">
        <v>1335</v>
      </c>
      <c r="B1337" s="13" t="s">
        <v>29112</v>
      </c>
      <c r="C1337" s="13" t="s">
        <v>9839</v>
      </c>
      <c r="D1337" s="13" t="s">
        <v>31781</v>
      </c>
      <c r="E1337" s="13" t="s">
        <v>31782</v>
      </c>
    </row>
    <row r="1338" customHeight="1" spans="1:5">
      <c r="A1338" s="13">
        <v>1336</v>
      </c>
      <c r="B1338" s="13" t="s">
        <v>29112</v>
      </c>
      <c r="C1338" s="13" t="s">
        <v>9839</v>
      </c>
      <c r="D1338" s="13" t="s">
        <v>31783</v>
      </c>
      <c r="E1338" s="13" t="s">
        <v>31784</v>
      </c>
    </row>
    <row r="1339" customHeight="1" spans="1:5">
      <c r="A1339" s="13">
        <v>1337</v>
      </c>
      <c r="B1339" s="13" t="s">
        <v>29112</v>
      </c>
      <c r="C1339" s="13" t="s">
        <v>9839</v>
      </c>
      <c r="D1339" s="13" t="s">
        <v>31785</v>
      </c>
      <c r="E1339" s="13" t="s">
        <v>31786</v>
      </c>
    </row>
    <row r="1340" customHeight="1" spans="1:5">
      <c r="A1340" s="13">
        <v>1338</v>
      </c>
      <c r="B1340" s="13" t="s">
        <v>29112</v>
      </c>
      <c r="C1340" s="13" t="s">
        <v>9839</v>
      </c>
      <c r="D1340" s="13" t="s">
        <v>31787</v>
      </c>
      <c r="E1340" s="13" t="s">
        <v>31788</v>
      </c>
    </row>
    <row r="1341" customHeight="1" spans="1:5">
      <c r="A1341" s="13">
        <v>1339</v>
      </c>
      <c r="B1341" s="13" t="s">
        <v>29112</v>
      </c>
      <c r="C1341" s="13" t="s">
        <v>9839</v>
      </c>
      <c r="D1341" s="13" t="s">
        <v>31789</v>
      </c>
      <c r="E1341" s="13" t="s">
        <v>31790</v>
      </c>
    </row>
    <row r="1342" customHeight="1" spans="1:5">
      <c r="A1342" s="13">
        <v>1340</v>
      </c>
      <c r="B1342" s="13" t="s">
        <v>29112</v>
      </c>
      <c r="C1342" s="13" t="s">
        <v>9839</v>
      </c>
      <c r="D1342" s="13" t="s">
        <v>31791</v>
      </c>
      <c r="E1342" s="13" t="s">
        <v>31792</v>
      </c>
    </row>
    <row r="1343" customHeight="1" spans="1:5">
      <c r="A1343" s="13">
        <v>1341</v>
      </c>
      <c r="B1343" s="13" t="s">
        <v>29112</v>
      </c>
      <c r="C1343" s="13" t="s">
        <v>9839</v>
      </c>
      <c r="D1343" s="13" t="s">
        <v>31793</v>
      </c>
      <c r="E1343" s="13" t="s">
        <v>31794</v>
      </c>
    </row>
    <row r="1344" customHeight="1" spans="1:5">
      <c r="A1344" s="13">
        <v>1342</v>
      </c>
      <c r="B1344" s="13" t="s">
        <v>29112</v>
      </c>
      <c r="C1344" s="13" t="s">
        <v>9839</v>
      </c>
      <c r="D1344" s="13" t="s">
        <v>31795</v>
      </c>
      <c r="E1344" s="13" t="s">
        <v>31796</v>
      </c>
    </row>
    <row r="1345" customHeight="1" spans="1:5">
      <c r="A1345" s="13">
        <v>1343</v>
      </c>
      <c r="B1345" s="13" t="s">
        <v>29112</v>
      </c>
      <c r="C1345" s="13" t="s">
        <v>9839</v>
      </c>
      <c r="D1345" s="13" t="s">
        <v>31797</v>
      </c>
      <c r="E1345" s="13" t="s">
        <v>31798</v>
      </c>
    </row>
    <row r="1346" customHeight="1" spans="1:5">
      <c r="A1346" s="13">
        <v>1344</v>
      </c>
      <c r="B1346" s="13" t="s">
        <v>29112</v>
      </c>
      <c r="C1346" s="13" t="s">
        <v>9839</v>
      </c>
      <c r="D1346" s="13" t="s">
        <v>31799</v>
      </c>
      <c r="E1346" s="13" t="s">
        <v>31800</v>
      </c>
    </row>
    <row r="1347" customHeight="1" spans="1:5">
      <c r="A1347" s="13">
        <v>1345</v>
      </c>
      <c r="B1347" s="13" t="s">
        <v>29112</v>
      </c>
      <c r="C1347" s="13" t="s">
        <v>9839</v>
      </c>
      <c r="D1347" s="13" t="s">
        <v>31801</v>
      </c>
      <c r="E1347" s="13" t="s">
        <v>31802</v>
      </c>
    </row>
    <row r="1348" customHeight="1" spans="1:5">
      <c r="A1348" s="13">
        <v>1346</v>
      </c>
      <c r="B1348" s="13" t="s">
        <v>29112</v>
      </c>
      <c r="C1348" s="13" t="s">
        <v>9839</v>
      </c>
      <c r="D1348" s="13" t="s">
        <v>31803</v>
      </c>
      <c r="E1348" s="13" t="s">
        <v>31804</v>
      </c>
    </row>
    <row r="1349" customHeight="1" spans="1:5">
      <c r="A1349" s="13">
        <v>1347</v>
      </c>
      <c r="B1349" s="13" t="s">
        <v>29112</v>
      </c>
      <c r="C1349" s="13" t="s">
        <v>9839</v>
      </c>
      <c r="D1349" s="13" t="s">
        <v>31805</v>
      </c>
      <c r="E1349" s="13" t="s">
        <v>31806</v>
      </c>
    </row>
    <row r="1350" customHeight="1" spans="1:5">
      <c r="A1350" s="13">
        <v>1348</v>
      </c>
      <c r="B1350" s="13" t="s">
        <v>29112</v>
      </c>
      <c r="C1350" s="13" t="s">
        <v>9839</v>
      </c>
      <c r="D1350" s="13" t="s">
        <v>31807</v>
      </c>
      <c r="E1350" s="13" t="s">
        <v>31808</v>
      </c>
    </row>
    <row r="1351" customHeight="1" spans="1:5">
      <c r="A1351" s="13">
        <v>1349</v>
      </c>
      <c r="B1351" s="13" t="s">
        <v>29112</v>
      </c>
      <c r="C1351" s="13" t="s">
        <v>9839</v>
      </c>
      <c r="D1351" s="13" t="s">
        <v>31809</v>
      </c>
      <c r="E1351" s="13" t="s">
        <v>31810</v>
      </c>
    </row>
    <row r="1352" customHeight="1" spans="1:5">
      <c r="A1352" s="13">
        <v>1350</v>
      </c>
      <c r="B1352" s="13" t="s">
        <v>29112</v>
      </c>
      <c r="C1352" s="13" t="s">
        <v>9839</v>
      </c>
      <c r="D1352" s="13" t="s">
        <v>31811</v>
      </c>
      <c r="E1352" s="13" t="s">
        <v>31812</v>
      </c>
    </row>
    <row r="1353" customHeight="1" spans="1:5">
      <c r="A1353" s="13">
        <v>1351</v>
      </c>
      <c r="B1353" s="13" t="s">
        <v>29112</v>
      </c>
      <c r="C1353" s="13" t="s">
        <v>9839</v>
      </c>
      <c r="D1353" s="13" t="s">
        <v>31813</v>
      </c>
      <c r="E1353" s="13" t="s">
        <v>31814</v>
      </c>
    </row>
    <row r="1354" customHeight="1" spans="1:5">
      <c r="A1354" s="13">
        <v>1352</v>
      </c>
      <c r="B1354" s="13" t="s">
        <v>29112</v>
      </c>
      <c r="C1354" s="13" t="s">
        <v>9839</v>
      </c>
      <c r="D1354" s="13" t="s">
        <v>31815</v>
      </c>
      <c r="E1354" s="13" t="s">
        <v>31816</v>
      </c>
    </row>
    <row r="1355" customHeight="1" spans="1:5">
      <c r="A1355" s="13">
        <v>1353</v>
      </c>
      <c r="B1355" s="13" t="s">
        <v>29112</v>
      </c>
      <c r="C1355" s="13" t="s">
        <v>9839</v>
      </c>
      <c r="D1355" s="13" t="s">
        <v>31817</v>
      </c>
      <c r="E1355" s="13" t="s">
        <v>31818</v>
      </c>
    </row>
    <row r="1356" customHeight="1" spans="1:5">
      <c r="A1356" s="13">
        <v>1354</v>
      </c>
      <c r="B1356" s="13" t="s">
        <v>29112</v>
      </c>
      <c r="C1356" s="13" t="s">
        <v>9839</v>
      </c>
      <c r="D1356" s="13" t="s">
        <v>31819</v>
      </c>
      <c r="E1356" s="13" t="s">
        <v>31820</v>
      </c>
    </row>
    <row r="1357" customHeight="1" spans="1:5">
      <c r="A1357" s="13">
        <v>1355</v>
      </c>
      <c r="B1357" s="13" t="s">
        <v>29112</v>
      </c>
      <c r="C1357" s="13" t="s">
        <v>9839</v>
      </c>
      <c r="D1357" s="13" t="s">
        <v>31821</v>
      </c>
      <c r="E1357" s="13" t="s">
        <v>31822</v>
      </c>
    </row>
    <row r="1358" customHeight="1" spans="1:5">
      <c r="A1358" s="13">
        <v>1356</v>
      </c>
      <c r="B1358" s="13" t="s">
        <v>29112</v>
      </c>
      <c r="C1358" s="13" t="s">
        <v>9839</v>
      </c>
      <c r="D1358" s="13" t="s">
        <v>31823</v>
      </c>
      <c r="E1358" s="13" t="s">
        <v>31824</v>
      </c>
    </row>
    <row r="1359" customHeight="1" spans="1:5">
      <c r="A1359" s="13">
        <v>1357</v>
      </c>
      <c r="B1359" s="13" t="s">
        <v>29112</v>
      </c>
      <c r="C1359" s="13" t="s">
        <v>9839</v>
      </c>
      <c r="D1359" s="13" t="s">
        <v>31825</v>
      </c>
      <c r="E1359" s="13" t="s">
        <v>31826</v>
      </c>
    </row>
    <row r="1360" customHeight="1" spans="1:5">
      <c r="A1360" s="13">
        <v>1358</v>
      </c>
      <c r="B1360" s="13" t="s">
        <v>29112</v>
      </c>
      <c r="C1360" s="13" t="s">
        <v>9839</v>
      </c>
      <c r="D1360" s="13" t="s">
        <v>31827</v>
      </c>
      <c r="E1360" s="13" t="s">
        <v>31828</v>
      </c>
    </row>
    <row r="1361" customHeight="1" spans="1:5">
      <c r="A1361" s="13">
        <v>1359</v>
      </c>
      <c r="B1361" s="13" t="s">
        <v>29112</v>
      </c>
      <c r="C1361" s="13" t="s">
        <v>9839</v>
      </c>
      <c r="D1361" s="13" t="s">
        <v>31829</v>
      </c>
      <c r="E1361" s="13" t="s">
        <v>31830</v>
      </c>
    </row>
    <row r="1362" customHeight="1" spans="1:5">
      <c r="A1362" s="13">
        <v>1360</v>
      </c>
      <c r="B1362" s="13" t="s">
        <v>29112</v>
      </c>
      <c r="C1362" s="13" t="s">
        <v>9839</v>
      </c>
      <c r="D1362" s="13" t="s">
        <v>31831</v>
      </c>
      <c r="E1362" s="13" t="s">
        <v>31832</v>
      </c>
    </row>
    <row r="1363" customHeight="1" spans="1:5">
      <c r="A1363" s="13">
        <v>1361</v>
      </c>
      <c r="B1363" s="13" t="s">
        <v>29112</v>
      </c>
      <c r="C1363" s="13" t="s">
        <v>9839</v>
      </c>
      <c r="D1363" s="13" t="s">
        <v>31833</v>
      </c>
      <c r="E1363" s="13" t="s">
        <v>31834</v>
      </c>
    </row>
    <row r="1364" customHeight="1" spans="1:5">
      <c r="A1364" s="13">
        <v>1362</v>
      </c>
      <c r="B1364" s="13" t="s">
        <v>29112</v>
      </c>
      <c r="C1364" s="13" t="s">
        <v>9839</v>
      </c>
      <c r="D1364" s="13" t="s">
        <v>31835</v>
      </c>
      <c r="E1364" s="13" t="s">
        <v>31836</v>
      </c>
    </row>
    <row r="1365" customHeight="1" spans="1:5">
      <c r="A1365" s="13">
        <v>1363</v>
      </c>
      <c r="B1365" s="13" t="s">
        <v>29112</v>
      </c>
      <c r="C1365" s="13" t="s">
        <v>9839</v>
      </c>
      <c r="D1365" s="13" t="s">
        <v>31837</v>
      </c>
      <c r="E1365" s="13" t="s">
        <v>31838</v>
      </c>
    </row>
    <row r="1366" customHeight="1" spans="1:5">
      <c r="A1366" s="13">
        <v>1364</v>
      </c>
      <c r="B1366" s="13" t="s">
        <v>29112</v>
      </c>
      <c r="C1366" s="13" t="s">
        <v>9839</v>
      </c>
      <c r="D1366" s="13" t="s">
        <v>31839</v>
      </c>
      <c r="E1366" s="13" t="s">
        <v>31840</v>
      </c>
    </row>
    <row r="1367" customHeight="1" spans="1:5">
      <c r="A1367" s="13">
        <v>1365</v>
      </c>
      <c r="B1367" s="13" t="s">
        <v>29112</v>
      </c>
      <c r="C1367" s="13" t="s">
        <v>9839</v>
      </c>
      <c r="D1367" s="13" t="s">
        <v>31841</v>
      </c>
      <c r="E1367" s="13" t="s">
        <v>31842</v>
      </c>
    </row>
    <row r="1368" customHeight="1" spans="1:5">
      <c r="A1368" s="13">
        <v>1366</v>
      </c>
      <c r="B1368" s="13" t="s">
        <v>29112</v>
      </c>
      <c r="C1368" s="13" t="s">
        <v>9839</v>
      </c>
      <c r="D1368" s="13" t="s">
        <v>31843</v>
      </c>
      <c r="E1368" s="13" t="s">
        <v>31844</v>
      </c>
    </row>
    <row r="1369" customHeight="1" spans="1:5">
      <c r="A1369" s="13">
        <v>1367</v>
      </c>
      <c r="B1369" s="13" t="s">
        <v>29112</v>
      </c>
      <c r="C1369" s="13" t="s">
        <v>9839</v>
      </c>
      <c r="D1369" s="13" t="s">
        <v>31845</v>
      </c>
      <c r="E1369" s="13" t="s">
        <v>31846</v>
      </c>
    </row>
    <row r="1370" customHeight="1" spans="1:5">
      <c r="A1370" s="13">
        <v>1368</v>
      </c>
      <c r="B1370" s="13" t="s">
        <v>29112</v>
      </c>
      <c r="C1370" s="13" t="s">
        <v>9839</v>
      </c>
      <c r="D1370" s="13" t="s">
        <v>31847</v>
      </c>
      <c r="E1370" s="13" t="s">
        <v>31848</v>
      </c>
    </row>
    <row r="1371" customHeight="1" spans="1:5">
      <c r="A1371" s="13">
        <v>1369</v>
      </c>
      <c r="B1371" s="13" t="s">
        <v>29112</v>
      </c>
      <c r="C1371" s="13" t="s">
        <v>9839</v>
      </c>
      <c r="D1371" s="13" t="s">
        <v>31849</v>
      </c>
      <c r="E1371" s="13" t="s">
        <v>31850</v>
      </c>
    </row>
    <row r="1372" customHeight="1" spans="1:5">
      <c r="A1372" s="13">
        <v>1370</v>
      </c>
      <c r="B1372" s="13" t="s">
        <v>29112</v>
      </c>
      <c r="C1372" s="13" t="s">
        <v>9839</v>
      </c>
      <c r="D1372" s="13" t="s">
        <v>31851</v>
      </c>
      <c r="E1372" s="13" t="s">
        <v>31852</v>
      </c>
    </row>
    <row r="1373" customHeight="1" spans="1:5">
      <c r="A1373" s="13">
        <v>1371</v>
      </c>
      <c r="B1373" s="13" t="s">
        <v>29112</v>
      </c>
      <c r="C1373" s="13" t="s">
        <v>9839</v>
      </c>
      <c r="D1373" s="13" t="s">
        <v>31853</v>
      </c>
      <c r="E1373" s="13" t="s">
        <v>31854</v>
      </c>
    </row>
    <row r="1374" customHeight="1" spans="1:5">
      <c r="A1374" s="13">
        <v>1372</v>
      </c>
      <c r="B1374" s="13" t="s">
        <v>29112</v>
      </c>
      <c r="C1374" s="13" t="s">
        <v>9839</v>
      </c>
      <c r="D1374" s="13" t="s">
        <v>31855</v>
      </c>
      <c r="E1374" s="13" t="s">
        <v>31856</v>
      </c>
    </row>
    <row r="1375" customHeight="1" spans="1:5">
      <c r="A1375" s="13">
        <v>1373</v>
      </c>
      <c r="B1375" s="13" t="s">
        <v>29112</v>
      </c>
      <c r="C1375" s="13" t="s">
        <v>9839</v>
      </c>
      <c r="D1375" s="13" t="s">
        <v>31857</v>
      </c>
      <c r="E1375" s="13" t="s">
        <v>31858</v>
      </c>
    </row>
    <row r="1376" customHeight="1" spans="1:5">
      <c r="A1376" s="13">
        <v>1374</v>
      </c>
      <c r="B1376" s="13" t="s">
        <v>29112</v>
      </c>
      <c r="C1376" s="13" t="s">
        <v>9839</v>
      </c>
      <c r="D1376" s="13" t="s">
        <v>31859</v>
      </c>
      <c r="E1376" s="13" t="s">
        <v>31860</v>
      </c>
    </row>
    <row r="1377" customHeight="1" spans="1:5">
      <c r="A1377" s="13">
        <v>1375</v>
      </c>
      <c r="B1377" s="13" t="s">
        <v>29112</v>
      </c>
      <c r="C1377" s="13" t="s">
        <v>9839</v>
      </c>
      <c r="D1377" s="13" t="s">
        <v>31861</v>
      </c>
      <c r="E1377" s="13" t="s">
        <v>31862</v>
      </c>
    </row>
    <row r="1378" customHeight="1" spans="1:5">
      <c r="A1378" s="13">
        <v>1376</v>
      </c>
      <c r="B1378" s="13" t="s">
        <v>29112</v>
      </c>
      <c r="C1378" s="13" t="s">
        <v>9839</v>
      </c>
      <c r="D1378" s="13" t="s">
        <v>31863</v>
      </c>
      <c r="E1378" s="13" t="s">
        <v>31864</v>
      </c>
    </row>
    <row r="1379" customHeight="1" spans="1:5">
      <c r="A1379" s="13">
        <v>1377</v>
      </c>
      <c r="B1379" s="13" t="s">
        <v>29112</v>
      </c>
      <c r="C1379" s="13" t="s">
        <v>9839</v>
      </c>
      <c r="D1379" s="13" t="s">
        <v>31865</v>
      </c>
      <c r="E1379" s="13" t="s">
        <v>31866</v>
      </c>
    </row>
    <row r="1380" customHeight="1" spans="1:5">
      <c r="A1380" s="13">
        <v>1378</v>
      </c>
      <c r="B1380" s="13" t="s">
        <v>29112</v>
      </c>
      <c r="C1380" s="13" t="s">
        <v>9839</v>
      </c>
      <c r="D1380" s="13" t="s">
        <v>31867</v>
      </c>
      <c r="E1380" s="13" t="s">
        <v>31868</v>
      </c>
    </row>
    <row r="1381" customHeight="1" spans="1:5">
      <c r="A1381" s="13">
        <v>1379</v>
      </c>
      <c r="B1381" s="13" t="s">
        <v>29112</v>
      </c>
      <c r="C1381" s="13" t="s">
        <v>9839</v>
      </c>
      <c r="D1381" s="13" t="s">
        <v>31869</v>
      </c>
      <c r="E1381" s="13" t="s">
        <v>31870</v>
      </c>
    </row>
    <row r="1382" customHeight="1" spans="1:5">
      <c r="A1382" s="13">
        <v>1380</v>
      </c>
      <c r="B1382" s="13" t="s">
        <v>29112</v>
      </c>
      <c r="C1382" s="13" t="s">
        <v>9839</v>
      </c>
      <c r="D1382" s="13" t="s">
        <v>31871</v>
      </c>
      <c r="E1382" s="13" t="s">
        <v>31872</v>
      </c>
    </row>
    <row r="1383" customHeight="1" spans="1:5">
      <c r="A1383" s="13">
        <v>1381</v>
      </c>
      <c r="B1383" s="13" t="s">
        <v>29112</v>
      </c>
      <c r="C1383" s="13" t="s">
        <v>9839</v>
      </c>
      <c r="D1383" s="13" t="s">
        <v>31873</v>
      </c>
      <c r="E1383" s="13" t="s">
        <v>31874</v>
      </c>
    </row>
    <row r="1384" customHeight="1" spans="1:5">
      <c r="A1384" s="13">
        <v>1382</v>
      </c>
      <c r="B1384" s="13" t="s">
        <v>29112</v>
      </c>
      <c r="C1384" s="13" t="s">
        <v>9839</v>
      </c>
      <c r="D1384" s="13" t="s">
        <v>31875</v>
      </c>
      <c r="E1384" s="13" t="s">
        <v>31876</v>
      </c>
    </row>
    <row r="1385" customHeight="1" spans="1:5">
      <c r="A1385" s="13">
        <v>1383</v>
      </c>
      <c r="B1385" s="13" t="s">
        <v>29112</v>
      </c>
      <c r="C1385" s="13" t="s">
        <v>9839</v>
      </c>
      <c r="D1385" s="13" t="s">
        <v>31877</v>
      </c>
      <c r="E1385" s="13" t="s">
        <v>31878</v>
      </c>
    </row>
    <row r="1386" customHeight="1" spans="1:5">
      <c r="A1386" s="13">
        <v>1384</v>
      </c>
      <c r="B1386" s="13" t="s">
        <v>29112</v>
      </c>
      <c r="C1386" s="13" t="s">
        <v>9839</v>
      </c>
      <c r="D1386" s="13" t="s">
        <v>31879</v>
      </c>
      <c r="E1386" s="13" t="s">
        <v>31880</v>
      </c>
    </row>
    <row r="1387" customHeight="1" spans="1:5">
      <c r="A1387" s="13">
        <v>1385</v>
      </c>
      <c r="B1387" s="13" t="s">
        <v>29112</v>
      </c>
      <c r="C1387" s="13" t="s">
        <v>9839</v>
      </c>
      <c r="D1387" s="13" t="s">
        <v>31881</v>
      </c>
      <c r="E1387" s="13" t="s">
        <v>31882</v>
      </c>
    </row>
    <row r="1388" customHeight="1" spans="1:5">
      <c r="A1388" s="13">
        <v>1386</v>
      </c>
      <c r="B1388" s="13" t="s">
        <v>29112</v>
      </c>
      <c r="C1388" s="13" t="s">
        <v>9839</v>
      </c>
      <c r="D1388" s="13" t="s">
        <v>31883</v>
      </c>
      <c r="E1388" s="13" t="s">
        <v>31884</v>
      </c>
    </row>
    <row r="1389" customHeight="1" spans="1:5">
      <c r="A1389" s="13">
        <v>1387</v>
      </c>
      <c r="B1389" s="13" t="s">
        <v>29112</v>
      </c>
      <c r="C1389" s="13" t="s">
        <v>9839</v>
      </c>
      <c r="D1389" s="13" t="s">
        <v>31885</v>
      </c>
      <c r="E1389" s="13" t="s">
        <v>31886</v>
      </c>
    </row>
    <row r="1390" customHeight="1" spans="1:5">
      <c r="A1390" s="13">
        <v>1388</v>
      </c>
      <c r="B1390" s="13" t="s">
        <v>29112</v>
      </c>
      <c r="C1390" s="13" t="s">
        <v>9839</v>
      </c>
      <c r="D1390" s="13" t="s">
        <v>31887</v>
      </c>
      <c r="E1390" s="13" t="s">
        <v>31888</v>
      </c>
    </row>
    <row r="1391" customHeight="1" spans="1:5">
      <c r="A1391" s="13">
        <v>1389</v>
      </c>
      <c r="B1391" s="13" t="s">
        <v>29112</v>
      </c>
      <c r="C1391" s="13" t="s">
        <v>9839</v>
      </c>
      <c r="D1391" s="13" t="s">
        <v>31889</v>
      </c>
      <c r="E1391" s="13" t="s">
        <v>31890</v>
      </c>
    </row>
    <row r="1392" customHeight="1" spans="1:5">
      <c r="A1392" s="13">
        <v>1390</v>
      </c>
      <c r="B1392" s="13" t="s">
        <v>29112</v>
      </c>
      <c r="C1392" s="13" t="s">
        <v>9839</v>
      </c>
      <c r="D1392" s="13" t="s">
        <v>31891</v>
      </c>
      <c r="E1392" s="13" t="s">
        <v>31892</v>
      </c>
    </row>
    <row r="1393" customHeight="1" spans="1:5">
      <c r="A1393" s="13">
        <v>1391</v>
      </c>
      <c r="B1393" s="13" t="s">
        <v>29112</v>
      </c>
      <c r="C1393" s="13" t="s">
        <v>9839</v>
      </c>
      <c r="D1393" s="13" t="s">
        <v>31893</v>
      </c>
      <c r="E1393" s="13" t="s">
        <v>31894</v>
      </c>
    </row>
    <row r="1394" customHeight="1" spans="1:5">
      <c r="A1394" s="13">
        <v>1392</v>
      </c>
      <c r="B1394" s="13" t="s">
        <v>29112</v>
      </c>
      <c r="C1394" s="13" t="s">
        <v>9839</v>
      </c>
      <c r="D1394" s="13" t="s">
        <v>31895</v>
      </c>
      <c r="E1394" s="13" t="s">
        <v>31896</v>
      </c>
    </row>
    <row r="1395" customHeight="1" spans="1:5">
      <c r="A1395" s="13">
        <v>1393</v>
      </c>
      <c r="B1395" s="13" t="s">
        <v>29112</v>
      </c>
      <c r="C1395" s="13" t="s">
        <v>9839</v>
      </c>
      <c r="D1395" s="13" t="s">
        <v>31897</v>
      </c>
      <c r="E1395" s="13" t="s">
        <v>31898</v>
      </c>
    </row>
    <row r="1396" customHeight="1" spans="1:5">
      <c r="A1396" s="13">
        <v>1394</v>
      </c>
      <c r="B1396" s="13" t="s">
        <v>29112</v>
      </c>
      <c r="C1396" s="13" t="s">
        <v>9839</v>
      </c>
      <c r="D1396" s="13" t="s">
        <v>31899</v>
      </c>
      <c r="E1396" s="13" t="s">
        <v>31900</v>
      </c>
    </row>
    <row r="1397" customHeight="1" spans="1:5">
      <c r="A1397" s="13">
        <v>1395</v>
      </c>
      <c r="B1397" s="13" t="s">
        <v>29112</v>
      </c>
      <c r="C1397" s="13" t="s">
        <v>9839</v>
      </c>
      <c r="D1397" s="13" t="s">
        <v>31901</v>
      </c>
      <c r="E1397" s="13" t="s">
        <v>31902</v>
      </c>
    </row>
    <row r="1398" customHeight="1" spans="1:5">
      <c r="A1398" s="13">
        <v>1396</v>
      </c>
      <c r="B1398" s="13" t="s">
        <v>29112</v>
      </c>
      <c r="C1398" s="13" t="s">
        <v>9839</v>
      </c>
      <c r="D1398" s="13" t="s">
        <v>31903</v>
      </c>
      <c r="E1398" s="13" t="s">
        <v>31904</v>
      </c>
    </row>
    <row r="1399" customHeight="1" spans="1:5">
      <c r="A1399" s="13">
        <v>1397</v>
      </c>
      <c r="B1399" s="13" t="s">
        <v>29112</v>
      </c>
      <c r="C1399" s="13" t="s">
        <v>9839</v>
      </c>
      <c r="D1399" s="13" t="s">
        <v>31905</v>
      </c>
      <c r="E1399" s="13" t="s">
        <v>31906</v>
      </c>
    </row>
    <row r="1400" customHeight="1" spans="1:5">
      <c r="A1400" s="13">
        <v>1398</v>
      </c>
      <c r="B1400" s="13" t="s">
        <v>29112</v>
      </c>
      <c r="C1400" s="13" t="s">
        <v>9839</v>
      </c>
      <c r="D1400" s="13" t="s">
        <v>31907</v>
      </c>
      <c r="E1400" s="13" t="s">
        <v>31908</v>
      </c>
    </row>
    <row r="1401" customHeight="1" spans="1:5">
      <c r="A1401" s="13">
        <v>1399</v>
      </c>
      <c r="B1401" s="13" t="s">
        <v>29112</v>
      </c>
      <c r="C1401" s="13" t="s">
        <v>9839</v>
      </c>
      <c r="D1401" s="13" t="s">
        <v>31909</v>
      </c>
      <c r="E1401" s="13" t="s">
        <v>31910</v>
      </c>
    </row>
    <row r="1402" customHeight="1" spans="1:5">
      <c r="A1402" s="13">
        <v>1400</v>
      </c>
      <c r="B1402" s="13" t="s">
        <v>29112</v>
      </c>
      <c r="C1402" s="13" t="s">
        <v>9839</v>
      </c>
      <c r="D1402" s="13" t="s">
        <v>31911</v>
      </c>
      <c r="E1402" s="13" t="s">
        <v>31912</v>
      </c>
    </row>
    <row r="1403" customHeight="1" spans="1:5">
      <c r="A1403" s="13">
        <v>1401</v>
      </c>
      <c r="B1403" s="13" t="s">
        <v>29112</v>
      </c>
      <c r="C1403" s="13" t="s">
        <v>9839</v>
      </c>
      <c r="D1403" s="13" t="s">
        <v>31913</v>
      </c>
      <c r="E1403" s="13" t="s">
        <v>31914</v>
      </c>
    </row>
    <row r="1404" customHeight="1" spans="1:5">
      <c r="A1404" s="13">
        <v>1402</v>
      </c>
      <c r="B1404" s="13" t="s">
        <v>29112</v>
      </c>
      <c r="C1404" s="13" t="s">
        <v>9839</v>
      </c>
      <c r="D1404" s="13" t="s">
        <v>31915</v>
      </c>
      <c r="E1404" s="13" t="s">
        <v>31916</v>
      </c>
    </row>
    <row r="1405" customHeight="1" spans="1:5">
      <c r="A1405" s="13">
        <v>1403</v>
      </c>
      <c r="B1405" s="13" t="s">
        <v>29112</v>
      </c>
      <c r="C1405" s="13" t="s">
        <v>9839</v>
      </c>
      <c r="D1405" s="13" t="s">
        <v>31917</v>
      </c>
      <c r="E1405" s="13" t="s">
        <v>31918</v>
      </c>
    </row>
    <row r="1406" customHeight="1" spans="1:5">
      <c r="A1406" s="13">
        <v>1404</v>
      </c>
      <c r="B1406" s="13" t="s">
        <v>29112</v>
      </c>
      <c r="C1406" s="13" t="s">
        <v>9839</v>
      </c>
      <c r="D1406" s="13" t="s">
        <v>31919</v>
      </c>
      <c r="E1406" s="13" t="s">
        <v>31920</v>
      </c>
    </row>
    <row r="1407" customHeight="1" spans="1:5">
      <c r="A1407" s="13">
        <v>1405</v>
      </c>
      <c r="B1407" s="13" t="s">
        <v>29112</v>
      </c>
      <c r="C1407" s="13" t="s">
        <v>9839</v>
      </c>
      <c r="D1407" s="13" t="s">
        <v>31921</v>
      </c>
      <c r="E1407" s="13" t="s">
        <v>31922</v>
      </c>
    </row>
    <row r="1408" customHeight="1" spans="1:5">
      <c r="A1408" s="13">
        <v>1406</v>
      </c>
      <c r="B1408" s="13" t="s">
        <v>29112</v>
      </c>
      <c r="C1408" s="13" t="s">
        <v>9839</v>
      </c>
      <c r="D1408" s="13" t="s">
        <v>31923</v>
      </c>
      <c r="E1408" s="13" t="s">
        <v>31924</v>
      </c>
    </row>
    <row r="1409" customHeight="1" spans="1:5">
      <c r="A1409" s="13">
        <v>1407</v>
      </c>
      <c r="B1409" s="13" t="s">
        <v>29112</v>
      </c>
      <c r="C1409" s="13" t="s">
        <v>9839</v>
      </c>
      <c r="D1409" s="13" t="s">
        <v>31925</v>
      </c>
      <c r="E1409" s="13" t="s">
        <v>31926</v>
      </c>
    </row>
    <row r="1410" customHeight="1" spans="1:5">
      <c r="A1410" s="13">
        <v>1408</v>
      </c>
      <c r="B1410" s="13" t="s">
        <v>29112</v>
      </c>
      <c r="C1410" s="13" t="s">
        <v>9839</v>
      </c>
      <c r="D1410" s="13" t="s">
        <v>31927</v>
      </c>
      <c r="E1410" s="13" t="s">
        <v>31928</v>
      </c>
    </row>
    <row r="1411" customHeight="1" spans="1:5">
      <c r="A1411" s="13">
        <v>1409</v>
      </c>
      <c r="B1411" s="13" t="s">
        <v>29112</v>
      </c>
      <c r="C1411" s="13" t="s">
        <v>9839</v>
      </c>
      <c r="D1411" s="13" t="s">
        <v>31929</v>
      </c>
      <c r="E1411" s="13" t="s">
        <v>31930</v>
      </c>
    </row>
    <row r="1412" customHeight="1" spans="1:5">
      <c r="A1412" s="13">
        <v>1410</v>
      </c>
      <c r="B1412" s="13" t="s">
        <v>29112</v>
      </c>
      <c r="C1412" s="13" t="s">
        <v>9839</v>
      </c>
      <c r="D1412" s="13" t="s">
        <v>31931</v>
      </c>
      <c r="E1412" s="13" t="s">
        <v>31932</v>
      </c>
    </row>
    <row r="1413" customHeight="1" spans="1:5">
      <c r="A1413" s="13">
        <v>1411</v>
      </c>
      <c r="B1413" s="13" t="s">
        <v>29112</v>
      </c>
      <c r="C1413" s="13" t="s">
        <v>9839</v>
      </c>
      <c r="D1413" s="13" t="s">
        <v>31933</v>
      </c>
      <c r="E1413" s="13" t="s">
        <v>31934</v>
      </c>
    </row>
    <row r="1414" customHeight="1" spans="1:5">
      <c r="A1414" s="13">
        <v>1412</v>
      </c>
      <c r="B1414" s="13" t="s">
        <v>29112</v>
      </c>
      <c r="C1414" s="13" t="s">
        <v>9839</v>
      </c>
      <c r="D1414" s="13" t="s">
        <v>31935</v>
      </c>
      <c r="E1414" s="13" t="s">
        <v>31936</v>
      </c>
    </row>
    <row r="1415" customHeight="1" spans="1:5">
      <c r="A1415" s="13">
        <v>1413</v>
      </c>
      <c r="B1415" s="13" t="s">
        <v>29112</v>
      </c>
      <c r="C1415" s="13" t="s">
        <v>9839</v>
      </c>
      <c r="D1415" s="13" t="s">
        <v>31937</v>
      </c>
      <c r="E1415" s="13" t="s">
        <v>31938</v>
      </c>
    </row>
    <row r="1416" customHeight="1" spans="1:5">
      <c r="A1416" s="13">
        <v>1414</v>
      </c>
      <c r="B1416" s="13" t="s">
        <v>29112</v>
      </c>
      <c r="C1416" s="13" t="s">
        <v>31939</v>
      </c>
      <c r="D1416" s="13" t="s">
        <v>31940</v>
      </c>
      <c r="E1416" s="13" t="s">
        <v>31941</v>
      </c>
    </row>
    <row r="1417" customHeight="1" spans="1:5">
      <c r="A1417" s="13">
        <v>1415</v>
      </c>
      <c r="B1417" s="13" t="s">
        <v>29112</v>
      </c>
      <c r="C1417" s="13" t="s">
        <v>31939</v>
      </c>
      <c r="D1417" s="13" t="s">
        <v>31942</v>
      </c>
      <c r="E1417" s="13" t="s">
        <v>31943</v>
      </c>
    </row>
    <row r="1418" customHeight="1" spans="1:5">
      <c r="A1418" s="13">
        <v>1416</v>
      </c>
      <c r="B1418" s="13" t="s">
        <v>29112</v>
      </c>
      <c r="C1418" s="13" t="s">
        <v>31939</v>
      </c>
      <c r="D1418" s="13" t="s">
        <v>31944</v>
      </c>
      <c r="E1418" s="13" t="s">
        <v>31945</v>
      </c>
    </row>
    <row r="1419" customHeight="1" spans="1:5">
      <c r="A1419" s="13">
        <v>1417</v>
      </c>
      <c r="B1419" s="13" t="s">
        <v>29112</v>
      </c>
      <c r="C1419" s="13" t="s">
        <v>31939</v>
      </c>
      <c r="D1419" s="13" t="s">
        <v>31946</v>
      </c>
      <c r="E1419" s="13" t="s">
        <v>31947</v>
      </c>
    </row>
    <row r="1420" customHeight="1" spans="1:5">
      <c r="A1420" s="13">
        <v>1418</v>
      </c>
      <c r="B1420" s="13" t="s">
        <v>29112</v>
      </c>
      <c r="C1420" s="13" t="s">
        <v>31939</v>
      </c>
      <c r="D1420" s="13" t="s">
        <v>31948</v>
      </c>
      <c r="E1420" s="13" t="s">
        <v>31949</v>
      </c>
    </row>
    <row r="1421" customHeight="1" spans="1:5">
      <c r="A1421" s="13">
        <v>1419</v>
      </c>
      <c r="B1421" s="13" t="s">
        <v>29112</v>
      </c>
      <c r="C1421" s="13" t="s">
        <v>31939</v>
      </c>
      <c r="D1421" s="13" t="s">
        <v>31950</v>
      </c>
      <c r="E1421" s="13" t="s">
        <v>31951</v>
      </c>
    </row>
    <row r="1422" customHeight="1" spans="1:5">
      <c r="A1422" s="13">
        <v>1420</v>
      </c>
      <c r="B1422" s="13" t="s">
        <v>29112</v>
      </c>
      <c r="C1422" s="13" t="s">
        <v>31939</v>
      </c>
      <c r="D1422" s="13" t="s">
        <v>31952</v>
      </c>
      <c r="E1422" s="13" t="s">
        <v>31953</v>
      </c>
    </row>
    <row r="1423" customHeight="1" spans="1:5">
      <c r="A1423" s="13">
        <v>1421</v>
      </c>
      <c r="B1423" s="13" t="s">
        <v>29112</v>
      </c>
      <c r="C1423" s="13" t="s">
        <v>31939</v>
      </c>
      <c r="D1423" s="13" t="s">
        <v>31954</v>
      </c>
      <c r="E1423" s="13" t="s">
        <v>31955</v>
      </c>
    </row>
    <row r="1424" customHeight="1" spans="1:5">
      <c r="A1424" s="13">
        <v>1422</v>
      </c>
      <c r="B1424" s="13" t="s">
        <v>29112</v>
      </c>
      <c r="C1424" s="13" t="s">
        <v>31939</v>
      </c>
      <c r="D1424" s="13" t="s">
        <v>31956</v>
      </c>
      <c r="E1424" s="13" t="s">
        <v>31957</v>
      </c>
    </row>
    <row r="1425" customHeight="1" spans="1:5">
      <c r="A1425" s="13">
        <v>1423</v>
      </c>
      <c r="B1425" s="13" t="s">
        <v>29112</v>
      </c>
      <c r="C1425" s="13" t="s">
        <v>31939</v>
      </c>
      <c r="D1425" s="13" t="s">
        <v>31958</v>
      </c>
      <c r="E1425" s="13" t="s">
        <v>31959</v>
      </c>
    </row>
    <row r="1426" customHeight="1" spans="1:5">
      <c r="A1426" s="13">
        <v>1424</v>
      </c>
      <c r="B1426" s="13" t="s">
        <v>29112</v>
      </c>
      <c r="C1426" s="13" t="s">
        <v>31939</v>
      </c>
      <c r="D1426" s="13" t="s">
        <v>31960</v>
      </c>
      <c r="E1426" s="13" t="s">
        <v>31961</v>
      </c>
    </row>
    <row r="1427" customHeight="1" spans="1:5">
      <c r="A1427" s="13">
        <v>1425</v>
      </c>
      <c r="B1427" s="13" t="s">
        <v>29112</v>
      </c>
      <c r="C1427" s="13" t="s">
        <v>31939</v>
      </c>
      <c r="D1427" s="13" t="s">
        <v>31962</v>
      </c>
      <c r="E1427" s="13" t="s">
        <v>31963</v>
      </c>
    </row>
    <row r="1428" customHeight="1" spans="1:5">
      <c r="A1428" s="13">
        <v>1426</v>
      </c>
      <c r="B1428" s="13" t="s">
        <v>29112</v>
      </c>
      <c r="C1428" s="13" t="s">
        <v>31939</v>
      </c>
      <c r="D1428" s="13" t="s">
        <v>31964</v>
      </c>
      <c r="E1428" s="13" t="s">
        <v>31965</v>
      </c>
    </row>
    <row r="1429" customHeight="1" spans="1:5">
      <c r="A1429" s="13">
        <v>1427</v>
      </c>
      <c r="B1429" s="13" t="s">
        <v>29112</v>
      </c>
      <c r="C1429" s="13" t="s">
        <v>31939</v>
      </c>
      <c r="D1429" s="13" t="s">
        <v>31966</v>
      </c>
      <c r="E1429" s="13" t="s">
        <v>31967</v>
      </c>
    </row>
    <row r="1430" customHeight="1" spans="1:5">
      <c r="A1430" s="13">
        <v>1428</v>
      </c>
      <c r="B1430" s="13" t="s">
        <v>29112</v>
      </c>
      <c r="C1430" s="13" t="s">
        <v>31939</v>
      </c>
      <c r="D1430" s="13" t="s">
        <v>31968</v>
      </c>
      <c r="E1430" s="13" t="s">
        <v>31969</v>
      </c>
    </row>
    <row r="1431" customHeight="1" spans="1:5">
      <c r="A1431" s="13">
        <v>1429</v>
      </c>
      <c r="B1431" s="13" t="s">
        <v>29112</v>
      </c>
      <c r="C1431" s="13" t="s">
        <v>31939</v>
      </c>
      <c r="D1431" s="13" t="s">
        <v>31970</v>
      </c>
      <c r="E1431" s="13" t="s">
        <v>31971</v>
      </c>
    </row>
    <row r="1432" customHeight="1" spans="1:5">
      <c r="A1432" s="13">
        <v>1430</v>
      </c>
      <c r="B1432" s="13" t="s">
        <v>29112</v>
      </c>
      <c r="C1432" s="13" t="s">
        <v>31939</v>
      </c>
      <c r="D1432" s="13" t="s">
        <v>31972</v>
      </c>
      <c r="E1432" s="13" t="s">
        <v>31973</v>
      </c>
    </row>
    <row r="1433" customHeight="1" spans="1:5">
      <c r="A1433" s="13">
        <v>1431</v>
      </c>
      <c r="B1433" s="13" t="s">
        <v>29112</v>
      </c>
      <c r="C1433" s="13" t="s">
        <v>31939</v>
      </c>
      <c r="D1433" s="13" t="s">
        <v>31974</v>
      </c>
      <c r="E1433" s="13" t="s">
        <v>31975</v>
      </c>
    </row>
    <row r="1434" customHeight="1" spans="1:5">
      <c r="A1434" s="13">
        <v>1432</v>
      </c>
      <c r="B1434" s="13" t="s">
        <v>29112</v>
      </c>
      <c r="C1434" s="13" t="s">
        <v>31939</v>
      </c>
      <c r="D1434" s="13" t="s">
        <v>31976</v>
      </c>
      <c r="E1434" s="13" t="s">
        <v>31977</v>
      </c>
    </row>
    <row r="1435" customHeight="1" spans="1:5">
      <c r="A1435" s="13">
        <v>1433</v>
      </c>
      <c r="B1435" s="13" t="s">
        <v>29112</v>
      </c>
      <c r="C1435" s="13" t="s">
        <v>31939</v>
      </c>
      <c r="D1435" s="13" t="s">
        <v>31978</v>
      </c>
      <c r="E1435" s="13" t="s">
        <v>31979</v>
      </c>
    </row>
    <row r="1436" customHeight="1" spans="1:5">
      <c r="A1436" s="13">
        <v>1434</v>
      </c>
      <c r="B1436" s="13" t="s">
        <v>29112</v>
      </c>
      <c r="C1436" s="13" t="s">
        <v>31939</v>
      </c>
      <c r="D1436" s="13" t="s">
        <v>31980</v>
      </c>
      <c r="E1436" s="13" t="s">
        <v>31981</v>
      </c>
    </row>
    <row r="1437" customHeight="1" spans="1:5">
      <c r="A1437" s="13">
        <v>1435</v>
      </c>
      <c r="B1437" s="13" t="s">
        <v>29112</v>
      </c>
      <c r="C1437" s="13" t="s">
        <v>31939</v>
      </c>
      <c r="D1437" s="13" t="s">
        <v>31982</v>
      </c>
      <c r="E1437" s="13" t="s">
        <v>31983</v>
      </c>
    </row>
    <row r="1438" customHeight="1" spans="1:5">
      <c r="A1438" s="13">
        <v>1436</v>
      </c>
      <c r="B1438" s="13" t="s">
        <v>29112</v>
      </c>
      <c r="C1438" s="13" t="s">
        <v>31939</v>
      </c>
      <c r="D1438" s="13" t="s">
        <v>31984</v>
      </c>
      <c r="E1438" s="13" t="s">
        <v>31985</v>
      </c>
    </row>
    <row r="1439" customHeight="1" spans="1:5">
      <c r="A1439" s="13">
        <v>1437</v>
      </c>
      <c r="B1439" s="13" t="s">
        <v>29112</v>
      </c>
      <c r="C1439" s="13" t="s">
        <v>31939</v>
      </c>
      <c r="D1439" s="13" t="s">
        <v>31986</v>
      </c>
      <c r="E1439" s="13" t="s">
        <v>31987</v>
      </c>
    </row>
    <row r="1440" customHeight="1" spans="1:5">
      <c r="A1440" s="13">
        <v>1438</v>
      </c>
      <c r="B1440" s="13" t="s">
        <v>29112</v>
      </c>
      <c r="C1440" s="13" t="s">
        <v>31939</v>
      </c>
      <c r="D1440" s="13" t="s">
        <v>31988</v>
      </c>
      <c r="E1440" s="13" t="s">
        <v>31989</v>
      </c>
    </row>
    <row r="1441" customHeight="1" spans="1:5">
      <c r="A1441" s="13">
        <v>1439</v>
      </c>
      <c r="B1441" s="13" t="s">
        <v>29112</v>
      </c>
      <c r="C1441" s="13" t="s">
        <v>31939</v>
      </c>
      <c r="D1441" s="13" t="s">
        <v>31990</v>
      </c>
      <c r="E1441" s="13" t="s">
        <v>31991</v>
      </c>
    </row>
    <row r="1442" customHeight="1" spans="1:5">
      <c r="A1442" s="13">
        <v>1440</v>
      </c>
      <c r="B1442" s="13" t="s">
        <v>29112</v>
      </c>
      <c r="C1442" s="13" t="s">
        <v>31939</v>
      </c>
      <c r="D1442" s="13" t="s">
        <v>31992</v>
      </c>
      <c r="E1442" s="13" t="s">
        <v>31993</v>
      </c>
    </row>
    <row r="1443" customHeight="1" spans="1:5">
      <c r="A1443" s="13">
        <v>1441</v>
      </c>
      <c r="B1443" s="13" t="s">
        <v>29112</v>
      </c>
      <c r="C1443" s="13" t="s">
        <v>31939</v>
      </c>
      <c r="D1443" s="13" t="s">
        <v>31994</v>
      </c>
      <c r="E1443" s="13" t="s">
        <v>31995</v>
      </c>
    </row>
    <row r="1444" customHeight="1" spans="1:5">
      <c r="A1444" s="13">
        <v>1442</v>
      </c>
      <c r="B1444" s="13" t="s">
        <v>29112</v>
      </c>
      <c r="C1444" s="13" t="s">
        <v>31939</v>
      </c>
      <c r="D1444" s="13" t="s">
        <v>31996</v>
      </c>
      <c r="E1444" s="13" t="s">
        <v>31997</v>
      </c>
    </row>
    <row r="1445" customHeight="1" spans="1:5">
      <c r="A1445" s="13">
        <v>1443</v>
      </c>
      <c r="B1445" s="13" t="s">
        <v>29112</v>
      </c>
      <c r="C1445" s="13" t="s">
        <v>31939</v>
      </c>
      <c r="D1445" s="13" t="s">
        <v>31998</v>
      </c>
      <c r="E1445" s="13" t="s">
        <v>31999</v>
      </c>
    </row>
    <row r="1446" customHeight="1" spans="1:5">
      <c r="A1446" s="13">
        <v>1444</v>
      </c>
      <c r="B1446" s="13" t="s">
        <v>29112</v>
      </c>
      <c r="C1446" s="13" t="s">
        <v>31939</v>
      </c>
      <c r="D1446" s="13" t="s">
        <v>32000</v>
      </c>
      <c r="E1446" s="13" t="s">
        <v>32001</v>
      </c>
    </row>
    <row r="1447" customHeight="1" spans="1:5">
      <c r="A1447" s="13">
        <v>1445</v>
      </c>
      <c r="B1447" s="13" t="s">
        <v>29112</v>
      </c>
      <c r="C1447" s="13" t="s">
        <v>31939</v>
      </c>
      <c r="D1447" s="13" t="s">
        <v>32002</v>
      </c>
      <c r="E1447" s="13" t="s">
        <v>32003</v>
      </c>
    </row>
    <row r="1448" customHeight="1" spans="1:5">
      <c r="A1448" s="13">
        <v>1446</v>
      </c>
      <c r="B1448" s="13" t="s">
        <v>29112</v>
      </c>
      <c r="C1448" s="13" t="s">
        <v>31939</v>
      </c>
      <c r="D1448" s="13" t="s">
        <v>32004</v>
      </c>
      <c r="E1448" s="13" t="s">
        <v>32005</v>
      </c>
    </row>
    <row r="1449" customHeight="1" spans="1:5">
      <c r="A1449" s="13">
        <v>1447</v>
      </c>
      <c r="B1449" s="13" t="s">
        <v>29112</v>
      </c>
      <c r="C1449" s="13" t="s">
        <v>31939</v>
      </c>
      <c r="D1449" s="13" t="s">
        <v>32006</v>
      </c>
      <c r="E1449" s="13" t="s">
        <v>32007</v>
      </c>
    </row>
    <row r="1450" customHeight="1" spans="1:5">
      <c r="A1450" s="13">
        <v>1448</v>
      </c>
      <c r="B1450" s="13" t="s">
        <v>29112</v>
      </c>
      <c r="C1450" s="13" t="s">
        <v>31939</v>
      </c>
      <c r="D1450" s="13" t="s">
        <v>32008</v>
      </c>
      <c r="E1450" s="13" t="s">
        <v>32009</v>
      </c>
    </row>
    <row r="1451" customHeight="1" spans="1:5">
      <c r="A1451" s="13">
        <v>1449</v>
      </c>
      <c r="B1451" s="13" t="s">
        <v>29112</v>
      </c>
      <c r="C1451" s="13" t="s">
        <v>31939</v>
      </c>
      <c r="D1451" s="13" t="s">
        <v>32010</v>
      </c>
      <c r="E1451" s="13" t="s">
        <v>32011</v>
      </c>
    </row>
    <row r="1452" customHeight="1" spans="1:5">
      <c r="A1452" s="13">
        <v>1450</v>
      </c>
      <c r="B1452" s="13" t="s">
        <v>29112</v>
      </c>
      <c r="C1452" s="13" t="s">
        <v>31939</v>
      </c>
      <c r="D1452" s="13" t="s">
        <v>32012</v>
      </c>
      <c r="E1452" s="13" t="s">
        <v>32013</v>
      </c>
    </row>
    <row r="1453" customHeight="1" spans="1:5">
      <c r="A1453" s="13">
        <v>1451</v>
      </c>
      <c r="B1453" s="13" t="s">
        <v>29112</v>
      </c>
      <c r="C1453" s="13" t="s">
        <v>31939</v>
      </c>
      <c r="D1453" s="13" t="s">
        <v>32014</v>
      </c>
      <c r="E1453" s="13" t="s">
        <v>32015</v>
      </c>
    </row>
    <row r="1454" customHeight="1" spans="1:5">
      <c r="A1454" s="13">
        <v>1452</v>
      </c>
      <c r="B1454" s="13" t="s">
        <v>29112</v>
      </c>
      <c r="C1454" s="13" t="s">
        <v>31939</v>
      </c>
      <c r="D1454" s="13" t="s">
        <v>32016</v>
      </c>
      <c r="E1454" s="13" t="s">
        <v>32017</v>
      </c>
    </row>
    <row r="1455" customHeight="1" spans="1:5">
      <c r="A1455" s="13">
        <v>1453</v>
      </c>
      <c r="B1455" s="13" t="s">
        <v>29112</v>
      </c>
      <c r="C1455" s="13" t="s">
        <v>31939</v>
      </c>
      <c r="D1455" s="13" t="s">
        <v>32018</v>
      </c>
      <c r="E1455" s="13" t="s">
        <v>32019</v>
      </c>
    </row>
    <row r="1456" customHeight="1" spans="1:5">
      <c r="A1456" s="13">
        <v>1454</v>
      </c>
      <c r="B1456" s="13" t="s">
        <v>29112</v>
      </c>
      <c r="C1456" s="13" t="s">
        <v>31939</v>
      </c>
      <c r="D1456" s="13" t="s">
        <v>32020</v>
      </c>
      <c r="E1456" s="13" t="s">
        <v>32021</v>
      </c>
    </row>
    <row r="1457" customHeight="1" spans="1:5">
      <c r="A1457" s="13">
        <v>1455</v>
      </c>
      <c r="B1457" s="13" t="s">
        <v>29112</v>
      </c>
      <c r="C1457" s="13" t="s">
        <v>31939</v>
      </c>
      <c r="D1457" s="13" t="s">
        <v>32022</v>
      </c>
      <c r="E1457" s="13" t="s">
        <v>32023</v>
      </c>
    </row>
    <row r="1458" customHeight="1" spans="1:5">
      <c r="A1458" s="13">
        <v>1456</v>
      </c>
      <c r="B1458" s="13" t="s">
        <v>29112</v>
      </c>
      <c r="C1458" s="13" t="s">
        <v>31939</v>
      </c>
      <c r="D1458" s="13" t="s">
        <v>32024</v>
      </c>
      <c r="E1458" s="13" t="s">
        <v>32025</v>
      </c>
    </row>
    <row r="1459" customHeight="1" spans="1:5">
      <c r="A1459" s="13">
        <v>1457</v>
      </c>
      <c r="B1459" s="13" t="s">
        <v>29112</v>
      </c>
      <c r="C1459" s="13" t="s">
        <v>31939</v>
      </c>
      <c r="D1459" s="13" t="s">
        <v>32026</v>
      </c>
      <c r="E1459" s="13" t="s">
        <v>32027</v>
      </c>
    </row>
    <row r="1460" customHeight="1" spans="1:5">
      <c r="A1460" s="13">
        <v>1458</v>
      </c>
      <c r="B1460" s="13" t="s">
        <v>29112</v>
      </c>
      <c r="C1460" s="13" t="s">
        <v>31939</v>
      </c>
      <c r="D1460" s="13" t="s">
        <v>32028</v>
      </c>
      <c r="E1460" s="13" t="s">
        <v>32029</v>
      </c>
    </row>
    <row r="1461" customHeight="1" spans="1:5">
      <c r="A1461" s="13">
        <v>1459</v>
      </c>
      <c r="B1461" s="13" t="s">
        <v>29112</v>
      </c>
      <c r="C1461" s="13" t="s">
        <v>31939</v>
      </c>
      <c r="D1461" s="13" t="s">
        <v>32030</v>
      </c>
      <c r="E1461" s="13" t="s">
        <v>32031</v>
      </c>
    </row>
    <row r="1462" customHeight="1" spans="1:5">
      <c r="A1462" s="13">
        <v>1460</v>
      </c>
      <c r="B1462" s="13" t="s">
        <v>29112</v>
      </c>
      <c r="C1462" s="13" t="s">
        <v>31939</v>
      </c>
      <c r="D1462" s="13" t="s">
        <v>32032</v>
      </c>
      <c r="E1462" s="13" t="s">
        <v>32033</v>
      </c>
    </row>
    <row r="1463" customHeight="1" spans="1:5">
      <c r="A1463" s="13">
        <v>1461</v>
      </c>
      <c r="B1463" s="13" t="s">
        <v>29112</v>
      </c>
      <c r="C1463" s="13" t="s">
        <v>31939</v>
      </c>
      <c r="D1463" s="13" t="s">
        <v>32034</v>
      </c>
      <c r="E1463" s="13" t="s">
        <v>32035</v>
      </c>
    </row>
    <row r="1464" customHeight="1" spans="1:5">
      <c r="A1464" s="13">
        <v>1462</v>
      </c>
      <c r="B1464" s="13" t="s">
        <v>29112</v>
      </c>
      <c r="C1464" s="13" t="s">
        <v>31939</v>
      </c>
      <c r="D1464" s="13" t="s">
        <v>32036</v>
      </c>
      <c r="E1464" s="13" t="s">
        <v>32037</v>
      </c>
    </row>
    <row r="1465" customHeight="1" spans="1:5">
      <c r="A1465" s="13">
        <v>1463</v>
      </c>
      <c r="B1465" s="13" t="s">
        <v>29112</v>
      </c>
      <c r="C1465" s="13" t="s">
        <v>31939</v>
      </c>
      <c r="D1465" s="13" t="s">
        <v>32038</v>
      </c>
      <c r="E1465" s="13" t="s">
        <v>32039</v>
      </c>
    </row>
    <row r="1466" customHeight="1" spans="1:5">
      <c r="A1466" s="13">
        <v>1464</v>
      </c>
      <c r="B1466" s="13" t="s">
        <v>29112</v>
      </c>
      <c r="C1466" s="13" t="s">
        <v>31939</v>
      </c>
      <c r="D1466" s="13" t="s">
        <v>32040</v>
      </c>
      <c r="E1466" s="13" t="s">
        <v>32041</v>
      </c>
    </row>
    <row r="1467" customHeight="1" spans="1:5">
      <c r="A1467" s="13">
        <v>1465</v>
      </c>
      <c r="B1467" s="13" t="s">
        <v>29112</v>
      </c>
      <c r="C1467" s="13" t="s">
        <v>31939</v>
      </c>
      <c r="D1467" s="13" t="s">
        <v>32042</v>
      </c>
      <c r="E1467" s="13" t="s">
        <v>32043</v>
      </c>
    </row>
    <row r="1468" customHeight="1" spans="1:5">
      <c r="A1468" s="13">
        <v>1466</v>
      </c>
      <c r="B1468" s="13" t="s">
        <v>29112</v>
      </c>
      <c r="C1468" s="13" t="s">
        <v>31939</v>
      </c>
      <c r="D1468" s="13" t="s">
        <v>32044</v>
      </c>
      <c r="E1468" s="13" t="s">
        <v>32045</v>
      </c>
    </row>
    <row r="1469" customHeight="1" spans="1:5">
      <c r="A1469" s="13">
        <v>1467</v>
      </c>
      <c r="B1469" s="13" t="s">
        <v>29112</v>
      </c>
      <c r="C1469" s="13" t="s">
        <v>31939</v>
      </c>
      <c r="D1469" s="13" t="s">
        <v>32046</v>
      </c>
      <c r="E1469" s="13" t="s">
        <v>32047</v>
      </c>
    </row>
    <row r="1470" customHeight="1" spans="1:5">
      <c r="A1470" s="13">
        <v>1468</v>
      </c>
      <c r="B1470" s="13" t="s">
        <v>29112</v>
      </c>
      <c r="C1470" s="13" t="s">
        <v>31939</v>
      </c>
      <c r="D1470" s="13" t="s">
        <v>32048</v>
      </c>
      <c r="E1470" s="13" t="s">
        <v>32049</v>
      </c>
    </row>
    <row r="1471" customHeight="1" spans="1:5">
      <c r="A1471" s="13">
        <v>1469</v>
      </c>
      <c r="B1471" s="13" t="s">
        <v>29112</v>
      </c>
      <c r="C1471" s="13" t="s">
        <v>31939</v>
      </c>
      <c r="D1471" s="13" t="s">
        <v>32050</v>
      </c>
      <c r="E1471" s="13" t="s">
        <v>32051</v>
      </c>
    </row>
    <row r="1472" customHeight="1" spans="1:5">
      <c r="A1472" s="13">
        <v>1470</v>
      </c>
      <c r="B1472" s="13" t="s">
        <v>29112</v>
      </c>
      <c r="C1472" s="13" t="s">
        <v>31939</v>
      </c>
      <c r="D1472" s="13" t="s">
        <v>32052</v>
      </c>
      <c r="E1472" s="13" t="s">
        <v>32053</v>
      </c>
    </row>
    <row r="1473" customHeight="1" spans="1:5">
      <c r="A1473" s="13">
        <v>1471</v>
      </c>
      <c r="B1473" s="13" t="s">
        <v>29112</v>
      </c>
      <c r="C1473" s="13" t="s">
        <v>31939</v>
      </c>
      <c r="D1473" s="13" t="s">
        <v>32054</v>
      </c>
      <c r="E1473" s="13" t="s">
        <v>32055</v>
      </c>
    </row>
    <row r="1474" customHeight="1" spans="1:5">
      <c r="A1474" s="13">
        <v>1472</v>
      </c>
      <c r="B1474" s="13" t="s">
        <v>29112</v>
      </c>
      <c r="C1474" s="13" t="s">
        <v>31939</v>
      </c>
      <c r="D1474" s="13" t="s">
        <v>32056</v>
      </c>
      <c r="E1474" s="13" t="s">
        <v>32057</v>
      </c>
    </row>
    <row r="1475" customHeight="1" spans="1:5">
      <c r="A1475" s="13">
        <v>1473</v>
      </c>
      <c r="B1475" s="13" t="s">
        <v>29112</v>
      </c>
      <c r="C1475" s="13" t="s">
        <v>31939</v>
      </c>
      <c r="D1475" s="13" t="s">
        <v>32058</v>
      </c>
      <c r="E1475" s="13" t="s">
        <v>32059</v>
      </c>
    </row>
    <row r="1476" customHeight="1" spans="1:5">
      <c r="A1476" s="13">
        <v>1474</v>
      </c>
      <c r="B1476" s="13" t="s">
        <v>29112</v>
      </c>
      <c r="C1476" s="13" t="s">
        <v>31939</v>
      </c>
      <c r="D1476" s="13" t="s">
        <v>32060</v>
      </c>
      <c r="E1476" s="13" t="s">
        <v>32061</v>
      </c>
    </row>
    <row r="1477" customHeight="1" spans="1:5">
      <c r="A1477" s="13">
        <v>1475</v>
      </c>
      <c r="B1477" s="13" t="s">
        <v>29112</v>
      </c>
      <c r="C1477" s="13" t="s">
        <v>31939</v>
      </c>
      <c r="D1477" s="13" t="s">
        <v>32062</v>
      </c>
      <c r="E1477" s="13" t="s">
        <v>32063</v>
      </c>
    </row>
    <row r="1478" customHeight="1" spans="1:5">
      <c r="A1478" s="13">
        <v>1476</v>
      </c>
      <c r="B1478" s="13" t="s">
        <v>29112</v>
      </c>
      <c r="C1478" s="13" t="s">
        <v>31939</v>
      </c>
      <c r="D1478" s="13" t="s">
        <v>32064</v>
      </c>
      <c r="E1478" s="13" t="s">
        <v>32065</v>
      </c>
    </row>
    <row r="1479" customHeight="1" spans="1:5">
      <c r="A1479" s="13">
        <v>1477</v>
      </c>
      <c r="B1479" s="13" t="s">
        <v>29112</v>
      </c>
      <c r="C1479" s="13" t="s">
        <v>31939</v>
      </c>
      <c r="D1479" s="13" t="s">
        <v>32066</v>
      </c>
      <c r="E1479" s="13" t="s">
        <v>32067</v>
      </c>
    </row>
    <row r="1480" customHeight="1" spans="1:5">
      <c r="A1480" s="13">
        <v>1478</v>
      </c>
      <c r="B1480" s="13" t="s">
        <v>29112</v>
      </c>
      <c r="C1480" s="13" t="s">
        <v>31939</v>
      </c>
      <c r="D1480" s="13" t="s">
        <v>32068</v>
      </c>
      <c r="E1480" s="13" t="s">
        <v>32069</v>
      </c>
    </row>
    <row r="1481" customHeight="1" spans="1:5">
      <c r="A1481" s="13">
        <v>1479</v>
      </c>
      <c r="B1481" s="13" t="s">
        <v>29112</v>
      </c>
      <c r="C1481" s="13" t="s">
        <v>31939</v>
      </c>
      <c r="D1481" s="13" t="s">
        <v>32070</v>
      </c>
      <c r="E1481" s="13" t="s">
        <v>32071</v>
      </c>
    </row>
    <row r="1482" customHeight="1" spans="1:5">
      <c r="A1482" s="13">
        <v>1480</v>
      </c>
      <c r="B1482" s="13" t="s">
        <v>29112</v>
      </c>
      <c r="C1482" s="13" t="s">
        <v>31939</v>
      </c>
      <c r="D1482" s="13" t="s">
        <v>32072</v>
      </c>
      <c r="E1482" s="13" t="s">
        <v>32073</v>
      </c>
    </row>
    <row r="1483" customHeight="1" spans="1:5">
      <c r="A1483" s="13">
        <v>1481</v>
      </c>
      <c r="B1483" s="13" t="s">
        <v>29112</v>
      </c>
      <c r="C1483" s="13" t="s">
        <v>31939</v>
      </c>
      <c r="D1483" s="13" t="s">
        <v>32074</v>
      </c>
      <c r="E1483" s="13" t="s">
        <v>32075</v>
      </c>
    </row>
    <row r="1484" customHeight="1" spans="1:5">
      <c r="A1484" s="13">
        <v>1482</v>
      </c>
      <c r="B1484" s="13" t="s">
        <v>29112</v>
      </c>
      <c r="C1484" s="13" t="s">
        <v>31939</v>
      </c>
      <c r="D1484" s="13" t="s">
        <v>32076</v>
      </c>
      <c r="E1484" s="13" t="s">
        <v>32077</v>
      </c>
    </row>
    <row r="1485" customHeight="1" spans="1:5">
      <c r="A1485" s="13">
        <v>1483</v>
      </c>
      <c r="B1485" s="13" t="s">
        <v>29112</v>
      </c>
      <c r="C1485" s="13" t="s">
        <v>31939</v>
      </c>
      <c r="D1485" s="13" t="s">
        <v>32078</v>
      </c>
      <c r="E1485" s="13" t="s">
        <v>32079</v>
      </c>
    </row>
    <row r="1486" customHeight="1" spans="1:5">
      <c r="A1486" s="13">
        <v>1484</v>
      </c>
      <c r="B1486" s="13" t="s">
        <v>29112</v>
      </c>
      <c r="C1486" s="13" t="s">
        <v>31939</v>
      </c>
      <c r="D1486" s="13" t="s">
        <v>32080</v>
      </c>
      <c r="E1486" s="13" t="s">
        <v>32081</v>
      </c>
    </row>
    <row r="1487" customHeight="1" spans="1:5">
      <c r="A1487" s="13">
        <v>1485</v>
      </c>
      <c r="B1487" s="13" t="s">
        <v>29112</v>
      </c>
      <c r="C1487" s="13" t="s">
        <v>31939</v>
      </c>
      <c r="D1487" s="13" t="s">
        <v>32082</v>
      </c>
      <c r="E1487" s="13" t="s">
        <v>32083</v>
      </c>
    </row>
    <row r="1488" customHeight="1" spans="1:5">
      <c r="A1488" s="13">
        <v>1486</v>
      </c>
      <c r="B1488" s="13" t="s">
        <v>29112</v>
      </c>
      <c r="C1488" s="13" t="s">
        <v>31939</v>
      </c>
      <c r="D1488" s="13" t="s">
        <v>32084</v>
      </c>
      <c r="E1488" s="13" t="s">
        <v>32085</v>
      </c>
    </row>
    <row r="1489" customHeight="1" spans="1:5">
      <c r="A1489" s="13">
        <v>1487</v>
      </c>
      <c r="B1489" s="13" t="s">
        <v>29112</v>
      </c>
      <c r="C1489" s="13" t="s">
        <v>31939</v>
      </c>
      <c r="D1489" s="13" t="s">
        <v>32086</v>
      </c>
      <c r="E1489" s="13" t="s">
        <v>32087</v>
      </c>
    </row>
    <row r="1490" customHeight="1" spans="1:5">
      <c r="A1490" s="13">
        <v>1488</v>
      </c>
      <c r="B1490" s="13" t="s">
        <v>29112</v>
      </c>
      <c r="C1490" s="13" t="s">
        <v>31939</v>
      </c>
      <c r="D1490" s="13" t="s">
        <v>32088</v>
      </c>
      <c r="E1490" s="13" t="s">
        <v>32089</v>
      </c>
    </row>
    <row r="1491" customHeight="1" spans="1:5">
      <c r="A1491" s="13">
        <v>1489</v>
      </c>
      <c r="B1491" s="13" t="s">
        <v>29112</v>
      </c>
      <c r="C1491" s="13" t="s">
        <v>31939</v>
      </c>
      <c r="D1491" s="13" t="s">
        <v>32090</v>
      </c>
      <c r="E1491" s="13" t="s">
        <v>32091</v>
      </c>
    </row>
    <row r="1492" customHeight="1" spans="1:5">
      <c r="A1492" s="13">
        <v>1490</v>
      </c>
      <c r="B1492" s="13" t="s">
        <v>29112</v>
      </c>
      <c r="C1492" s="13" t="s">
        <v>31939</v>
      </c>
      <c r="D1492" s="13" t="s">
        <v>32092</v>
      </c>
      <c r="E1492" s="13" t="s">
        <v>32093</v>
      </c>
    </row>
    <row r="1493" customHeight="1" spans="1:5">
      <c r="A1493" s="13">
        <v>1491</v>
      </c>
      <c r="B1493" s="13" t="s">
        <v>29112</v>
      </c>
      <c r="C1493" s="13" t="s">
        <v>31939</v>
      </c>
      <c r="D1493" s="13" t="s">
        <v>32094</v>
      </c>
      <c r="E1493" s="13" t="s">
        <v>32095</v>
      </c>
    </row>
    <row r="1494" customHeight="1" spans="1:5">
      <c r="A1494" s="13">
        <v>1492</v>
      </c>
      <c r="B1494" s="13" t="s">
        <v>29112</v>
      </c>
      <c r="C1494" s="13" t="s">
        <v>31939</v>
      </c>
      <c r="D1494" s="13" t="s">
        <v>32096</v>
      </c>
      <c r="E1494" s="13" t="s">
        <v>32097</v>
      </c>
    </row>
    <row r="1495" customHeight="1" spans="1:5">
      <c r="A1495" s="13">
        <v>1493</v>
      </c>
      <c r="B1495" s="13" t="s">
        <v>29112</v>
      </c>
      <c r="C1495" s="13" t="s">
        <v>31939</v>
      </c>
      <c r="D1495" s="13" t="s">
        <v>32098</v>
      </c>
      <c r="E1495" s="13" t="s">
        <v>32099</v>
      </c>
    </row>
    <row r="1496" customHeight="1" spans="1:5">
      <c r="A1496" s="13">
        <v>1494</v>
      </c>
      <c r="B1496" s="13" t="s">
        <v>29112</v>
      </c>
      <c r="C1496" s="13" t="s">
        <v>31939</v>
      </c>
      <c r="D1496" s="13" t="s">
        <v>32100</v>
      </c>
      <c r="E1496" s="13" t="s">
        <v>32101</v>
      </c>
    </row>
    <row r="1497" customHeight="1" spans="1:5">
      <c r="A1497" s="13">
        <v>1495</v>
      </c>
      <c r="B1497" s="13" t="s">
        <v>29112</v>
      </c>
      <c r="C1497" s="13" t="s">
        <v>31939</v>
      </c>
      <c r="D1497" s="13" t="s">
        <v>32102</v>
      </c>
      <c r="E1497" s="13" t="s">
        <v>32103</v>
      </c>
    </row>
    <row r="1498" customHeight="1" spans="1:5">
      <c r="A1498" s="13">
        <v>1496</v>
      </c>
      <c r="B1498" s="13" t="s">
        <v>29112</v>
      </c>
      <c r="C1498" s="13" t="s">
        <v>31939</v>
      </c>
      <c r="D1498" s="13" t="s">
        <v>32104</v>
      </c>
      <c r="E1498" s="13" t="s">
        <v>32105</v>
      </c>
    </row>
    <row r="1499" customHeight="1" spans="1:5">
      <c r="A1499" s="13">
        <v>1497</v>
      </c>
      <c r="B1499" s="13" t="s">
        <v>29112</v>
      </c>
      <c r="C1499" s="13" t="s">
        <v>31939</v>
      </c>
      <c r="D1499" s="13" t="s">
        <v>32106</v>
      </c>
      <c r="E1499" s="13" t="s">
        <v>32107</v>
      </c>
    </row>
    <row r="1500" customHeight="1" spans="1:5">
      <c r="A1500" s="13">
        <v>1498</v>
      </c>
      <c r="B1500" s="13" t="s">
        <v>29112</v>
      </c>
      <c r="C1500" s="13" t="s">
        <v>31939</v>
      </c>
      <c r="D1500" s="13" t="s">
        <v>32108</v>
      </c>
      <c r="E1500" s="13" t="s">
        <v>32109</v>
      </c>
    </row>
    <row r="1501" customHeight="1" spans="1:5">
      <c r="A1501" s="13">
        <v>1499</v>
      </c>
      <c r="B1501" s="13" t="s">
        <v>29112</v>
      </c>
      <c r="C1501" s="13" t="s">
        <v>31939</v>
      </c>
      <c r="D1501" s="13" t="s">
        <v>32110</v>
      </c>
      <c r="E1501" s="13" t="s">
        <v>32111</v>
      </c>
    </row>
    <row r="1502" customHeight="1" spans="1:5">
      <c r="A1502" s="13">
        <v>1500</v>
      </c>
      <c r="B1502" s="13" t="s">
        <v>29112</v>
      </c>
      <c r="C1502" s="13" t="s">
        <v>31939</v>
      </c>
      <c r="D1502" s="13" t="s">
        <v>32112</v>
      </c>
      <c r="E1502" s="13" t="s">
        <v>32113</v>
      </c>
    </row>
    <row r="1503" customHeight="1" spans="1:5">
      <c r="A1503" s="13">
        <v>1501</v>
      </c>
      <c r="B1503" s="13" t="s">
        <v>29112</v>
      </c>
      <c r="C1503" s="13" t="s">
        <v>31939</v>
      </c>
      <c r="D1503" s="13" t="s">
        <v>32114</v>
      </c>
      <c r="E1503" s="13" t="s">
        <v>32115</v>
      </c>
    </row>
    <row r="1504" customHeight="1" spans="1:5">
      <c r="A1504" s="13">
        <v>1502</v>
      </c>
      <c r="B1504" s="13" t="s">
        <v>29112</v>
      </c>
      <c r="C1504" s="13" t="s">
        <v>31939</v>
      </c>
      <c r="D1504" s="13" t="s">
        <v>32116</v>
      </c>
      <c r="E1504" s="13" t="s">
        <v>32117</v>
      </c>
    </row>
    <row r="1505" customHeight="1" spans="1:5">
      <c r="A1505" s="13">
        <v>1503</v>
      </c>
      <c r="B1505" s="13" t="s">
        <v>29112</v>
      </c>
      <c r="C1505" s="13" t="s">
        <v>31939</v>
      </c>
      <c r="D1505" s="13" t="s">
        <v>32118</v>
      </c>
      <c r="E1505" s="13" t="s">
        <v>32119</v>
      </c>
    </row>
    <row r="1506" customHeight="1" spans="1:5">
      <c r="A1506" s="13">
        <v>1504</v>
      </c>
      <c r="B1506" s="13" t="s">
        <v>29112</v>
      </c>
      <c r="C1506" s="13" t="s">
        <v>31939</v>
      </c>
      <c r="D1506" s="13" t="s">
        <v>32120</v>
      </c>
      <c r="E1506" s="13" t="s">
        <v>32121</v>
      </c>
    </row>
    <row r="1507" customHeight="1" spans="1:5">
      <c r="A1507" s="13">
        <v>1505</v>
      </c>
      <c r="B1507" s="13" t="s">
        <v>29112</v>
      </c>
      <c r="C1507" s="13" t="s">
        <v>31939</v>
      </c>
      <c r="D1507" s="13" t="s">
        <v>32122</v>
      </c>
      <c r="E1507" s="13" t="s">
        <v>32123</v>
      </c>
    </row>
    <row r="1508" customHeight="1" spans="1:5">
      <c r="A1508" s="13">
        <v>1506</v>
      </c>
      <c r="B1508" s="13" t="s">
        <v>29112</v>
      </c>
      <c r="C1508" s="13" t="s">
        <v>31939</v>
      </c>
      <c r="D1508" s="13" t="s">
        <v>32124</v>
      </c>
      <c r="E1508" s="13" t="s">
        <v>32125</v>
      </c>
    </row>
    <row r="1509" customHeight="1" spans="1:5">
      <c r="A1509" s="13">
        <v>1507</v>
      </c>
      <c r="B1509" s="13" t="s">
        <v>29112</v>
      </c>
      <c r="C1509" s="13" t="s">
        <v>31939</v>
      </c>
      <c r="D1509" s="13" t="s">
        <v>32126</v>
      </c>
      <c r="E1509" s="13" t="s">
        <v>32127</v>
      </c>
    </row>
    <row r="1510" customHeight="1" spans="1:5">
      <c r="A1510" s="13">
        <v>1508</v>
      </c>
      <c r="B1510" s="13" t="s">
        <v>29112</v>
      </c>
      <c r="C1510" s="13" t="s">
        <v>31939</v>
      </c>
      <c r="D1510" s="13" t="s">
        <v>32128</v>
      </c>
      <c r="E1510" s="13" t="s">
        <v>32129</v>
      </c>
    </row>
    <row r="1511" customHeight="1" spans="1:5">
      <c r="A1511" s="13">
        <v>1509</v>
      </c>
      <c r="B1511" s="13" t="s">
        <v>29112</v>
      </c>
      <c r="C1511" s="13" t="s">
        <v>31939</v>
      </c>
      <c r="D1511" s="13" t="s">
        <v>32130</v>
      </c>
      <c r="E1511" s="13" t="s">
        <v>32131</v>
      </c>
    </row>
    <row r="1512" customHeight="1" spans="1:5">
      <c r="A1512" s="13">
        <v>1510</v>
      </c>
      <c r="B1512" s="13" t="s">
        <v>29112</v>
      </c>
      <c r="C1512" s="13" t="s">
        <v>31939</v>
      </c>
      <c r="D1512" s="13" t="s">
        <v>32132</v>
      </c>
      <c r="E1512" s="13" t="s">
        <v>32133</v>
      </c>
    </row>
    <row r="1513" customHeight="1" spans="1:5">
      <c r="A1513" s="13">
        <v>1511</v>
      </c>
      <c r="B1513" s="13" t="s">
        <v>29112</v>
      </c>
      <c r="C1513" s="13" t="s">
        <v>31939</v>
      </c>
      <c r="D1513" s="13" t="s">
        <v>32134</v>
      </c>
      <c r="E1513" s="13" t="s">
        <v>32135</v>
      </c>
    </row>
    <row r="1514" customHeight="1" spans="1:5">
      <c r="A1514" s="13">
        <v>1512</v>
      </c>
      <c r="B1514" s="13" t="s">
        <v>29112</v>
      </c>
      <c r="C1514" s="13" t="s">
        <v>31939</v>
      </c>
      <c r="D1514" s="13" t="s">
        <v>32136</v>
      </c>
      <c r="E1514" s="13" t="s">
        <v>32137</v>
      </c>
    </row>
    <row r="1515" customHeight="1" spans="1:5">
      <c r="A1515" s="13">
        <v>1513</v>
      </c>
      <c r="B1515" s="13" t="s">
        <v>29112</v>
      </c>
      <c r="C1515" s="13" t="s">
        <v>31939</v>
      </c>
      <c r="D1515" s="13" t="s">
        <v>32138</v>
      </c>
      <c r="E1515" s="13" t="s">
        <v>32139</v>
      </c>
    </row>
    <row r="1516" customHeight="1" spans="1:5">
      <c r="A1516" s="13">
        <v>1514</v>
      </c>
      <c r="B1516" s="13" t="s">
        <v>29112</v>
      </c>
      <c r="C1516" s="13" t="s">
        <v>31939</v>
      </c>
      <c r="D1516" s="13" t="s">
        <v>32140</v>
      </c>
      <c r="E1516" s="13" t="s">
        <v>32141</v>
      </c>
    </row>
    <row r="1517" customHeight="1" spans="1:5">
      <c r="A1517" s="13">
        <v>1515</v>
      </c>
      <c r="B1517" s="13" t="s">
        <v>29112</v>
      </c>
      <c r="C1517" s="13" t="s">
        <v>31939</v>
      </c>
      <c r="D1517" s="13" t="s">
        <v>32142</v>
      </c>
      <c r="E1517" s="13" t="s">
        <v>32143</v>
      </c>
    </row>
    <row r="1518" customHeight="1" spans="1:5">
      <c r="A1518" s="13">
        <v>1516</v>
      </c>
      <c r="B1518" s="13" t="s">
        <v>29112</v>
      </c>
      <c r="C1518" s="13" t="s">
        <v>31939</v>
      </c>
      <c r="D1518" s="13" t="s">
        <v>32144</v>
      </c>
      <c r="E1518" s="13" t="s">
        <v>32145</v>
      </c>
    </row>
    <row r="1519" customHeight="1" spans="1:5">
      <c r="A1519" s="13">
        <v>1517</v>
      </c>
      <c r="B1519" s="13" t="s">
        <v>29112</v>
      </c>
      <c r="C1519" s="13" t="s">
        <v>31939</v>
      </c>
      <c r="D1519" s="13" t="s">
        <v>32146</v>
      </c>
      <c r="E1519" s="13" t="s">
        <v>32147</v>
      </c>
    </row>
    <row r="1520" customHeight="1" spans="1:5">
      <c r="A1520" s="13">
        <v>1518</v>
      </c>
      <c r="B1520" s="13" t="s">
        <v>29112</v>
      </c>
      <c r="C1520" s="13" t="s">
        <v>31939</v>
      </c>
      <c r="D1520" s="13" t="s">
        <v>32148</v>
      </c>
      <c r="E1520" s="13" t="s">
        <v>32149</v>
      </c>
    </row>
    <row r="1521" customHeight="1" spans="1:5">
      <c r="A1521" s="13">
        <v>1519</v>
      </c>
      <c r="B1521" s="13" t="s">
        <v>29112</v>
      </c>
      <c r="C1521" s="13" t="s">
        <v>31939</v>
      </c>
      <c r="D1521" s="13" t="s">
        <v>32150</v>
      </c>
      <c r="E1521" s="13" t="s">
        <v>32151</v>
      </c>
    </row>
    <row r="1522" customHeight="1" spans="1:5">
      <c r="A1522" s="13">
        <v>1520</v>
      </c>
      <c r="B1522" s="13" t="s">
        <v>29112</v>
      </c>
      <c r="C1522" s="13" t="s">
        <v>31939</v>
      </c>
      <c r="D1522" s="13" t="s">
        <v>32152</v>
      </c>
      <c r="E1522" s="13" t="s">
        <v>32153</v>
      </c>
    </row>
    <row r="1523" customHeight="1" spans="1:5">
      <c r="A1523" s="13">
        <v>1521</v>
      </c>
      <c r="B1523" s="13" t="s">
        <v>29112</v>
      </c>
      <c r="C1523" s="13" t="s">
        <v>31939</v>
      </c>
      <c r="D1523" s="13" t="s">
        <v>32154</v>
      </c>
      <c r="E1523" s="13" t="s">
        <v>32155</v>
      </c>
    </row>
    <row r="1524" customHeight="1" spans="1:5">
      <c r="A1524" s="13">
        <v>1522</v>
      </c>
      <c r="B1524" s="13" t="s">
        <v>29112</v>
      </c>
      <c r="C1524" s="13" t="s">
        <v>31939</v>
      </c>
      <c r="D1524" s="13" t="s">
        <v>32156</v>
      </c>
      <c r="E1524" s="13" t="s">
        <v>32157</v>
      </c>
    </row>
    <row r="1525" customHeight="1" spans="1:5">
      <c r="A1525" s="13">
        <v>1523</v>
      </c>
      <c r="B1525" s="13" t="s">
        <v>29112</v>
      </c>
      <c r="C1525" s="13" t="s">
        <v>31939</v>
      </c>
      <c r="D1525" s="13" t="s">
        <v>32158</v>
      </c>
      <c r="E1525" s="13" t="s">
        <v>32159</v>
      </c>
    </row>
    <row r="1526" customHeight="1" spans="1:5">
      <c r="A1526" s="13">
        <v>1524</v>
      </c>
      <c r="B1526" s="13" t="s">
        <v>29112</v>
      </c>
      <c r="C1526" s="13" t="s">
        <v>31939</v>
      </c>
      <c r="D1526" s="13" t="s">
        <v>32160</v>
      </c>
      <c r="E1526" s="13" t="s">
        <v>32161</v>
      </c>
    </row>
    <row r="1527" customHeight="1" spans="1:5">
      <c r="A1527" s="13">
        <v>1525</v>
      </c>
      <c r="B1527" s="13" t="s">
        <v>29112</v>
      </c>
      <c r="C1527" s="13" t="s">
        <v>31939</v>
      </c>
      <c r="D1527" s="13" t="s">
        <v>32162</v>
      </c>
      <c r="E1527" s="13" t="s">
        <v>32163</v>
      </c>
    </row>
    <row r="1528" customHeight="1" spans="1:5">
      <c r="A1528" s="13">
        <v>1526</v>
      </c>
      <c r="B1528" s="13" t="s">
        <v>29112</v>
      </c>
      <c r="C1528" s="13" t="s">
        <v>31939</v>
      </c>
      <c r="D1528" s="13" t="s">
        <v>32164</v>
      </c>
      <c r="E1528" s="13" t="s">
        <v>32165</v>
      </c>
    </row>
    <row r="1529" customHeight="1" spans="1:5">
      <c r="A1529" s="13">
        <v>1527</v>
      </c>
      <c r="B1529" s="13" t="s">
        <v>29112</v>
      </c>
      <c r="C1529" s="13" t="s">
        <v>31939</v>
      </c>
      <c r="D1529" s="13" t="s">
        <v>32166</v>
      </c>
      <c r="E1529" s="13" t="s">
        <v>32167</v>
      </c>
    </row>
    <row r="1530" customHeight="1" spans="1:5">
      <c r="A1530" s="13">
        <v>1528</v>
      </c>
      <c r="B1530" s="13" t="s">
        <v>29112</v>
      </c>
      <c r="C1530" s="13" t="s">
        <v>31939</v>
      </c>
      <c r="D1530" s="13" t="s">
        <v>32168</v>
      </c>
      <c r="E1530" s="13" t="s">
        <v>32169</v>
      </c>
    </row>
    <row r="1531" customHeight="1" spans="1:5">
      <c r="A1531" s="13">
        <v>1529</v>
      </c>
      <c r="B1531" s="13" t="s">
        <v>29112</v>
      </c>
      <c r="C1531" s="13" t="s">
        <v>31939</v>
      </c>
      <c r="D1531" s="13" t="s">
        <v>32170</v>
      </c>
      <c r="E1531" s="13" t="s">
        <v>32171</v>
      </c>
    </row>
    <row r="1532" customHeight="1" spans="1:5">
      <c r="A1532" s="13">
        <v>1530</v>
      </c>
      <c r="B1532" s="13" t="s">
        <v>29112</v>
      </c>
      <c r="C1532" s="13" t="s">
        <v>31939</v>
      </c>
      <c r="D1532" s="13" t="s">
        <v>32172</v>
      </c>
      <c r="E1532" s="13" t="s">
        <v>32173</v>
      </c>
    </row>
    <row r="1533" customHeight="1" spans="1:5">
      <c r="A1533" s="13">
        <v>1531</v>
      </c>
      <c r="B1533" s="13" t="s">
        <v>29112</v>
      </c>
      <c r="C1533" s="13" t="s">
        <v>31939</v>
      </c>
      <c r="D1533" s="13" t="s">
        <v>32174</v>
      </c>
      <c r="E1533" s="13" t="s">
        <v>32175</v>
      </c>
    </row>
    <row r="1534" customHeight="1" spans="1:5">
      <c r="A1534" s="13">
        <v>1532</v>
      </c>
      <c r="B1534" s="13" t="s">
        <v>29112</v>
      </c>
      <c r="C1534" s="13" t="s">
        <v>31939</v>
      </c>
      <c r="D1534" s="13" t="s">
        <v>32176</v>
      </c>
      <c r="E1534" s="13" t="s">
        <v>32177</v>
      </c>
    </row>
    <row r="1535" customHeight="1" spans="1:5">
      <c r="A1535" s="13">
        <v>1533</v>
      </c>
      <c r="B1535" s="13" t="s">
        <v>29112</v>
      </c>
      <c r="C1535" s="13" t="s">
        <v>31939</v>
      </c>
      <c r="D1535" s="13" t="s">
        <v>32178</v>
      </c>
      <c r="E1535" s="13" t="s">
        <v>32179</v>
      </c>
    </row>
    <row r="1536" customHeight="1" spans="1:5">
      <c r="A1536" s="13">
        <v>1534</v>
      </c>
      <c r="B1536" s="13" t="s">
        <v>29112</v>
      </c>
      <c r="C1536" s="13" t="s">
        <v>31939</v>
      </c>
      <c r="D1536" s="13" t="s">
        <v>32180</v>
      </c>
      <c r="E1536" s="13" t="s">
        <v>32181</v>
      </c>
    </row>
    <row r="1537" customHeight="1" spans="1:5">
      <c r="A1537" s="13">
        <v>1535</v>
      </c>
      <c r="B1537" s="13" t="s">
        <v>29112</v>
      </c>
      <c r="C1537" s="13" t="s">
        <v>31939</v>
      </c>
      <c r="D1537" s="13" t="s">
        <v>32182</v>
      </c>
      <c r="E1537" s="13" t="s">
        <v>32183</v>
      </c>
    </row>
    <row r="1538" customHeight="1" spans="1:5">
      <c r="A1538" s="13">
        <v>1536</v>
      </c>
      <c r="B1538" s="13" t="s">
        <v>29112</v>
      </c>
      <c r="C1538" s="13" t="s">
        <v>31939</v>
      </c>
      <c r="D1538" s="13" t="s">
        <v>32184</v>
      </c>
      <c r="E1538" s="13" t="s">
        <v>32185</v>
      </c>
    </row>
    <row r="1539" customHeight="1" spans="1:5">
      <c r="A1539" s="13">
        <v>1537</v>
      </c>
      <c r="B1539" s="13" t="s">
        <v>29112</v>
      </c>
      <c r="C1539" s="13" t="s">
        <v>31939</v>
      </c>
      <c r="D1539" s="13" t="s">
        <v>32186</v>
      </c>
      <c r="E1539" s="13" t="s">
        <v>32187</v>
      </c>
    </row>
    <row r="1540" customHeight="1" spans="1:5">
      <c r="A1540" s="13">
        <v>1538</v>
      </c>
      <c r="B1540" s="13" t="s">
        <v>29112</v>
      </c>
      <c r="C1540" s="13" t="s">
        <v>31939</v>
      </c>
      <c r="D1540" s="13" t="s">
        <v>32188</v>
      </c>
      <c r="E1540" s="13" t="s">
        <v>32189</v>
      </c>
    </row>
    <row r="1541" customHeight="1" spans="1:5">
      <c r="A1541" s="13">
        <v>1539</v>
      </c>
      <c r="B1541" s="13" t="s">
        <v>29112</v>
      </c>
      <c r="C1541" s="13" t="s">
        <v>31939</v>
      </c>
      <c r="D1541" s="13" t="s">
        <v>32190</v>
      </c>
      <c r="E1541" s="13" t="s">
        <v>32191</v>
      </c>
    </row>
    <row r="1542" customHeight="1" spans="1:5">
      <c r="A1542" s="13">
        <v>1540</v>
      </c>
      <c r="B1542" s="13" t="s">
        <v>29112</v>
      </c>
      <c r="C1542" s="13" t="s">
        <v>31939</v>
      </c>
      <c r="D1542" s="13" t="s">
        <v>32192</v>
      </c>
      <c r="E1542" s="13" t="s">
        <v>32193</v>
      </c>
    </row>
    <row r="1543" customHeight="1" spans="1:5">
      <c r="A1543" s="13">
        <v>1541</v>
      </c>
      <c r="B1543" s="13" t="s">
        <v>29112</v>
      </c>
      <c r="C1543" s="13" t="s">
        <v>31939</v>
      </c>
      <c r="D1543" s="13" t="s">
        <v>32194</v>
      </c>
      <c r="E1543" s="13" t="s">
        <v>32195</v>
      </c>
    </row>
    <row r="1544" customHeight="1" spans="1:5">
      <c r="A1544" s="13">
        <v>1542</v>
      </c>
      <c r="B1544" s="13" t="s">
        <v>29112</v>
      </c>
      <c r="C1544" s="13" t="s">
        <v>31939</v>
      </c>
      <c r="D1544" s="13" t="s">
        <v>32196</v>
      </c>
      <c r="E1544" s="13" t="s">
        <v>32197</v>
      </c>
    </row>
    <row r="1545" customHeight="1" spans="1:5">
      <c r="A1545" s="13">
        <v>1543</v>
      </c>
      <c r="B1545" s="13" t="s">
        <v>29112</v>
      </c>
      <c r="C1545" s="13" t="s">
        <v>31939</v>
      </c>
      <c r="D1545" s="13" t="s">
        <v>32198</v>
      </c>
      <c r="E1545" s="13" t="s">
        <v>32199</v>
      </c>
    </row>
    <row r="1546" customHeight="1" spans="1:5">
      <c r="A1546" s="13">
        <v>1544</v>
      </c>
      <c r="B1546" s="13" t="s">
        <v>29112</v>
      </c>
      <c r="C1546" s="13" t="s">
        <v>31939</v>
      </c>
      <c r="D1546" s="13" t="s">
        <v>32200</v>
      </c>
      <c r="E1546" s="13" t="s">
        <v>32201</v>
      </c>
    </row>
    <row r="1547" customHeight="1" spans="1:5">
      <c r="A1547" s="13">
        <v>1545</v>
      </c>
      <c r="B1547" s="13" t="s">
        <v>29112</v>
      </c>
      <c r="C1547" s="13" t="s">
        <v>31939</v>
      </c>
      <c r="D1547" s="13" t="s">
        <v>32202</v>
      </c>
      <c r="E1547" s="13" t="s">
        <v>32203</v>
      </c>
    </row>
    <row r="1548" customHeight="1" spans="1:5">
      <c r="A1548" s="13">
        <v>1546</v>
      </c>
      <c r="B1548" s="13" t="s">
        <v>29112</v>
      </c>
      <c r="C1548" s="13" t="s">
        <v>31939</v>
      </c>
      <c r="D1548" s="13" t="s">
        <v>32204</v>
      </c>
      <c r="E1548" s="13" t="s">
        <v>32205</v>
      </c>
    </row>
    <row r="1549" customHeight="1" spans="1:5">
      <c r="A1549" s="13">
        <v>1547</v>
      </c>
      <c r="B1549" s="13" t="s">
        <v>29112</v>
      </c>
      <c r="C1549" s="13" t="s">
        <v>31939</v>
      </c>
      <c r="D1549" s="13" t="s">
        <v>32206</v>
      </c>
      <c r="E1549" s="13" t="s">
        <v>32207</v>
      </c>
    </row>
    <row r="1550" customHeight="1" spans="1:5">
      <c r="A1550" s="13">
        <v>1548</v>
      </c>
      <c r="B1550" s="13" t="s">
        <v>29112</v>
      </c>
      <c r="C1550" s="13" t="s">
        <v>31939</v>
      </c>
      <c r="D1550" s="13" t="s">
        <v>32208</v>
      </c>
      <c r="E1550" s="13" t="s">
        <v>32209</v>
      </c>
    </row>
    <row r="1551" customHeight="1" spans="1:5">
      <c r="A1551" s="13">
        <v>1549</v>
      </c>
      <c r="B1551" s="13" t="s">
        <v>29112</v>
      </c>
      <c r="C1551" s="13" t="s">
        <v>31939</v>
      </c>
      <c r="D1551" s="13" t="s">
        <v>32210</v>
      </c>
      <c r="E1551" s="13" t="s">
        <v>32211</v>
      </c>
    </row>
    <row r="1552" customHeight="1" spans="1:5">
      <c r="A1552" s="13">
        <v>1550</v>
      </c>
      <c r="B1552" s="13" t="s">
        <v>29112</v>
      </c>
      <c r="C1552" s="13" t="s">
        <v>31939</v>
      </c>
      <c r="D1552" s="13" t="s">
        <v>32212</v>
      </c>
      <c r="E1552" s="13" t="s">
        <v>32213</v>
      </c>
    </row>
    <row r="1553" customHeight="1" spans="1:5">
      <c r="A1553" s="13">
        <v>1551</v>
      </c>
      <c r="B1553" s="13" t="s">
        <v>29112</v>
      </c>
      <c r="C1553" s="13" t="s">
        <v>31939</v>
      </c>
      <c r="D1553" s="13" t="s">
        <v>32214</v>
      </c>
      <c r="E1553" s="13" t="s">
        <v>32215</v>
      </c>
    </row>
    <row r="1554" customHeight="1" spans="1:5">
      <c r="A1554" s="13">
        <v>1552</v>
      </c>
      <c r="B1554" s="13" t="s">
        <v>29112</v>
      </c>
      <c r="C1554" s="13" t="s">
        <v>31939</v>
      </c>
      <c r="D1554" s="13" t="s">
        <v>32216</v>
      </c>
      <c r="E1554" s="13" t="s">
        <v>32217</v>
      </c>
    </row>
    <row r="1555" customHeight="1" spans="1:5">
      <c r="A1555" s="13">
        <v>1553</v>
      </c>
      <c r="B1555" s="13" t="s">
        <v>29112</v>
      </c>
      <c r="C1555" s="13" t="s">
        <v>31939</v>
      </c>
      <c r="D1555" s="13" t="s">
        <v>32218</v>
      </c>
      <c r="E1555" s="13" t="s">
        <v>32219</v>
      </c>
    </row>
    <row r="1556" customHeight="1" spans="1:5">
      <c r="A1556" s="13">
        <v>1554</v>
      </c>
      <c r="B1556" s="13" t="s">
        <v>29112</v>
      </c>
      <c r="C1556" s="13" t="s">
        <v>31939</v>
      </c>
      <c r="D1556" s="13" t="s">
        <v>32220</v>
      </c>
      <c r="E1556" s="13" t="s">
        <v>32221</v>
      </c>
    </row>
    <row r="1557" customHeight="1" spans="1:5">
      <c r="A1557" s="13">
        <v>1555</v>
      </c>
      <c r="B1557" s="13" t="s">
        <v>29112</v>
      </c>
      <c r="C1557" s="13" t="s">
        <v>31939</v>
      </c>
      <c r="D1557" s="13" t="s">
        <v>32222</v>
      </c>
      <c r="E1557" s="13" t="s">
        <v>32223</v>
      </c>
    </row>
    <row r="1558" customHeight="1" spans="1:5">
      <c r="A1558" s="13">
        <v>1556</v>
      </c>
      <c r="B1558" s="13" t="s">
        <v>29112</v>
      </c>
      <c r="C1558" s="13" t="s">
        <v>31939</v>
      </c>
      <c r="D1558" s="13" t="s">
        <v>32224</v>
      </c>
      <c r="E1558" s="13" t="s">
        <v>32225</v>
      </c>
    </row>
    <row r="1559" customHeight="1" spans="1:5">
      <c r="A1559" s="13">
        <v>1557</v>
      </c>
      <c r="B1559" s="13" t="s">
        <v>29112</v>
      </c>
      <c r="C1559" s="13" t="s">
        <v>31939</v>
      </c>
      <c r="D1559" s="13" t="s">
        <v>32226</v>
      </c>
      <c r="E1559" s="13" t="s">
        <v>32227</v>
      </c>
    </row>
    <row r="1560" customHeight="1" spans="1:5">
      <c r="A1560" s="13">
        <v>1558</v>
      </c>
      <c r="B1560" s="13" t="s">
        <v>29112</v>
      </c>
      <c r="C1560" s="13" t="s">
        <v>31939</v>
      </c>
      <c r="D1560" s="13" t="s">
        <v>32228</v>
      </c>
      <c r="E1560" s="13" t="s">
        <v>32229</v>
      </c>
    </row>
    <row r="1561" customHeight="1" spans="1:5">
      <c r="A1561" s="13">
        <v>1559</v>
      </c>
      <c r="B1561" s="13" t="s">
        <v>29112</v>
      </c>
      <c r="C1561" s="13" t="s">
        <v>31939</v>
      </c>
      <c r="D1561" s="13" t="s">
        <v>32230</v>
      </c>
      <c r="E1561" s="13" t="s">
        <v>32231</v>
      </c>
    </row>
    <row r="1562" customHeight="1" spans="1:5">
      <c r="A1562" s="13">
        <v>1560</v>
      </c>
      <c r="B1562" s="13" t="s">
        <v>29112</v>
      </c>
      <c r="C1562" s="13" t="s">
        <v>31939</v>
      </c>
      <c r="D1562" s="13" t="s">
        <v>32232</v>
      </c>
      <c r="E1562" s="13" t="s">
        <v>32233</v>
      </c>
    </row>
    <row r="1563" customHeight="1" spans="1:5">
      <c r="A1563" s="13">
        <v>1561</v>
      </c>
      <c r="B1563" s="13" t="s">
        <v>29112</v>
      </c>
      <c r="C1563" s="13" t="s">
        <v>31939</v>
      </c>
      <c r="D1563" s="13" t="s">
        <v>32234</v>
      </c>
      <c r="E1563" s="13" t="s">
        <v>32235</v>
      </c>
    </row>
    <row r="1564" customHeight="1" spans="1:5">
      <c r="A1564" s="13">
        <v>1562</v>
      </c>
      <c r="B1564" s="13" t="s">
        <v>29112</v>
      </c>
      <c r="C1564" s="13" t="s">
        <v>31939</v>
      </c>
      <c r="D1564" s="13" t="s">
        <v>32236</v>
      </c>
      <c r="E1564" s="13" t="s">
        <v>32237</v>
      </c>
    </row>
    <row r="1565" customHeight="1" spans="1:5">
      <c r="A1565" s="13">
        <v>1563</v>
      </c>
      <c r="B1565" s="13" t="s">
        <v>29112</v>
      </c>
      <c r="C1565" s="13" t="s">
        <v>31939</v>
      </c>
      <c r="D1565" s="13" t="s">
        <v>32238</v>
      </c>
      <c r="E1565" s="13" t="s">
        <v>32239</v>
      </c>
    </row>
    <row r="1566" customHeight="1" spans="1:5">
      <c r="A1566" s="13">
        <v>1564</v>
      </c>
      <c r="B1566" s="13" t="s">
        <v>29112</v>
      </c>
      <c r="C1566" s="13" t="s">
        <v>31939</v>
      </c>
      <c r="D1566" s="13" t="s">
        <v>32240</v>
      </c>
      <c r="E1566" s="13" t="s">
        <v>32241</v>
      </c>
    </row>
    <row r="1567" customHeight="1" spans="1:5">
      <c r="A1567" s="13">
        <v>1565</v>
      </c>
      <c r="B1567" s="13" t="s">
        <v>29112</v>
      </c>
      <c r="C1567" s="13" t="s">
        <v>31939</v>
      </c>
      <c r="D1567" s="13" t="s">
        <v>32242</v>
      </c>
      <c r="E1567" s="13" t="s">
        <v>32243</v>
      </c>
    </row>
    <row r="1568" customHeight="1" spans="1:5">
      <c r="A1568" s="13">
        <v>1566</v>
      </c>
      <c r="B1568" s="13" t="s">
        <v>29112</v>
      </c>
      <c r="C1568" s="13" t="s">
        <v>31939</v>
      </c>
      <c r="D1568" s="13" t="s">
        <v>32244</v>
      </c>
      <c r="E1568" s="13" t="s">
        <v>32245</v>
      </c>
    </row>
    <row r="1569" customHeight="1" spans="1:5">
      <c r="A1569" s="13">
        <v>1567</v>
      </c>
      <c r="B1569" s="13" t="s">
        <v>29112</v>
      </c>
      <c r="C1569" s="13" t="s">
        <v>31939</v>
      </c>
      <c r="D1569" s="13" t="s">
        <v>32246</v>
      </c>
      <c r="E1569" s="13" t="s">
        <v>32247</v>
      </c>
    </row>
    <row r="1570" customHeight="1" spans="1:5">
      <c r="A1570" s="13">
        <v>1568</v>
      </c>
      <c r="B1570" s="13" t="s">
        <v>29112</v>
      </c>
      <c r="C1570" s="13" t="s">
        <v>31939</v>
      </c>
      <c r="D1570" s="13" t="s">
        <v>32248</v>
      </c>
      <c r="E1570" s="13" t="s">
        <v>32249</v>
      </c>
    </row>
    <row r="1571" customHeight="1" spans="1:5">
      <c r="A1571" s="13">
        <v>1569</v>
      </c>
      <c r="B1571" s="13" t="s">
        <v>29112</v>
      </c>
      <c r="C1571" s="13" t="s">
        <v>31939</v>
      </c>
      <c r="D1571" s="13" t="s">
        <v>32250</v>
      </c>
      <c r="E1571" s="13" t="s">
        <v>32251</v>
      </c>
    </row>
    <row r="1572" customHeight="1" spans="1:5">
      <c r="A1572" s="13">
        <v>1570</v>
      </c>
      <c r="B1572" s="13" t="s">
        <v>29112</v>
      </c>
      <c r="C1572" s="13" t="s">
        <v>31939</v>
      </c>
      <c r="D1572" s="13" t="s">
        <v>32252</v>
      </c>
      <c r="E1572" s="13" t="s">
        <v>32253</v>
      </c>
    </row>
    <row r="1573" customHeight="1" spans="1:5">
      <c r="A1573" s="13">
        <v>1571</v>
      </c>
      <c r="B1573" s="13" t="s">
        <v>29112</v>
      </c>
      <c r="C1573" s="13" t="s">
        <v>31939</v>
      </c>
      <c r="D1573" s="13" t="s">
        <v>32254</v>
      </c>
      <c r="E1573" s="13" t="s">
        <v>32255</v>
      </c>
    </row>
    <row r="1574" customHeight="1" spans="1:5">
      <c r="A1574" s="13">
        <v>1572</v>
      </c>
      <c r="B1574" s="13" t="s">
        <v>29112</v>
      </c>
      <c r="C1574" s="13" t="s">
        <v>31939</v>
      </c>
      <c r="D1574" s="13" t="s">
        <v>32256</v>
      </c>
      <c r="E1574" s="13" t="s">
        <v>32257</v>
      </c>
    </row>
    <row r="1575" customHeight="1" spans="1:5">
      <c r="A1575" s="13">
        <v>1573</v>
      </c>
      <c r="B1575" s="13" t="s">
        <v>29112</v>
      </c>
      <c r="C1575" s="13" t="s">
        <v>31939</v>
      </c>
      <c r="D1575" s="13" t="s">
        <v>32258</v>
      </c>
      <c r="E1575" s="13" t="s">
        <v>32259</v>
      </c>
    </row>
    <row r="1576" customHeight="1" spans="1:5">
      <c r="A1576" s="13">
        <v>1574</v>
      </c>
      <c r="B1576" s="13" t="s">
        <v>29112</v>
      </c>
      <c r="C1576" s="13" t="s">
        <v>31939</v>
      </c>
      <c r="D1576" s="13" t="s">
        <v>32260</v>
      </c>
      <c r="E1576" s="13" t="s">
        <v>32261</v>
      </c>
    </row>
    <row r="1577" customHeight="1" spans="1:5">
      <c r="A1577" s="13">
        <v>1575</v>
      </c>
      <c r="B1577" s="13" t="s">
        <v>29112</v>
      </c>
      <c r="C1577" s="13" t="s">
        <v>31939</v>
      </c>
      <c r="D1577" s="13" t="s">
        <v>32262</v>
      </c>
      <c r="E1577" s="13" t="s">
        <v>32263</v>
      </c>
    </row>
    <row r="1578" customHeight="1" spans="1:5">
      <c r="A1578" s="13">
        <v>1576</v>
      </c>
      <c r="B1578" s="13" t="s">
        <v>29112</v>
      </c>
      <c r="C1578" s="13" t="s">
        <v>31939</v>
      </c>
      <c r="D1578" s="13" t="s">
        <v>32264</v>
      </c>
      <c r="E1578" s="13" t="s">
        <v>32265</v>
      </c>
    </row>
    <row r="1579" customHeight="1" spans="1:5">
      <c r="A1579" s="13">
        <v>1577</v>
      </c>
      <c r="B1579" s="13" t="s">
        <v>29112</v>
      </c>
      <c r="C1579" s="13" t="s">
        <v>31939</v>
      </c>
      <c r="D1579" s="13" t="s">
        <v>32266</v>
      </c>
      <c r="E1579" s="13" t="s">
        <v>32267</v>
      </c>
    </row>
    <row r="1580" customHeight="1" spans="1:5">
      <c r="A1580" s="13">
        <v>1578</v>
      </c>
      <c r="B1580" s="13" t="s">
        <v>29112</v>
      </c>
      <c r="C1580" s="13" t="s">
        <v>31939</v>
      </c>
      <c r="D1580" s="13" t="s">
        <v>32268</v>
      </c>
      <c r="E1580" s="13" t="s">
        <v>32269</v>
      </c>
    </row>
    <row r="1581" customHeight="1" spans="1:5">
      <c r="A1581" s="13">
        <v>1579</v>
      </c>
      <c r="B1581" s="13" t="s">
        <v>29112</v>
      </c>
      <c r="C1581" s="13" t="s">
        <v>31939</v>
      </c>
      <c r="D1581" s="13" t="s">
        <v>32270</v>
      </c>
      <c r="E1581" s="13" t="s">
        <v>32271</v>
      </c>
    </row>
    <row r="1582" customHeight="1" spans="1:5">
      <c r="A1582" s="13">
        <v>1580</v>
      </c>
      <c r="B1582" s="13" t="s">
        <v>29112</v>
      </c>
      <c r="C1582" s="13" t="s">
        <v>31939</v>
      </c>
      <c r="D1582" s="13" t="s">
        <v>32272</v>
      </c>
      <c r="E1582" s="13" t="s">
        <v>32273</v>
      </c>
    </row>
    <row r="1583" customHeight="1" spans="1:5">
      <c r="A1583" s="13">
        <v>1581</v>
      </c>
      <c r="B1583" s="13" t="s">
        <v>29112</v>
      </c>
      <c r="C1583" s="13" t="s">
        <v>31939</v>
      </c>
      <c r="D1583" s="13" t="s">
        <v>32274</v>
      </c>
      <c r="E1583" s="13" t="s">
        <v>32275</v>
      </c>
    </row>
    <row r="1584" customHeight="1" spans="1:5">
      <c r="A1584" s="13">
        <v>1582</v>
      </c>
      <c r="B1584" s="13" t="s">
        <v>29112</v>
      </c>
      <c r="C1584" s="13" t="s">
        <v>31939</v>
      </c>
      <c r="D1584" s="13" t="s">
        <v>32276</v>
      </c>
      <c r="E1584" s="13" t="s">
        <v>32277</v>
      </c>
    </row>
    <row r="1585" customHeight="1" spans="1:5">
      <c r="A1585" s="13">
        <v>1583</v>
      </c>
      <c r="B1585" s="13" t="s">
        <v>29112</v>
      </c>
      <c r="C1585" s="13" t="s">
        <v>31939</v>
      </c>
      <c r="D1585" s="13" t="s">
        <v>32278</v>
      </c>
      <c r="E1585" s="13" t="s">
        <v>32279</v>
      </c>
    </row>
    <row r="1586" customHeight="1" spans="1:5">
      <c r="A1586" s="13">
        <v>1584</v>
      </c>
      <c r="B1586" s="13" t="s">
        <v>29112</v>
      </c>
      <c r="C1586" s="13" t="s">
        <v>31939</v>
      </c>
      <c r="D1586" s="13" t="s">
        <v>32280</v>
      </c>
      <c r="E1586" s="13" t="s">
        <v>32281</v>
      </c>
    </row>
    <row r="1587" customHeight="1" spans="1:5">
      <c r="A1587" s="13">
        <v>1585</v>
      </c>
      <c r="B1587" s="13" t="s">
        <v>29112</v>
      </c>
      <c r="C1587" s="13" t="s">
        <v>31939</v>
      </c>
      <c r="D1587" s="13" t="s">
        <v>32282</v>
      </c>
      <c r="E1587" s="13" t="s">
        <v>32283</v>
      </c>
    </row>
    <row r="1588" customHeight="1" spans="1:5">
      <c r="A1588" s="13">
        <v>1586</v>
      </c>
      <c r="B1588" s="13" t="s">
        <v>29112</v>
      </c>
      <c r="C1588" s="13" t="s">
        <v>31939</v>
      </c>
      <c r="D1588" s="13" t="s">
        <v>32284</v>
      </c>
      <c r="E1588" s="13" t="s">
        <v>32285</v>
      </c>
    </row>
    <row r="1589" customHeight="1" spans="1:5">
      <c r="A1589" s="13">
        <v>1587</v>
      </c>
      <c r="B1589" s="13" t="s">
        <v>29112</v>
      </c>
      <c r="C1589" s="13" t="s">
        <v>31939</v>
      </c>
      <c r="D1589" s="13" t="s">
        <v>32286</v>
      </c>
      <c r="E1589" s="13" t="s">
        <v>32287</v>
      </c>
    </row>
    <row r="1590" customHeight="1" spans="1:5">
      <c r="A1590" s="13">
        <v>1588</v>
      </c>
      <c r="B1590" s="13" t="s">
        <v>29112</v>
      </c>
      <c r="C1590" s="13" t="s">
        <v>31939</v>
      </c>
      <c r="D1590" s="13" t="s">
        <v>32288</v>
      </c>
      <c r="E1590" s="13" t="s">
        <v>32289</v>
      </c>
    </row>
    <row r="1591" customHeight="1" spans="1:5">
      <c r="A1591" s="13">
        <v>1589</v>
      </c>
      <c r="B1591" s="13" t="s">
        <v>29112</v>
      </c>
      <c r="C1591" s="13" t="s">
        <v>31939</v>
      </c>
      <c r="D1591" s="13" t="s">
        <v>32290</v>
      </c>
      <c r="E1591" s="13" t="s">
        <v>32291</v>
      </c>
    </row>
    <row r="1592" customHeight="1" spans="1:5">
      <c r="A1592" s="13">
        <v>1590</v>
      </c>
      <c r="B1592" s="13" t="s">
        <v>29112</v>
      </c>
      <c r="C1592" s="13" t="s">
        <v>31939</v>
      </c>
      <c r="D1592" s="13" t="s">
        <v>32292</v>
      </c>
      <c r="E1592" s="13" t="s">
        <v>32293</v>
      </c>
    </row>
    <row r="1593" customHeight="1" spans="1:5">
      <c r="A1593" s="13">
        <v>1591</v>
      </c>
      <c r="B1593" s="13" t="s">
        <v>29112</v>
      </c>
      <c r="C1593" s="13" t="s">
        <v>31939</v>
      </c>
      <c r="D1593" s="13" t="s">
        <v>32294</v>
      </c>
      <c r="E1593" s="13" t="s">
        <v>32295</v>
      </c>
    </row>
    <row r="1594" customHeight="1" spans="1:5">
      <c r="A1594" s="13">
        <v>1592</v>
      </c>
      <c r="B1594" s="13" t="s">
        <v>29112</v>
      </c>
      <c r="C1594" s="13" t="s">
        <v>31939</v>
      </c>
      <c r="D1594" s="13" t="s">
        <v>32296</v>
      </c>
      <c r="E1594" s="13" t="s">
        <v>32297</v>
      </c>
    </row>
    <row r="1595" customHeight="1" spans="1:5">
      <c r="A1595" s="13">
        <v>1593</v>
      </c>
      <c r="B1595" s="13" t="s">
        <v>29112</v>
      </c>
      <c r="C1595" s="13" t="s">
        <v>31939</v>
      </c>
      <c r="D1595" s="13" t="s">
        <v>32298</v>
      </c>
      <c r="E1595" s="13" t="s">
        <v>32299</v>
      </c>
    </row>
    <row r="1596" customHeight="1" spans="1:5">
      <c r="A1596" s="13">
        <v>1594</v>
      </c>
      <c r="B1596" s="13" t="s">
        <v>29112</v>
      </c>
      <c r="C1596" s="13" t="s">
        <v>31939</v>
      </c>
      <c r="D1596" s="13" t="s">
        <v>32300</v>
      </c>
      <c r="E1596" s="13" t="s">
        <v>32301</v>
      </c>
    </row>
    <row r="1597" customHeight="1" spans="1:5">
      <c r="A1597" s="13">
        <v>1595</v>
      </c>
      <c r="B1597" s="13" t="s">
        <v>29112</v>
      </c>
      <c r="C1597" s="13" t="s">
        <v>31939</v>
      </c>
      <c r="D1597" s="13" t="s">
        <v>32302</v>
      </c>
      <c r="E1597" s="13" t="s">
        <v>32303</v>
      </c>
    </row>
    <row r="1598" customHeight="1" spans="1:5">
      <c r="A1598" s="13">
        <v>1596</v>
      </c>
      <c r="B1598" s="13" t="s">
        <v>29112</v>
      </c>
      <c r="C1598" s="13" t="s">
        <v>31939</v>
      </c>
      <c r="D1598" s="13" t="s">
        <v>32304</v>
      </c>
      <c r="E1598" s="13" t="s">
        <v>32305</v>
      </c>
    </row>
    <row r="1599" customHeight="1" spans="1:5">
      <c r="A1599" s="13">
        <v>1597</v>
      </c>
      <c r="B1599" s="13" t="s">
        <v>29112</v>
      </c>
      <c r="C1599" s="13" t="s">
        <v>31939</v>
      </c>
      <c r="D1599" s="13" t="s">
        <v>32306</v>
      </c>
      <c r="E1599" s="13" t="s">
        <v>32307</v>
      </c>
    </row>
    <row r="1600" customHeight="1" spans="1:5">
      <c r="A1600" s="13">
        <v>1598</v>
      </c>
      <c r="B1600" s="13" t="s">
        <v>29112</v>
      </c>
      <c r="C1600" s="13" t="s">
        <v>31939</v>
      </c>
      <c r="D1600" s="13" t="s">
        <v>32308</v>
      </c>
      <c r="E1600" s="13" t="s">
        <v>32309</v>
      </c>
    </row>
    <row r="1601" customHeight="1" spans="1:5">
      <c r="A1601" s="13">
        <v>1599</v>
      </c>
      <c r="B1601" s="13" t="s">
        <v>29112</v>
      </c>
      <c r="C1601" s="13" t="s">
        <v>31939</v>
      </c>
      <c r="D1601" s="13" t="s">
        <v>32310</v>
      </c>
      <c r="E1601" s="13" t="s">
        <v>32311</v>
      </c>
    </row>
    <row r="1602" customHeight="1" spans="1:5">
      <c r="A1602" s="13">
        <v>1600</v>
      </c>
      <c r="B1602" s="13" t="s">
        <v>29112</v>
      </c>
      <c r="C1602" s="13" t="s">
        <v>31939</v>
      </c>
      <c r="D1602" s="13" t="s">
        <v>32312</v>
      </c>
      <c r="E1602" s="13" t="s">
        <v>32313</v>
      </c>
    </row>
    <row r="1603" customHeight="1" spans="1:5">
      <c r="A1603" s="13">
        <v>1601</v>
      </c>
      <c r="B1603" s="13" t="s">
        <v>29112</v>
      </c>
      <c r="C1603" s="13" t="s">
        <v>31939</v>
      </c>
      <c r="D1603" s="13" t="s">
        <v>32314</v>
      </c>
      <c r="E1603" s="13" t="s">
        <v>32315</v>
      </c>
    </row>
    <row r="1604" customHeight="1" spans="1:5">
      <c r="A1604" s="13">
        <v>1602</v>
      </c>
      <c r="B1604" s="13" t="s">
        <v>29112</v>
      </c>
      <c r="C1604" s="13" t="s">
        <v>31939</v>
      </c>
      <c r="D1604" s="13" t="s">
        <v>32316</v>
      </c>
      <c r="E1604" s="13" t="s">
        <v>32317</v>
      </c>
    </row>
    <row r="1605" customHeight="1" spans="1:5">
      <c r="A1605" s="13">
        <v>1603</v>
      </c>
      <c r="B1605" s="13" t="s">
        <v>29112</v>
      </c>
      <c r="C1605" s="13" t="s">
        <v>31939</v>
      </c>
      <c r="D1605" s="13" t="s">
        <v>32318</v>
      </c>
      <c r="E1605" s="13" t="s">
        <v>32319</v>
      </c>
    </row>
    <row r="1606" customHeight="1" spans="1:5">
      <c r="A1606" s="13">
        <v>1604</v>
      </c>
      <c r="B1606" s="13" t="s">
        <v>29112</v>
      </c>
      <c r="C1606" s="13" t="s">
        <v>31939</v>
      </c>
      <c r="D1606" s="13" t="s">
        <v>32320</v>
      </c>
      <c r="E1606" s="13" t="s">
        <v>32321</v>
      </c>
    </row>
    <row r="1607" customHeight="1" spans="1:5">
      <c r="A1607" s="13">
        <v>1605</v>
      </c>
      <c r="B1607" s="13" t="s">
        <v>29112</v>
      </c>
      <c r="C1607" s="13" t="s">
        <v>31939</v>
      </c>
      <c r="D1607" s="13" t="s">
        <v>32322</v>
      </c>
      <c r="E1607" s="13" t="s">
        <v>32323</v>
      </c>
    </row>
    <row r="1608" customHeight="1" spans="1:5">
      <c r="A1608" s="13">
        <v>1606</v>
      </c>
      <c r="B1608" s="13" t="s">
        <v>29112</v>
      </c>
      <c r="C1608" s="13" t="s">
        <v>31939</v>
      </c>
      <c r="D1608" s="13" t="s">
        <v>32324</v>
      </c>
      <c r="E1608" s="13" t="s">
        <v>32325</v>
      </c>
    </row>
    <row r="1609" customHeight="1" spans="1:5">
      <c r="A1609" s="13">
        <v>1607</v>
      </c>
      <c r="B1609" s="13" t="s">
        <v>29112</v>
      </c>
      <c r="C1609" s="13" t="s">
        <v>31939</v>
      </c>
      <c r="D1609" s="13" t="s">
        <v>32326</v>
      </c>
      <c r="E1609" s="13" t="s">
        <v>32327</v>
      </c>
    </row>
    <row r="1610" customHeight="1" spans="1:5">
      <c r="A1610" s="13">
        <v>1608</v>
      </c>
      <c r="B1610" s="13" t="s">
        <v>29112</v>
      </c>
      <c r="C1610" s="13" t="s">
        <v>31939</v>
      </c>
      <c r="D1610" s="13" t="s">
        <v>32328</v>
      </c>
      <c r="E1610" s="13" t="s">
        <v>32329</v>
      </c>
    </row>
    <row r="1611" customHeight="1" spans="1:5">
      <c r="A1611" s="13">
        <v>1609</v>
      </c>
      <c r="B1611" s="13" t="s">
        <v>29112</v>
      </c>
      <c r="C1611" s="13" t="s">
        <v>31939</v>
      </c>
      <c r="D1611" s="13" t="s">
        <v>32330</v>
      </c>
      <c r="E1611" s="13" t="s">
        <v>32331</v>
      </c>
    </row>
    <row r="1612" customHeight="1" spans="1:5">
      <c r="A1612" s="13">
        <v>1610</v>
      </c>
      <c r="B1612" s="13" t="s">
        <v>29112</v>
      </c>
      <c r="C1612" s="13" t="s">
        <v>31939</v>
      </c>
      <c r="D1612" s="13" t="s">
        <v>32332</v>
      </c>
      <c r="E1612" s="13" t="s">
        <v>32333</v>
      </c>
    </row>
    <row r="1613" customHeight="1" spans="1:5">
      <c r="A1613" s="13">
        <v>1611</v>
      </c>
      <c r="B1613" s="13" t="s">
        <v>29112</v>
      </c>
      <c r="C1613" s="13" t="s">
        <v>31939</v>
      </c>
      <c r="D1613" s="13" t="s">
        <v>32334</v>
      </c>
      <c r="E1613" s="13" t="s">
        <v>32335</v>
      </c>
    </row>
    <row r="1614" customHeight="1" spans="1:5">
      <c r="A1614" s="13">
        <v>1612</v>
      </c>
      <c r="B1614" s="13" t="s">
        <v>29112</v>
      </c>
      <c r="C1614" s="13" t="s">
        <v>31939</v>
      </c>
      <c r="D1614" s="13" t="s">
        <v>32336</v>
      </c>
      <c r="E1614" s="13" t="s">
        <v>32337</v>
      </c>
    </row>
    <row r="1615" customHeight="1" spans="1:5">
      <c r="A1615" s="13">
        <v>1613</v>
      </c>
      <c r="B1615" s="13" t="s">
        <v>29112</v>
      </c>
      <c r="C1615" s="13" t="s">
        <v>31939</v>
      </c>
      <c r="D1615" s="13" t="s">
        <v>32338</v>
      </c>
      <c r="E1615" s="13" t="s">
        <v>32339</v>
      </c>
    </row>
    <row r="1616" customHeight="1" spans="1:5">
      <c r="A1616" s="13">
        <v>1614</v>
      </c>
      <c r="B1616" s="13" t="s">
        <v>29112</v>
      </c>
      <c r="C1616" s="13" t="s">
        <v>31939</v>
      </c>
      <c r="D1616" s="13" t="s">
        <v>32340</v>
      </c>
      <c r="E1616" s="13" t="s">
        <v>32341</v>
      </c>
    </row>
    <row r="1617" customHeight="1" spans="1:5">
      <c r="A1617" s="13">
        <v>1615</v>
      </c>
      <c r="B1617" s="13" t="s">
        <v>29112</v>
      </c>
      <c r="C1617" s="13" t="s">
        <v>31939</v>
      </c>
      <c r="D1617" s="13" t="s">
        <v>32342</v>
      </c>
      <c r="E1617" s="13" t="s">
        <v>32343</v>
      </c>
    </row>
    <row r="1618" customHeight="1" spans="1:5">
      <c r="A1618" s="13">
        <v>1616</v>
      </c>
      <c r="B1618" s="13" t="s">
        <v>29112</v>
      </c>
      <c r="C1618" s="13" t="s">
        <v>31939</v>
      </c>
      <c r="D1618" s="13" t="s">
        <v>32344</v>
      </c>
      <c r="E1618" s="13" t="s">
        <v>32345</v>
      </c>
    </row>
    <row r="1619" customHeight="1" spans="1:5">
      <c r="A1619" s="13">
        <v>1617</v>
      </c>
      <c r="B1619" s="13" t="s">
        <v>29112</v>
      </c>
      <c r="C1619" s="13" t="s">
        <v>31939</v>
      </c>
      <c r="D1619" s="13" t="s">
        <v>32346</v>
      </c>
      <c r="E1619" s="13" t="s">
        <v>32347</v>
      </c>
    </row>
    <row r="1620" customHeight="1" spans="1:5">
      <c r="A1620" s="13">
        <v>1618</v>
      </c>
      <c r="B1620" s="13" t="s">
        <v>29112</v>
      </c>
      <c r="C1620" s="13" t="s">
        <v>31939</v>
      </c>
      <c r="D1620" s="13" t="s">
        <v>32348</v>
      </c>
      <c r="E1620" s="13" t="s">
        <v>32349</v>
      </c>
    </row>
    <row r="1621" customHeight="1" spans="1:5">
      <c r="A1621" s="13">
        <v>1619</v>
      </c>
      <c r="B1621" s="13" t="s">
        <v>29112</v>
      </c>
      <c r="C1621" s="13" t="s">
        <v>31939</v>
      </c>
      <c r="D1621" s="13" t="s">
        <v>32350</v>
      </c>
      <c r="E1621" s="13" t="s">
        <v>32351</v>
      </c>
    </row>
    <row r="1622" customHeight="1" spans="1:5">
      <c r="A1622" s="13">
        <v>1620</v>
      </c>
      <c r="B1622" s="13" t="s">
        <v>29112</v>
      </c>
      <c r="C1622" s="13" t="s">
        <v>31939</v>
      </c>
      <c r="D1622" s="13" t="s">
        <v>32352</v>
      </c>
      <c r="E1622" s="13" t="s">
        <v>32353</v>
      </c>
    </row>
    <row r="1623" customHeight="1" spans="1:5">
      <c r="A1623" s="13">
        <v>1621</v>
      </c>
      <c r="B1623" s="13" t="s">
        <v>29112</v>
      </c>
      <c r="C1623" s="13" t="s">
        <v>31939</v>
      </c>
      <c r="D1623" s="13" t="s">
        <v>32354</v>
      </c>
      <c r="E1623" s="13" t="s">
        <v>32355</v>
      </c>
    </row>
    <row r="1624" customHeight="1" spans="1:5">
      <c r="A1624" s="13">
        <v>1622</v>
      </c>
      <c r="B1624" s="13" t="s">
        <v>29112</v>
      </c>
      <c r="C1624" s="13" t="s">
        <v>31939</v>
      </c>
      <c r="D1624" s="13" t="s">
        <v>32356</v>
      </c>
      <c r="E1624" s="13" t="s">
        <v>32357</v>
      </c>
    </row>
    <row r="1625" customHeight="1" spans="1:5">
      <c r="A1625" s="13">
        <v>1623</v>
      </c>
      <c r="B1625" s="13" t="s">
        <v>29112</v>
      </c>
      <c r="C1625" s="13" t="s">
        <v>31939</v>
      </c>
      <c r="D1625" s="13" t="s">
        <v>32358</v>
      </c>
      <c r="E1625" s="13" t="s">
        <v>32359</v>
      </c>
    </row>
    <row r="1626" customHeight="1" spans="1:5">
      <c r="A1626" s="13">
        <v>1624</v>
      </c>
      <c r="B1626" s="13" t="s">
        <v>29112</v>
      </c>
      <c r="C1626" s="13" t="s">
        <v>31939</v>
      </c>
      <c r="D1626" s="13" t="s">
        <v>32360</v>
      </c>
      <c r="E1626" s="13" t="s">
        <v>32361</v>
      </c>
    </row>
    <row r="1627" customHeight="1" spans="1:5">
      <c r="A1627" s="13">
        <v>1625</v>
      </c>
      <c r="B1627" s="13" t="s">
        <v>29112</v>
      </c>
      <c r="C1627" s="13" t="s">
        <v>31939</v>
      </c>
      <c r="D1627" s="13" t="s">
        <v>32362</v>
      </c>
      <c r="E1627" s="13" t="s">
        <v>32363</v>
      </c>
    </row>
    <row r="1628" customHeight="1" spans="1:5">
      <c r="A1628" s="13">
        <v>1626</v>
      </c>
      <c r="B1628" s="13" t="s">
        <v>29112</v>
      </c>
      <c r="C1628" s="13" t="s">
        <v>31939</v>
      </c>
      <c r="D1628" s="13" t="s">
        <v>32364</v>
      </c>
      <c r="E1628" s="13" t="s">
        <v>32365</v>
      </c>
    </row>
    <row r="1629" customHeight="1" spans="1:5">
      <c r="A1629" s="13">
        <v>1627</v>
      </c>
      <c r="B1629" s="13" t="s">
        <v>29112</v>
      </c>
      <c r="C1629" s="13" t="s">
        <v>31939</v>
      </c>
      <c r="D1629" s="13" t="s">
        <v>32366</v>
      </c>
      <c r="E1629" s="13" t="s">
        <v>32367</v>
      </c>
    </row>
    <row r="1630" customHeight="1" spans="1:5">
      <c r="A1630" s="13">
        <v>1628</v>
      </c>
      <c r="B1630" s="13" t="s">
        <v>29112</v>
      </c>
      <c r="C1630" s="13" t="s">
        <v>31939</v>
      </c>
      <c r="D1630" s="13" t="s">
        <v>32368</v>
      </c>
      <c r="E1630" s="13" t="s">
        <v>32369</v>
      </c>
    </row>
    <row r="1631" customHeight="1" spans="1:5">
      <c r="A1631" s="13">
        <v>1629</v>
      </c>
      <c r="B1631" s="13" t="s">
        <v>29112</v>
      </c>
      <c r="C1631" s="13" t="s">
        <v>31939</v>
      </c>
      <c r="D1631" s="13" t="s">
        <v>32370</v>
      </c>
      <c r="E1631" s="13" t="s">
        <v>32371</v>
      </c>
    </row>
    <row r="1632" customHeight="1" spans="1:5">
      <c r="A1632" s="13">
        <v>1630</v>
      </c>
      <c r="B1632" s="13" t="s">
        <v>29112</v>
      </c>
      <c r="C1632" s="13" t="s">
        <v>31939</v>
      </c>
      <c r="D1632" s="13" t="s">
        <v>32372</v>
      </c>
      <c r="E1632" s="13" t="s">
        <v>32373</v>
      </c>
    </row>
    <row r="1633" customHeight="1" spans="1:5">
      <c r="A1633" s="13">
        <v>1631</v>
      </c>
      <c r="B1633" s="13" t="s">
        <v>29112</v>
      </c>
      <c r="C1633" s="13" t="s">
        <v>31939</v>
      </c>
      <c r="D1633" s="13" t="s">
        <v>32374</v>
      </c>
      <c r="E1633" s="13" t="s">
        <v>32375</v>
      </c>
    </row>
    <row r="1634" customHeight="1" spans="1:5">
      <c r="A1634" s="13">
        <v>1632</v>
      </c>
      <c r="B1634" s="13" t="s">
        <v>29112</v>
      </c>
      <c r="C1634" s="13" t="s">
        <v>31939</v>
      </c>
      <c r="D1634" s="13" t="s">
        <v>32376</v>
      </c>
      <c r="E1634" s="13" t="s">
        <v>32377</v>
      </c>
    </row>
    <row r="1635" customHeight="1" spans="1:5">
      <c r="A1635" s="13">
        <v>1633</v>
      </c>
      <c r="B1635" s="13" t="s">
        <v>29112</v>
      </c>
      <c r="C1635" s="13" t="s">
        <v>31939</v>
      </c>
      <c r="D1635" s="13" t="s">
        <v>32378</v>
      </c>
      <c r="E1635" s="13" t="s">
        <v>32379</v>
      </c>
    </row>
    <row r="1636" customHeight="1" spans="1:5">
      <c r="A1636" s="13">
        <v>1634</v>
      </c>
      <c r="B1636" s="13" t="s">
        <v>29112</v>
      </c>
      <c r="C1636" s="13" t="s">
        <v>31939</v>
      </c>
      <c r="D1636" s="13" t="s">
        <v>32380</v>
      </c>
      <c r="E1636" s="13" t="s">
        <v>32381</v>
      </c>
    </row>
    <row r="1637" customHeight="1" spans="1:5">
      <c r="A1637" s="13">
        <v>1635</v>
      </c>
      <c r="B1637" s="13" t="s">
        <v>29112</v>
      </c>
      <c r="C1637" s="13" t="s">
        <v>31939</v>
      </c>
      <c r="D1637" s="13" t="s">
        <v>32382</v>
      </c>
      <c r="E1637" s="13" t="s">
        <v>32383</v>
      </c>
    </row>
    <row r="1638" customHeight="1" spans="1:5">
      <c r="A1638" s="13">
        <v>1636</v>
      </c>
      <c r="B1638" s="13" t="s">
        <v>29112</v>
      </c>
      <c r="C1638" s="13" t="s">
        <v>31939</v>
      </c>
      <c r="D1638" s="13" t="s">
        <v>32384</v>
      </c>
      <c r="E1638" s="13" t="s">
        <v>32385</v>
      </c>
    </row>
    <row r="1639" customHeight="1" spans="1:5">
      <c r="A1639" s="13">
        <v>1637</v>
      </c>
      <c r="B1639" s="13" t="s">
        <v>29112</v>
      </c>
      <c r="C1639" s="13" t="s">
        <v>31939</v>
      </c>
      <c r="D1639" s="13" t="s">
        <v>32386</v>
      </c>
      <c r="E1639" s="13" t="s">
        <v>32387</v>
      </c>
    </row>
    <row r="1640" customHeight="1" spans="1:5">
      <c r="A1640" s="13">
        <v>1638</v>
      </c>
      <c r="B1640" s="13" t="s">
        <v>29112</v>
      </c>
      <c r="C1640" s="13" t="s">
        <v>31939</v>
      </c>
      <c r="D1640" s="13" t="s">
        <v>32388</v>
      </c>
      <c r="E1640" s="13" t="s">
        <v>32389</v>
      </c>
    </row>
    <row r="1641" customHeight="1" spans="1:5">
      <c r="A1641" s="13">
        <v>1639</v>
      </c>
      <c r="B1641" s="13" t="s">
        <v>29112</v>
      </c>
      <c r="C1641" s="13" t="s">
        <v>31939</v>
      </c>
      <c r="D1641" s="13" t="s">
        <v>32390</v>
      </c>
      <c r="E1641" s="13" t="s">
        <v>32391</v>
      </c>
    </row>
    <row r="1642" customHeight="1" spans="1:5">
      <c r="A1642" s="13">
        <v>1640</v>
      </c>
      <c r="B1642" s="13" t="s">
        <v>29112</v>
      </c>
      <c r="C1642" s="13" t="s">
        <v>31939</v>
      </c>
      <c r="D1642" s="13" t="s">
        <v>32392</v>
      </c>
      <c r="E1642" s="13" t="s">
        <v>32393</v>
      </c>
    </row>
    <row r="1643" customHeight="1" spans="1:5">
      <c r="A1643" s="13">
        <v>1641</v>
      </c>
      <c r="B1643" s="13" t="s">
        <v>29112</v>
      </c>
      <c r="C1643" s="13" t="s">
        <v>31939</v>
      </c>
      <c r="D1643" s="13" t="s">
        <v>32394</v>
      </c>
      <c r="E1643" s="13" t="s">
        <v>32395</v>
      </c>
    </row>
    <row r="1644" customHeight="1" spans="1:5">
      <c r="A1644" s="13">
        <v>1642</v>
      </c>
      <c r="B1644" s="13" t="s">
        <v>29112</v>
      </c>
      <c r="C1644" s="13" t="s">
        <v>31939</v>
      </c>
      <c r="D1644" s="13" t="s">
        <v>32396</v>
      </c>
      <c r="E1644" s="13" t="s">
        <v>32397</v>
      </c>
    </row>
    <row r="1645" customHeight="1" spans="1:5">
      <c r="A1645" s="13">
        <v>1643</v>
      </c>
      <c r="B1645" s="13" t="s">
        <v>29112</v>
      </c>
      <c r="C1645" s="13" t="s">
        <v>31939</v>
      </c>
      <c r="D1645" s="13" t="s">
        <v>32398</v>
      </c>
      <c r="E1645" s="13" t="s">
        <v>32399</v>
      </c>
    </row>
    <row r="1646" customHeight="1" spans="1:5">
      <c r="A1646" s="13">
        <v>1644</v>
      </c>
      <c r="B1646" s="13" t="s">
        <v>29112</v>
      </c>
      <c r="C1646" s="13" t="s">
        <v>31939</v>
      </c>
      <c r="D1646" s="13" t="s">
        <v>32400</v>
      </c>
      <c r="E1646" s="13" t="s">
        <v>32401</v>
      </c>
    </row>
    <row r="1647" customHeight="1" spans="1:5">
      <c r="A1647" s="13">
        <v>1645</v>
      </c>
      <c r="B1647" s="13" t="s">
        <v>29112</v>
      </c>
      <c r="C1647" s="13" t="s">
        <v>31939</v>
      </c>
      <c r="D1647" s="13" t="s">
        <v>32402</v>
      </c>
      <c r="E1647" s="13" t="s">
        <v>32403</v>
      </c>
    </row>
    <row r="1648" customHeight="1" spans="1:5">
      <c r="A1648" s="13">
        <v>1646</v>
      </c>
      <c r="B1648" s="13" t="s">
        <v>29112</v>
      </c>
      <c r="C1648" s="13" t="s">
        <v>31939</v>
      </c>
      <c r="D1648" s="13" t="s">
        <v>32404</v>
      </c>
      <c r="E1648" s="13" t="s">
        <v>32405</v>
      </c>
    </row>
    <row r="1649" customHeight="1" spans="1:5">
      <c r="A1649" s="13">
        <v>1647</v>
      </c>
      <c r="B1649" s="13" t="s">
        <v>29112</v>
      </c>
      <c r="C1649" s="13" t="s">
        <v>31939</v>
      </c>
      <c r="D1649" s="13" t="s">
        <v>32406</v>
      </c>
      <c r="E1649" s="13" t="s">
        <v>32407</v>
      </c>
    </row>
    <row r="1650" customHeight="1" spans="1:5">
      <c r="A1650" s="13">
        <v>1648</v>
      </c>
      <c r="B1650" s="13" t="s">
        <v>29112</v>
      </c>
      <c r="C1650" s="13" t="s">
        <v>31939</v>
      </c>
      <c r="D1650" s="13" t="s">
        <v>32408</v>
      </c>
      <c r="E1650" s="13" t="s">
        <v>32409</v>
      </c>
    </row>
    <row r="1651" customHeight="1" spans="1:5">
      <c r="A1651" s="13">
        <v>1649</v>
      </c>
      <c r="B1651" s="13" t="s">
        <v>29112</v>
      </c>
      <c r="C1651" s="13" t="s">
        <v>31939</v>
      </c>
      <c r="D1651" s="13" t="s">
        <v>32410</v>
      </c>
      <c r="E1651" s="13" t="s">
        <v>32411</v>
      </c>
    </row>
    <row r="1652" customHeight="1" spans="1:5">
      <c r="A1652" s="13">
        <v>1650</v>
      </c>
      <c r="B1652" s="13" t="s">
        <v>29112</v>
      </c>
      <c r="C1652" s="13" t="s">
        <v>31939</v>
      </c>
      <c r="D1652" s="13" t="s">
        <v>32412</v>
      </c>
      <c r="E1652" s="13" t="s">
        <v>32413</v>
      </c>
    </row>
    <row r="1653" customHeight="1" spans="1:5">
      <c r="A1653" s="13">
        <v>1651</v>
      </c>
      <c r="B1653" s="13" t="s">
        <v>29112</v>
      </c>
      <c r="C1653" s="13" t="s">
        <v>31939</v>
      </c>
      <c r="D1653" s="13" t="s">
        <v>32414</v>
      </c>
      <c r="E1653" s="13" t="s">
        <v>32415</v>
      </c>
    </row>
    <row r="1654" customHeight="1" spans="1:5">
      <c r="A1654" s="13">
        <v>1652</v>
      </c>
      <c r="B1654" s="13" t="s">
        <v>29112</v>
      </c>
      <c r="C1654" s="13" t="s">
        <v>31939</v>
      </c>
      <c r="D1654" s="13" t="s">
        <v>32416</v>
      </c>
      <c r="E1654" s="13" t="s">
        <v>32417</v>
      </c>
    </row>
    <row r="1655" customHeight="1" spans="1:5">
      <c r="A1655" s="13">
        <v>1653</v>
      </c>
      <c r="B1655" s="13" t="s">
        <v>29112</v>
      </c>
      <c r="C1655" s="13" t="s">
        <v>31939</v>
      </c>
      <c r="D1655" s="13" t="s">
        <v>32418</v>
      </c>
      <c r="E1655" s="13" t="s">
        <v>32419</v>
      </c>
    </row>
    <row r="1656" customHeight="1" spans="1:5">
      <c r="A1656" s="13">
        <v>1654</v>
      </c>
      <c r="B1656" s="13" t="s">
        <v>29112</v>
      </c>
      <c r="C1656" s="13" t="s">
        <v>31939</v>
      </c>
      <c r="D1656" s="13" t="s">
        <v>32420</v>
      </c>
      <c r="E1656" s="13" t="s">
        <v>32421</v>
      </c>
    </row>
    <row r="1657" customHeight="1" spans="1:5">
      <c r="A1657" s="13">
        <v>1655</v>
      </c>
      <c r="B1657" s="13" t="s">
        <v>29112</v>
      </c>
      <c r="C1657" s="13" t="s">
        <v>31939</v>
      </c>
      <c r="D1657" s="13" t="s">
        <v>32422</v>
      </c>
      <c r="E1657" s="13" t="s">
        <v>32423</v>
      </c>
    </row>
    <row r="1658" customHeight="1" spans="1:5">
      <c r="A1658" s="13">
        <v>1656</v>
      </c>
      <c r="B1658" s="13" t="s">
        <v>29112</v>
      </c>
      <c r="C1658" s="13" t="s">
        <v>31939</v>
      </c>
      <c r="D1658" s="13" t="s">
        <v>32424</v>
      </c>
      <c r="E1658" s="13" t="s">
        <v>32425</v>
      </c>
    </row>
    <row r="1659" customHeight="1" spans="1:5">
      <c r="A1659" s="13">
        <v>1657</v>
      </c>
      <c r="B1659" s="13" t="s">
        <v>29112</v>
      </c>
      <c r="C1659" s="13" t="s">
        <v>31939</v>
      </c>
      <c r="D1659" s="13" t="s">
        <v>32426</v>
      </c>
      <c r="E1659" s="13" t="s">
        <v>32427</v>
      </c>
    </row>
    <row r="1660" customHeight="1" spans="1:5">
      <c r="A1660" s="13">
        <v>1658</v>
      </c>
      <c r="B1660" s="13" t="s">
        <v>29112</v>
      </c>
      <c r="C1660" s="13" t="s">
        <v>31939</v>
      </c>
      <c r="D1660" s="13" t="s">
        <v>32428</v>
      </c>
      <c r="E1660" s="13" t="s">
        <v>32429</v>
      </c>
    </row>
    <row r="1661" customHeight="1" spans="1:5">
      <c r="A1661" s="13">
        <v>1659</v>
      </c>
      <c r="B1661" s="13" t="s">
        <v>29112</v>
      </c>
      <c r="C1661" s="13" t="s">
        <v>31939</v>
      </c>
      <c r="D1661" s="13" t="s">
        <v>32430</v>
      </c>
      <c r="E1661" s="13" t="s">
        <v>32431</v>
      </c>
    </row>
    <row r="1662" customHeight="1" spans="1:5">
      <c r="A1662" s="13">
        <v>1660</v>
      </c>
      <c r="B1662" s="13" t="s">
        <v>29112</v>
      </c>
      <c r="C1662" s="13" t="s">
        <v>31939</v>
      </c>
      <c r="D1662" s="13" t="s">
        <v>32432</v>
      </c>
      <c r="E1662" s="13" t="s">
        <v>32433</v>
      </c>
    </row>
    <row r="1663" customHeight="1" spans="1:5">
      <c r="A1663" s="13">
        <v>1661</v>
      </c>
      <c r="B1663" s="13" t="s">
        <v>29112</v>
      </c>
      <c r="C1663" s="13" t="s">
        <v>31939</v>
      </c>
      <c r="D1663" s="13" t="s">
        <v>32434</v>
      </c>
      <c r="E1663" s="13" t="s">
        <v>32435</v>
      </c>
    </row>
    <row r="1664" customHeight="1" spans="1:5">
      <c r="A1664" s="13">
        <v>1662</v>
      </c>
      <c r="B1664" s="13" t="s">
        <v>29112</v>
      </c>
      <c r="C1664" s="13" t="s">
        <v>31939</v>
      </c>
      <c r="D1664" s="13" t="s">
        <v>32436</v>
      </c>
      <c r="E1664" s="13" t="s">
        <v>32437</v>
      </c>
    </row>
    <row r="1665" customHeight="1" spans="1:5">
      <c r="A1665" s="13">
        <v>1663</v>
      </c>
      <c r="B1665" s="13" t="s">
        <v>29112</v>
      </c>
      <c r="C1665" s="13" t="s">
        <v>31939</v>
      </c>
      <c r="D1665" s="13" t="s">
        <v>32438</v>
      </c>
      <c r="E1665" s="13" t="s">
        <v>32439</v>
      </c>
    </row>
    <row r="1666" customHeight="1" spans="1:5">
      <c r="A1666" s="13">
        <v>1664</v>
      </c>
      <c r="B1666" s="13" t="s">
        <v>29112</v>
      </c>
      <c r="C1666" s="13" t="s">
        <v>31939</v>
      </c>
      <c r="D1666" s="13" t="s">
        <v>32440</v>
      </c>
      <c r="E1666" s="13" t="s">
        <v>32441</v>
      </c>
    </row>
    <row r="1667" customHeight="1" spans="1:5">
      <c r="A1667" s="13">
        <v>1665</v>
      </c>
      <c r="B1667" s="13" t="s">
        <v>29112</v>
      </c>
      <c r="C1667" s="13" t="s">
        <v>31939</v>
      </c>
      <c r="D1667" s="13" t="s">
        <v>32442</v>
      </c>
      <c r="E1667" s="13" t="s">
        <v>32443</v>
      </c>
    </row>
    <row r="1668" customHeight="1" spans="1:5">
      <c r="A1668" s="13">
        <v>1666</v>
      </c>
      <c r="B1668" s="13" t="s">
        <v>29112</v>
      </c>
      <c r="C1668" s="13" t="s">
        <v>31939</v>
      </c>
      <c r="D1668" s="13" t="s">
        <v>32444</v>
      </c>
      <c r="E1668" s="13" t="s">
        <v>32445</v>
      </c>
    </row>
    <row r="1669" customHeight="1" spans="1:5">
      <c r="A1669" s="13">
        <v>1667</v>
      </c>
      <c r="B1669" s="13" t="s">
        <v>29112</v>
      </c>
      <c r="C1669" s="13" t="s">
        <v>31939</v>
      </c>
      <c r="D1669" s="13" t="s">
        <v>32446</v>
      </c>
      <c r="E1669" s="13" t="s">
        <v>32447</v>
      </c>
    </row>
    <row r="1670" customHeight="1" spans="1:5">
      <c r="A1670" s="13">
        <v>1668</v>
      </c>
      <c r="B1670" s="13" t="s">
        <v>29112</v>
      </c>
      <c r="C1670" s="13" t="s">
        <v>31939</v>
      </c>
      <c r="D1670" s="13" t="s">
        <v>32448</v>
      </c>
      <c r="E1670" s="13" t="s">
        <v>32449</v>
      </c>
    </row>
    <row r="1671" customHeight="1" spans="1:5">
      <c r="A1671" s="13">
        <v>1669</v>
      </c>
      <c r="B1671" s="13" t="s">
        <v>29112</v>
      </c>
      <c r="C1671" s="13" t="s">
        <v>31939</v>
      </c>
      <c r="D1671" s="13" t="s">
        <v>32450</v>
      </c>
      <c r="E1671" s="13" t="s">
        <v>32451</v>
      </c>
    </row>
    <row r="1672" customHeight="1" spans="1:5">
      <c r="A1672" s="13">
        <v>1670</v>
      </c>
      <c r="B1672" s="13" t="s">
        <v>29112</v>
      </c>
      <c r="C1672" s="13" t="s">
        <v>31939</v>
      </c>
      <c r="D1672" s="13" t="s">
        <v>32452</v>
      </c>
      <c r="E1672" s="13" t="s">
        <v>32453</v>
      </c>
    </row>
    <row r="1673" customHeight="1" spans="1:5">
      <c r="A1673" s="13">
        <v>1671</v>
      </c>
      <c r="B1673" s="13" t="s">
        <v>29112</v>
      </c>
      <c r="C1673" s="13" t="s">
        <v>31939</v>
      </c>
      <c r="D1673" s="13" t="s">
        <v>32454</v>
      </c>
      <c r="E1673" s="13" t="s">
        <v>32455</v>
      </c>
    </row>
    <row r="1674" customHeight="1" spans="1:5">
      <c r="A1674" s="13">
        <v>1672</v>
      </c>
      <c r="B1674" s="13" t="s">
        <v>29112</v>
      </c>
      <c r="C1674" s="13" t="s">
        <v>31939</v>
      </c>
      <c r="D1674" s="13" t="s">
        <v>32456</v>
      </c>
      <c r="E1674" s="13" t="s">
        <v>32457</v>
      </c>
    </row>
    <row r="1675" customHeight="1" spans="1:5">
      <c r="A1675" s="13">
        <v>1673</v>
      </c>
      <c r="B1675" s="13" t="s">
        <v>29112</v>
      </c>
      <c r="C1675" s="13" t="s">
        <v>31939</v>
      </c>
      <c r="D1675" s="13" t="s">
        <v>32458</v>
      </c>
      <c r="E1675" s="13" t="s">
        <v>32459</v>
      </c>
    </row>
    <row r="1676" customHeight="1" spans="1:5">
      <c r="A1676" s="13">
        <v>1674</v>
      </c>
      <c r="B1676" s="13" t="s">
        <v>29112</v>
      </c>
      <c r="C1676" s="13" t="s">
        <v>31939</v>
      </c>
      <c r="D1676" s="13" t="s">
        <v>32460</v>
      </c>
      <c r="E1676" s="13" t="s">
        <v>32461</v>
      </c>
    </row>
    <row r="1677" customHeight="1" spans="1:5">
      <c r="A1677" s="13">
        <v>1675</v>
      </c>
      <c r="B1677" s="13" t="s">
        <v>29112</v>
      </c>
      <c r="C1677" s="13" t="s">
        <v>31939</v>
      </c>
      <c r="D1677" s="13" t="s">
        <v>32462</v>
      </c>
      <c r="E1677" s="13" t="s">
        <v>32463</v>
      </c>
    </row>
    <row r="1678" customHeight="1" spans="1:5">
      <c r="A1678" s="13">
        <v>1676</v>
      </c>
      <c r="B1678" s="13" t="s">
        <v>29112</v>
      </c>
      <c r="C1678" s="13" t="s">
        <v>31939</v>
      </c>
      <c r="D1678" s="13" t="s">
        <v>32464</v>
      </c>
      <c r="E1678" s="13" t="s">
        <v>32465</v>
      </c>
    </row>
    <row r="1679" customHeight="1" spans="1:5">
      <c r="A1679" s="13">
        <v>1677</v>
      </c>
      <c r="B1679" s="13" t="s">
        <v>29112</v>
      </c>
      <c r="C1679" s="13" t="s">
        <v>31939</v>
      </c>
      <c r="D1679" s="13" t="s">
        <v>32466</v>
      </c>
      <c r="E1679" s="13" t="s">
        <v>32467</v>
      </c>
    </row>
    <row r="1680" customHeight="1" spans="1:5">
      <c r="A1680" s="13">
        <v>1678</v>
      </c>
      <c r="B1680" s="13" t="s">
        <v>29112</v>
      </c>
      <c r="C1680" s="13" t="s">
        <v>31939</v>
      </c>
      <c r="D1680" s="13" t="s">
        <v>32468</v>
      </c>
      <c r="E1680" s="13" t="s">
        <v>32469</v>
      </c>
    </row>
    <row r="1681" customHeight="1" spans="1:5">
      <c r="A1681" s="13">
        <v>1679</v>
      </c>
      <c r="B1681" s="13" t="s">
        <v>29112</v>
      </c>
      <c r="C1681" s="13" t="s">
        <v>31939</v>
      </c>
      <c r="D1681" s="13" t="s">
        <v>32470</v>
      </c>
      <c r="E1681" s="13" t="s">
        <v>32471</v>
      </c>
    </row>
    <row r="1682" customHeight="1" spans="1:5">
      <c r="A1682" s="13">
        <v>1680</v>
      </c>
      <c r="B1682" s="13" t="s">
        <v>29112</v>
      </c>
      <c r="C1682" s="13" t="s">
        <v>31939</v>
      </c>
      <c r="D1682" s="13" t="s">
        <v>32472</v>
      </c>
      <c r="E1682" s="13" t="s">
        <v>32473</v>
      </c>
    </row>
    <row r="1683" customHeight="1" spans="1:5">
      <c r="A1683" s="13">
        <v>1681</v>
      </c>
      <c r="B1683" s="13" t="s">
        <v>29112</v>
      </c>
      <c r="C1683" s="13" t="s">
        <v>31939</v>
      </c>
      <c r="D1683" s="13" t="s">
        <v>32474</v>
      </c>
      <c r="E1683" s="13" t="s">
        <v>32475</v>
      </c>
    </row>
    <row r="1684" customHeight="1" spans="1:5">
      <c r="A1684" s="13">
        <v>1682</v>
      </c>
      <c r="B1684" s="13" t="s">
        <v>29112</v>
      </c>
      <c r="C1684" s="13" t="s">
        <v>31939</v>
      </c>
      <c r="D1684" s="13" t="s">
        <v>32476</v>
      </c>
      <c r="E1684" s="13" t="s">
        <v>32477</v>
      </c>
    </row>
    <row r="1685" customHeight="1" spans="1:5">
      <c r="A1685" s="13">
        <v>1683</v>
      </c>
      <c r="B1685" s="13" t="s">
        <v>29112</v>
      </c>
      <c r="C1685" s="13" t="s">
        <v>31939</v>
      </c>
      <c r="D1685" s="13" t="s">
        <v>32478</v>
      </c>
      <c r="E1685" s="13" t="s">
        <v>32479</v>
      </c>
    </row>
    <row r="1686" customHeight="1" spans="1:5">
      <c r="A1686" s="13">
        <v>1684</v>
      </c>
      <c r="B1686" s="13" t="s">
        <v>29112</v>
      </c>
      <c r="C1686" s="13" t="s">
        <v>31939</v>
      </c>
      <c r="D1686" s="13" t="s">
        <v>32480</v>
      </c>
      <c r="E1686" s="13" t="s">
        <v>32481</v>
      </c>
    </row>
    <row r="1687" customHeight="1" spans="1:5">
      <c r="A1687" s="13">
        <v>1685</v>
      </c>
      <c r="B1687" s="13" t="s">
        <v>29112</v>
      </c>
      <c r="C1687" s="13" t="s">
        <v>31939</v>
      </c>
      <c r="D1687" s="13" t="s">
        <v>32482</v>
      </c>
      <c r="E1687" s="13" t="s">
        <v>32483</v>
      </c>
    </row>
    <row r="1688" customHeight="1" spans="1:5">
      <c r="A1688" s="13">
        <v>1686</v>
      </c>
      <c r="B1688" s="13" t="s">
        <v>29112</v>
      </c>
      <c r="C1688" s="13" t="s">
        <v>31939</v>
      </c>
      <c r="D1688" s="13" t="s">
        <v>32484</v>
      </c>
      <c r="E1688" s="13" t="s">
        <v>32485</v>
      </c>
    </row>
    <row r="1689" customHeight="1" spans="1:5">
      <c r="A1689" s="13">
        <v>1687</v>
      </c>
      <c r="B1689" s="13" t="s">
        <v>29112</v>
      </c>
      <c r="C1689" s="13" t="s">
        <v>31939</v>
      </c>
      <c r="D1689" s="13" t="s">
        <v>32486</v>
      </c>
      <c r="E1689" s="13" t="s">
        <v>32487</v>
      </c>
    </row>
    <row r="1690" customHeight="1" spans="1:5">
      <c r="A1690" s="13">
        <v>1688</v>
      </c>
      <c r="B1690" s="13" t="s">
        <v>29112</v>
      </c>
      <c r="C1690" s="13" t="s">
        <v>31939</v>
      </c>
      <c r="D1690" s="13" t="s">
        <v>32488</v>
      </c>
      <c r="E1690" s="13" t="s">
        <v>32489</v>
      </c>
    </row>
    <row r="1691" customHeight="1" spans="1:5">
      <c r="A1691" s="13">
        <v>1689</v>
      </c>
      <c r="B1691" s="13" t="s">
        <v>29112</v>
      </c>
      <c r="C1691" s="13" t="s">
        <v>31939</v>
      </c>
      <c r="D1691" s="13" t="s">
        <v>32490</v>
      </c>
      <c r="E1691" s="13" t="s">
        <v>32491</v>
      </c>
    </row>
    <row r="1692" customHeight="1" spans="1:5">
      <c r="A1692" s="13">
        <v>1690</v>
      </c>
      <c r="B1692" s="13" t="s">
        <v>29112</v>
      </c>
      <c r="C1692" s="13" t="s">
        <v>31939</v>
      </c>
      <c r="D1692" s="13" t="s">
        <v>32492</v>
      </c>
      <c r="E1692" s="13" t="s">
        <v>32493</v>
      </c>
    </row>
    <row r="1693" customHeight="1" spans="1:5">
      <c r="A1693" s="13">
        <v>1691</v>
      </c>
      <c r="B1693" s="13" t="s">
        <v>29112</v>
      </c>
      <c r="C1693" s="13" t="s">
        <v>31939</v>
      </c>
      <c r="D1693" s="13" t="s">
        <v>32494</v>
      </c>
      <c r="E1693" s="13" t="s">
        <v>32495</v>
      </c>
    </row>
    <row r="1694" customHeight="1" spans="1:5">
      <c r="A1694" s="13">
        <v>1692</v>
      </c>
      <c r="B1694" s="13" t="s">
        <v>29112</v>
      </c>
      <c r="C1694" s="13" t="s">
        <v>31939</v>
      </c>
      <c r="D1694" s="13" t="s">
        <v>32496</v>
      </c>
      <c r="E1694" s="13" t="s">
        <v>32497</v>
      </c>
    </row>
    <row r="1695" customHeight="1" spans="1:5">
      <c r="A1695" s="13">
        <v>1693</v>
      </c>
      <c r="B1695" s="13" t="s">
        <v>29112</v>
      </c>
      <c r="C1695" s="13" t="s">
        <v>31939</v>
      </c>
      <c r="D1695" s="13" t="s">
        <v>32498</v>
      </c>
      <c r="E1695" s="13" t="s">
        <v>32499</v>
      </c>
    </row>
    <row r="1696" customHeight="1" spans="1:5">
      <c r="A1696" s="13">
        <v>1694</v>
      </c>
      <c r="B1696" s="13" t="s">
        <v>29112</v>
      </c>
      <c r="C1696" s="13" t="s">
        <v>31939</v>
      </c>
      <c r="D1696" s="13" t="s">
        <v>32500</v>
      </c>
      <c r="E1696" s="13" t="s">
        <v>32501</v>
      </c>
    </row>
    <row r="1697" customHeight="1" spans="1:5">
      <c r="A1697" s="13">
        <v>1695</v>
      </c>
      <c r="B1697" s="13" t="s">
        <v>29112</v>
      </c>
      <c r="C1697" s="13" t="s">
        <v>31939</v>
      </c>
      <c r="D1697" s="13" t="s">
        <v>32502</v>
      </c>
      <c r="E1697" s="13" t="s">
        <v>32503</v>
      </c>
    </row>
    <row r="1698" customHeight="1" spans="1:5">
      <c r="A1698" s="13">
        <v>1696</v>
      </c>
      <c r="B1698" s="13" t="s">
        <v>29112</v>
      </c>
      <c r="C1698" s="13" t="s">
        <v>31939</v>
      </c>
      <c r="D1698" s="13" t="s">
        <v>32504</v>
      </c>
      <c r="E1698" s="13" t="s">
        <v>32505</v>
      </c>
    </row>
    <row r="1699" customHeight="1" spans="1:5">
      <c r="A1699" s="13">
        <v>1697</v>
      </c>
      <c r="B1699" s="13" t="s">
        <v>29112</v>
      </c>
      <c r="C1699" s="13" t="s">
        <v>31939</v>
      </c>
      <c r="D1699" s="13" t="s">
        <v>32506</v>
      </c>
      <c r="E1699" s="13" t="s">
        <v>32507</v>
      </c>
    </row>
    <row r="1700" customHeight="1" spans="1:5">
      <c r="A1700" s="13">
        <v>1698</v>
      </c>
      <c r="B1700" s="13" t="s">
        <v>29112</v>
      </c>
      <c r="C1700" s="13" t="s">
        <v>31939</v>
      </c>
      <c r="D1700" s="13" t="s">
        <v>32508</v>
      </c>
      <c r="E1700" s="13" t="s">
        <v>32509</v>
      </c>
    </row>
    <row r="1701" customHeight="1" spans="1:5">
      <c r="A1701" s="13">
        <v>1699</v>
      </c>
      <c r="B1701" s="13" t="s">
        <v>29112</v>
      </c>
      <c r="C1701" s="13" t="s">
        <v>31939</v>
      </c>
      <c r="D1701" s="13" t="s">
        <v>32510</v>
      </c>
      <c r="E1701" s="13" t="s">
        <v>32511</v>
      </c>
    </row>
    <row r="1702" customHeight="1" spans="1:5">
      <c r="A1702" s="13">
        <v>1700</v>
      </c>
      <c r="B1702" s="13" t="s">
        <v>29112</v>
      </c>
      <c r="C1702" s="13" t="s">
        <v>31939</v>
      </c>
      <c r="D1702" s="13" t="s">
        <v>32512</v>
      </c>
      <c r="E1702" s="13" t="s">
        <v>32513</v>
      </c>
    </row>
    <row r="1703" customHeight="1" spans="1:5">
      <c r="A1703" s="13">
        <v>1701</v>
      </c>
      <c r="B1703" s="13" t="s">
        <v>29112</v>
      </c>
      <c r="C1703" s="13" t="s">
        <v>31939</v>
      </c>
      <c r="D1703" s="13" t="s">
        <v>32514</v>
      </c>
      <c r="E1703" s="13" t="s">
        <v>32515</v>
      </c>
    </row>
    <row r="1704" customHeight="1" spans="1:5">
      <c r="A1704" s="13">
        <v>1702</v>
      </c>
      <c r="B1704" s="13" t="s">
        <v>29112</v>
      </c>
      <c r="C1704" s="13" t="s">
        <v>31939</v>
      </c>
      <c r="D1704" s="13" t="s">
        <v>32516</v>
      </c>
      <c r="E1704" s="13" t="s">
        <v>32517</v>
      </c>
    </row>
    <row r="1705" customHeight="1" spans="1:5">
      <c r="A1705" s="13">
        <v>1703</v>
      </c>
      <c r="B1705" s="13" t="s">
        <v>29112</v>
      </c>
      <c r="C1705" s="13" t="s">
        <v>31939</v>
      </c>
      <c r="D1705" s="13" t="s">
        <v>32518</v>
      </c>
      <c r="E1705" s="13" t="s">
        <v>32519</v>
      </c>
    </row>
    <row r="1706" customHeight="1" spans="1:5">
      <c r="A1706" s="13">
        <v>1704</v>
      </c>
      <c r="B1706" s="13" t="s">
        <v>29112</v>
      </c>
      <c r="C1706" s="13" t="s">
        <v>31939</v>
      </c>
      <c r="D1706" s="13" t="s">
        <v>32520</v>
      </c>
      <c r="E1706" s="13" t="s">
        <v>32521</v>
      </c>
    </row>
    <row r="1707" customHeight="1" spans="1:5">
      <c r="A1707" s="13">
        <v>1705</v>
      </c>
      <c r="B1707" s="13" t="s">
        <v>29112</v>
      </c>
      <c r="C1707" s="13" t="s">
        <v>31939</v>
      </c>
      <c r="D1707" s="13" t="s">
        <v>32522</v>
      </c>
      <c r="E1707" s="13" t="s">
        <v>32523</v>
      </c>
    </row>
    <row r="1708" customHeight="1" spans="1:5">
      <c r="A1708" s="13">
        <v>1706</v>
      </c>
      <c r="B1708" s="13" t="s">
        <v>29112</v>
      </c>
      <c r="C1708" s="13" t="s">
        <v>31939</v>
      </c>
      <c r="D1708" s="13" t="s">
        <v>32524</v>
      </c>
      <c r="E1708" s="13" t="s">
        <v>32525</v>
      </c>
    </row>
    <row r="1709" customHeight="1" spans="1:5">
      <c r="A1709" s="13">
        <v>1707</v>
      </c>
      <c r="B1709" s="13" t="s">
        <v>29112</v>
      </c>
      <c r="C1709" s="13" t="s">
        <v>31939</v>
      </c>
      <c r="D1709" s="13" t="s">
        <v>32526</v>
      </c>
      <c r="E1709" s="13" t="s">
        <v>32527</v>
      </c>
    </row>
    <row r="1710" customHeight="1" spans="1:5">
      <c r="A1710" s="13">
        <v>1708</v>
      </c>
      <c r="B1710" s="13" t="s">
        <v>29112</v>
      </c>
      <c r="C1710" s="13" t="s">
        <v>31939</v>
      </c>
      <c r="D1710" s="13" t="s">
        <v>32528</v>
      </c>
      <c r="E1710" s="13" t="s">
        <v>32529</v>
      </c>
    </row>
    <row r="1711" customHeight="1" spans="1:5">
      <c r="A1711" s="13">
        <v>1709</v>
      </c>
      <c r="B1711" s="13" t="s">
        <v>29112</v>
      </c>
      <c r="C1711" s="13" t="s">
        <v>31939</v>
      </c>
      <c r="D1711" s="13" t="s">
        <v>32530</v>
      </c>
      <c r="E1711" s="13" t="s">
        <v>32531</v>
      </c>
    </row>
    <row r="1712" customHeight="1" spans="1:5">
      <c r="A1712" s="13">
        <v>1710</v>
      </c>
      <c r="B1712" s="13" t="s">
        <v>29112</v>
      </c>
      <c r="C1712" s="13" t="s">
        <v>31939</v>
      </c>
      <c r="D1712" s="13" t="s">
        <v>32532</v>
      </c>
      <c r="E1712" s="13" t="s">
        <v>32533</v>
      </c>
    </row>
    <row r="1713" customHeight="1" spans="1:5">
      <c r="A1713" s="13">
        <v>1711</v>
      </c>
      <c r="B1713" s="13" t="s">
        <v>29112</v>
      </c>
      <c r="C1713" s="13" t="s">
        <v>31939</v>
      </c>
      <c r="D1713" s="13" t="s">
        <v>32534</v>
      </c>
      <c r="E1713" s="13" t="s">
        <v>32535</v>
      </c>
    </row>
    <row r="1714" customHeight="1" spans="1:5">
      <c r="A1714" s="13">
        <v>1712</v>
      </c>
      <c r="B1714" s="13" t="s">
        <v>29112</v>
      </c>
      <c r="C1714" s="13" t="s">
        <v>31939</v>
      </c>
      <c r="D1714" s="13" t="s">
        <v>32536</v>
      </c>
      <c r="E1714" s="13" t="s">
        <v>32537</v>
      </c>
    </row>
    <row r="1715" customHeight="1" spans="1:5">
      <c r="A1715" s="13">
        <v>1713</v>
      </c>
      <c r="B1715" s="13" t="s">
        <v>29112</v>
      </c>
      <c r="C1715" s="13" t="s">
        <v>31939</v>
      </c>
      <c r="D1715" s="13" t="s">
        <v>32538</v>
      </c>
      <c r="E1715" s="13" t="s">
        <v>32539</v>
      </c>
    </row>
    <row r="1716" customHeight="1" spans="1:5">
      <c r="A1716" s="13">
        <v>1714</v>
      </c>
      <c r="B1716" s="13" t="s">
        <v>29112</v>
      </c>
      <c r="C1716" s="13" t="s">
        <v>31939</v>
      </c>
      <c r="D1716" s="13" t="s">
        <v>32540</v>
      </c>
      <c r="E1716" s="13" t="s">
        <v>32541</v>
      </c>
    </row>
    <row r="1717" customHeight="1" spans="1:5">
      <c r="A1717" s="13">
        <v>1715</v>
      </c>
      <c r="B1717" s="13" t="s">
        <v>29112</v>
      </c>
      <c r="C1717" s="13" t="s">
        <v>31939</v>
      </c>
      <c r="D1717" s="13" t="s">
        <v>32542</v>
      </c>
      <c r="E1717" s="13" t="s">
        <v>32543</v>
      </c>
    </row>
    <row r="1718" customHeight="1" spans="1:5">
      <c r="A1718" s="13">
        <v>1716</v>
      </c>
      <c r="B1718" s="13" t="s">
        <v>29112</v>
      </c>
      <c r="C1718" s="13" t="s">
        <v>31939</v>
      </c>
      <c r="D1718" s="13" t="s">
        <v>32544</v>
      </c>
      <c r="E1718" s="13" t="s">
        <v>32545</v>
      </c>
    </row>
    <row r="1719" customHeight="1" spans="1:5">
      <c r="A1719" s="13">
        <v>1717</v>
      </c>
      <c r="B1719" s="13" t="s">
        <v>29112</v>
      </c>
      <c r="C1719" s="13" t="s">
        <v>31939</v>
      </c>
      <c r="D1719" s="13" t="s">
        <v>32546</v>
      </c>
      <c r="E1719" s="13" t="s">
        <v>32547</v>
      </c>
    </row>
    <row r="1720" customHeight="1" spans="1:5">
      <c r="A1720" s="13">
        <v>1718</v>
      </c>
      <c r="B1720" s="13" t="s">
        <v>29112</v>
      </c>
      <c r="C1720" s="13" t="s">
        <v>31939</v>
      </c>
      <c r="D1720" s="13" t="s">
        <v>32548</v>
      </c>
      <c r="E1720" s="13" t="s">
        <v>32549</v>
      </c>
    </row>
    <row r="1721" customHeight="1" spans="1:5">
      <c r="A1721" s="13">
        <v>1719</v>
      </c>
      <c r="B1721" s="13" t="s">
        <v>29112</v>
      </c>
      <c r="C1721" s="13" t="s">
        <v>31939</v>
      </c>
      <c r="D1721" s="13" t="s">
        <v>32550</v>
      </c>
      <c r="E1721" s="13" t="s">
        <v>32551</v>
      </c>
    </row>
    <row r="1722" customHeight="1" spans="1:5">
      <c r="A1722" s="13">
        <v>1720</v>
      </c>
      <c r="B1722" s="13" t="s">
        <v>29112</v>
      </c>
      <c r="C1722" s="13" t="s">
        <v>31939</v>
      </c>
      <c r="D1722" s="13" t="s">
        <v>32552</v>
      </c>
      <c r="E1722" s="13" t="s">
        <v>32553</v>
      </c>
    </row>
    <row r="1723" customHeight="1" spans="1:5">
      <c r="A1723" s="13">
        <v>1721</v>
      </c>
      <c r="B1723" s="13" t="s">
        <v>29112</v>
      </c>
      <c r="C1723" s="13" t="s">
        <v>31939</v>
      </c>
      <c r="D1723" s="13" t="s">
        <v>32554</v>
      </c>
      <c r="E1723" s="13" t="s">
        <v>32555</v>
      </c>
    </row>
    <row r="1724" customHeight="1" spans="1:5">
      <c r="A1724" s="13">
        <v>1722</v>
      </c>
      <c r="B1724" s="13" t="s">
        <v>29112</v>
      </c>
      <c r="C1724" s="13" t="s">
        <v>31939</v>
      </c>
      <c r="D1724" s="13" t="s">
        <v>32556</v>
      </c>
      <c r="E1724" s="13" t="s">
        <v>32557</v>
      </c>
    </row>
    <row r="1725" customHeight="1" spans="1:5">
      <c r="A1725" s="13">
        <v>1723</v>
      </c>
      <c r="B1725" s="13" t="s">
        <v>29112</v>
      </c>
      <c r="C1725" s="13" t="s">
        <v>31939</v>
      </c>
      <c r="D1725" s="13" t="s">
        <v>32558</v>
      </c>
      <c r="E1725" s="13" t="s">
        <v>32559</v>
      </c>
    </row>
    <row r="1726" customHeight="1" spans="1:5">
      <c r="A1726" s="13">
        <v>1724</v>
      </c>
      <c r="B1726" s="13" t="s">
        <v>29112</v>
      </c>
      <c r="C1726" s="13" t="s">
        <v>31939</v>
      </c>
      <c r="D1726" s="13" t="s">
        <v>32560</v>
      </c>
      <c r="E1726" s="13" t="s">
        <v>32561</v>
      </c>
    </row>
    <row r="1727" customHeight="1" spans="1:5">
      <c r="A1727" s="13">
        <v>1725</v>
      </c>
      <c r="B1727" s="13" t="s">
        <v>29112</v>
      </c>
      <c r="C1727" s="13" t="s">
        <v>31939</v>
      </c>
      <c r="D1727" s="13" t="s">
        <v>32562</v>
      </c>
      <c r="E1727" s="13" t="s">
        <v>32563</v>
      </c>
    </row>
    <row r="1728" customHeight="1" spans="1:5">
      <c r="A1728" s="13">
        <v>1726</v>
      </c>
      <c r="B1728" s="13" t="s">
        <v>29112</v>
      </c>
      <c r="C1728" s="13" t="s">
        <v>31939</v>
      </c>
      <c r="D1728" s="13" t="s">
        <v>32564</v>
      </c>
      <c r="E1728" s="13" t="s">
        <v>32565</v>
      </c>
    </row>
    <row r="1729" customHeight="1" spans="1:5">
      <c r="A1729" s="13">
        <v>1727</v>
      </c>
      <c r="B1729" s="13" t="s">
        <v>29112</v>
      </c>
      <c r="C1729" s="13" t="s">
        <v>31939</v>
      </c>
      <c r="D1729" s="13" t="s">
        <v>32566</v>
      </c>
      <c r="E1729" s="13" t="s">
        <v>32567</v>
      </c>
    </row>
    <row r="1730" customHeight="1" spans="1:5">
      <c r="A1730" s="13">
        <v>1728</v>
      </c>
      <c r="B1730" s="13" t="s">
        <v>29112</v>
      </c>
      <c r="C1730" s="13" t="s">
        <v>31939</v>
      </c>
      <c r="D1730" s="13" t="s">
        <v>32568</v>
      </c>
      <c r="E1730" s="13" t="s">
        <v>32569</v>
      </c>
    </row>
    <row r="1731" customHeight="1" spans="1:5">
      <c r="A1731" s="13">
        <v>1729</v>
      </c>
      <c r="B1731" s="13" t="s">
        <v>29112</v>
      </c>
      <c r="C1731" s="13" t="s">
        <v>31939</v>
      </c>
      <c r="D1731" s="13" t="s">
        <v>32570</v>
      </c>
      <c r="E1731" s="13" t="s">
        <v>32571</v>
      </c>
    </row>
    <row r="1732" customHeight="1" spans="1:5">
      <c r="A1732" s="13">
        <v>1730</v>
      </c>
      <c r="B1732" s="13" t="s">
        <v>29112</v>
      </c>
      <c r="C1732" s="13" t="s">
        <v>31939</v>
      </c>
      <c r="D1732" s="13" t="s">
        <v>32572</v>
      </c>
      <c r="E1732" s="13" t="s">
        <v>32573</v>
      </c>
    </row>
    <row r="1733" customHeight="1" spans="1:5">
      <c r="A1733" s="13">
        <v>1731</v>
      </c>
      <c r="B1733" s="13" t="s">
        <v>29112</v>
      </c>
      <c r="C1733" s="13" t="s">
        <v>31939</v>
      </c>
      <c r="D1733" s="13" t="s">
        <v>32574</v>
      </c>
      <c r="E1733" s="13" t="s">
        <v>32575</v>
      </c>
    </row>
    <row r="1734" customHeight="1" spans="1:5">
      <c r="A1734" s="13">
        <v>1732</v>
      </c>
      <c r="B1734" s="13" t="s">
        <v>29112</v>
      </c>
      <c r="C1734" s="13" t="s">
        <v>31939</v>
      </c>
      <c r="D1734" s="13" t="s">
        <v>32576</v>
      </c>
      <c r="E1734" s="13" t="s">
        <v>32577</v>
      </c>
    </row>
    <row r="1735" customHeight="1" spans="1:5">
      <c r="A1735" s="13">
        <v>1733</v>
      </c>
      <c r="B1735" s="13" t="s">
        <v>29112</v>
      </c>
      <c r="C1735" s="13" t="s">
        <v>31939</v>
      </c>
      <c r="D1735" s="13" t="s">
        <v>32578</v>
      </c>
      <c r="E1735" s="13" t="s">
        <v>32579</v>
      </c>
    </row>
    <row r="1736" customHeight="1" spans="1:5">
      <c r="A1736" s="13">
        <v>1734</v>
      </c>
      <c r="B1736" s="13" t="s">
        <v>29112</v>
      </c>
      <c r="C1736" s="13" t="s">
        <v>31939</v>
      </c>
      <c r="D1736" s="13" t="s">
        <v>32580</v>
      </c>
      <c r="E1736" s="13" t="s">
        <v>32581</v>
      </c>
    </row>
    <row r="1737" customHeight="1" spans="1:5">
      <c r="A1737" s="13">
        <v>1735</v>
      </c>
      <c r="B1737" s="13" t="s">
        <v>29112</v>
      </c>
      <c r="C1737" s="13" t="s">
        <v>31939</v>
      </c>
      <c r="D1737" s="13" t="s">
        <v>32582</v>
      </c>
      <c r="E1737" s="13" t="s">
        <v>32583</v>
      </c>
    </row>
    <row r="1738" customHeight="1" spans="1:5">
      <c r="A1738" s="13">
        <v>1736</v>
      </c>
      <c r="B1738" s="13" t="s">
        <v>29112</v>
      </c>
      <c r="C1738" s="13" t="s">
        <v>31939</v>
      </c>
      <c r="D1738" s="13" t="s">
        <v>32584</v>
      </c>
      <c r="E1738" s="13" t="s">
        <v>32585</v>
      </c>
    </row>
    <row r="1739" customHeight="1" spans="1:5">
      <c r="A1739" s="13">
        <v>1737</v>
      </c>
      <c r="B1739" s="13" t="s">
        <v>29112</v>
      </c>
      <c r="C1739" s="13" t="s">
        <v>31939</v>
      </c>
      <c r="D1739" s="13" t="s">
        <v>32586</v>
      </c>
      <c r="E1739" s="13" t="s">
        <v>32587</v>
      </c>
    </row>
    <row r="1740" customHeight="1" spans="1:5">
      <c r="A1740" s="13">
        <v>1738</v>
      </c>
      <c r="B1740" s="13" t="s">
        <v>29112</v>
      </c>
      <c r="C1740" s="13" t="s">
        <v>31939</v>
      </c>
      <c r="D1740" s="13" t="s">
        <v>32588</v>
      </c>
      <c r="E1740" s="13" t="s">
        <v>32589</v>
      </c>
    </row>
    <row r="1741" customHeight="1" spans="1:5">
      <c r="A1741" s="13">
        <v>1739</v>
      </c>
      <c r="B1741" s="13" t="s">
        <v>29112</v>
      </c>
      <c r="C1741" s="13" t="s">
        <v>31939</v>
      </c>
      <c r="D1741" s="13" t="s">
        <v>32590</v>
      </c>
      <c r="E1741" s="13" t="s">
        <v>32591</v>
      </c>
    </row>
    <row r="1742" customHeight="1" spans="1:5">
      <c r="A1742" s="13">
        <v>1740</v>
      </c>
      <c r="B1742" s="13" t="s">
        <v>29112</v>
      </c>
      <c r="C1742" s="13" t="s">
        <v>31939</v>
      </c>
      <c r="D1742" s="13" t="s">
        <v>32592</v>
      </c>
      <c r="E1742" s="13" t="s">
        <v>32593</v>
      </c>
    </row>
    <row r="1743" customHeight="1" spans="1:5">
      <c r="A1743" s="13">
        <v>1741</v>
      </c>
      <c r="B1743" s="13" t="s">
        <v>29112</v>
      </c>
      <c r="C1743" s="13" t="s">
        <v>31939</v>
      </c>
      <c r="D1743" s="13" t="s">
        <v>32594</v>
      </c>
      <c r="E1743" s="13" t="s">
        <v>32595</v>
      </c>
    </row>
    <row r="1744" customHeight="1" spans="1:5">
      <c r="A1744" s="13">
        <v>1742</v>
      </c>
      <c r="B1744" s="13" t="s">
        <v>29112</v>
      </c>
      <c r="C1744" s="13" t="s">
        <v>31939</v>
      </c>
      <c r="D1744" s="13" t="s">
        <v>32596</v>
      </c>
      <c r="E1744" s="13" t="s">
        <v>32597</v>
      </c>
    </row>
    <row r="1745" customHeight="1" spans="1:5">
      <c r="A1745" s="13">
        <v>1743</v>
      </c>
      <c r="B1745" s="13" t="s">
        <v>29112</v>
      </c>
      <c r="C1745" s="13" t="s">
        <v>31939</v>
      </c>
      <c r="D1745" s="13" t="s">
        <v>32598</v>
      </c>
      <c r="E1745" s="13" t="s">
        <v>32599</v>
      </c>
    </row>
    <row r="1746" customHeight="1" spans="1:5">
      <c r="A1746" s="13">
        <v>1744</v>
      </c>
      <c r="B1746" s="13" t="s">
        <v>29112</v>
      </c>
      <c r="C1746" s="13" t="s">
        <v>31939</v>
      </c>
      <c r="D1746" s="13" t="s">
        <v>32600</v>
      </c>
      <c r="E1746" s="13" t="s">
        <v>32601</v>
      </c>
    </row>
    <row r="1747" customHeight="1" spans="1:5">
      <c r="A1747" s="13">
        <v>1745</v>
      </c>
      <c r="B1747" s="13" t="s">
        <v>29112</v>
      </c>
      <c r="C1747" s="13" t="s">
        <v>32602</v>
      </c>
      <c r="D1747" s="13" t="s">
        <v>32603</v>
      </c>
      <c r="E1747" s="13" t="s">
        <v>32604</v>
      </c>
    </row>
    <row r="1748" customHeight="1" spans="1:5">
      <c r="A1748" s="13">
        <v>1746</v>
      </c>
      <c r="B1748" s="13" t="s">
        <v>29112</v>
      </c>
      <c r="C1748" s="13" t="s">
        <v>32602</v>
      </c>
      <c r="D1748" s="13" t="s">
        <v>32605</v>
      </c>
      <c r="E1748" s="13" t="s">
        <v>32606</v>
      </c>
    </row>
    <row r="1749" customHeight="1" spans="1:5">
      <c r="A1749" s="13">
        <v>1747</v>
      </c>
      <c r="B1749" s="13" t="s">
        <v>29112</v>
      </c>
      <c r="C1749" s="13" t="s">
        <v>32602</v>
      </c>
      <c r="D1749" s="13" t="s">
        <v>32607</v>
      </c>
      <c r="E1749" s="13" t="s">
        <v>32608</v>
      </c>
    </row>
    <row r="1750" customHeight="1" spans="1:5">
      <c r="A1750" s="13">
        <v>1748</v>
      </c>
      <c r="B1750" s="13" t="s">
        <v>29112</v>
      </c>
      <c r="C1750" s="13" t="s">
        <v>32602</v>
      </c>
      <c r="D1750" s="13" t="s">
        <v>32609</v>
      </c>
      <c r="E1750" s="13" t="s">
        <v>32610</v>
      </c>
    </row>
    <row r="1751" customHeight="1" spans="1:5">
      <c r="A1751" s="13">
        <v>1749</v>
      </c>
      <c r="B1751" s="13" t="s">
        <v>29112</v>
      </c>
      <c r="C1751" s="13" t="s">
        <v>32602</v>
      </c>
      <c r="D1751" s="13" t="s">
        <v>32611</v>
      </c>
      <c r="E1751" s="13" t="s">
        <v>32612</v>
      </c>
    </row>
    <row r="1752" customHeight="1" spans="1:5">
      <c r="A1752" s="13">
        <v>1750</v>
      </c>
      <c r="B1752" s="13" t="s">
        <v>29112</v>
      </c>
      <c r="C1752" s="13" t="s">
        <v>32602</v>
      </c>
      <c r="D1752" s="13" t="s">
        <v>32613</v>
      </c>
      <c r="E1752" s="13" t="s">
        <v>32614</v>
      </c>
    </row>
    <row r="1753" customHeight="1" spans="1:5">
      <c r="A1753" s="13">
        <v>1751</v>
      </c>
      <c r="B1753" s="13" t="s">
        <v>29112</v>
      </c>
      <c r="C1753" s="13" t="s">
        <v>32602</v>
      </c>
      <c r="D1753" s="13" t="s">
        <v>32615</v>
      </c>
      <c r="E1753" s="13" t="s">
        <v>32616</v>
      </c>
    </row>
    <row r="1754" customHeight="1" spans="1:5">
      <c r="A1754" s="13">
        <v>1752</v>
      </c>
      <c r="B1754" s="13" t="s">
        <v>29112</v>
      </c>
      <c r="C1754" s="13" t="s">
        <v>32602</v>
      </c>
      <c r="D1754" s="13" t="s">
        <v>32617</v>
      </c>
      <c r="E1754" s="13" t="s">
        <v>32618</v>
      </c>
    </row>
    <row r="1755" customHeight="1" spans="1:5">
      <c r="A1755" s="13">
        <v>1753</v>
      </c>
      <c r="B1755" s="13" t="s">
        <v>29112</v>
      </c>
      <c r="C1755" s="13" t="s">
        <v>32602</v>
      </c>
      <c r="D1755" s="13" t="s">
        <v>32619</v>
      </c>
      <c r="E1755" s="13" t="s">
        <v>32620</v>
      </c>
    </row>
    <row r="1756" customHeight="1" spans="1:5">
      <c r="A1756" s="13">
        <v>1754</v>
      </c>
      <c r="B1756" s="13" t="s">
        <v>29112</v>
      </c>
      <c r="C1756" s="13" t="s">
        <v>32602</v>
      </c>
      <c r="D1756" s="13" t="s">
        <v>32621</v>
      </c>
      <c r="E1756" s="13" t="s">
        <v>32622</v>
      </c>
    </row>
    <row r="1757" customHeight="1" spans="1:5">
      <c r="A1757" s="13">
        <v>1755</v>
      </c>
      <c r="B1757" s="13" t="s">
        <v>29112</v>
      </c>
      <c r="C1757" s="13" t="s">
        <v>32602</v>
      </c>
      <c r="D1757" s="13" t="s">
        <v>32623</v>
      </c>
      <c r="E1757" s="13" t="s">
        <v>32624</v>
      </c>
    </row>
    <row r="1758" customHeight="1" spans="1:5">
      <c r="A1758" s="13">
        <v>1756</v>
      </c>
      <c r="B1758" s="13" t="s">
        <v>29112</v>
      </c>
      <c r="C1758" s="13" t="s">
        <v>32602</v>
      </c>
      <c r="D1758" s="13" t="s">
        <v>32625</v>
      </c>
      <c r="E1758" s="13" t="s">
        <v>32626</v>
      </c>
    </row>
    <row r="1759" customHeight="1" spans="1:5">
      <c r="A1759" s="13">
        <v>1757</v>
      </c>
      <c r="B1759" s="13" t="s">
        <v>29112</v>
      </c>
      <c r="C1759" s="13" t="s">
        <v>32602</v>
      </c>
      <c r="D1759" s="13" t="s">
        <v>32627</v>
      </c>
      <c r="E1759" s="13" t="s">
        <v>32628</v>
      </c>
    </row>
    <row r="1760" customHeight="1" spans="1:5">
      <c r="A1760" s="13">
        <v>1758</v>
      </c>
      <c r="B1760" s="13" t="s">
        <v>29112</v>
      </c>
      <c r="C1760" s="13" t="s">
        <v>32602</v>
      </c>
      <c r="D1760" s="13" t="s">
        <v>32629</v>
      </c>
      <c r="E1760" s="13" t="s">
        <v>32630</v>
      </c>
    </row>
    <row r="1761" customHeight="1" spans="1:5">
      <c r="A1761" s="13">
        <v>1759</v>
      </c>
      <c r="B1761" s="13" t="s">
        <v>29112</v>
      </c>
      <c r="C1761" s="13" t="s">
        <v>32602</v>
      </c>
      <c r="D1761" s="13" t="s">
        <v>32631</v>
      </c>
      <c r="E1761" s="13" t="s">
        <v>32632</v>
      </c>
    </row>
    <row r="1762" customHeight="1" spans="1:5">
      <c r="A1762" s="13">
        <v>1760</v>
      </c>
      <c r="B1762" s="13" t="s">
        <v>29112</v>
      </c>
      <c r="C1762" s="13" t="s">
        <v>32602</v>
      </c>
      <c r="D1762" s="13" t="s">
        <v>32633</v>
      </c>
      <c r="E1762" s="13" t="s">
        <v>32634</v>
      </c>
    </row>
    <row r="1763" customHeight="1" spans="1:5">
      <c r="A1763" s="13">
        <v>1761</v>
      </c>
      <c r="B1763" s="13" t="s">
        <v>29112</v>
      </c>
      <c r="C1763" s="13" t="s">
        <v>32602</v>
      </c>
      <c r="D1763" s="13" t="s">
        <v>32635</v>
      </c>
      <c r="E1763" s="13" t="s">
        <v>32636</v>
      </c>
    </row>
    <row r="1764" customHeight="1" spans="1:5">
      <c r="A1764" s="13">
        <v>1762</v>
      </c>
      <c r="B1764" s="13" t="s">
        <v>29112</v>
      </c>
      <c r="C1764" s="13" t="s">
        <v>32602</v>
      </c>
      <c r="D1764" s="13" t="s">
        <v>32637</v>
      </c>
      <c r="E1764" s="13" t="s">
        <v>32638</v>
      </c>
    </row>
    <row r="1765" customHeight="1" spans="1:5">
      <c r="A1765" s="13">
        <v>1763</v>
      </c>
      <c r="B1765" s="13" t="s">
        <v>29112</v>
      </c>
      <c r="C1765" s="13" t="s">
        <v>32602</v>
      </c>
      <c r="D1765" s="13" t="s">
        <v>32639</v>
      </c>
      <c r="E1765" s="13" t="s">
        <v>32640</v>
      </c>
    </row>
    <row r="1766" customHeight="1" spans="1:5">
      <c r="A1766" s="13">
        <v>1764</v>
      </c>
      <c r="B1766" s="13" t="s">
        <v>29112</v>
      </c>
      <c r="C1766" s="13" t="s">
        <v>32602</v>
      </c>
      <c r="D1766" s="13" t="s">
        <v>32641</v>
      </c>
      <c r="E1766" s="13" t="s">
        <v>32642</v>
      </c>
    </row>
    <row r="1767" customHeight="1" spans="1:5">
      <c r="A1767" s="13">
        <v>1765</v>
      </c>
      <c r="B1767" s="13" t="s">
        <v>29112</v>
      </c>
      <c r="C1767" s="13" t="s">
        <v>32602</v>
      </c>
      <c r="D1767" s="13" t="s">
        <v>32643</v>
      </c>
      <c r="E1767" s="13" t="s">
        <v>32644</v>
      </c>
    </row>
    <row r="1768" customHeight="1" spans="1:5">
      <c r="A1768" s="13">
        <v>1766</v>
      </c>
      <c r="B1768" s="13" t="s">
        <v>29112</v>
      </c>
      <c r="C1768" s="13" t="s">
        <v>32602</v>
      </c>
      <c r="D1768" s="13" t="s">
        <v>32645</v>
      </c>
      <c r="E1768" s="13" t="s">
        <v>32646</v>
      </c>
    </row>
    <row r="1769" customHeight="1" spans="1:5">
      <c r="A1769" s="13">
        <v>1767</v>
      </c>
      <c r="B1769" s="13" t="s">
        <v>29112</v>
      </c>
      <c r="C1769" s="13" t="s">
        <v>32602</v>
      </c>
      <c r="D1769" s="13" t="s">
        <v>32647</v>
      </c>
      <c r="E1769" s="13" t="s">
        <v>32648</v>
      </c>
    </row>
    <row r="1770" customHeight="1" spans="1:5">
      <c r="A1770" s="13">
        <v>1768</v>
      </c>
      <c r="B1770" s="13" t="s">
        <v>29112</v>
      </c>
      <c r="C1770" s="13" t="s">
        <v>32602</v>
      </c>
      <c r="D1770" s="13" t="s">
        <v>32649</v>
      </c>
      <c r="E1770" s="13" t="s">
        <v>32650</v>
      </c>
    </row>
    <row r="1771" customHeight="1" spans="1:5">
      <c r="A1771" s="13">
        <v>1769</v>
      </c>
      <c r="B1771" s="13" t="s">
        <v>29112</v>
      </c>
      <c r="C1771" s="13" t="s">
        <v>32602</v>
      </c>
      <c r="D1771" s="13" t="s">
        <v>32651</v>
      </c>
      <c r="E1771" s="13" t="s">
        <v>32652</v>
      </c>
    </row>
    <row r="1772" customHeight="1" spans="1:5">
      <c r="A1772" s="13">
        <v>1770</v>
      </c>
      <c r="B1772" s="13" t="s">
        <v>29112</v>
      </c>
      <c r="C1772" s="13" t="s">
        <v>32602</v>
      </c>
      <c r="D1772" s="13" t="s">
        <v>32653</v>
      </c>
      <c r="E1772" s="13" t="s">
        <v>32654</v>
      </c>
    </row>
    <row r="1773" customHeight="1" spans="1:5">
      <c r="A1773" s="13">
        <v>1771</v>
      </c>
      <c r="B1773" s="13" t="s">
        <v>29112</v>
      </c>
      <c r="C1773" s="13" t="s">
        <v>32602</v>
      </c>
      <c r="D1773" s="13" t="s">
        <v>32655</v>
      </c>
      <c r="E1773" s="13" t="s">
        <v>32656</v>
      </c>
    </row>
    <row r="1774" customHeight="1" spans="1:5">
      <c r="A1774" s="13">
        <v>1772</v>
      </c>
      <c r="B1774" s="13" t="s">
        <v>29112</v>
      </c>
      <c r="C1774" s="13" t="s">
        <v>32602</v>
      </c>
      <c r="D1774" s="13" t="s">
        <v>32657</v>
      </c>
      <c r="E1774" s="13" t="s">
        <v>32658</v>
      </c>
    </row>
    <row r="1775" customHeight="1" spans="1:5">
      <c r="A1775" s="13">
        <v>1773</v>
      </c>
      <c r="B1775" s="13" t="s">
        <v>29112</v>
      </c>
      <c r="C1775" s="13" t="s">
        <v>32602</v>
      </c>
      <c r="D1775" s="13" t="s">
        <v>32659</v>
      </c>
      <c r="E1775" s="13" t="s">
        <v>32660</v>
      </c>
    </row>
    <row r="1776" customHeight="1" spans="1:5">
      <c r="A1776" s="13">
        <v>1774</v>
      </c>
      <c r="B1776" s="13" t="s">
        <v>29112</v>
      </c>
      <c r="C1776" s="13" t="s">
        <v>32602</v>
      </c>
      <c r="D1776" s="13" t="s">
        <v>32661</v>
      </c>
      <c r="E1776" s="13" t="s">
        <v>32662</v>
      </c>
    </row>
    <row r="1777" customHeight="1" spans="1:5">
      <c r="A1777" s="13">
        <v>1775</v>
      </c>
      <c r="B1777" s="13" t="s">
        <v>29112</v>
      </c>
      <c r="C1777" s="13" t="s">
        <v>32602</v>
      </c>
      <c r="D1777" s="13" t="s">
        <v>32663</v>
      </c>
      <c r="E1777" s="13" t="s">
        <v>32664</v>
      </c>
    </row>
    <row r="1778" customHeight="1" spans="1:5">
      <c r="A1778" s="13">
        <v>1776</v>
      </c>
      <c r="B1778" s="13" t="s">
        <v>29112</v>
      </c>
      <c r="C1778" s="13" t="s">
        <v>32602</v>
      </c>
      <c r="D1778" s="13" t="s">
        <v>32665</v>
      </c>
      <c r="E1778" s="13" t="s">
        <v>32666</v>
      </c>
    </row>
    <row r="1779" customHeight="1" spans="1:5">
      <c r="A1779" s="13">
        <v>1777</v>
      </c>
      <c r="B1779" s="13" t="s">
        <v>29112</v>
      </c>
      <c r="C1779" s="13" t="s">
        <v>32602</v>
      </c>
      <c r="D1779" s="13" t="s">
        <v>32667</v>
      </c>
      <c r="E1779" s="13" t="s">
        <v>32668</v>
      </c>
    </row>
    <row r="1780" customHeight="1" spans="1:5">
      <c r="A1780" s="13">
        <v>1778</v>
      </c>
      <c r="B1780" s="13" t="s">
        <v>29112</v>
      </c>
      <c r="C1780" s="13" t="s">
        <v>32602</v>
      </c>
      <c r="D1780" s="13" t="s">
        <v>32669</v>
      </c>
      <c r="E1780" s="13" t="s">
        <v>32670</v>
      </c>
    </row>
    <row r="1781" customHeight="1" spans="1:5">
      <c r="A1781" s="13">
        <v>1779</v>
      </c>
      <c r="B1781" s="13" t="s">
        <v>29112</v>
      </c>
      <c r="C1781" s="13" t="s">
        <v>32602</v>
      </c>
      <c r="D1781" s="13" t="s">
        <v>32671</v>
      </c>
      <c r="E1781" s="13" t="s">
        <v>32672</v>
      </c>
    </row>
    <row r="1782" customHeight="1" spans="1:5">
      <c r="A1782" s="13">
        <v>1780</v>
      </c>
      <c r="B1782" s="13" t="s">
        <v>29112</v>
      </c>
      <c r="C1782" s="13" t="s">
        <v>32602</v>
      </c>
      <c r="D1782" s="13" t="s">
        <v>32673</v>
      </c>
      <c r="E1782" s="13" t="s">
        <v>32674</v>
      </c>
    </row>
    <row r="1783" customHeight="1" spans="1:5">
      <c r="A1783" s="13">
        <v>1781</v>
      </c>
      <c r="B1783" s="13" t="s">
        <v>29112</v>
      </c>
      <c r="C1783" s="13" t="s">
        <v>32602</v>
      </c>
      <c r="D1783" s="13" t="s">
        <v>32675</v>
      </c>
      <c r="E1783" s="13" t="s">
        <v>32676</v>
      </c>
    </row>
    <row r="1784" customHeight="1" spans="1:5">
      <c r="A1784" s="13">
        <v>1782</v>
      </c>
      <c r="B1784" s="13" t="s">
        <v>29112</v>
      </c>
      <c r="C1784" s="13" t="s">
        <v>32602</v>
      </c>
      <c r="D1784" s="13" t="s">
        <v>32677</v>
      </c>
      <c r="E1784" s="13" t="s">
        <v>32678</v>
      </c>
    </row>
    <row r="1785" customHeight="1" spans="1:5">
      <c r="A1785" s="13">
        <v>1783</v>
      </c>
      <c r="B1785" s="13" t="s">
        <v>29112</v>
      </c>
      <c r="C1785" s="13" t="s">
        <v>32602</v>
      </c>
      <c r="D1785" s="13" t="s">
        <v>32679</v>
      </c>
      <c r="E1785" s="13" t="s">
        <v>32680</v>
      </c>
    </row>
    <row r="1786" customHeight="1" spans="1:5">
      <c r="A1786" s="13">
        <v>1784</v>
      </c>
      <c r="B1786" s="13" t="s">
        <v>29112</v>
      </c>
      <c r="C1786" s="13" t="s">
        <v>32602</v>
      </c>
      <c r="D1786" s="13" t="s">
        <v>32681</v>
      </c>
      <c r="E1786" s="13" t="s">
        <v>32682</v>
      </c>
    </row>
    <row r="1787" customHeight="1" spans="1:5">
      <c r="A1787" s="13">
        <v>1785</v>
      </c>
      <c r="B1787" s="13" t="s">
        <v>29112</v>
      </c>
      <c r="C1787" s="13" t="s">
        <v>32602</v>
      </c>
      <c r="D1787" s="13" t="s">
        <v>32683</v>
      </c>
      <c r="E1787" s="13" t="s">
        <v>32684</v>
      </c>
    </row>
    <row r="1788" customHeight="1" spans="1:5">
      <c r="A1788" s="13">
        <v>1786</v>
      </c>
      <c r="B1788" s="13" t="s">
        <v>29112</v>
      </c>
      <c r="C1788" s="13" t="s">
        <v>32602</v>
      </c>
      <c r="D1788" s="13" t="s">
        <v>32685</v>
      </c>
      <c r="E1788" s="13" t="s">
        <v>32686</v>
      </c>
    </row>
    <row r="1789" customHeight="1" spans="1:5">
      <c r="A1789" s="13">
        <v>1787</v>
      </c>
      <c r="B1789" s="13" t="s">
        <v>29112</v>
      </c>
      <c r="C1789" s="13" t="s">
        <v>32602</v>
      </c>
      <c r="D1789" s="13" t="s">
        <v>32687</v>
      </c>
      <c r="E1789" s="13" t="s">
        <v>32688</v>
      </c>
    </row>
    <row r="1790" customHeight="1" spans="1:5">
      <c r="A1790" s="13">
        <v>1788</v>
      </c>
      <c r="B1790" s="13" t="s">
        <v>29112</v>
      </c>
      <c r="C1790" s="13" t="s">
        <v>32602</v>
      </c>
      <c r="D1790" s="13" t="s">
        <v>32689</v>
      </c>
      <c r="E1790" s="13" t="s">
        <v>32690</v>
      </c>
    </row>
    <row r="1791" customHeight="1" spans="1:5">
      <c r="A1791" s="13">
        <v>1789</v>
      </c>
      <c r="B1791" s="13" t="s">
        <v>29112</v>
      </c>
      <c r="C1791" s="13" t="s">
        <v>32602</v>
      </c>
      <c r="D1791" s="13" t="s">
        <v>32691</v>
      </c>
      <c r="E1791" s="13" t="s">
        <v>32692</v>
      </c>
    </row>
    <row r="1792" customHeight="1" spans="1:5">
      <c r="A1792" s="13">
        <v>1790</v>
      </c>
      <c r="B1792" s="13" t="s">
        <v>29112</v>
      </c>
      <c r="C1792" s="13" t="s">
        <v>32602</v>
      </c>
      <c r="D1792" s="13" t="s">
        <v>32693</v>
      </c>
      <c r="E1792" s="13" t="s">
        <v>32694</v>
      </c>
    </row>
    <row r="1793" customHeight="1" spans="1:5">
      <c r="A1793" s="13">
        <v>1791</v>
      </c>
      <c r="B1793" s="13" t="s">
        <v>29112</v>
      </c>
      <c r="C1793" s="13" t="s">
        <v>32602</v>
      </c>
      <c r="D1793" s="13" t="s">
        <v>32695</v>
      </c>
      <c r="E1793" s="13" t="s">
        <v>32696</v>
      </c>
    </row>
    <row r="1794" customHeight="1" spans="1:5">
      <c r="A1794" s="13">
        <v>1792</v>
      </c>
      <c r="B1794" s="13" t="s">
        <v>29112</v>
      </c>
      <c r="C1794" s="13" t="s">
        <v>32602</v>
      </c>
      <c r="D1794" s="13" t="s">
        <v>32697</v>
      </c>
      <c r="E1794" s="13" t="s">
        <v>32698</v>
      </c>
    </row>
    <row r="1795" customHeight="1" spans="1:5">
      <c r="A1795" s="13">
        <v>1793</v>
      </c>
      <c r="B1795" s="13" t="s">
        <v>29112</v>
      </c>
      <c r="C1795" s="13" t="s">
        <v>32602</v>
      </c>
      <c r="D1795" s="13" t="s">
        <v>32699</v>
      </c>
      <c r="E1795" s="13" t="s">
        <v>32700</v>
      </c>
    </row>
    <row r="1796" customHeight="1" spans="1:5">
      <c r="A1796" s="13">
        <v>1794</v>
      </c>
      <c r="B1796" s="13" t="s">
        <v>29112</v>
      </c>
      <c r="C1796" s="13" t="s">
        <v>32602</v>
      </c>
      <c r="D1796" s="13" t="s">
        <v>32701</v>
      </c>
      <c r="E1796" s="13" t="s">
        <v>32702</v>
      </c>
    </row>
    <row r="1797" customHeight="1" spans="1:5">
      <c r="A1797" s="13">
        <v>1795</v>
      </c>
      <c r="B1797" s="13" t="s">
        <v>29112</v>
      </c>
      <c r="C1797" s="13" t="s">
        <v>32602</v>
      </c>
      <c r="D1797" s="13" t="s">
        <v>32703</v>
      </c>
      <c r="E1797" s="13" t="s">
        <v>32704</v>
      </c>
    </row>
    <row r="1798" customHeight="1" spans="1:5">
      <c r="A1798" s="13">
        <v>1796</v>
      </c>
      <c r="B1798" s="13" t="s">
        <v>29112</v>
      </c>
      <c r="C1798" s="13" t="s">
        <v>32602</v>
      </c>
      <c r="D1798" s="13" t="s">
        <v>32705</v>
      </c>
      <c r="E1798" s="13" t="s">
        <v>32706</v>
      </c>
    </row>
    <row r="1799" customHeight="1" spans="1:5">
      <c r="A1799" s="13">
        <v>1797</v>
      </c>
      <c r="B1799" s="13" t="s">
        <v>29112</v>
      </c>
      <c r="C1799" s="13" t="s">
        <v>32602</v>
      </c>
      <c r="D1799" s="13" t="s">
        <v>32707</v>
      </c>
      <c r="E1799" s="13" t="s">
        <v>32708</v>
      </c>
    </row>
    <row r="1800" customHeight="1" spans="1:5">
      <c r="A1800" s="13">
        <v>1798</v>
      </c>
      <c r="B1800" s="13" t="s">
        <v>29112</v>
      </c>
      <c r="C1800" s="13" t="s">
        <v>32602</v>
      </c>
      <c r="D1800" s="13" t="s">
        <v>32709</v>
      </c>
      <c r="E1800" s="13" t="s">
        <v>32710</v>
      </c>
    </row>
    <row r="1801" customHeight="1" spans="1:5">
      <c r="A1801" s="13">
        <v>1799</v>
      </c>
      <c r="B1801" s="13" t="s">
        <v>29112</v>
      </c>
      <c r="C1801" s="13" t="s">
        <v>32602</v>
      </c>
      <c r="D1801" s="13" t="s">
        <v>32711</v>
      </c>
      <c r="E1801" s="13" t="s">
        <v>32712</v>
      </c>
    </row>
    <row r="1802" customHeight="1" spans="1:5">
      <c r="A1802" s="13">
        <v>1800</v>
      </c>
      <c r="B1802" s="13" t="s">
        <v>29112</v>
      </c>
      <c r="C1802" s="13" t="s">
        <v>32602</v>
      </c>
      <c r="D1802" s="13" t="s">
        <v>32713</v>
      </c>
      <c r="E1802" s="13" t="s">
        <v>32714</v>
      </c>
    </row>
    <row r="1803" customHeight="1" spans="1:5">
      <c r="A1803" s="13">
        <v>1801</v>
      </c>
      <c r="B1803" s="13" t="s">
        <v>29112</v>
      </c>
      <c r="C1803" s="13" t="s">
        <v>32602</v>
      </c>
      <c r="D1803" s="13" t="s">
        <v>32715</v>
      </c>
      <c r="E1803" s="13" t="s">
        <v>32716</v>
      </c>
    </row>
    <row r="1804" customHeight="1" spans="1:5">
      <c r="A1804" s="13">
        <v>1802</v>
      </c>
      <c r="B1804" s="13" t="s">
        <v>29112</v>
      </c>
      <c r="C1804" s="13" t="s">
        <v>32602</v>
      </c>
      <c r="D1804" s="13" t="s">
        <v>32717</v>
      </c>
      <c r="E1804" s="13" t="s">
        <v>32718</v>
      </c>
    </row>
    <row r="1805" customHeight="1" spans="1:5">
      <c r="A1805" s="13">
        <v>1803</v>
      </c>
      <c r="B1805" s="13" t="s">
        <v>29112</v>
      </c>
      <c r="C1805" s="13" t="s">
        <v>32602</v>
      </c>
      <c r="D1805" s="13" t="s">
        <v>32719</v>
      </c>
      <c r="E1805" s="13" t="s">
        <v>32720</v>
      </c>
    </row>
    <row r="1806" customHeight="1" spans="1:5">
      <c r="A1806" s="13">
        <v>1804</v>
      </c>
      <c r="B1806" s="13" t="s">
        <v>29112</v>
      </c>
      <c r="C1806" s="13" t="s">
        <v>32602</v>
      </c>
      <c r="D1806" s="13" t="s">
        <v>32721</v>
      </c>
      <c r="E1806" s="13" t="s">
        <v>32722</v>
      </c>
    </row>
    <row r="1807" customHeight="1" spans="1:5">
      <c r="A1807" s="13">
        <v>1805</v>
      </c>
      <c r="B1807" s="13" t="s">
        <v>29112</v>
      </c>
      <c r="C1807" s="13" t="s">
        <v>32602</v>
      </c>
      <c r="D1807" s="13" t="s">
        <v>32723</v>
      </c>
      <c r="E1807" s="13" t="s">
        <v>32724</v>
      </c>
    </row>
    <row r="1808" customHeight="1" spans="1:5">
      <c r="A1808" s="13">
        <v>1806</v>
      </c>
      <c r="B1808" s="13" t="s">
        <v>29112</v>
      </c>
      <c r="C1808" s="13" t="s">
        <v>32602</v>
      </c>
      <c r="D1808" s="13" t="s">
        <v>32725</v>
      </c>
      <c r="E1808" s="13" t="s">
        <v>32726</v>
      </c>
    </row>
    <row r="1809" customHeight="1" spans="1:5">
      <c r="A1809" s="13">
        <v>1807</v>
      </c>
      <c r="B1809" s="13" t="s">
        <v>29112</v>
      </c>
      <c r="C1809" s="13" t="s">
        <v>32602</v>
      </c>
      <c r="D1809" s="13" t="s">
        <v>32727</v>
      </c>
      <c r="E1809" s="13" t="s">
        <v>32728</v>
      </c>
    </row>
    <row r="1810" customHeight="1" spans="1:5">
      <c r="A1810" s="13">
        <v>1808</v>
      </c>
      <c r="B1810" s="13" t="s">
        <v>29112</v>
      </c>
      <c r="C1810" s="13" t="s">
        <v>32602</v>
      </c>
      <c r="D1810" s="13" t="s">
        <v>32729</v>
      </c>
      <c r="E1810" s="13" t="s">
        <v>32730</v>
      </c>
    </row>
    <row r="1811" customHeight="1" spans="1:5">
      <c r="A1811" s="13">
        <v>1809</v>
      </c>
      <c r="B1811" s="13" t="s">
        <v>29112</v>
      </c>
      <c r="C1811" s="13" t="s">
        <v>32602</v>
      </c>
      <c r="D1811" s="13" t="s">
        <v>32731</v>
      </c>
      <c r="E1811" s="13" t="s">
        <v>32732</v>
      </c>
    </row>
    <row r="1812" customHeight="1" spans="1:5">
      <c r="A1812" s="13">
        <v>1810</v>
      </c>
      <c r="B1812" s="13" t="s">
        <v>29112</v>
      </c>
      <c r="C1812" s="13" t="s">
        <v>32602</v>
      </c>
      <c r="D1812" s="13" t="s">
        <v>32733</v>
      </c>
      <c r="E1812" s="13" t="s">
        <v>32734</v>
      </c>
    </row>
    <row r="1813" customHeight="1" spans="1:5">
      <c r="A1813" s="13">
        <v>1811</v>
      </c>
      <c r="B1813" s="13" t="s">
        <v>29112</v>
      </c>
      <c r="C1813" s="13" t="s">
        <v>32602</v>
      </c>
      <c r="D1813" s="13" t="s">
        <v>32735</v>
      </c>
      <c r="E1813" s="13" t="s">
        <v>32736</v>
      </c>
    </row>
    <row r="1814" customHeight="1" spans="1:5">
      <c r="A1814" s="13">
        <v>1812</v>
      </c>
      <c r="B1814" s="13" t="s">
        <v>29112</v>
      </c>
      <c r="C1814" s="13" t="s">
        <v>32602</v>
      </c>
      <c r="D1814" s="13" t="s">
        <v>32737</v>
      </c>
      <c r="E1814" s="13" t="s">
        <v>32738</v>
      </c>
    </row>
    <row r="1815" customHeight="1" spans="1:5">
      <c r="A1815" s="13">
        <v>1813</v>
      </c>
      <c r="B1815" s="13" t="s">
        <v>29112</v>
      </c>
      <c r="C1815" s="13" t="s">
        <v>32602</v>
      </c>
      <c r="D1815" s="13" t="s">
        <v>32739</v>
      </c>
      <c r="E1815" s="13" t="s">
        <v>32740</v>
      </c>
    </row>
    <row r="1816" customHeight="1" spans="1:5">
      <c r="A1816" s="13">
        <v>1814</v>
      </c>
      <c r="B1816" s="13" t="s">
        <v>29112</v>
      </c>
      <c r="C1816" s="13" t="s">
        <v>32602</v>
      </c>
      <c r="D1816" s="13" t="s">
        <v>32741</v>
      </c>
      <c r="E1816" s="13" t="s">
        <v>32742</v>
      </c>
    </row>
    <row r="1817" customHeight="1" spans="1:5">
      <c r="A1817" s="13">
        <v>1815</v>
      </c>
      <c r="B1817" s="13" t="s">
        <v>29112</v>
      </c>
      <c r="C1817" s="13" t="s">
        <v>32602</v>
      </c>
      <c r="D1817" s="13" t="s">
        <v>32743</v>
      </c>
      <c r="E1817" s="13" t="s">
        <v>32744</v>
      </c>
    </row>
    <row r="1818" customHeight="1" spans="1:5">
      <c r="A1818" s="13">
        <v>1816</v>
      </c>
      <c r="B1818" s="13" t="s">
        <v>29112</v>
      </c>
      <c r="C1818" s="13" t="s">
        <v>32602</v>
      </c>
      <c r="D1818" s="13" t="s">
        <v>32745</v>
      </c>
      <c r="E1818" s="13" t="s">
        <v>32746</v>
      </c>
    </row>
    <row r="1819" customHeight="1" spans="1:5">
      <c r="A1819" s="13">
        <v>1817</v>
      </c>
      <c r="B1819" s="13" t="s">
        <v>29112</v>
      </c>
      <c r="C1819" s="13" t="s">
        <v>32602</v>
      </c>
      <c r="D1819" s="13" t="s">
        <v>32747</v>
      </c>
      <c r="E1819" s="13" t="s">
        <v>32748</v>
      </c>
    </row>
    <row r="1820" customHeight="1" spans="1:5">
      <c r="A1820" s="13">
        <v>1818</v>
      </c>
      <c r="B1820" s="13" t="s">
        <v>29112</v>
      </c>
      <c r="C1820" s="13" t="s">
        <v>32602</v>
      </c>
      <c r="D1820" s="13" t="s">
        <v>32749</v>
      </c>
      <c r="E1820" s="13" t="s">
        <v>32750</v>
      </c>
    </row>
    <row r="1821" customHeight="1" spans="1:5">
      <c r="A1821" s="13">
        <v>1819</v>
      </c>
      <c r="B1821" s="13" t="s">
        <v>29112</v>
      </c>
      <c r="C1821" s="13" t="s">
        <v>32602</v>
      </c>
      <c r="D1821" s="13" t="s">
        <v>32751</v>
      </c>
      <c r="E1821" s="13" t="s">
        <v>32752</v>
      </c>
    </row>
    <row r="1822" customHeight="1" spans="1:5">
      <c r="A1822" s="13">
        <v>1820</v>
      </c>
      <c r="B1822" s="13" t="s">
        <v>29112</v>
      </c>
      <c r="C1822" s="13" t="s">
        <v>32602</v>
      </c>
      <c r="D1822" s="13" t="s">
        <v>32753</v>
      </c>
      <c r="E1822" s="13" t="s">
        <v>32754</v>
      </c>
    </row>
    <row r="1823" customHeight="1" spans="1:5">
      <c r="A1823" s="13">
        <v>1821</v>
      </c>
      <c r="B1823" s="13" t="s">
        <v>29112</v>
      </c>
      <c r="C1823" s="13" t="s">
        <v>32602</v>
      </c>
      <c r="D1823" s="13" t="s">
        <v>32755</v>
      </c>
      <c r="E1823" s="13" t="s">
        <v>32756</v>
      </c>
    </row>
    <row r="1824" customHeight="1" spans="1:5">
      <c r="A1824" s="13">
        <v>1822</v>
      </c>
      <c r="B1824" s="13" t="s">
        <v>29112</v>
      </c>
      <c r="C1824" s="13" t="s">
        <v>32602</v>
      </c>
      <c r="D1824" s="13" t="s">
        <v>32757</v>
      </c>
      <c r="E1824" s="13" t="s">
        <v>32758</v>
      </c>
    </row>
    <row r="1825" customHeight="1" spans="1:5">
      <c r="A1825" s="13">
        <v>1823</v>
      </c>
      <c r="B1825" s="13" t="s">
        <v>29112</v>
      </c>
      <c r="C1825" s="13" t="s">
        <v>32602</v>
      </c>
      <c r="D1825" s="13" t="s">
        <v>32759</v>
      </c>
      <c r="E1825" s="13" t="s">
        <v>32760</v>
      </c>
    </row>
    <row r="1826" customHeight="1" spans="1:5">
      <c r="A1826" s="13">
        <v>1824</v>
      </c>
      <c r="B1826" s="13" t="s">
        <v>29112</v>
      </c>
      <c r="C1826" s="13" t="s">
        <v>32602</v>
      </c>
      <c r="D1826" s="13" t="s">
        <v>32761</v>
      </c>
      <c r="E1826" s="13" t="s">
        <v>32762</v>
      </c>
    </row>
    <row r="1827" customHeight="1" spans="1:5">
      <c r="A1827" s="13">
        <v>1825</v>
      </c>
      <c r="B1827" s="13" t="s">
        <v>29112</v>
      </c>
      <c r="C1827" s="13" t="s">
        <v>32602</v>
      </c>
      <c r="D1827" s="13" t="s">
        <v>32763</v>
      </c>
      <c r="E1827" s="13" t="s">
        <v>32764</v>
      </c>
    </row>
    <row r="1828" customHeight="1" spans="1:5">
      <c r="A1828" s="13">
        <v>1826</v>
      </c>
      <c r="B1828" s="13" t="s">
        <v>29112</v>
      </c>
      <c r="C1828" s="13" t="s">
        <v>32602</v>
      </c>
      <c r="D1828" s="13" t="s">
        <v>32765</v>
      </c>
      <c r="E1828" s="13" t="s">
        <v>32766</v>
      </c>
    </row>
    <row r="1829" customHeight="1" spans="1:5">
      <c r="A1829" s="13">
        <v>1827</v>
      </c>
      <c r="B1829" s="13" t="s">
        <v>29112</v>
      </c>
      <c r="C1829" s="13" t="s">
        <v>32602</v>
      </c>
      <c r="D1829" s="13" t="s">
        <v>32767</v>
      </c>
      <c r="E1829" s="13" t="s">
        <v>32768</v>
      </c>
    </row>
    <row r="1830" customHeight="1" spans="1:5">
      <c r="A1830" s="13">
        <v>1828</v>
      </c>
      <c r="B1830" s="13" t="s">
        <v>29112</v>
      </c>
      <c r="C1830" s="13" t="s">
        <v>32602</v>
      </c>
      <c r="D1830" s="13" t="s">
        <v>32769</v>
      </c>
      <c r="E1830" s="13" t="s">
        <v>32770</v>
      </c>
    </row>
    <row r="1831" customHeight="1" spans="1:5">
      <c r="A1831" s="13">
        <v>1829</v>
      </c>
      <c r="B1831" s="13" t="s">
        <v>29112</v>
      </c>
      <c r="C1831" s="13" t="s">
        <v>32602</v>
      </c>
      <c r="D1831" s="13" t="s">
        <v>32771</v>
      </c>
      <c r="E1831" s="13" t="s">
        <v>32772</v>
      </c>
    </row>
    <row r="1832" customHeight="1" spans="1:5">
      <c r="A1832" s="13">
        <v>1830</v>
      </c>
      <c r="B1832" s="13" t="s">
        <v>29112</v>
      </c>
      <c r="C1832" s="13" t="s">
        <v>32602</v>
      </c>
      <c r="D1832" s="13" t="s">
        <v>32773</v>
      </c>
      <c r="E1832" s="13" t="s">
        <v>32774</v>
      </c>
    </row>
    <row r="1833" customHeight="1" spans="1:5">
      <c r="A1833" s="13">
        <v>1831</v>
      </c>
      <c r="B1833" s="13" t="s">
        <v>29112</v>
      </c>
      <c r="C1833" s="13" t="s">
        <v>32602</v>
      </c>
      <c r="D1833" s="13" t="s">
        <v>32775</v>
      </c>
      <c r="E1833" s="13" t="s">
        <v>32776</v>
      </c>
    </row>
    <row r="1834" customHeight="1" spans="1:5">
      <c r="A1834" s="13">
        <v>1832</v>
      </c>
      <c r="B1834" s="13" t="s">
        <v>29112</v>
      </c>
      <c r="C1834" s="13" t="s">
        <v>32602</v>
      </c>
      <c r="D1834" s="13" t="s">
        <v>32777</v>
      </c>
      <c r="E1834" s="13" t="s">
        <v>32778</v>
      </c>
    </row>
    <row r="1835" customHeight="1" spans="1:5">
      <c r="A1835" s="13">
        <v>1833</v>
      </c>
      <c r="B1835" s="13" t="s">
        <v>29112</v>
      </c>
      <c r="C1835" s="13" t="s">
        <v>32602</v>
      </c>
      <c r="D1835" s="13" t="s">
        <v>32779</v>
      </c>
      <c r="E1835" s="13" t="s">
        <v>32780</v>
      </c>
    </row>
    <row r="1836" customHeight="1" spans="1:5">
      <c r="A1836" s="13">
        <v>1834</v>
      </c>
      <c r="B1836" s="13" t="s">
        <v>29112</v>
      </c>
      <c r="C1836" s="13" t="s">
        <v>32602</v>
      </c>
      <c r="D1836" s="13" t="s">
        <v>32781</v>
      </c>
      <c r="E1836" s="13" t="s">
        <v>32782</v>
      </c>
    </row>
    <row r="1837" customHeight="1" spans="1:5">
      <c r="A1837" s="13">
        <v>1835</v>
      </c>
      <c r="B1837" s="13" t="s">
        <v>29112</v>
      </c>
      <c r="C1837" s="13" t="s">
        <v>32602</v>
      </c>
      <c r="D1837" s="13" t="s">
        <v>32783</v>
      </c>
      <c r="E1837" s="13" t="s">
        <v>32784</v>
      </c>
    </row>
    <row r="1838" customHeight="1" spans="1:5">
      <c r="A1838" s="13">
        <v>1836</v>
      </c>
      <c r="B1838" s="13" t="s">
        <v>29112</v>
      </c>
      <c r="C1838" s="13" t="s">
        <v>32602</v>
      </c>
      <c r="D1838" s="13" t="s">
        <v>32785</v>
      </c>
      <c r="E1838" s="13" t="s">
        <v>32786</v>
      </c>
    </row>
    <row r="1839" customHeight="1" spans="1:5">
      <c r="A1839" s="13">
        <v>1837</v>
      </c>
      <c r="B1839" s="13" t="s">
        <v>29112</v>
      </c>
      <c r="C1839" s="13" t="s">
        <v>32602</v>
      </c>
      <c r="D1839" s="13" t="s">
        <v>32787</v>
      </c>
      <c r="E1839" s="13" t="s">
        <v>32788</v>
      </c>
    </row>
    <row r="1840" customHeight="1" spans="1:5">
      <c r="A1840" s="13">
        <v>1838</v>
      </c>
      <c r="B1840" s="13" t="s">
        <v>29112</v>
      </c>
      <c r="C1840" s="13" t="s">
        <v>32602</v>
      </c>
      <c r="D1840" s="13" t="s">
        <v>32789</v>
      </c>
      <c r="E1840" s="13" t="s">
        <v>32790</v>
      </c>
    </row>
    <row r="1841" customHeight="1" spans="1:5">
      <c r="A1841" s="13">
        <v>1839</v>
      </c>
      <c r="B1841" s="13" t="s">
        <v>29112</v>
      </c>
      <c r="C1841" s="13" t="s">
        <v>32602</v>
      </c>
      <c r="D1841" s="13" t="s">
        <v>32791</v>
      </c>
      <c r="E1841" s="13" t="s">
        <v>32792</v>
      </c>
    </row>
    <row r="1842" customHeight="1" spans="1:5">
      <c r="A1842" s="13">
        <v>1840</v>
      </c>
      <c r="B1842" s="13" t="s">
        <v>29112</v>
      </c>
      <c r="C1842" s="13" t="s">
        <v>32602</v>
      </c>
      <c r="D1842" s="13" t="s">
        <v>32793</v>
      </c>
      <c r="E1842" s="13" t="s">
        <v>32794</v>
      </c>
    </row>
    <row r="1843" customHeight="1" spans="1:5">
      <c r="A1843" s="13">
        <v>1841</v>
      </c>
      <c r="B1843" s="13" t="s">
        <v>29112</v>
      </c>
      <c r="C1843" s="13" t="s">
        <v>32602</v>
      </c>
      <c r="D1843" s="13" t="s">
        <v>32795</v>
      </c>
      <c r="E1843" s="13" t="s">
        <v>32796</v>
      </c>
    </row>
    <row r="1844" customHeight="1" spans="1:5">
      <c r="A1844" s="13">
        <v>1842</v>
      </c>
      <c r="B1844" s="13" t="s">
        <v>29112</v>
      </c>
      <c r="C1844" s="13" t="s">
        <v>32602</v>
      </c>
      <c r="D1844" s="13" t="s">
        <v>32797</v>
      </c>
      <c r="E1844" s="13" t="s">
        <v>32798</v>
      </c>
    </row>
    <row r="1845" customHeight="1" spans="1:5">
      <c r="A1845" s="13">
        <v>1843</v>
      </c>
      <c r="B1845" s="13" t="s">
        <v>29112</v>
      </c>
      <c r="C1845" s="13" t="s">
        <v>32602</v>
      </c>
      <c r="D1845" s="13" t="s">
        <v>32799</v>
      </c>
      <c r="E1845" s="13" t="s">
        <v>32800</v>
      </c>
    </row>
    <row r="1846" customHeight="1" spans="1:5">
      <c r="A1846" s="13">
        <v>1844</v>
      </c>
      <c r="B1846" s="13" t="s">
        <v>29112</v>
      </c>
      <c r="C1846" s="13" t="s">
        <v>32602</v>
      </c>
      <c r="D1846" s="13" t="s">
        <v>32801</v>
      </c>
      <c r="E1846" s="13" t="s">
        <v>32802</v>
      </c>
    </row>
    <row r="1847" customHeight="1" spans="1:5">
      <c r="A1847" s="13">
        <v>1845</v>
      </c>
      <c r="B1847" s="13" t="s">
        <v>29112</v>
      </c>
      <c r="C1847" s="13" t="s">
        <v>32602</v>
      </c>
      <c r="D1847" s="13" t="s">
        <v>32803</v>
      </c>
      <c r="E1847" s="13" t="s">
        <v>32804</v>
      </c>
    </row>
  </sheetData>
  <autoFilter xmlns:etc="http://www.wps.cn/officeDocument/2017/etCustomData" ref="A2:E1847" etc:filterBottomFollowUsedRange="0">
    <extLst/>
  </autoFilter>
  <mergeCells count="1">
    <mergeCell ref="A1:E1"/>
  </mergeCells>
  <pageMargins left="0.7" right="0.7" top="0.75" bottom="0.75" header="0.3" footer="0.3"/>
  <pageSetup paperSize="1" scale="80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666"/>
  <sheetViews>
    <sheetView workbookViewId="0">
      <selection activeCell="G27" sqref="G27"/>
    </sheetView>
  </sheetViews>
  <sheetFormatPr defaultColWidth="8.89166666666667" defaultRowHeight="20" customHeight="1" outlineLevelCol="4"/>
  <cols>
    <col min="1" max="1" width="7.75" style="3" customWidth="1"/>
    <col min="2" max="2" width="10.875" style="3" customWidth="1"/>
    <col min="3" max="3" width="12.375" style="3" customWidth="1"/>
    <col min="4" max="4" width="22" style="3" customWidth="1"/>
    <col min="5" max="5" width="47.125" style="3" customWidth="1"/>
    <col min="6" max="16384" width="8.89166666666667" style="2"/>
  </cols>
  <sheetData>
    <row r="1" ht="39" customHeight="1" spans="1:5">
      <c r="A1" s="4" t="s">
        <v>0</v>
      </c>
      <c r="B1" s="4"/>
      <c r="C1" s="4"/>
      <c r="D1" s="4"/>
      <c r="E1" s="4"/>
    </row>
    <row r="2" s="1" customFormat="1" ht="25" customHeight="1" spans="1:5">
      <c r="A2" s="5" t="s">
        <v>1</v>
      </c>
      <c r="B2" s="5" t="s">
        <v>2</v>
      </c>
      <c r="C2" s="5" t="s">
        <v>3</v>
      </c>
      <c r="D2" s="5" t="s">
        <v>4</v>
      </c>
      <c r="E2" s="7" t="s">
        <v>5</v>
      </c>
    </row>
    <row r="3" s="2" customFormat="1" customHeight="1" spans="1:5">
      <c r="A3" s="6">
        <v>1</v>
      </c>
      <c r="B3" s="6" t="s">
        <v>32805</v>
      </c>
      <c r="C3" s="6" t="s">
        <v>32806</v>
      </c>
      <c r="D3" s="6" t="s">
        <v>32807</v>
      </c>
      <c r="E3" s="8" t="s">
        <v>32808</v>
      </c>
    </row>
    <row r="4" s="2" customFormat="1" customHeight="1" spans="1:5">
      <c r="A4" s="6">
        <v>2</v>
      </c>
      <c r="B4" s="6" t="s">
        <v>32805</v>
      </c>
      <c r="C4" s="6" t="s">
        <v>32806</v>
      </c>
      <c r="D4" s="6" t="s">
        <v>32809</v>
      </c>
      <c r="E4" s="8" t="s">
        <v>32810</v>
      </c>
    </row>
    <row r="5" s="2" customFormat="1" customHeight="1" spans="1:5">
      <c r="A5" s="6">
        <v>3</v>
      </c>
      <c r="B5" s="6" t="s">
        <v>32805</v>
      </c>
      <c r="C5" s="6" t="s">
        <v>32806</v>
      </c>
      <c r="D5" s="6" t="s">
        <v>32811</v>
      </c>
      <c r="E5" s="8" t="s">
        <v>32812</v>
      </c>
    </row>
    <row r="6" s="2" customFormat="1" customHeight="1" spans="1:5">
      <c r="A6" s="6">
        <v>4</v>
      </c>
      <c r="B6" s="6" t="s">
        <v>32805</v>
      </c>
      <c r="C6" s="6" t="s">
        <v>32806</v>
      </c>
      <c r="D6" s="6" t="s">
        <v>32813</v>
      </c>
      <c r="E6" s="8" t="s">
        <v>32814</v>
      </c>
    </row>
    <row r="7" s="2" customFormat="1" customHeight="1" spans="1:5">
      <c r="A7" s="6">
        <v>5</v>
      </c>
      <c r="B7" s="6" t="s">
        <v>32805</v>
      </c>
      <c r="C7" s="6" t="s">
        <v>32806</v>
      </c>
      <c r="D7" s="6" t="s">
        <v>32815</v>
      </c>
      <c r="E7" s="8" t="s">
        <v>32816</v>
      </c>
    </row>
    <row r="8" s="2" customFormat="1" customHeight="1" spans="1:5">
      <c r="A8" s="6">
        <v>6</v>
      </c>
      <c r="B8" s="6" t="s">
        <v>32805</v>
      </c>
      <c r="C8" s="6" t="s">
        <v>32806</v>
      </c>
      <c r="D8" s="6" t="s">
        <v>32817</v>
      </c>
      <c r="E8" s="8" t="s">
        <v>32818</v>
      </c>
    </row>
    <row r="9" s="2" customFormat="1" customHeight="1" spans="1:5">
      <c r="A9" s="6">
        <v>7</v>
      </c>
      <c r="B9" s="6" t="s">
        <v>32805</v>
      </c>
      <c r="C9" s="6" t="s">
        <v>32806</v>
      </c>
      <c r="D9" s="6" t="s">
        <v>32819</v>
      </c>
      <c r="E9" s="8" t="s">
        <v>32820</v>
      </c>
    </row>
    <row r="10" s="2" customFormat="1" customHeight="1" spans="1:5">
      <c r="A10" s="6">
        <v>8</v>
      </c>
      <c r="B10" s="6" t="s">
        <v>32805</v>
      </c>
      <c r="C10" s="6" t="s">
        <v>32806</v>
      </c>
      <c r="D10" s="6" t="s">
        <v>32821</v>
      </c>
      <c r="E10" s="8" t="s">
        <v>32822</v>
      </c>
    </row>
    <row r="11" s="2" customFormat="1" customHeight="1" spans="1:5">
      <c r="A11" s="6">
        <v>9</v>
      </c>
      <c r="B11" s="6" t="s">
        <v>32805</v>
      </c>
      <c r="C11" s="6" t="s">
        <v>32806</v>
      </c>
      <c r="D11" s="6" t="s">
        <v>32823</v>
      </c>
      <c r="E11" s="8" t="s">
        <v>32824</v>
      </c>
    </row>
    <row r="12" s="2" customFormat="1" customHeight="1" spans="1:5">
      <c r="A12" s="6">
        <v>10</v>
      </c>
      <c r="B12" s="6" t="s">
        <v>32805</v>
      </c>
      <c r="C12" s="6" t="s">
        <v>32806</v>
      </c>
      <c r="D12" s="6" t="s">
        <v>32825</v>
      </c>
      <c r="E12" s="8" t="s">
        <v>32826</v>
      </c>
    </row>
    <row r="13" s="2" customFormat="1" customHeight="1" spans="1:5">
      <c r="A13" s="6">
        <v>11</v>
      </c>
      <c r="B13" s="6" t="s">
        <v>32805</v>
      </c>
      <c r="C13" s="6" t="s">
        <v>32806</v>
      </c>
      <c r="D13" s="6" t="s">
        <v>32827</v>
      </c>
      <c r="E13" s="8" t="s">
        <v>32828</v>
      </c>
    </row>
    <row r="14" s="2" customFormat="1" customHeight="1" spans="1:5">
      <c r="A14" s="6">
        <v>12</v>
      </c>
      <c r="B14" s="6" t="s">
        <v>32805</v>
      </c>
      <c r="C14" s="6" t="s">
        <v>32806</v>
      </c>
      <c r="D14" s="6" t="s">
        <v>32829</v>
      </c>
      <c r="E14" s="8" t="s">
        <v>32830</v>
      </c>
    </row>
    <row r="15" s="2" customFormat="1" customHeight="1" spans="1:5">
      <c r="A15" s="6">
        <v>13</v>
      </c>
      <c r="B15" s="6" t="s">
        <v>32805</v>
      </c>
      <c r="C15" s="6" t="s">
        <v>32806</v>
      </c>
      <c r="D15" s="6" t="s">
        <v>32831</v>
      </c>
      <c r="E15" s="8" t="s">
        <v>32832</v>
      </c>
    </row>
    <row r="16" s="2" customFormat="1" customHeight="1" spans="1:5">
      <c r="A16" s="6">
        <v>14</v>
      </c>
      <c r="B16" s="6" t="s">
        <v>32805</v>
      </c>
      <c r="C16" s="6" t="s">
        <v>32806</v>
      </c>
      <c r="D16" s="6" t="s">
        <v>32833</v>
      </c>
      <c r="E16" s="8" t="s">
        <v>32834</v>
      </c>
    </row>
    <row r="17" s="2" customFormat="1" customHeight="1" spans="1:5">
      <c r="A17" s="6">
        <v>15</v>
      </c>
      <c r="B17" s="6" t="s">
        <v>32805</v>
      </c>
      <c r="C17" s="6" t="s">
        <v>32806</v>
      </c>
      <c r="D17" s="6" t="s">
        <v>32835</v>
      </c>
      <c r="E17" s="8" t="s">
        <v>32836</v>
      </c>
    </row>
    <row r="18" s="2" customFormat="1" customHeight="1" spans="1:5">
      <c r="A18" s="6">
        <v>16</v>
      </c>
      <c r="B18" s="6" t="s">
        <v>32805</v>
      </c>
      <c r="C18" s="6" t="s">
        <v>32806</v>
      </c>
      <c r="D18" s="6" t="s">
        <v>32837</v>
      </c>
      <c r="E18" s="8" t="s">
        <v>32838</v>
      </c>
    </row>
    <row r="19" s="2" customFormat="1" customHeight="1" spans="1:5">
      <c r="A19" s="6">
        <v>17</v>
      </c>
      <c r="B19" s="6" t="s">
        <v>32805</v>
      </c>
      <c r="C19" s="6" t="s">
        <v>32806</v>
      </c>
      <c r="D19" s="6" t="s">
        <v>32839</v>
      </c>
      <c r="E19" s="8" t="s">
        <v>32840</v>
      </c>
    </row>
    <row r="20" s="2" customFormat="1" customHeight="1" spans="1:5">
      <c r="A20" s="6">
        <v>18</v>
      </c>
      <c r="B20" s="6" t="s">
        <v>32805</v>
      </c>
      <c r="C20" s="6" t="s">
        <v>32806</v>
      </c>
      <c r="D20" s="6" t="s">
        <v>32841</v>
      </c>
      <c r="E20" s="8" t="s">
        <v>32842</v>
      </c>
    </row>
    <row r="21" s="2" customFormat="1" customHeight="1" spans="1:5">
      <c r="A21" s="6">
        <v>19</v>
      </c>
      <c r="B21" s="6" t="s">
        <v>32805</v>
      </c>
      <c r="C21" s="6" t="s">
        <v>32806</v>
      </c>
      <c r="D21" s="6" t="s">
        <v>32843</v>
      </c>
      <c r="E21" s="8" t="s">
        <v>32844</v>
      </c>
    </row>
    <row r="22" s="2" customFormat="1" customHeight="1" spans="1:5">
      <c r="A22" s="6">
        <v>20</v>
      </c>
      <c r="B22" s="6" t="s">
        <v>32805</v>
      </c>
      <c r="C22" s="6" t="s">
        <v>32806</v>
      </c>
      <c r="D22" s="6" t="s">
        <v>32845</v>
      </c>
      <c r="E22" s="8" t="s">
        <v>32846</v>
      </c>
    </row>
    <row r="23" s="2" customFormat="1" customHeight="1" spans="1:5">
      <c r="A23" s="6">
        <v>21</v>
      </c>
      <c r="B23" s="6" t="s">
        <v>32805</v>
      </c>
      <c r="C23" s="6" t="s">
        <v>32806</v>
      </c>
      <c r="D23" s="6" t="s">
        <v>32847</v>
      </c>
      <c r="E23" s="8" t="s">
        <v>32848</v>
      </c>
    </row>
    <row r="24" s="2" customFormat="1" customHeight="1" spans="1:5">
      <c r="A24" s="6">
        <v>22</v>
      </c>
      <c r="B24" s="6" t="s">
        <v>32805</v>
      </c>
      <c r="C24" s="6" t="s">
        <v>32806</v>
      </c>
      <c r="D24" s="6" t="s">
        <v>32849</v>
      </c>
      <c r="E24" s="8" t="s">
        <v>32850</v>
      </c>
    </row>
    <row r="25" s="2" customFormat="1" customHeight="1" spans="1:5">
      <c r="A25" s="6">
        <v>23</v>
      </c>
      <c r="B25" s="6" t="s">
        <v>32805</v>
      </c>
      <c r="C25" s="6" t="s">
        <v>32806</v>
      </c>
      <c r="D25" s="6" t="s">
        <v>32851</v>
      </c>
      <c r="E25" s="8" t="s">
        <v>32852</v>
      </c>
    </row>
    <row r="26" s="2" customFormat="1" customHeight="1" spans="1:5">
      <c r="A26" s="6">
        <v>24</v>
      </c>
      <c r="B26" s="6" t="s">
        <v>32805</v>
      </c>
      <c r="C26" s="6" t="s">
        <v>32806</v>
      </c>
      <c r="D26" s="6" t="s">
        <v>32853</v>
      </c>
      <c r="E26" s="8" t="s">
        <v>32854</v>
      </c>
    </row>
    <row r="27" s="2" customFormat="1" customHeight="1" spans="1:5">
      <c r="A27" s="6">
        <v>25</v>
      </c>
      <c r="B27" s="6" t="s">
        <v>32805</v>
      </c>
      <c r="C27" s="6" t="s">
        <v>32806</v>
      </c>
      <c r="D27" s="6" t="s">
        <v>32855</v>
      </c>
      <c r="E27" s="8" t="s">
        <v>32856</v>
      </c>
    </row>
    <row r="28" s="2" customFormat="1" customHeight="1" spans="1:5">
      <c r="A28" s="6">
        <v>26</v>
      </c>
      <c r="B28" s="6" t="s">
        <v>32805</v>
      </c>
      <c r="C28" s="6" t="s">
        <v>32806</v>
      </c>
      <c r="D28" s="6" t="s">
        <v>32857</v>
      </c>
      <c r="E28" s="8" t="s">
        <v>32858</v>
      </c>
    </row>
    <row r="29" s="2" customFormat="1" customHeight="1" spans="1:5">
      <c r="A29" s="6">
        <v>27</v>
      </c>
      <c r="B29" s="6" t="s">
        <v>32805</v>
      </c>
      <c r="C29" s="6" t="s">
        <v>32806</v>
      </c>
      <c r="D29" s="6" t="s">
        <v>32859</v>
      </c>
      <c r="E29" s="8" t="s">
        <v>32860</v>
      </c>
    </row>
    <row r="30" s="2" customFormat="1" customHeight="1" spans="1:5">
      <c r="A30" s="6">
        <v>28</v>
      </c>
      <c r="B30" s="6" t="s">
        <v>32805</v>
      </c>
      <c r="C30" s="6" t="s">
        <v>32806</v>
      </c>
      <c r="D30" s="6" t="s">
        <v>32861</v>
      </c>
      <c r="E30" s="8" t="s">
        <v>32862</v>
      </c>
    </row>
    <row r="31" s="2" customFormat="1" customHeight="1" spans="1:5">
      <c r="A31" s="6">
        <v>29</v>
      </c>
      <c r="B31" s="6" t="s">
        <v>32805</v>
      </c>
      <c r="C31" s="6" t="s">
        <v>32806</v>
      </c>
      <c r="D31" s="6" t="s">
        <v>32863</v>
      </c>
      <c r="E31" s="8" t="s">
        <v>32864</v>
      </c>
    </row>
    <row r="32" s="2" customFormat="1" customHeight="1" spans="1:5">
      <c r="A32" s="6">
        <v>30</v>
      </c>
      <c r="B32" s="6" t="s">
        <v>32805</v>
      </c>
      <c r="C32" s="6" t="s">
        <v>32806</v>
      </c>
      <c r="D32" s="6" t="s">
        <v>32865</v>
      </c>
      <c r="E32" s="8" t="s">
        <v>32866</v>
      </c>
    </row>
    <row r="33" s="2" customFormat="1" customHeight="1" spans="1:5">
      <c r="A33" s="6">
        <v>31</v>
      </c>
      <c r="B33" s="6" t="s">
        <v>32805</v>
      </c>
      <c r="C33" s="6" t="s">
        <v>32806</v>
      </c>
      <c r="D33" s="6" t="s">
        <v>32867</v>
      </c>
      <c r="E33" s="8" t="s">
        <v>32868</v>
      </c>
    </row>
    <row r="34" s="2" customFormat="1" customHeight="1" spans="1:5">
      <c r="A34" s="6">
        <v>32</v>
      </c>
      <c r="B34" s="6" t="s">
        <v>32805</v>
      </c>
      <c r="C34" s="6" t="s">
        <v>32806</v>
      </c>
      <c r="D34" s="6" t="s">
        <v>32869</v>
      </c>
      <c r="E34" s="8" t="s">
        <v>32870</v>
      </c>
    </row>
    <row r="35" s="2" customFormat="1" customHeight="1" spans="1:5">
      <c r="A35" s="6">
        <v>33</v>
      </c>
      <c r="B35" s="6" t="s">
        <v>32805</v>
      </c>
      <c r="C35" s="6" t="s">
        <v>32806</v>
      </c>
      <c r="D35" s="6" t="s">
        <v>32871</v>
      </c>
      <c r="E35" s="8" t="s">
        <v>32872</v>
      </c>
    </row>
    <row r="36" s="2" customFormat="1" customHeight="1" spans="1:5">
      <c r="A36" s="6">
        <v>34</v>
      </c>
      <c r="B36" s="6" t="s">
        <v>32805</v>
      </c>
      <c r="C36" s="6" t="s">
        <v>32806</v>
      </c>
      <c r="D36" s="6" t="s">
        <v>32873</v>
      </c>
      <c r="E36" s="8" t="s">
        <v>32874</v>
      </c>
    </row>
    <row r="37" s="2" customFormat="1" customHeight="1" spans="1:5">
      <c r="A37" s="6">
        <v>35</v>
      </c>
      <c r="B37" s="6" t="s">
        <v>32805</v>
      </c>
      <c r="C37" s="6" t="s">
        <v>32806</v>
      </c>
      <c r="D37" s="6" t="s">
        <v>32875</v>
      </c>
      <c r="E37" s="8" t="s">
        <v>32876</v>
      </c>
    </row>
    <row r="38" s="2" customFormat="1" customHeight="1" spans="1:5">
      <c r="A38" s="6">
        <v>36</v>
      </c>
      <c r="B38" s="6" t="s">
        <v>32805</v>
      </c>
      <c r="C38" s="6" t="s">
        <v>32806</v>
      </c>
      <c r="D38" s="6" t="s">
        <v>32877</v>
      </c>
      <c r="E38" s="8" t="s">
        <v>32878</v>
      </c>
    </row>
    <row r="39" s="2" customFormat="1" customHeight="1" spans="1:5">
      <c r="A39" s="6">
        <v>37</v>
      </c>
      <c r="B39" s="6" t="s">
        <v>32805</v>
      </c>
      <c r="C39" s="6" t="s">
        <v>32806</v>
      </c>
      <c r="D39" s="6" t="s">
        <v>32879</v>
      </c>
      <c r="E39" s="8" t="s">
        <v>32880</v>
      </c>
    </row>
    <row r="40" s="2" customFormat="1" customHeight="1" spans="1:5">
      <c r="A40" s="6">
        <v>38</v>
      </c>
      <c r="B40" s="6" t="s">
        <v>32805</v>
      </c>
      <c r="C40" s="6" t="s">
        <v>32806</v>
      </c>
      <c r="D40" s="6" t="s">
        <v>32881</v>
      </c>
      <c r="E40" s="8" t="s">
        <v>32882</v>
      </c>
    </row>
    <row r="41" s="2" customFormat="1" customHeight="1" spans="1:5">
      <c r="A41" s="6">
        <v>39</v>
      </c>
      <c r="B41" s="6" t="s">
        <v>32805</v>
      </c>
      <c r="C41" s="6" t="s">
        <v>32806</v>
      </c>
      <c r="D41" s="6" t="s">
        <v>32883</v>
      </c>
      <c r="E41" s="8" t="s">
        <v>32884</v>
      </c>
    </row>
    <row r="42" s="2" customFormat="1" customHeight="1" spans="1:5">
      <c r="A42" s="6">
        <v>40</v>
      </c>
      <c r="B42" s="6" t="s">
        <v>32805</v>
      </c>
      <c r="C42" s="6" t="s">
        <v>32806</v>
      </c>
      <c r="D42" s="6" t="s">
        <v>32885</v>
      </c>
      <c r="E42" s="8" t="s">
        <v>32886</v>
      </c>
    </row>
    <row r="43" s="2" customFormat="1" customHeight="1" spans="1:5">
      <c r="A43" s="6">
        <v>41</v>
      </c>
      <c r="B43" s="6" t="s">
        <v>32805</v>
      </c>
      <c r="C43" s="6" t="s">
        <v>32806</v>
      </c>
      <c r="D43" s="6" t="s">
        <v>32887</v>
      </c>
      <c r="E43" s="8" t="s">
        <v>32888</v>
      </c>
    </row>
    <row r="44" s="2" customFormat="1" customHeight="1" spans="1:5">
      <c r="A44" s="6">
        <v>42</v>
      </c>
      <c r="B44" s="6" t="s">
        <v>32805</v>
      </c>
      <c r="C44" s="6" t="s">
        <v>32806</v>
      </c>
      <c r="D44" s="6" t="s">
        <v>32889</v>
      </c>
      <c r="E44" s="8" t="s">
        <v>32890</v>
      </c>
    </row>
    <row r="45" s="2" customFormat="1" customHeight="1" spans="1:5">
      <c r="A45" s="6">
        <v>43</v>
      </c>
      <c r="B45" s="6" t="s">
        <v>32805</v>
      </c>
      <c r="C45" s="6" t="s">
        <v>32806</v>
      </c>
      <c r="D45" s="6" t="s">
        <v>32891</v>
      </c>
      <c r="E45" s="8" t="s">
        <v>32892</v>
      </c>
    </row>
    <row r="46" s="2" customFormat="1" customHeight="1" spans="1:5">
      <c r="A46" s="6">
        <v>44</v>
      </c>
      <c r="B46" s="6" t="s">
        <v>32805</v>
      </c>
      <c r="C46" s="6" t="s">
        <v>32806</v>
      </c>
      <c r="D46" s="6" t="s">
        <v>32893</v>
      </c>
      <c r="E46" s="8" t="s">
        <v>32894</v>
      </c>
    </row>
    <row r="47" s="2" customFormat="1" customHeight="1" spans="1:5">
      <c r="A47" s="6">
        <v>45</v>
      </c>
      <c r="B47" s="6" t="s">
        <v>32805</v>
      </c>
      <c r="C47" s="6" t="s">
        <v>32806</v>
      </c>
      <c r="D47" s="6" t="s">
        <v>32895</v>
      </c>
      <c r="E47" s="8" t="s">
        <v>32896</v>
      </c>
    </row>
    <row r="48" s="2" customFormat="1" customHeight="1" spans="1:5">
      <c r="A48" s="6">
        <v>46</v>
      </c>
      <c r="B48" s="6" t="s">
        <v>32805</v>
      </c>
      <c r="C48" s="6" t="s">
        <v>32806</v>
      </c>
      <c r="D48" s="6" t="s">
        <v>32897</v>
      </c>
      <c r="E48" s="8" t="s">
        <v>32898</v>
      </c>
    </row>
    <row r="49" s="2" customFormat="1" customHeight="1" spans="1:5">
      <c r="A49" s="6">
        <v>47</v>
      </c>
      <c r="B49" s="6" t="s">
        <v>32805</v>
      </c>
      <c r="C49" s="6" t="s">
        <v>32806</v>
      </c>
      <c r="D49" s="6" t="s">
        <v>32899</v>
      </c>
      <c r="E49" s="8" t="s">
        <v>32900</v>
      </c>
    </row>
    <row r="50" s="2" customFormat="1" customHeight="1" spans="1:5">
      <c r="A50" s="6">
        <v>48</v>
      </c>
      <c r="B50" s="6" t="s">
        <v>32805</v>
      </c>
      <c r="C50" s="6" t="s">
        <v>32806</v>
      </c>
      <c r="D50" s="6" t="s">
        <v>32901</v>
      </c>
      <c r="E50" s="8" t="s">
        <v>32902</v>
      </c>
    </row>
    <row r="51" s="2" customFormat="1" customHeight="1" spans="1:5">
      <c r="A51" s="6">
        <v>49</v>
      </c>
      <c r="B51" s="6" t="s">
        <v>32805</v>
      </c>
      <c r="C51" s="6" t="s">
        <v>32806</v>
      </c>
      <c r="D51" s="6" t="s">
        <v>32903</v>
      </c>
      <c r="E51" s="8" t="s">
        <v>32904</v>
      </c>
    </row>
    <row r="52" s="2" customFormat="1" customHeight="1" spans="1:5">
      <c r="A52" s="6">
        <v>50</v>
      </c>
      <c r="B52" s="6" t="s">
        <v>32805</v>
      </c>
      <c r="C52" s="6" t="s">
        <v>32806</v>
      </c>
      <c r="D52" s="6" t="s">
        <v>32905</v>
      </c>
      <c r="E52" s="8" t="s">
        <v>32906</v>
      </c>
    </row>
    <row r="53" s="2" customFormat="1" customHeight="1" spans="1:5">
      <c r="A53" s="6">
        <v>51</v>
      </c>
      <c r="B53" s="6" t="s">
        <v>32805</v>
      </c>
      <c r="C53" s="6" t="s">
        <v>32806</v>
      </c>
      <c r="D53" s="6" t="s">
        <v>32907</v>
      </c>
      <c r="E53" s="8" t="s">
        <v>32908</v>
      </c>
    </row>
    <row r="54" s="2" customFormat="1" customHeight="1" spans="1:5">
      <c r="A54" s="6">
        <v>52</v>
      </c>
      <c r="B54" s="6" t="s">
        <v>32805</v>
      </c>
      <c r="C54" s="6" t="s">
        <v>32806</v>
      </c>
      <c r="D54" s="6" t="s">
        <v>32909</v>
      </c>
      <c r="E54" s="8" t="s">
        <v>32910</v>
      </c>
    </row>
    <row r="55" s="2" customFormat="1" customHeight="1" spans="1:5">
      <c r="A55" s="6">
        <v>53</v>
      </c>
      <c r="B55" s="6" t="s">
        <v>32805</v>
      </c>
      <c r="C55" s="6" t="s">
        <v>32806</v>
      </c>
      <c r="D55" s="6" t="s">
        <v>32911</v>
      </c>
      <c r="E55" s="8" t="s">
        <v>32912</v>
      </c>
    </row>
    <row r="56" s="2" customFormat="1" customHeight="1" spans="1:5">
      <c r="A56" s="6">
        <v>54</v>
      </c>
      <c r="B56" s="6" t="s">
        <v>32805</v>
      </c>
      <c r="C56" s="6" t="s">
        <v>32806</v>
      </c>
      <c r="D56" s="6" t="s">
        <v>32913</v>
      </c>
      <c r="E56" s="8" t="s">
        <v>32914</v>
      </c>
    </row>
    <row r="57" s="2" customFormat="1" customHeight="1" spans="1:5">
      <c r="A57" s="6">
        <v>55</v>
      </c>
      <c r="B57" s="6" t="s">
        <v>32805</v>
      </c>
      <c r="C57" s="6" t="s">
        <v>32806</v>
      </c>
      <c r="D57" s="6" t="s">
        <v>32915</v>
      </c>
      <c r="E57" s="8" t="s">
        <v>32916</v>
      </c>
    </row>
    <row r="58" s="2" customFormat="1" customHeight="1" spans="1:5">
      <c r="A58" s="6">
        <v>56</v>
      </c>
      <c r="B58" s="6" t="s">
        <v>32805</v>
      </c>
      <c r="C58" s="6" t="s">
        <v>32806</v>
      </c>
      <c r="D58" s="6" t="s">
        <v>32917</v>
      </c>
      <c r="E58" s="8" t="s">
        <v>32918</v>
      </c>
    </row>
    <row r="59" s="2" customFormat="1" customHeight="1" spans="1:5">
      <c r="A59" s="6">
        <v>57</v>
      </c>
      <c r="B59" s="6" t="s">
        <v>32805</v>
      </c>
      <c r="C59" s="6" t="s">
        <v>32806</v>
      </c>
      <c r="D59" s="6" t="s">
        <v>32919</v>
      </c>
      <c r="E59" s="8" t="s">
        <v>32920</v>
      </c>
    </row>
    <row r="60" s="2" customFormat="1" customHeight="1" spans="1:5">
      <c r="A60" s="6">
        <v>58</v>
      </c>
      <c r="B60" s="6" t="s">
        <v>32805</v>
      </c>
      <c r="C60" s="6" t="s">
        <v>32806</v>
      </c>
      <c r="D60" s="6" t="s">
        <v>32921</v>
      </c>
      <c r="E60" s="8" t="s">
        <v>32922</v>
      </c>
    </row>
    <row r="61" s="2" customFormat="1" customHeight="1" spans="1:5">
      <c r="A61" s="6">
        <v>59</v>
      </c>
      <c r="B61" s="6" t="s">
        <v>32805</v>
      </c>
      <c r="C61" s="6" t="s">
        <v>32806</v>
      </c>
      <c r="D61" s="6" t="s">
        <v>32923</v>
      </c>
      <c r="E61" s="8" t="s">
        <v>32924</v>
      </c>
    </row>
    <row r="62" s="2" customFormat="1" customHeight="1" spans="1:5">
      <c r="A62" s="6">
        <v>60</v>
      </c>
      <c r="B62" s="6" t="s">
        <v>32805</v>
      </c>
      <c r="C62" s="6" t="s">
        <v>32806</v>
      </c>
      <c r="D62" s="6" t="s">
        <v>32925</v>
      </c>
      <c r="E62" s="8" t="s">
        <v>32926</v>
      </c>
    </row>
    <row r="63" s="2" customFormat="1" customHeight="1" spans="1:5">
      <c r="A63" s="6">
        <v>61</v>
      </c>
      <c r="B63" s="6" t="s">
        <v>32805</v>
      </c>
      <c r="C63" s="6" t="s">
        <v>32806</v>
      </c>
      <c r="D63" s="6" t="s">
        <v>32927</v>
      </c>
      <c r="E63" s="8" t="s">
        <v>32928</v>
      </c>
    </row>
    <row r="64" s="2" customFormat="1" customHeight="1" spans="1:5">
      <c r="A64" s="6">
        <v>62</v>
      </c>
      <c r="B64" s="6" t="s">
        <v>32805</v>
      </c>
      <c r="C64" s="6" t="s">
        <v>32806</v>
      </c>
      <c r="D64" s="6" t="s">
        <v>32929</v>
      </c>
      <c r="E64" s="8" t="s">
        <v>32930</v>
      </c>
    </row>
    <row r="65" s="2" customFormat="1" customHeight="1" spans="1:5">
      <c r="A65" s="6">
        <v>63</v>
      </c>
      <c r="B65" s="6" t="s">
        <v>32805</v>
      </c>
      <c r="C65" s="6" t="s">
        <v>32806</v>
      </c>
      <c r="D65" s="6" t="s">
        <v>32931</v>
      </c>
      <c r="E65" s="8" t="s">
        <v>32932</v>
      </c>
    </row>
    <row r="66" s="2" customFormat="1" customHeight="1" spans="1:5">
      <c r="A66" s="6">
        <v>64</v>
      </c>
      <c r="B66" s="6" t="s">
        <v>32805</v>
      </c>
      <c r="C66" s="6" t="s">
        <v>32806</v>
      </c>
      <c r="D66" s="6" t="s">
        <v>32933</v>
      </c>
      <c r="E66" s="8" t="s">
        <v>32934</v>
      </c>
    </row>
    <row r="67" s="2" customFormat="1" customHeight="1" spans="1:5">
      <c r="A67" s="6">
        <v>65</v>
      </c>
      <c r="B67" s="6" t="s">
        <v>32805</v>
      </c>
      <c r="C67" s="6" t="s">
        <v>32806</v>
      </c>
      <c r="D67" s="6" t="s">
        <v>32935</v>
      </c>
      <c r="E67" s="8" t="s">
        <v>32936</v>
      </c>
    </row>
    <row r="68" s="2" customFormat="1" customHeight="1" spans="1:5">
      <c r="A68" s="6">
        <v>66</v>
      </c>
      <c r="B68" s="6" t="s">
        <v>32805</v>
      </c>
      <c r="C68" s="6" t="s">
        <v>32806</v>
      </c>
      <c r="D68" s="6" t="s">
        <v>32937</v>
      </c>
      <c r="E68" s="8" t="s">
        <v>32938</v>
      </c>
    </row>
    <row r="69" s="2" customFormat="1" customHeight="1" spans="1:5">
      <c r="A69" s="6">
        <v>67</v>
      </c>
      <c r="B69" s="6" t="s">
        <v>32805</v>
      </c>
      <c r="C69" s="6" t="s">
        <v>32806</v>
      </c>
      <c r="D69" s="6" t="s">
        <v>32939</v>
      </c>
      <c r="E69" s="8" t="s">
        <v>32940</v>
      </c>
    </row>
    <row r="70" s="2" customFormat="1" customHeight="1" spans="1:5">
      <c r="A70" s="6">
        <v>68</v>
      </c>
      <c r="B70" s="6" t="s">
        <v>32805</v>
      </c>
      <c r="C70" s="6" t="s">
        <v>32806</v>
      </c>
      <c r="D70" s="6" t="s">
        <v>32941</v>
      </c>
      <c r="E70" s="8" t="s">
        <v>32942</v>
      </c>
    </row>
    <row r="71" s="2" customFormat="1" customHeight="1" spans="1:5">
      <c r="A71" s="6">
        <v>69</v>
      </c>
      <c r="B71" s="6" t="s">
        <v>32805</v>
      </c>
      <c r="C71" s="6" t="s">
        <v>32806</v>
      </c>
      <c r="D71" s="6" t="s">
        <v>32943</v>
      </c>
      <c r="E71" s="8" t="s">
        <v>32944</v>
      </c>
    </row>
    <row r="72" s="2" customFormat="1" customHeight="1" spans="1:5">
      <c r="A72" s="6">
        <v>70</v>
      </c>
      <c r="B72" s="6" t="s">
        <v>32805</v>
      </c>
      <c r="C72" s="6" t="s">
        <v>32806</v>
      </c>
      <c r="D72" s="6" t="s">
        <v>32945</v>
      </c>
      <c r="E72" s="8" t="s">
        <v>32946</v>
      </c>
    </row>
    <row r="73" s="2" customFormat="1" customHeight="1" spans="1:5">
      <c r="A73" s="6">
        <v>71</v>
      </c>
      <c r="B73" s="6" t="s">
        <v>32805</v>
      </c>
      <c r="C73" s="6" t="s">
        <v>32806</v>
      </c>
      <c r="D73" s="6" t="s">
        <v>32947</v>
      </c>
      <c r="E73" s="8" t="s">
        <v>32948</v>
      </c>
    </row>
    <row r="74" s="2" customFormat="1" customHeight="1" spans="1:5">
      <c r="A74" s="6">
        <v>72</v>
      </c>
      <c r="B74" s="6" t="s">
        <v>32805</v>
      </c>
      <c r="C74" s="6" t="s">
        <v>32806</v>
      </c>
      <c r="D74" s="6" t="s">
        <v>32949</v>
      </c>
      <c r="E74" s="8" t="s">
        <v>32950</v>
      </c>
    </row>
    <row r="75" s="2" customFormat="1" customHeight="1" spans="1:5">
      <c r="A75" s="6">
        <v>73</v>
      </c>
      <c r="B75" s="6" t="s">
        <v>32805</v>
      </c>
      <c r="C75" s="6" t="s">
        <v>32806</v>
      </c>
      <c r="D75" s="6" t="s">
        <v>32951</v>
      </c>
      <c r="E75" s="8" t="s">
        <v>32952</v>
      </c>
    </row>
    <row r="76" s="2" customFormat="1" customHeight="1" spans="1:5">
      <c r="A76" s="6">
        <v>74</v>
      </c>
      <c r="B76" s="6" t="s">
        <v>32805</v>
      </c>
      <c r="C76" s="6" t="s">
        <v>32806</v>
      </c>
      <c r="D76" s="6" t="s">
        <v>32953</v>
      </c>
      <c r="E76" s="8" t="s">
        <v>32954</v>
      </c>
    </row>
    <row r="77" s="2" customFormat="1" customHeight="1" spans="1:5">
      <c r="A77" s="6">
        <v>75</v>
      </c>
      <c r="B77" s="6" t="s">
        <v>32805</v>
      </c>
      <c r="C77" s="6" t="s">
        <v>32806</v>
      </c>
      <c r="D77" s="6" t="s">
        <v>32955</v>
      </c>
      <c r="E77" s="8" t="s">
        <v>32956</v>
      </c>
    </row>
    <row r="78" s="2" customFormat="1" customHeight="1" spans="1:5">
      <c r="A78" s="6">
        <v>76</v>
      </c>
      <c r="B78" s="6" t="s">
        <v>32805</v>
      </c>
      <c r="C78" s="6" t="s">
        <v>32806</v>
      </c>
      <c r="D78" s="6" t="s">
        <v>32957</v>
      </c>
      <c r="E78" s="8" t="s">
        <v>32958</v>
      </c>
    </row>
    <row r="79" s="2" customFormat="1" customHeight="1" spans="1:5">
      <c r="A79" s="6">
        <v>77</v>
      </c>
      <c r="B79" s="6" t="s">
        <v>32805</v>
      </c>
      <c r="C79" s="6" t="s">
        <v>32806</v>
      </c>
      <c r="D79" s="6" t="s">
        <v>32959</v>
      </c>
      <c r="E79" s="8" t="s">
        <v>32960</v>
      </c>
    </row>
    <row r="80" s="2" customFormat="1" customHeight="1" spans="1:5">
      <c r="A80" s="6">
        <v>78</v>
      </c>
      <c r="B80" s="6" t="s">
        <v>32805</v>
      </c>
      <c r="C80" s="6" t="s">
        <v>32806</v>
      </c>
      <c r="D80" s="6" t="s">
        <v>32961</v>
      </c>
      <c r="E80" s="8" t="s">
        <v>32962</v>
      </c>
    </row>
    <row r="81" s="2" customFormat="1" customHeight="1" spans="1:5">
      <c r="A81" s="6">
        <v>79</v>
      </c>
      <c r="B81" s="6" t="s">
        <v>32805</v>
      </c>
      <c r="C81" s="6" t="s">
        <v>32806</v>
      </c>
      <c r="D81" s="6" t="s">
        <v>32963</v>
      </c>
      <c r="E81" s="8" t="s">
        <v>32964</v>
      </c>
    </row>
    <row r="82" s="2" customFormat="1" customHeight="1" spans="1:5">
      <c r="A82" s="6">
        <v>80</v>
      </c>
      <c r="B82" s="6" t="s">
        <v>32805</v>
      </c>
      <c r="C82" s="6" t="s">
        <v>32806</v>
      </c>
      <c r="D82" s="6" t="s">
        <v>32965</v>
      </c>
      <c r="E82" s="8" t="s">
        <v>32966</v>
      </c>
    </row>
    <row r="83" s="2" customFormat="1" customHeight="1" spans="1:5">
      <c r="A83" s="6">
        <v>81</v>
      </c>
      <c r="B83" s="6" t="s">
        <v>32805</v>
      </c>
      <c r="C83" s="6" t="s">
        <v>32806</v>
      </c>
      <c r="D83" s="6" t="s">
        <v>32967</v>
      </c>
      <c r="E83" s="8" t="s">
        <v>32968</v>
      </c>
    </row>
    <row r="84" s="2" customFormat="1" customHeight="1" spans="1:5">
      <c r="A84" s="6">
        <v>82</v>
      </c>
      <c r="B84" s="6" t="s">
        <v>32805</v>
      </c>
      <c r="C84" s="6" t="s">
        <v>32806</v>
      </c>
      <c r="D84" s="6" t="s">
        <v>32969</v>
      </c>
      <c r="E84" s="8" t="s">
        <v>32970</v>
      </c>
    </row>
    <row r="85" s="2" customFormat="1" customHeight="1" spans="1:5">
      <c r="A85" s="6">
        <v>83</v>
      </c>
      <c r="B85" s="6" t="s">
        <v>32805</v>
      </c>
      <c r="C85" s="6" t="s">
        <v>32806</v>
      </c>
      <c r="D85" s="6" t="s">
        <v>32971</v>
      </c>
      <c r="E85" s="8" t="s">
        <v>32972</v>
      </c>
    </row>
    <row r="86" s="2" customFormat="1" customHeight="1" spans="1:5">
      <c r="A86" s="6">
        <v>84</v>
      </c>
      <c r="B86" s="6" t="s">
        <v>32805</v>
      </c>
      <c r="C86" s="6" t="s">
        <v>32806</v>
      </c>
      <c r="D86" s="6" t="s">
        <v>32973</v>
      </c>
      <c r="E86" s="8" t="s">
        <v>32974</v>
      </c>
    </row>
    <row r="87" s="2" customFormat="1" customHeight="1" spans="1:5">
      <c r="A87" s="6">
        <v>85</v>
      </c>
      <c r="B87" s="6" t="s">
        <v>32805</v>
      </c>
      <c r="C87" s="6" t="s">
        <v>32806</v>
      </c>
      <c r="D87" s="6" t="s">
        <v>32975</v>
      </c>
      <c r="E87" s="8" t="s">
        <v>32976</v>
      </c>
    </row>
    <row r="88" s="2" customFormat="1" customHeight="1" spans="1:5">
      <c r="A88" s="6">
        <v>86</v>
      </c>
      <c r="B88" s="6" t="s">
        <v>32805</v>
      </c>
      <c r="C88" s="6" t="s">
        <v>32806</v>
      </c>
      <c r="D88" s="6" t="s">
        <v>32977</v>
      </c>
      <c r="E88" s="8" t="s">
        <v>32978</v>
      </c>
    </row>
    <row r="89" s="2" customFormat="1" customHeight="1" spans="1:5">
      <c r="A89" s="6">
        <v>87</v>
      </c>
      <c r="B89" s="6" t="s">
        <v>32805</v>
      </c>
      <c r="C89" s="6" t="s">
        <v>32806</v>
      </c>
      <c r="D89" s="6" t="s">
        <v>32979</v>
      </c>
      <c r="E89" s="8" t="s">
        <v>32980</v>
      </c>
    </row>
    <row r="90" s="2" customFormat="1" customHeight="1" spans="1:5">
      <c r="A90" s="6">
        <v>88</v>
      </c>
      <c r="B90" s="6" t="s">
        <v>32805</v>
      </c>
      <c r="C90" s="6" t="s">
        <v>32806</v>
      </c>
      <c r="D90" s="6" t="s">
        <v>32981</v>
      </c>
      <c r="E90" s="8" t="s">
        <v>32982</v>
      </c>
    </row>
    <row r="91" s="2" customFormat="1" customHeight="1" spans="1:5">
      <c r="A91" s="6">
        <v>89</v>
      </c>
      <c r="B91" s="6" t="s">
        <v>32805</v>
      </c>
      <c r="C91" s="6" t="s">
        <v>32806</v>
      </c>
      <c r="D91" s="6" t="s">
        <v>32983</v>
      </c>
      <c r="E91" s="8" t="s">
        <v>32984</v>
      </c>
    </row>
    <row r="92" s="2" customFormat="1" customHeight="1" spans="1:5">
      <c r="A92" s="6">
        <v>90</v>
      </c>
      <c r="B92" s="6" t="s">
        <v>32805</v>
      </c>
      <c r="C92" s="6" t="s">
        <v>32806</v>
      </c>
      <c r="D92" s="6" t="s">
        <v>32985</v>
      </c>
      <c r="E92" s="8" t="s">
        <v>32986</v>
      </c>
    </row>
    <row r="93" s="2" customFormat="1" customHeight="1" spans="1:5">
      <c r="A93" s="6">
        <v>91</v>
      </c>
      <c r="B93" s="6" t="s">
        <v>32805</v>
      </c>
      <c r="C93" s="6" t="s">
        <v>32806</v>
      </c>
      <c r="D93" s="6" t="s">
        <v>32987</v>
      </c>
      <c r="E93" s="8" t="s">
        <v>32988</v>
      </c>
    </row>
    <row r="94" s="2" customFormat="1" customHeight="1" spans="1:5">
      <c r="A94" s="6">
        <v>92</v>
      </c>
      <c r="B94" s="6" t="s">
        <v>32805</v>
      </c>
      <c r="C94" s="6" t="s">
        <v>32806</v>
      </c>
      <c r="D94" s="6" t="s">
        <v>32989</v>
      </c>
      <c r="E94" s="8" t="s">
        <v>32990</v>
      </c>
    </row>
    <row r="95" s="2" customFormat="1" customHeight="1" spans="1:5">
      <c r="A95" s="6">
        <v>93</v>
      </c>
      <c r="B95" s="6" t="s">
        <v>32805</v>
      </c>
      <c r="C95" s="6" t="s">
        <v>32806</v>
      </c>
      <c r="D95" s="6" t="s">
        <v>32991</v>
      </c>
      <c r="E95" s="8" t="s">
        <v>32992</v>
      </c>
    </row>
    <row r="96" s="2" customFormat="1" customHeight="1" spans="1:5">
      <c r="A96" s="6">
        <v>94</v>
      </c>
      <c r="B96" s="6" t="s">
        <v>32805</v>
      </c>
      <c r="C96" s="6" t="s">
        <v>32806</v>
      </c>
      <c r="D96" s="6" t="s">
        <v>32993</v>
      </c>
      <c r="E96" s="8" t="s">
        <v>32994</v>
      </c>
    </row>
    <row r="97" s="2" customFormat="1" customHeight="1" spans="1:5">
      <c r="A97" s="6">
        <v>95</v>
      </c>
      <c r="B97" s="6" t="s">
        <v>32805</v>
      </c>
      <c r="C97" s="6" t="s">
        <v>32806</v>
      </c>
      <c r="D97" s="6" t="s">
        <v>32995</v>
      </c>
      <c r="E97" s="8" t="s">
        <v>32996</v>
      </c>
    </row>
    <row r="98" s="2" customFormat="1" customHeight="1" spans="1:5">
      <c r="A98" s="6">
        <v>96</v>
      </c>
      <c r="B98" s="6" t="s">
        <v>32805</v>
      </c>
      <c r="C98" s="6" t="s">
        <v>32806</v>
      </c>
      <c r="D98" s="6" t="s">
        <v>32997</v>
      </c>
      <c r="E98" s="8" t="s">
        <v>32998</v>
      </c>
    </row>
    <row r="99" s="2" customFormat="1" customHeight="1" spans="1:5">
      <c r="A99" s="6">
        <v>97</v>
      </c>
      <c r="B99" s="6" t="s">
        <v>32805</v>
      </c>
      <c r="C99" s="6" t="s">
        <v>32806</v>
      </c>
      <c r="D99" s="6" t="s">
        <v>32999</v>
      </c>
      <c r="E99" s="8" t="s">
        <v>33000</v>
      </c>
    </row>
    <row r="100" s="2" customFormat="1" customHeight="1" spans="1:5">
      <c r="A100" s="6">
        <v>98</v>
      </c>
      <c r="B100" s="6" t="s">
        <v>32805</v>
      </c>
      <c r="C100" s="6" t="s">
        <v>32806</v>
      </c>
      <c r="D100" s="6" t="s">
        <v>33001</v>
      </c>
      <c r="E100" s="8" t="s">
        <v>33002</v>
      </c>
    </row>
    <row r="101" s="2" customFormat="1" customHeight="1" spans="1:5">
      <c r="A101" s="6">
        <v>99</v>
      </c>
      <c r="B101" s="6" t="s">
        <v>32805</v>
      </c>
      <c r="C101" s="6" t="s">
        <v>32806</v>
      </c>
      <c r="D101" s="6" t="s">
        <v>33003</v>
      </c>
      <c r="E101" s="8" t="s">
        <v>33004</v>
      </c>
    </row>
    <row r="102" s="2" customFormat="1" customHeight="1" spans="1:5">
      <c r="A102" s="6">
        <v>100</v>
      </c>
      <c r="B102" s="6" t="s">
        <v>32805</v>
      </c>
      <c r="C102" s="6" t="s">
        <v>32806</v>
      </c>
      <c r="D102" s="6" t="s">
        <v>33005</v>
      </c>
      <c r="E102" s="8" t="s">
        <v>33006</v>
      </c>
    </row>
    <row r="103" s="2" customFormat="1" customHeight="1" spans="1:5">
      <c r="A103" s="6">
        <v>101</v>
      </c>
      <c r="B103" s="6" t="s">
        <v>32805</v>
      </c>
      <c r="C103" s="6" t="s">
        <v>32806</v>
      </c>
      <c r="D103" s="6" t="s">
        <v>33007</v>
      </c>
      <c r="E103" s="8" t="s">
        <v>33008</v>
      </c>
    </row>
    <row r="104" s="2" customFormat="1" customHeight="1" spans="1:5">
      <c r="A104" s="6">
        <v>102</v>
      </c>
      <c r="B104" s="6" t="s">
        <v>32805</v>
      </c>
      <c r="C104" s="6" t="s">
        <v>32806</v>
      </c>
      <c r="D104" s="6" t="s">
        <v>33009</v>
      </c>
      <c r="E104" s="8" t="s">
        <v>33010</v>
      </c>
    </row>
    <row r="105" s="2" customFormat="1" customHeight="1" spans="1:5">
      <c r="A105" s="6">
        <v>103</v>
      </c>
      <c r="B105" s="6" t="s">
        <v>32805</v>
      </c>
      <c r="C105" s="6" t="s">
        <v>32806</v>
      </c>
      <c r="D105" s="6" t="s">
        <v>33011</v>
      </c>
      <c r="E105" s="8" t="s">
        <v>33012</v>
      </c>
    </row>
    <row r="106" s="2" customFormat="1" customHeight="1" spans="1:5">
      <c r="A106" s="6">
        <v>104</v>
      </c>
      <c r="B106" s="6" t="s">
        <v>32805</v>
      </c>
      <c r="C106" s="6" t="s">
        <v>32806</v>
      </c>
      <c r="D106" s="6" t="s">
        <v>33013</v>
      </c>
      <c r="E106" s="8" t="s">
        <v>33014</v>
      </c>
    </row>
    <row r="107" s="2" customFormat="1" customHeight="1" spans="1:5">
      <c r="A107" s="6">
        <v>105</v>
      </c>
      <c r="B107" s="6" t="s">
        <v>32805</v>
      </c>
      <c r="C107" s="6" t="s">
        <v>32806</v>
      </c>
      <c r="D107" s="6" t="s">
        <v>33015</v>
      </c>
      <c r="E107" s="8" t="s">
        <v>33016</v>
      </c>
    </row>
    <row r="108" s="2" customFormat="1" customHeight="1" spans="1:5">
      <c r="A108" s="6">
        <v>106</v>
      </c>
      <c r="B108" s="6" t="s">
        <v>32805</v>
      </c>
      <c r="C108" s="6" t="s">
        <v>32806</v>
      </c>
      <c r="D108" s="6" t="s">
        <v>33017</v>
      </c>
      <c r="E108" s="8" t="s">
        <v>33018</v>
      </c>
    </row>
    <row r="109" s="2" customFormat="1" customHeight="1" spans="1:5">
      <c r="A109" s="6">
        <v>107</v>
      </c>
      <c r="B109" s="6" t="s">
        <v>32805</v>
      </c>
      <c r="C109" s="6" t="s">
        <v>32806</v>
      </c>
      <c r="D109" s="6" t="s">
        <v>33019</v>
      </c>
      <c r="E109" s="8" t="s">
        <v>33020</v>
      </c>
    </row>
    <row r="110" s="2" customFormat="1" customHeight="1" spans="1:5">
      <c r="A110" s="6">
        <v>108</v>
      </c>
      <c r="B110" s="6" t="s">
        <v>32805</v>
      </c>
      <c r="C110" s="6" t="s">
        <v>32806</v>
      </c>
      <c r="D110" s="6" t="s">
        <v>33021</v>
      </c>
      <c r="E110" s="8" t="s">
        <v>33022</v>
      </c>
    </row>
    <row r="111" s="2" customFormat="1" customHeight="1" spans="1:5">
      <c r="A111" s="6">
        <v>109</v>
      </c>
      <c r="B111" s="6" t="s">
        <v>32805</v>
      </c>
      <c r="C111" s="6" t="s">
        <v>32806</v>
      </c>
      <c r="D111" s="6" t="s">
        <v>33023</v>
      </c>
      <c r="E111" s="8" t="s">
        <v>33024</v>
      </c>
    </row>
    <row r="112" s="2" customFormat="1" customHeight="1" spans="1:5">
      <c r="A112" s="6">
        <v>110</v>
      </c>
      <c r="B112" s="6" t="s">
        <v>32805</v>
      </c>
      <c r="C112" s="6" t="s">
        <v>32806</v>
      </c>
      <c r="D112" s="6" t="s">
        <v>33025</v>
      </c>
      <c r="E112" s="8" t="s">
        <v>33026</v>
      </c>
    </row>
    <row r="113" s="2" customFormat="1" customHeight="1" spans="1:5">
      <c r="A113" s="6">
        <v>111</v>
      </c>
      <c r="B113" s="6" t="s">
        <v>32805</v>
      </c>
      <c r="C113" s="6" t="s">
        <v>32806</v>
      </c>
      <c r="D113" s="6" t="s">
        <v>33027</v>
      </c>
      <c r="E113" s="8" t="s">
        <v>33028</v>
      </c>
    </row>
    <row r="114" s="2" customFormat="1" customHeight="1" spans="1:5">
      <c r="A114" s="6">
        <v>112</v>
      </c>
      <c r="B114" s="6" t="s">
        <v>32805</v>
      </c>
      <c r="C114" s="6" t="s">
        <v>32806</v>
      </c>
      <c r="D114" s="6" t="s">
        <v>33029</v>
      </c>
      <c r="E114" s="8" t="s">
        <v>33030</v>
      </c>
    </row>
    <row r="115" s="2" customFormat="1" customHeight="1" spans="1:5">
      <c r="A115" s="6">
        <v>113</v>
      </c>
      <c r="B115" s="6" t="s">
        <v>32805</v>
      </c>
      <c r="C115" s="6" t="s">
        <v>32806</v>
      </c>
      <c r="D115" s="6" t="s">
        <v>33031</v>
      </c>
      <c r="E115" s="8" t="s">
        <v>33032</v>
      </c>
    </row>
    <row r="116" s="2" customFormat="1" customHeight="1" spans="1:5">
      <c r="A116" s="6">
        <v>114</v>
      </c>
      <c r="B116" s="6" t="s">
        <v>32805</v>
      </c>
      <c r="C116" s="6" t="s">
        <v>32806</v>
      </c>
      <c r="D116" s="6" t="s">
        <v>33033</v>
      </c>
      <c r="E116" s="8" t="s">
        <v>33034</v>
      </c>
    </row>
    <row r="117" s="2" customFormat="1" customHeight="1" spans="1:5">
      <c r="A117" s="6">
        <v>115</v>
      </c>
      <c r="B117" s="6" t="s">
        <v>32805</v>
      </c>
      <c r="C117" s="6" t="s">
        <v>32806</v>
      </c>
      <c r="D117" s="6" t="s">
        <v>33035</v>
      </c>
      <c r="E117" s="8" t="s">
        <v>33036</v>
      </c>
    </row>
    <row r="118" s="2" customFormat="1" customHeight="1" spans="1:5">
      <c r="A118" s="6">
        <v>116</v>
      </c>
      <c r="B118" s="6" t="s">
        <v>32805</v>
      </c>
      <c r="C118" s="6" t="s">
        <v>32806</v>
      </c>
      <c r="D118" s="6" t="s">
        <v>33037</v>
      </c>
      <c r="E118" s="8" t="s">
        <v>33038</v>
      </c>
    </row>
    <row r="119" s="2" customFormat="1" customHeight="1" spans="1:5">
      <c r="A119" s="6">
        <v>117</v>
      </c>
      <c r="B119" s="6" t="s">
        <v>32805</v>
      </c>
      <c r="C119" s="6" t="s">
        <v>32806</v>
      </c>
      <c r="D119" s="6" t="s">
        <v>33039</v>
      </c>
      <c r="E119" s="8" t="s">
        <v>33040</v>
      </c>
    </row>
    <row r="120" s="2" customFormat="1" customHeight="1" spans="1:5">
      <c r="A120" s="6">
        <v>118</v>
      </c>
      <c r="B120" s="6" t="s">
        <v>32805</v>
      </c>
      <c r="C120" s="6" t="s">
        <v>32806</v>
      </c>
      <c r="D120" s="6" t="s">
        <v>33041</v>
      </c>
      <c r="E120" s="8" t="s">
        <v>33042</v>
      </c>
    </row>
    <row r="121" s="2" customFormat="1" customHeight="1" spans="1:5">
      <c r="A121" s="6">
        <v>119</v>
      </c>
      <c r="B121" s="6" t="s">
        <v>32805</v>
      </c>
      <c r="C121" s="6" t="s">
        <v>32806</v>
      </c>
      <c r="D121" s="6" t="s">
        <v>33043</v>
      </c>
      <c r="E121" s="8" t="s">
        <v>33044</v>
      </c>
    </row>
    <row r="122" s="2" customFormat="1" customHeight="1" spans="1:5">
      <c r="A122" s="6">
        <v>120</v>
      </c>
      <c r="B122" s="6" t="s">
        <v>32805</v>
      </c>
      <c r="C122" s="6" t="s">
        <v>32806</v>
      </c>
      <c r="D122" s="6" t="s">
        <v>33045</v>
      </c>
      <c r="E122" s="8" t="s">
        <v>33046</v>
      </c>
    </row>
    <row r="123" s="2" customFormat="1" customHeight="1" spans="1:5">
      <c r="A123" s="6">
        <v>121</v>
      </c>
      <c r="B123" s="6" t="s">
        <v>32805</v>
      </c>
      <c r="C123" s="6" t="s">
        <v>32806</v>
      </c>
      <c r="D123" s="6" t="s">
        <v>33047</v>
      </c>
      <c r="E123" s="8" t="s">
        <v>33048</v>
      </c>
    </row>
    <row r="124" s="2" customFormat="1" customHeight="1" spans="1:5">
      <c r="A124" s="6">
        <v>122</v>
      </c>
      <c r="B124" s="6" t="s">
        <v>32805</v>
      </c>
      <c r="C124" s="6" t="s">
        <v>32806</v>
      </c>
      <c r="D124" s="6" t="s">
        <v>33049</v>
      </c>
      <c r="E124" s="8" t="s">
        <v>33050</v>
      </c>
    </row>
    <row r="125" s="2" customFormat="1" customHeight="1" spans="1:5">
      <c r="A125" s="6">
        <v>123</v>
      </c>
      <c r="B125" s="6" t="s">
        <v>32805</v>
      </c>
      <c r="C125" s="6" t="s">
        <v>32806</v>
      </c>
      <c r="D125" s="6" t="s">
        <v>33051</v>
      </c>
      <c r="E125" s="8" t="s">
        <v>33052</v>
      </c>
    </row>
    <row r="126" s="2" customFormat="1" customHeight="1" spans="1:5">
      <c r="A126" s="6">
        <v>124</v>
      </c>
      <c r="B126" s="6" t="s">
        <v>32805</v>
      </c>
      <c r="C126" s="6" t="s">
        <v>32806</v>
      </c>
      <c r="D126" s="6" t="s">
        <v>33053</v>
      </c>
      <c r="E126" s="8" t="s">
        <v>33054</v>
      </c>
    </row>
    <row r="127" s="2" customFormat="1" customHeight="1" spans="1:5">
      <c r="A127" s="6">
        <v>125</v>
      </c>
      <c r="B127" s="6" t="s">
        <v>32805</v>
      </c>
      <c r="C127" s="6" t="s">
        <v>32806</v>
      </c>
      <c r="D127" s="6" t="s">
        <v>33055</v>
      </c>
      <c r="E127" s="8" t="s">
        <v>33056</v>
      </c>
    </row>
    <row r="128" s="2" customFormat="1" customHeight="1" spans="1:5">
      <c r="A128" s="6">
        <v>126</v>
      </c>
      <c r="B128" s="6" t="s">
        <v>32805</v>
      </c>
      <c r="C128" s="6" t="s">
        <v>32806</v>
      </c>
      <c r="D128" s="6" t="s">
        <v>33057</v>
      </c>
      <c r="E128" s="8" t="s">
        <v>33058</v>
      </c>
    </row>
    <row r="129" s="2" customFormat="1" customHeight="1" spans="1:5">
      <c r="A129" s="6">
        <v>127</v>
      </c>
      <c r="B129" s="6" t="s">
        <v>32805</v>
      </c>
      <c r="C129" s="6" t="s">
        <v>32806</v>
      </c>
      <c r="D129" s="6" t="s">
        <v>33059</v>
      </c>
      <c r="E129" s="8" t="s">
        <v>33060</v>
      </c>
    </row>
    <row r="130" s="2" customFormat="1" customHeight="1" spans="1:5">
      <c r="A130" s="6">
        <v>128</v>
      </c>
      <c r="B130" s="6" t="s">
        <v>32805</v>
      </c>
      <c r="C130" s="6" t="s">
        <v>32806</v>
      </c>
      <c r="D130" s="6" t="s">
        <v>33061</v>
      </c>
      <c r="E130" s="8" t="s">
        <v>33062</v>
      </c>
    </row>
    <row r="131" s="2" customFormat="1" customHeight="1" spans="1:5">
      <c r="A131" s="6">
        <v>129</v>
      </c>
      <c r="B131" s="6" t="s">
        <v>32805</v>
      </c>
      <c r="C131" s="6" t="s">
        <v>32806</v>
      </c>
      <c r="D131" s="6" t="s">
        <v>33063</v>
      </c>
      <c r="E131" s="8" t="s">
        <v>33064</v>
      </c>
    </row>
    <row r="132" s="2" customFormat="1" customHeight="1" spans="1:5">
      <c r="A132" s="6">
        <v>130</v>
      </c>
      <c r="B132" s="6" t="s">
        <v>32805</v>
      </c>
      <c r="C132" s="6" t="s">
        <v>32806</v>
      </c>
      <c r="D132" s="6" t="s">
        <v>33065</v>
      </c>
      <c r="E132" s="8" t="s">
        <v>33066</v>
      </c>
    </row>
    <row r="133" s="2" customFormat="1" customHeight="1" spans="1:5">
      <c r="A133" s="6">
        <v>131</v>
      </c>
      <c r="B133" s="6" t="s">
        <v>32805</v>
      </c>
      <c r="C133" s="6" t="s">
        <v>32806</v>
      </c>
      <c r="D133" s="6" t="s">
        <v>33067</v>
      </c>
      <c r="E133" s="8" t="s">
        <v>33068</v>
      </c>
    </row>
    <row r="134" customHeight="1" spans="1:5">
      <c r="A134" s="6">
        <v>132</v>
      </c>
      <c r="B134" s="6" t="s">
        <v>32805</v>
      </c>
      <c r="C134" s="6" t="s">
        <v>33069</v>
      </c>
      <c r="D134" s="6" t="s">
        <v>33070</v>
      </c>
      <c r="E134" s="6" t="s">
        <v>33071</v>
      </c>
    </row>
    <row r="135" customHeight="1" spans="1:5">
      <c r="A135" s="6">
        <v>133</v>
      </c>
      <c r="B135" s="6" t="s">
        <v>32805</v>
      </c>
      <c r="C135" s="6" t="s">
        <v>33069</v>
      </c>
      <c r="D135" s="6" t="s">
        <v>33072</v>
      </c>
      <c r="E135" s="6" t="s">
        <v>33073</v>
      </c>
    </row>
    <row r="136" customHeight="1" spans="1:5">
      <c r="A136" s="6">
        <v>134</v>
      </c>
      <c r="B136" s="6" t="s">
        <v>32805</v>
      </c>
      <c r="C136" s="6" t="s">
        <v>33069</v>
      </c>
      <c r="D136" s="9" t="s">
        <v>33074</v>
      </c>
      <c r="E136" s="9" t="s">
        <v>33075</v>
      </c>
    </row>
    <row r="137" customHeight="1" spans="1:5">
      <c r="A137" s="6">
        <v>135</v>
      </c>
      <c r="B137" s="6" t="s">
        <v>32805</v>
      </c>
      <c r="C137" s="6" t="s">
        <v>33069</v>
      </c>
      <c r="D137" s="6" t="s">
        <v>33076</v>
      </c>
      <c r="E137" s="6" t="s">
        <v>33077</v>
      </c>
    </row>
    <row r="138" customHeight="1" spans="1:5">
      <c r="A138" s="6">
        <v>136</v>
      </c>
      <c r="B138" s="6" t="s">
        <v>32805</v>
      </c>
      <c r="C138" s="6" t="s">
        <v>33069</v>
      </c>
      <c r="D138" s="6" t="s">
        <v>33078</v>
      </c>
      <c r="E138" s="6" t="s">
        <v>33079</v>
      </c>
    </row>
    <row r="139" customHeight="1" spans="1:5">
      <c r="A139" s="6">
        <v>137</v>
      </c>
      <c r="B139" s="6" t="s">
        <v>32805</v>
      </c>
      <c r="C139" s="6" t="s">
        <v>33069</v>
      </c>
      <c r="D139" s="6" t="s">
        <v>33080</v>
      </c>
      <c r="E139" s="6" t="s">
        <v>33081</v>
      </c>
    </row>
    <row r="140" customHeight="1" spans="1:5">
      <c r="A140" s="6">
        <v>138</v>
      </c>
      <c r="B140" s="6" t="s">
        <v>32805</v>
      </c>
      <c r="C140" s="6" t="s">
        <v>33069</v>
      </c>
      <c r="D140" s="6" t="s">
        <v>33082</v>
      </c>
      <c r="E140" s="6" t="s">
        <v>33083</v>
      </c>
    </row>
    <row r="141" customHeight="1" spans="1:5">
      <c r="A141" s="6">
        <v>139</v>
      </c>
      <c r="B141" s="6" t="s">
        <v>32805</v>
      </c>
      <c r="C141" s="6" t="s">
        <v>33069</v>
      </c>
      <c r="D141" s="6" t="s">
        <v>33084</v>
      </c>
      <c r="E141" s="6" t="s">
        <v>33085</v>
      </c>
    </row>
    <row r="142" customHeight="1" spans="1:5">
      <c r="A142" s="6">
        <v>140</v>
      </c>
      <c r="B142" s="6" t="s">
        <v>32805</v>
      </c>
      <c r="C142" s="6" t="s">
        <v>33069</v>
      </c>
      <c r="D142" s="6" t="s">
        <v>33086</v>
      </c>
      <c r="E142" s="6" t="s">
        <v>33087</v>
      </c>
    </row>
    <row r="143" customHeight="1" spans="1:5">
      <c r="A143" s="6">
        <v>141</v>
      </c>
      <c r="B143" s="6" t="s">
        <v>32805</v>
      </c>
      <c r="C143" s="6" t="s">
        <v>33069</v>
      </c>
      <c r="D143" s="6" t="s">
        <v>33088</v>
      </c>
      <c r="E143" s="6" t="s">
        <v>33089</v>
      </c>
    </row>
    <row r="144" customHeight="1" spans="1:5">
      <c r="A144" s="6">
        <v>142</v>
      </c>
      <c r="B144" s="6" t="s">
        <v>32805</v>
      </c>
      <c r="C144" s="6" t="s">
        <v>33069</v>
      </c>
      <c r="D144" s="6" t="s">
        <v>33090</v>
      </c>
      <c r="E144" s="6" t="s">
        <v>33091</v>
      </c>
    </row>
    <row r="145" customHeight="1" spans="1:5">
      <c r="A145" s="6">
        <v>143</v>
      </c>
      <c r="B145" s="6" t="s">
        <v>32805</v>
      </c>
      <c r="C145" s="6" t="s">
        <v>33069</v>
      </c>
      <c r="D145" s="6" t="s">
        <v>33092</v>
      </c>
      <c r="E145" s="6" t="s">
        <v>33093</v>
      </c>
    </row>
    <row r="146" customHeight="1" spans="1:5">
      <c r="A146" s="6">
        <v>144</v>
      </c>
      <c r="B146" s="6" t="s">
        <v>32805</v>
      </c>
      <c r="C146" s="6" t="s">
        <v>33069</v>
      </c>
      <c r="D146" s="6" t="s">
        <v>33094</v>
      </c>
      <c r="E146" s="6" t="s">
        <v>33095</v>
      </c>
    </row>
    <row r="147" customHeight="1" spans="1:5">
      <c r="A147" s="6">
        <v>145</v>
      </c>
      <c r="B147" s="6" t="s">
        <v>32805</v>
      </c>
      <c r="C147" s="6" t="s">
        <v>33069</v>
      </c>
      <c r="D147" s="6" t="s">
        <v>33096</v>
      </c>
      <c r="E147" s="6" t="s">
        <v>33097</v>
      </c>
    </row>
    <row r="148" customHeight="1" spans="1:5">
      <c r="A148" s="6">
        <v>146</v>
      </c>
      <c r="B148" s="6" t="s">
        <v>32805</v>
      </c>
      <c r="C148" s="6" t="s">
        <v>33069</v>
      </c>
      <c r="D148" s="6" t="s">
        <v>33098</v>
      </c>
      <c r="E148" s="6" t="s">
        <v>33099</v>
      </c>
    </row>
    <row r="149" customHeight="1" spans="1:5">
      <c r="A149" s="6">
        <v>147</v>
      </c>
      <c r="B149" s="6" t="s">
        <v>32805</v>
      </c>
      <c r="C149" s="6" t="s">
        <v>33069</v>
      </c>
      <c r="D149" s="6" t="s">
        <v>33100</v>
      </c>
      <c r="E149" s="6" t="s">
        <v>33101</v>
      </c>
    </row>
    <row r="150" customHeight="1" spans="1:5">
      <c r="A150" s="6">
        <v>148</v>
      </c>
      <c r="B150" s="6" t="s">
        <v>32805</v>
      </c>
      <c r="C150" s="6" t="s">
        <v>33069</v>
      </c>
      <c r="D150" s="6" t="s">
        <v>33102</v>
      </c>
      <c r="E150" s="6" t="s">
        <v>33103</v>
      </c>
    </row>
    <row r="151" customHeight="1" spans="1:5">
      <c r="A151" s="6">
        <v>149</v>
      </c>
      <c r="B151" s="6" t="s">
        <v>32805</v>
      </c>
      <c r="C151" s="6" t="s">
        <v>33069</v>
      </c>
      <c r="D151" s="6" t="s">
        <v>33104</v>
      </c>
      <c r="E151" s="6" t="s">
        <v>33105</v>
      </c>
    </row>
    <row r="152" customHeight="1" spans="1:5">
      <c r="A152" s="6">
        <v>150</v>
      </c>
      <c r="B152" s="6" t="s">
        <v>32805</v>
      </c>
      <c r="C152" s="6" t="s">
        <v>33069</v>
      </c>
      <c r="D152" s="6" t="s">
        <v>33106</v>
      </c>
      <c r="E152" s="6" t="s">
        <v>33107</v>
      </c>
    </row>
    <row r="153" customHeight="1" spans="1:5">
      <c r="A153" s="6">
        <v>151</v>
      </c>
      <c r="B153" s="6" t="s">
        <v>32805</v>
      </c>
      <c r="C153" s="6" t="s">
        <v>33069</v>
      </c>
      <c r="D153" s="6" t="s">
        <v>33108</v>
      </c>
      <c r="E153" s="6" t="s">
        <v>33109</v>
      </c>
    </row>
    <row r="154" customHeight="1" spans="1:5">
      <c r="A154" s="6">
        <v>152</v>
      </c>
      <c r="B154" s="6" t="s">
        <v>32805</v>
      </c>
      <c r="C154" s="6" t="s">
        <v>33069</v>
      </c>
      <c r="D154" s="6" t="s">
        <v>33110</v>
      </c>
      <c r="E154" s="6" t="s">
        <v>33111</v>
      </c>
    </row>
    <row r="155" customHeight="1" spans="1:5">
      <c r="A155" s="6">
        <v>153</v>
      </c>
      <c r="B155" s="6" t="s">
        <v>32805</v>
      </c>
      <c r="C155" s="6" t="s">
        <v>33069</v>
      </c>
      <c r="D155" s="6" t="s">
        <v>33112</v>
      </c>
      <c r="E155" s="6" t="s">
        <v>33113</v>
      </c>
    </row>
    <row r="156" customHeight="1" spans="1:5">
      <c r="A156" s="6">
        <v>154</v>
      </c>
      <c r="B156" s="6" t="s">
        <v>32805</v>
      </c>
      <c r="C156" s="6" t="s">
        <v>33069</v>
      </c>
      <c r="D156" s="6" t="s">
        <v>33114</v>
      </c>
      <c r="E156" s="6" t="s">
        <v>33115</v>
      </c>
    </row>
    <row r="157" customHeight="1" spans="1:5">
      <c r="A157" s="6">
        <v>155</v>
      </c>
      <c r="B157" s="6" t="s">
        <v>32805</v>
      </c>
      <c r="C157" s="6" t="s">
        <v>33069</v>
      </c>
      <c r="D157" s="6" t="s">
        <v>33116</v>
      </c>
      <c r="E157" s="6" t="s">
        <v>33117</v>
      </c>
    </row>
    <row r="158" customHeight="1" spans="1:5">
      <c r="A158" s="6">
        <v>156</v>
      </c>
      <c r="B158" s="6" t="s">
        <v>32805</v>
      </c>
      <c r="C158" s="6" t="s">
        <v>33069</v>
      </c>
      <c r="D158" s="6" t="s">
        <v>33118</v>
      </c>
      <c r="E158" s="6" t="s">
        <v>33119</v>
      </c>
    </row>
    <row r="159" customHeight="1" spans="1:5">
      <c r="A159" s="6">
        <v>157</v>
      </c>
      <c r="B159" s="6" t="s">
        <v>32805</v>
      </c>
      <c r="C159" s="6" t="s">
        <v>33069</v>
      </c>
      <c r="D159" s="6" t="s">
        <v>33120</v>
      </c>
      <c r="E159" s="6" t="s">
        <v>33121</v>
      </c>
    </row>
    <row r="160" customHeight="1" spans="1:5">
      <c r="A160" s="6">
        <v>158</v>
      </c>
      <c r="B160" s="6" t="s">
        <v>32805</v>
      </c>
      <c r="C160" s="6" t="s">
        <v>33069</v>
      </c>
      <c r="D160" s="6" t="s">
        <v>33122</v>
      </c>
      <c r="E160" s="6" t="s">
        <v>33123</v>
      </c>
    </row>
    <row r="161" customHeight="1" spans="1:5">
      <c r="A161" s="6">
        <v>159</v>
      </c>
      <c r="B161" s="6" t="s">
        <v>32805</v>
      </c>
      <c r="C161" s="6" t="s">
        <v>33069</v>
      </c>
      <c r="D161" s="6" t="s">
        <v>33124</v>
      </c>
      <c r="E161" s="6" t="s">
        <v>33125</v>
      </c>
    </row>
    <row r="162" customHeight="1" spans="1:5">
      <c r="A162" s="6">
        <v>160</v>
      </c>
      <c r="B162" s="6" t="s">
        <v>32805</v>
      </c>
      <c r="C162" s="6" t="s">
        <v>33069</v>
      </c>
      <c r="D162" s="6" t="s">
        <v>33126</v>
      </c>
      <c r="E162" s="6" t="s">
        <v>33127</v>
      </c>
    </row>
    <row r="163" customHeight="1" spans="1:5">
      <c r="A163" s="6">
        <v>161</v>
      </c>
      <c r="B163" s="6" t="s">
        <v>32805</v>
      </c>
      <c r="C163" s="6" t="s">
        <v>33069</v>
      </c>
      <c r="D163" s="9" t="s">
        <v>33128</v>
      </c>
      <c r="E163" s="9" t="s">
        <v>33129</v>
      </c>
    </row>
    <row r="164" customHeight="1" spans="1:5">
      <c r="A164" s="6">
        <v>162</v>
      </c>
      <c r="B164" s="6" t="s">
        <v>32805</v>
      </c>
      <c r="C164" s="6" t="s">
        <v>33069</v>
      </c>
      <c r="D164" s="9" t="s">
        <v>33130</v>
      </c>
      <c r="E164" s="9" t="s">
        <v>33131</v>
      </c>
    </row>
    <row r="165" customHeight="1" spans="1:5">
      <c r="A165" s="6">
        <v>163</v>
      </c>
      <c r="B165" s="6" t="s">
        <v>32805</v>
      </c>
      <c r="C165" s="6" t="s">
        <v>33069</v>
      </c>
      <c r="D165" s="9" t="s">
        <v>33132</v>
      </c>
      <c r="E165" s="9" t="s">
        <v>33133</v>
      </c>
    </row>
    <row r="166" customHeight="1" spans="1:5">
      <c r="A166" s="6">
        <v>164</v>
      </c>
      <c r="B166" s="6" t="s">
        <v>32805</v>
      </c>
      <c r="C166" s="6" t="s">
        <v>33069</v>
      </c>
      <c r="D166" s="9" t="s">
        <v>33134</v>
      </c>
      <c r="E166" s="9" t="s">
        <v>33135</v>
      </c>
    </row>
    <row r="167" customHeight="1" spans="1:5">
      <c r="A167" s="6">
        <v>165</v>
      </c>
      <c r="B167" s="6" t="s">
        <v>32805</v>
      </c>
      <c r="C167" s="6" t="s">
        <v>33069</v>
      </c>
      <c r="D167" s="9" t="s">
        <v>33136</v>
      </c>
      <c r="E167" s="9" t="s">
        <v>33137</v>
      </c>
    </row>
    <row r="168" customHeight="1" spans="1:5">
      <c r="A168" s="6">
        <v>166</v>
      </c>
      <c r="B168" s="6" t="s">
        <v>32805</v>
      </c>
      <c r="C168" s="6" t="s">
        <v>33069</v>
      </c>
      <c r="D168" s="9" t="s">
        <v>33138</v>
      </c>
      <c r="E168" s="9" t="s">
        <v>33139</v>
      </c>
    </row>
    <row r="169" customHeight="1" spans="1:5">
      <c r="A169" s="6">
        <v>167</v>
      </c>
      <c r="B169" s="6" t="s">
        <v>32805</v>
      </c>
      <c r="C169" s="6" t="s">
        <v>33069</v>
      </c>
      <c r="D169" s="9" t="s">
        <v>33140</v>
      </c>
      <c r="E169" s="9" t="s">
        <v>33141</v>
      </c>
    </row>
    <row r="170" customHeight="1" spans="1:5">
      <c r="A170" s="6">
        <v>168</v>
      </c>
      <c r="B170" s="6" t="s">
        <v>32805</v>
      </c>
      <c r="C170" s="6" t="s">
        <v>33069</v>
      </c>
      <c r="D170" s="9" t="s">
        <v>33142</v>
      </c>
      <c r="E170" s="9" t="s">
        <v>33143</v>
      </c>
    </row>
    <row r="171" customHeight="1" spans="1:5">
      <c r="A171" s="6">
        <v>169</v>
      </c>
      <c r="B171" s="6" t="s">
        <v>32805</v>
      </c>
      <c r="C171" s="6" t="s">
        <v>33069</v>
      </c>
      <c r="D171" s="6" t="s">
        <v>33144</v>
      </c>
      <c r="E171" s="6" t="s">
        <v>33145</v>
      </c>
    </row>
    <row r="172" customHeight="1" spans="1:5">
      <c r="A172" s="6">
        <v>170</v>
      </c>
      <c r="B172" s="6" t="s">
        <v>32805</v>
      </c>
      <c r="C172" s="6" t="s">
        <v>33069</v>
      </c>
      <c r="D172" s="9" t="s">
        <v>33146</v>
      </c>
      <c r="E172" s="9" t="s">
        <v>33147</v>
      </c>
    </row>
    <row r="173" customHeight="1" spans="1:5">
      <c r="A173" s="6">
        <v>171</v>
      </c>
      <c r="B173" s="6" t="s">
        <v>32805</v>
      </c>
      <c r="C173" s="6" t="s">
        <v>33069</v>
      </c>
      <c r="D173" s="6" t="s">
        <v>33148</v>
      </c>
      <c r="E173" s="6" t="s">
        <v>33149</v>
      </c>
    </row>
    <row r="174" customHeight="1" spans="1:5">
      <c r="A174" s="6">
        <v>172</v>
      </c>
      <c r="B174" s="6" t="s">
        <v>32805</v>
      </c>
      <c r="C174" s="6" t="s">
        <v>33069</v>
      </c>
      <c r="D174" s="6" t="s">
        <v>33150</v>
      </c>
      <c r="E174" s="6" t="s">
        <v>33151</v>
      </c>
    </row>
    <row r="175" customHeight="1" spans="1:5">
      <c r="A175" s="6">
        <v>173</v>
      </c>
      <c r="B175" s="6" t="s">
        <v>32805</v>
      </c>
      <c r="C175" s="6" t="s">
        <v>33069</v>
      </c>
      <c r="D175" s="6" t="s">
        <v>33152</v>
      </c>
      <c r="E175" s="6" t="s">
        <v>33153</v>
      </c>
    </row>
    <row r="176" customHeight="1" spans="1:5">
      <c r="A176" s="6">
        <v>174</v>
      </c>
      <c r="B176" s="6" t="s">
        <v>32805</v>
      </c>
      <c r="C176" s="6" t="s">
        <v>33069</v>
      </c>
      <c r="D176" s="6" t="s">
        <v>33154</v>
      </c>
      <c r="E176" s="6" t="s">
        <v>33155</v>
      </c>
    </row>
    <row r="177" customHeight="1" spans="1:5">
      <c r="A177" s="6">
        <v>175</v>
      </c>
      <c r="B177" s="6" t="s">
        <v>32805</v>
      </c>
      <c r="C177" s="6" t="s">
        <v>33069</v>
      </c>
      <c r="D177" s="6" t="s">
        <v>33156</v>
      </c>
      <c r="E177" s="6" t="s">
        <v>33157</v>
      </c>
    </row>
    <row r="178" customHeight="1" spans="1:5">
      <c r="A178" s="6">
        <v>176</v>
      </c>
      <c r="B178" s="6" t="s">
        <v>32805</v>
      </c>
      <c r="C178" s="6" t="s">
        <v>33069</v>
      </c>
      <c r="D178" s="6" t="s">
        <v>33158</v>
      </c>
      <c r="E178" s="6" t="s">
        <v>33159</v>
      </c>
    </row>
    <row r="179" customHeight="1" spans="1:5">
      <c r="A179" s="6">
        <v>177</v>
      </c>
      <c r="B179" s="6" t="s">
        <v>32805</v>
      </c>
      <c r="C179" s="6" t="s">
        <v>33069</v>
      </c>
      <c r="D179" s="6" t="s">
        <v>33160</v>
      </c>
      <c r="E179" s="6" t="s">
        <v>33161</v>
      </c>
    </row>
    <row r="180" customHeight="1" spans="1:5">
      <c r="A180" s="6">
        <v>178</v>
      </c>
      <c r="B180" s="6" t="s">
        <v>32805</v>
      </c>
      <c r="C180" s="6" t="s">
        <v>33069</v>
      </c>
      <c r="D180" s="6" t="s">
        <v>33162</v>
      </c>
      <c r="E180" s="6" t="s">
        <v>33163</v>
      </c>
    </row>
    <row r="181" customHeight="1" spans="1:5">
      <c r="A181" s="6">
        <v>179</v>
      </c>
      <c r="B181" s="6" t="s">
        <v>32805</v>
      </c>
      <c r="C181" s="6" t="s">
        <v>33069</v>
      </c>
      <c r="D181" s="6" t="s">
        <v>33164</v>
      </c>
      <c r="E181" s="6" t="s">
        <v>33165</v>
      </c>
    </row>
    <row r="182" customHeight="1" spans="1:5">
      <c r="A182" s="6">
        <v>180</v>
      </c>
      <c r="B182" s="6" t="s">
        <v>32805</v>
      </c>
      <c r="C182" s="6" t="s">
        <v>33069</v>
      </c>
      <c r="D182" s="6" t="s">
        <v>33166</v>
      </c>
      <c r="E182" s="6" t="s">
        <v>33167</v>
      </c>
    </row>
    <row r="183" customHeight="1" spans="1:5">
      <c r="A183" s="6">
        <v>181</v>
      </c>
      <c r="B183" s="6" t="s">
        <v>32805</v>
      </c>
      <c r="C183" s="6" t="s">
        <v>33069</v>
      </c>
      <c r="D183" s="6" t="s">
        <v>33168</v>
      </c>
      <c r="E183" s="6" t="s">
        <v>33169</v>
      </c>
    </row>
    <row r="184" customHeight="1" spans="1:5">
      <c r="A184" s="6">
        <v>182</v>
      </c>
      <c r="B184" s="6" t="s">
        <v>32805</v>
      </c>
      <c r="C184" s="6" t="s">
        <v>33069</v>
      </c>
      <c r="D184" s="6" t="s">
        <v>33170</v>
      </c>
      <c r="E184" s="6" t="s">
        <v>33171</v>
      </c>
    </row>
    <row r="185" customHeight="1" spans="1:5">
      <c r="A185" s="6">
        <v>183</v>
      </c>
      <c r="B185" s="6" t="s">
        <v>32805</v>
      </c>
      <c r="C185" s="6" t="s">
        <v>33069</v>
      </c>
      <c r="D185" s="6" t="s">
        <v>33172</v>
      </c>
      <c r="E185" s="6" t="s">
        <v>33173</v>
      </c>
    </row>
    <row r="186" customHeight="1" spans="1:5">
      <c r="A186" s="6">
        <v>184</v>
      </c>
      <c r="B186" s="6" t="s">
        <v>32805</v>
      </c>
      <c r="C186" s="6" t="s">
        <v>33069</v>
      </c>
      <c r="D186" s="6" t="s">
        <v>33174</v>
      </c>
      <c r="E186" s="6" t="s">
        <v>33175</v>
      </c>
    </row>
    <row r="187" customHeight="1" spans="1:5">
      <c r="A187" s="6">
        <v>185</v>
      </c>
      <c r="B187" s="6" t="s">
        <v>32805</v>
      </c>
      <c r="C187" s="6" t="s">
        <v>33069</v>
      </c>
      <c r="D187" s="6" t="s">
        <v>33176</v>
      </c>
      <c r="E187" s="6" t="s">
        <v>33177</v>
      </c>
    </row>
    <row r="188" customHeight="1" spans="1:5">
      <c r="A188" s="6">
        <v>186</v>
      </c>
      <c r="B188" s="6" t="s">
        <v>32805</v>
      </c>
      <c r="C188" s="6" t="s">
        <v>33069</v>
      </c>
      <c r="D188" s="6" t="s">
        <v>33178</v>
      </c>
      <c r="E188" s="6" t="s">
        <v>33179</v>
      </c>
    </row>
    <row r="189" customHeight="1" spans="1:5">
      <c r="A189" s="6">
        <v>187</v>
      </c>
      <c r="B189" s="6" t="s">
        <v>32805</v>
      </c>
      <c r="C189" s="6" t="s">
        <v>33069</v>
      </c>
      <c r="D189" s="9" t="s">
        <v>33180</v>
      </c>
      <c r="E189" s="9" t="s">
        <v>33181</v>
      </c>
    </row>
    <row r="190" customHeight="1" spans="1:5">
      <c r="A190" s="6">
        <v>188</v>
      </c>
      <c r="B190" s="6" t="s">
        <v>32805</v>
      </c>
      <c r="C190" s="6" t="s">
        <v>33069</v>
      </c>
      <c r="D190" s="6" t="s">
        <v>33182</v>
      </c>
      <c r="E190" s="6" t="s">
        <v>33183</v>
      </c>
    </row>
    <row r="191" customHeight="1" spans="1:5">
      <c r="A191" s="6">
        <v>189</v>
      </c>
      <c r="B191" s="6" t="s">
        <v>32805</v>
      </c>
      <c r="C191" s="6" t="s">
        <v>33069</v>
      </c>
      <c r="D191" s="6" t="s">
        <v>33184</v>
      </c>
      <c r="E191" s="6" t="s">
        <v>33185</v>
      </c>
    </row>
    <row r="192" customHeight="1" spans="1:5">
      <c r="A192" s="6">
        <v>190</v>
      </c>
      <c r="B192" s="6" t="s">
        <v>32805</v>
      </c>
      <c r="C192" s="6" t="s">
        <v>33069</v>
      </c>
      <c r="D192" s="6" t="s">
        <v>33186</v>
      </c>
      <c r="E192" s="6" t="s">
        <v>33187</v>
      </c>
    </row>
    <row r="193" customHeight="1" spans="1:5">
      <c r="A193" s="6">
        <v>191</v>
      </c>
      <c r="B193" s="6" t="s">
        <v>32805</v>
      </c>
      <c r="C193" s="6" t="s">
        <v>33069</v>
      </c>
      <c r="D193" s="6" t="s">
        <v>33188</v>
      </c>
      <c r="E193" s="6" t="s">
        <v>33189</v>
      </c>
    </row>
    <row r="194" customHeight="1" spans="1:5">
      <c r="A194" s="6">
        <v>192</v>
      </c>
      <c r="B194" s="6" t="s">
        <v>32805</v>
      </c>
      <c r="C194" s="6" t="s">
        <v>33069</v>
      </c>
      <c r="D194" s="6" t="s">
        <v>33190</v>
      </c>
      <c r="E194" s="6" t="s">
        <v>33191</v>
      </c>
    </row>
    <row r="195" customHeight="1" spans="1:5">
      <c r="A195" s="6">
        <v>193</v>
      </c>
      <c r="B195" s="6" t="s">
        <v>32805</v>
      </c>
      <c r="C195" s="6" t="s">
        <v>33069</v>
      </c>
      <c r="D195" s="6" t="s">
        <v>33192</v>
      </c>
      <c r="E195" s="6" t="s">
        <v>33193</v>
      </c>
    </row>
    <row r="196" customHeight="1" spans="1:5">
      <c r="A196" s="6">
        <v>194</v>
      </c>
      <c r="B196" s="6" t="s">
        <v>32805</v>
      </c>
      <c r="C196" s="6" t="s">
        <v>33069</v>
      </c>
      <c r="D196" s="6" t="s">
        <v>33194</v>
      </c>
      <c r="E196" s="6" t="s">
        <v>33195</v>
      </c>
    </row>
    <row r="197" customHeight="1" spans="1:5">
      <c r="A197" s="6">
        <v>195</v>
      </c>
      <c r="B197" s="6" t="s">
        <v>32805</v>
      </c>
      <c r="C197" s="6" t="s">
        <v>33069</v>
      </c>
      <c r="D197" s="6" t="s">
        <v>33196</v>
      </c>
      <c r="E197" s="6" t="s">
        <v>33197</v>
      </c>
    </row>
    <row r="198" customHeight="1" spans="1:5">
      <c r="A198" s="6">
        <v>196</v>
      </c>
      <c r="B198" s="6" t="s">
        <v>32805</v>
      </c>
      <c r="C198" s="6" t="s">
        <v>33069</v>
      </c>
      <c r="D198" s="6" t="s">
        <v>33198</v>
      </c>
      <c r="E198" s="6" t="s">
        <v>33199</v>
      </c>
    </row>
    <row r="199" customHeight="1" spans="1:5">
      <c r="A199" s="6">
        <v>197</v>
      </c>
      <c r="B199" s="6" t="s">
        <v>32805</v>
      </c>
      <c r="C199" s="6" t="s">
        <v>33069</v>
      </c>
      <c r="D199" s="6" t="s">
        <v>33200</v>
      </c>
      <c r="E199" s="6" t="s">
        <v>33201</v>
      </c>
    </row>
    <row r="200" customHeight="1" spans="1:5">
      <c r="A200" s="6">
        <v>198</v>
      </c>
      <c r="B200" s="6" t="s">
        <v>32805</v>
      </c>
      <c r="C200" s="6" t="s">
        <v>33069</v>
      </c>
      <c r="D200" s="6" t="s">
        <v>33202</v>
      </c>
      <c r="E200" s="6" t="s">
        <v>33203</v>
      </c>
    </row>
    <row r="201" customHeight="1" spans="1:5">
      <c r="A201" s="6">
        <v>199</v>
      </c>
      <c r="B201" s="6" t="s">
        <v>32805</v>
      </c>
      <c r="C201" s="6" t="s">
        <v>33069</v>
      </c>
      <c r="D201" s="6" t="s">
        <v>33204</v>
      </c>
      <c r="E201" s="6" t="s">
        <v>33205</v>
      </c>
    </row>
    <row r="202" customHeight="1" spans="1:5">
      <c r="A202" s="6">
        <v>200</v>
      </c>
      <c r="B202" s="6" t="s">
        <v>32805</v>
      </c>
      <c r="C202" s="6" t="s">
        <v>33069</v>
      </c>
      <c r="D202" s="6" t="s">
        <v>33206</v>
      </c>
      <c r="E202" s="6" t="s">
        <v>33207</v>
      </c>
    </row>
    <row r="203" customHeight="1" spans="1:5">
      <c r="A203" s="6">
        <v>201</v>
      </c>
      <c r="B203" s="6" t="s">
        <v>32805</v>
      </c>
      <c r="C203" s="6" t="s">
        <v>33069</v>
      </c>
      <c r="D203" s="6" t="s">
        <v>33208</v>
      </c>
      <c r="E203" s="6" t="s">
        <v>33209</v>
      </c>
    </row>
    <row r="204" customHeight="1" spans="1:5">
      <c r="A204" s="6">
        <v>202</v>
      </c>
      <c r="B204" s="6" t="s">
        <v>32805</v>
      </c>
      <c r="C204" s="6" t="s">
        <v>33069</v>
      </c>
      <c r="D204" s="9" t="s">
        <v>33210</v>
      </c>
      <c r="E204" s="9" t="s">
        <v>33211</v>
      </c>
    </row>
    <row r="205" customHeight="1" spans="1:5">
      <c r="A205" s="6">
        <v>203</v>
      </c>
      <c r="B205" s="6" t="s">
        <v>32805</v>
      </c>
      <c r="C205" s="6" t="s">
        <v>33069</v>
      </c>
      <c r="D205" s="9" t="s">
        <v>33212</v>
      </c>
      <c r="E205" s="9" t="s">
        <v>33213</v>
      </c>
    </row>
    <row r="206" customHeight="1" spans="1:5">
      <c r="A206" s="6">
        <v>204</v>
      </c>
      <c r="B206" s="6" t="s">
        <v>32805</v>
      </c>
      <c r="C206" s="6" t="s">
        <v>33069</v>
      </c>
      <c r="D206" s="9" t="s">
        <v>33214</v>
      </c>
      <c r="E206" s="9" t="s">
        <v>33215</v>
      </c>
    </row>
    <row r="207" customHeight="1" spans="1:5">
      <c r="A207" s="6">
        <v>205</v>
      </c>
      <c r="B207" s="6" t="s">
        <v>32805</v>
      </c>
      <c r="C207" s="6" t="s">
        <v>33069</v>
      </c>
      <c r="D207" s="9" t="s">
        <v>33216</v>
      </c>
      <c r="E207" s="9" t="s">
        <v>33217</v>
      </c>
    </row>
    <row r="208" customHeight="1" spans="1:5">
      <c r="A208" s="6">
        <v>206</v>
      </c>
      <c r="B208" s="6" t="s">
        <v>32805</v>
      </c>
      <c r="C208" s="6" t="s">
        <v>33069</v>
      </c>
      <c r="D208" s="9" t="s">
        <v>33218</v>
      </c>
      <c r="E208" s="9" t="s">
        <v>33219</v>
      </c>
    </row>
    <row r="209" customHeight="1" spans="1:5">
      <c r="A209" s="6">
        <v>207</v>
      </c>
      <c r="B209" s="6" t="s">
        <v>32805</v>
      </c>
      <c r="C209" s="6" t="s">
        <v>33069</v>
      </c>
      <c r="D209" s="9" t="s">
        <v>33220</v>
      </c>
      <c r="E209" s="9" t="s">
        <v>33221</v>
      </c>
    </row>
    <row r="210" customHeight="1" spans="1:5">
      <c r="A210" s="6">
        <v>208</v>
      </c>
      <c r="B210" s="6" t="s">
        <v>32805</v>
      </c>
      <c r="C210" s="6" t="s">
        <v>33069</v>
      </c>
      <c r="D210" s="9" t="s">
        <v>33222</v>
      </c>
      <c r="E210" s="9" t="s">
        <v>33223</v>
      </c>
    </row>
    <row r="211" customHeight="1" spans="1:5">
      <c r="A211" s="6">
        <v>209</v>
      </c>
      <c r="B211" s="6" t="s">
        <v>32805</v>
      </c>
      <c r="C211" s="6" t="s">
        <v>33069</v>
      </c>
      <c r="D211" s="9" t="s">
        <v>33224</v>
      </c>
      <c r="E211" s="9" t="s">
        <v>33225</v>
      </c>
    </row>
    <row r="212" customHeight="1" spans="1:5">
      <c r="A212" s="6">
        <v>210</v>
      </c>
      <c r="B212" s="6" t="s">
        <v>32805</v>
      </c>
      <c r="C212" s="6" t="s">
        <v>33069</v>
      </c>
      <c r="D212" s="9" t="s">
        <v>33226</v>
      </c>
      <c r="E212" s="9" t="s">
        <v>33227</v>
      </c>
    </row>
    <row r="213" customHeight="1" spans="1:5">
      <c r="A213" s="6">
        <v>211</v>
      </c>
      <c r="B213" s="6" t="s">
        <v>32805</v>
      </c>
      <c r="C213" s="6" t="s">
        <v>33069</v>
      </c>
      <c r="D213" s="9" t="s">
        <v>33228</v>
      </c>
      <c r="E213" s="9" t="s">
        <v>33229</v>
      </c>
    </row>
    <row r="214" customHeight="1" spans="1:5">
      <c r="A214" s="6">
        <v>212</v>
      </c>
      <c r="B214" s="6" t="s">
        <v>32805</v>
      </c>
      <c r="C214" s="6" t="s">
        <v>33069</v>
      </c>
      <c r="D214" s="9" t="s">
        <v>33230</v>
      </c>
      <c r="E214" s="9" t="s">
        <v>33231</v>
      </c>
    </row>
    <row r="215" customHeight="1" spans="1:5">
      <c r="A215" s="6">
        <v>213</v>
      </c>
      <c r="B215" s="6" t="s">
        <v>32805</v>
      </c>
      <c r="C215" s="6" t="s">
        <v>33069</v>
      </c>
      <c r="D215" s="9" t="s">
        <v>33232</v>
      </c>
      <c r="E215" s="9" t="s">
        <v>33233</v>
      </c>
    </row>
    <row r="216" customHeight="1" spans="1:5">
      <c r="A216" s="6">
        <v>214</v>
      </c>
      <c r="B216" s="6" t="s">
        <v>32805</v>
      </c>
      <c r="C216" s="6" t="s">
        <v>33069</v>
      </c>
      <c r="D216" s="9" t="s">
        <v>33234</v>
      </c>
      <c r="E216" s="9" t="s">
        <v>33235</v>
      </c>
    </row>
    <row r="217" customHeight="1" spans="1:5">
      <c r="A217" s="6">
        <v>215</v>
      </c>
      <c r="B217" s="6" t="s">
        <v>32805</v>
      </c>
      <c r="C217" s="6" t="s">
        <v>33069</v>
      </c>
      <c r="D217" s="9" t="s">
        <v>33236</v>
      </c>
      <c r="E217" s="9" t="s">
        <v>33237</v>
      </c>
    </row>
    <row r="218" customHeight="1" spans="1:5">
      <c r="A218" s="6">
        <v>216</v>
      </c>
      <c r="B218" s="6" t="s">
        <v>32805</v>
      </c>
      <c r="C218" s="6" t="s">
        <v>33069</v>
      </c>
      <c r="D218" s="9" t="s">
        <v>33238</v>
      </c>
      <c r="E218" s="9" t="s">
        <v>33239</v>
      </c>
    </row>
    <row r="219" customHeight="1" spans="1:5">
      <c r="A219" s="6">
        <v>217</v>
      </c>
      <c r="B219" s="6" t="s">
        <v>32805</v>
      </c>
      <c r="C219" s="6" t="s">
        <v>33069</v>
      </c>
      <c r="D219" s="9" t="s">
        <v>33240</v>
      </c>
      <c r="E219" s="9" t="s">
        <v>33241</v>
      </c>
    </row>
    <row r="220" customHeight="1" spans="1:5">
      <c r="A220" s="6">
        <v>218</v>
      </c>
      <c r="B220" s="6" t="s">
        <v>32805</v>
      </c>
      <c r="C220" s="6" t="s">
        <v>33069</v>
      </c>
      <c r="D220" s="9" t="s">
        <v>33242</v>
      </c>
      <c r="E220" s="9" t="s">
        <v>33243</v>
      </c>
    </row>
    <row r="221" customHeight="1" spans="1:5">
      <c r="A221" s="6">
        <v>219</v>
      </c>
      <c r="B221" s="6" t="s">
        <v>32805</v>
      </c>
      <c r="C221" s="6" t="s">
        <v>33069</v>
      </c>
      <c r="D221" s="9" t="s">
        <v>33244</v>
      </c>
      <c r="E221" s="9" t="s">
        <v>33245</v>
      </c>
    </row>
    <row r="222" customHeight="1" spans="1:5">
      <c r="A222" s="6">
        <v>220</v>
      </c>
      <c r="B222" s="6" t="s">
        <v>32805</v>
      </c>
      <c r="C222" s="6" t="s">
        <v>33069</v>
      </c>
      <c r="D222" s="9" t="s">
        <v>33246</v>
      </c>
      <c r="E222" s="9" t="s">
        <v>33247</v>
      </c>
    </row>
    <row r="223" customHeight="1" spans="1:5">
      <c r="A223" s="6">
        <v>221</v>
      </c>
      <c r="B223" s="6" t="s">
        <v>32805</v>
      </c>
      <c r="C223" s="6" t="s">
        <v>33069</v>
      </c>
      <c r="D223" s="9" t="s">
        <v>33248</v>
      </c>
      <c r="E223" s="9" t="s">
        <v>33249</v>
      </c>
    </row>
    <row r="224" customHeight="1" spans="1:5">
      <c r="A224" s="6">
        <v>222</v>
      </c>
      <c r="B224" s="6" t="s">
        <v>32805</v>
      </c>
      <c r="C224" s="6" t="s">
        <v>33069</v>
      </c>
      <c r="D224" s="9" t="s">
        <v>33250</v>
      </c>
      <c r="E224" s="9" t="s">
        <v>33251</v>
      </c>
    </row>
    <row r="225" customHeight="1" spans="1:5">
      <c r="A225" s="6">
        <v>223</v>
      </c>
      <c r="B225" s="6" t="s">
        <v>32805</v>
      </c>
      <c r="C225" s="6" t="s">
        <v>33069</v>
      </c>
      <c r="D225" s="9" t="s">
        <v>33252</v>
      </c>
      <c r="E225" s="9" t="s">
        <v>33253</v>
      </c>
    </row>
    <row r="226" customHeight="1" spans="1:5">
      <c r="A226" s="6">
        <v>224</v>
      </c>
      <c r="B226" s="6" t="s">
        <v>32805</v>
      </c>
      <c r="C226" s="6" t="s">
        <v>33069</v>
      </c>
      <c r="D226" s="9" t="s">
        <v>33254</v>
      </c>
      <c r="E226" s="9" t="s">
        <v>33255</v>
      </c>
    </row>
    <row r="227" customHeight="1" spans="1:5">
      <c r="A227" s="6">
        <v>225</v>
      </c>
      <c r="B227" s="6" t="s">
        <v>32805</v>
      </c>
      <c r="C227" s="6" t="s">
        <v>33069</v>
      </c>
      <c r="D227" s="9" t="s">
        <v>33256</v>
      </c>
      <c r="E227" s="9" t="s">
        <v>33257</v>
      </c>
    </row>
    <row r="228" customHeight="1" spans="1:5">
      <c r="A228" s="6">
        <v>226</v>
      </c>
      <c r="B228" s="6" t="s">
        <v>32805</v>
      </c>
      <c r="C228" s="6" t="s">
        <v>33069</v>
      </c>
      <c r="D228" s="9" t="s">
        <v>33258</v>
      </c>
      <c r="E228" s="9" t="s">
        <v>33259</v>
      </c>
    </row>
    <row r="229" customHeight="1" spans="1:5">
      <c r="A229" s="6">
        <v>227</v>
      </c>
      <c r="B229" s="6" t="s">
        <v>32805</v>
      </c>
      <c r="C229" s="6" t="s">
        <v>33069</v>
      </c>
      <c r="D229" s="9" t="s">
        <v>33260</v>
      </c>
      <c r="E229" s="9" t="s">
        <v>33261</v>
      </c>
    </row>
    <row r="230" customHeight="1" spans="1:5">
      <c r="A230" s="6">
        <v>228</v>
      </c>
      <c r="B230" s="9" t="s">
        <v>32805</v>
      </c>
      <c r="C230" s="9" t="s">
        <v>33262</v>
      </c>
      <c r="D230" s="6" t="s">
        <v>33263</v>
      </c>
      <c r="E230" s="6" t="s">
        <v>33264</v>
      </c>
    </row>
    <row r="231" customHeight="1" spans="1:5">
      <c r="A231" s="6">
        <v>229</v>
      </c>
      <c r="B231" s="9" t="s">
        <v>32805</v>
      </c>
      <c r="C231" s="9" t="s">
        <v>33262</v>
      </c>
      <c r="D231" s="6" t="s">
        <v>33265</v>
      </c>
      <c r="E231" s="6" t="s">
        <v>33266</v>
      </c>
    </row>
    <row r="232" customHeight="1" spans="1:5">
      <c r="A232" s="6">
        <v>230</v>
      </c>
      <c r="B232" s="9" t="s">
        <v>32805</v>
      </c>
      <c r="C232" s="9" t="s">
        <v>33262</v>
      </c>
      <c r="D232" s="6" t="s">
        <v>33267</v>
      </c>
      <c r="E232" s="6" t="s">
        <v>33268</v>
      </c>
    </row>
    <row r="233" customHeight="1" spans="1:5">
      <c r="A233" s="6">
        <v>231</v>
      </c>
      <c r="B233" s="9" t="s">
        <v>32805</v>
      </c>
      <c r="C233" s="9" t="s">
        <v>33262</v>
      </c>
      <c r="D233" s="6" t="s">
        <v>33269</v>
      </c>
      <c r="E233" s="6" t="s">
        <v>33270</v>
      </c>
    </row>
    <row r="234" customHeight="1" spans="1:5">
      <c r="A234" s="6">
        <v>232</v>
      </c>
      <c r="B234" s="9" t="s">
        <v>32805</v>
      </c>
      <c r="C234" s="9" t="s">
        <v>33262</v>
      </c>
      <c r="D234" s="6" t="s">
        <v>33271</v>
      </c>
      <c r="E234" s="6" t="s">
        <v>33272</v>
      </c>
    </row>
    <row r="235" customHeight="1" spans="1:5">
      <c r="A235" s="6">
        <v>233</v>
      </c>
      <c r="B235" s="9" t="s">
        <v>32805</v>
      </c>
      <c r="C235" s="9" t="s">
        <v>33262</v>
      </c>
      <c r="D235" s="6" t="s">
        <v>33273</v>
      </c>
      <c r="E235" s="6" t="s">
        <v>33274</v>
      </c>
    </row>
    <row r="236" customHeight="1" spans="1:5">
      <c r="A236" s="6">
        <v>234</v>
      </c>
      <c r="B236" s="9" t="s">
        <v>32805</v>
      </c>
      <c r="C236" s="9" t="s">
        <v>33262</v>
      </c>
      <c r="D236" s="6" t="s">
        <v>33275</v>
      </c>
      <c r="E236" s="6" t="s">
        <v>33276</v>
      </c>
    </row>
    <row r="237" customHeight="1" spans="1:5">
      <c r="A237" s="6">
        <v>235</v>
      </c>
      <c r="B237" s="9" t="s">
        <v>32805</v>
      </c>
      <c r="C237" s="9" t="s">
        <v>33262</v>
      </c>
      <c r="D237" s="6" t="s">
        <v>33277</v>
      </c>
      <c r="E237" s="6" t="s">
        <v>33278</v>
      </c>
    </row>
    <row r="238" customHeight="1" spans="1:5">
      <c r="A238" s="6">
        <v>236</v>
      </c>
      <c r="B238" s="9" t="s">
        <v>32805</v>
      </c>
      <c r="C238" s="9" t="s">
        <v>33262</v>
      </c>
      <c r="D238" s="6" t="s">
        <v>33279</v>
      </c>
      <c r="E238" s="6" t="s">
        <v>33280</v>
      </c>
    </row>
    <row r="239" customHeight="1" spans="1:5">
      <c r="A239" s="6">
        <v>237</v>
      </c>
      <c r="B239" s="9" t="s">
        <v>32805</v>
      </c>
      <c r="C239" s="9" t="s">
        <v>33262</v>
      </c>
      <c r="D239" s="6" t="s">
        <v>33281</v>
      </c>
      <c r="E239" s="6" t="s">
        <v>33282</v>
      </c>
    </row>
    <row r="240" customHeight="1" spans="1:5">
      <c r="A240" s="6">
        <v>238</v>
      </c>
      <c r="B240" s="9" t="s">
        <v>32805</v>
      </c>
      <c r="C240" s="9" t="s">
        <v>33262</v>
      </c>
      <c r="D240" s="6" t="s">
        <v>33283</v>
      </c>
      <c r="E240" s="6" t="s">
        <v>33284</v>
      </c>
    </row>
    <row r="241" customHeight="1" spans="1:5">
      <c r="A241" s="6">
        <v>239</v>
      </c>
      <c r="B241" s="9" t="s">
        <v>32805</v>
      </c>
      <c r="C241" s="9" t="s">
        <v>33262</v>
      </c>
      <c r="D241" s="6" t="s">
        <v>33285</v>
      </c>
      <c r="E241" s="6" t="s">
        <v>33286</v>
      </c>
    </row>
    <row r="242" customHeight="1" spans="1:5">
      <c r="A242" s="6">
        <v>240</v>
      </c>
      <c r="B242" s="9" t="s">
        <v>32805</v>
      </c>
      <c r="C242" s="9" t="s">
        <v>33262</v>
      </c>
      <c r="D242" s="6" t="s">
        <v>33287</v>
      </c>
      <c r="E242" s="6" t="s">
        <v>33288</v>
      </c>
    </row>
    <row r="243" customHeight="1" spans="1:5">
      <c r="A243" s="6">
        <v>241</v>
      </c>
      <c r="B243" s="9" t="s">
        <v>32805</v>
      </c>
      <c r="C243" s="9" t="s">
        <v>33262</v>
      </c>
      <c r="D243" s="6" t="s">
        <v>33289</v>
      </c>
      <c r="E243" s="6" t="s">
        <v>33290</v>
      </c>
    </row>
    <row r="244" customHeight="1" spans="1:5">
      <c r="A244" s="6">
        <v>242</v>
      </c>
      <c r="B244" s="9" t="s">
        <v>32805</v>
      </c>
      <c r="C244" s="9" t="s">
        <v>33262</v>
      </c>
      <c r="D244" s="6" t="s">
        <v>33291</v>
      </c>
      <c r="E244" s="6" t="s">
        <v>33292</v>
      </c>
    </row>
    <row r="245" customHeight="1" spans="1:5">
      <c r="A245" s="6">
        <v>243</v>
      </c>
      <c r="B245" s="9" t="s">
        <v>32805</v>
      </c>
      <c r="C245" s="9" t="s">
        <v>33262</v>
      </c>
      <c r="D245" s="6" t="s">
        <v>33293</v>
      </c>
      <c r="E245" s="6" t="s">
        <v>33294</v>
      </c>
    </row>
    <row r="246" customHeight="1" spans="1:5">
      <c r="A246" s="6">
        <v>244</v>
      </c>
      <c r="B246" s="9" t="s">
        <v>32805</v>
      </c>
      <c r="C246" s="9" t="s">
        <v>33262</v>
      </c>
      <c r="D246" s="6" t="s">
        <v>33295</v>
      </c>
      <c r="E246" s="6" t="s">
        <v>33296</v>
      </c>
    </row>
    <row r="247" customHeight="1" spans="1:5">
      <c r="A247" s="6">
        <v>245</v>
      </c>
      <c r="B247" s="9" t="s">
        <v>32805</v>
      </c>
      <c r="C247" s="9" t="s">
        <v>33262</v>
      </c>
      <c r="D247" s="6" t="s">
        <v>33297</v>
      </c>
      <c r="E247" s="6" t="s">
        <v>33298</v>
      </c>
    </row>
    <row r="248" customHeight="1" spans="1:5">
      <c r="A248" s="6">
        <v>246</v>
      </c>
      <c r="B248" s="9" t="s">
        <v>32805</v>
      </c>
      <c r="C248" s="9" t="s">
        <v>33262</v>
      </c>
      <c r="D248" s="6" t="s">
        <v>33299</v>
      </c>
      <c r="E248" s="6" t="s">
        <v>33300</v>
      </c>
    </row>
    <row r="249" customHeight="1" spans="1:5">
      <c r="A249" s="6">
        <v>247</v>
      </c>
      <c r="B249" s="9" t="s">
        <v>32805</v>
      </c>
      <c r="C249" s="9" t="s">
        <v>33262</v>
      </c>
      <c r="D249" s="6" t="s">
        <v>33301</v>
      </c>
      <c r="E249" s="6" t="s">
        <v>33302</v>
      </c>
    </row>
    <row r="250" customHeight="1" spans="1:5">
      <c r="A250" s="6">
        <v>248</v>
      </c>
      <c r="B250" s="9" t="s">
        <v>32805</v>
      </c>
      <c r="C250" s="9" t="s">
        <v>33262</v>
      </c>
      <c r="D250" s="6" t="s">
        <v>33303</v>
      </c>
      <c r="E250" s="6" t="s">
        <v>33304</v>
      </c>
    </row>
    <row r="251" customHeight="1" spans="1:5">
      <c r="A251" s="6">
        <v>249</v>
      </c>
      <c r="B251" s="9" t="s">
        <v>32805</v>
      </c>
      <c r="C251" s="9" t="s">
        <v>33262</v>
      </c>
      <c r="D251" s="6" t="s">
        <v>33305</v>
      </c>
      <c r="E251" s="6" t="s">
        <v>33306</v>
      </c>
    </row>
    <row r="252" customHeight="1" spans="1:5">
      <c r="A252" s="6">
        <v>250</v>
      </c>
      <c r="B252" s="9" t="s">
        <v>32805</v>
      </c>
      <c r="C252" s="9" t="s">
        <v>33262</v>
      </c>
      <c r="D252" s="6" t="s">
        <v>33307</v>
      </c>
      <c r="E252" s="6" t="s">
        <v>33308</v>
      </c>
    </row>
    <row r="253" customHeight="1" spans="1:5">
      <c r="A253" s="6">
        <v>251</v>
      </c>
      <c r="B253" s="9" t="s">
        <v>32805</v>
      </c>
      <c r="C253" s="9" t="s">
        <v>33262</v>
      </c>
      <c r="D253" s="6" t="s">
        <v>33309</v>
      </c>
      <c r="E253" s="6" t="s">
        <v>33310</v>
      </c>
    </row>
    <row r="254" customHeight="1" spans="1:5">
      <c r="A254" s="6">
        <v>252</v>
      </c>
      <c r="B254" s="9" t="s">
        <v>32805</v>
      </c>
      <c r="C254" s="9" t="s">
        <v>33262</v>
      </c>
      <c r="D254" s="6" t="s">
        <v>33311</v>
      </c>
      <c r="E254" s="6" t="s">
        <v>33312</v>
      </c>
    </row>
    <row r="255" customHeight="1" spans="1:5">
      <c r="A255" s="6">
        <v>253</v>
      </c>
      <c r="B255" s="9" t="s">
        <v>32805</v>
      </c>
      <c r="C255" s="9" t="s">
        <v>33262</v>
      </c>
      <c r="D255" s="6" t="s">
        <v>33313</v>
      </c>
      <c r="E255" s="6" t="s">
        <v>33314</v>
      </c>
    </row>
    <row r="256" customHeight="1" spans="1:5">
      <c r="A256" s="6">
        <v>254</v>
      </c>
      <c r="B256" s="9" t="s">
        <v>32805</v>
      </c>
      <c r="C256" s="9" t="s">
        <v>33262</v>
      </c>
      <c r="D256" s="6" t="s">
        <v>33315</v>
      </c>
      <c r="E256" s="6" t="s">
        <v>33316</v>
      </c>
    </row>
    <row r="257" customHeight="1" spans="1:5">
      <c r="A257" s="6">
        <v>255</v>
      </c>
      <c r="B257" s="9" t="s">
        <v>32805</v>
      </c>
      <c r="C257" s="9" t="s">
        <v>33262</v>
      </c>
      <c r="D257" s="6" t="s">
        <v>33317</v>
      </c>
      <c r="E257" s="6" t="s">
        <v>33318</v>
      </c>
    </row>
    <row r="258" customHeight="1" spans="1:5">
      <c r="A258" s="6">
        <v>256</v>
      </c>
      <c r="B258" s="9" t="s">
        <v>32805</v>
      </c>
      <c r="C258" s="9" t="s">
        <v>33262</v>
      </c>
      <c r="D258" s="6" t="s">
        <v>33319</v>
      </c>
      <c r="E258" s="6" t="s">
        <v>33320</v>
      </c>
    </row>
    <row r="259" customHeight="1" spans="1:5">
      <c r="A259" s="6">
        <v>257</v>
      </c>
      <c r="B259" s="9" t="s">
        <v>32805</v>
      </c>
      <c r="C259" s="9" t="s">
        <v>33262</v>
      </c>
      <c r="D259" s="6" t="s">
        <v>33321</v>
      </c>
      <c r="E259" s="6" t="s">
        <v>33322</v>
      </c>
    </row>
    <row r="260" customHeight="1" spans="1:5">
      <c r="A260" s="6">
        <v>258</v>
      </c>
      <c r="B260" s="9" t="s">
        <v>32805</v>
      </c>
      <c r="C260" s="9" t="s">
        <v>33262</v>
      </c>
      <c r="D260" s="6" t="s">
        <v>33323</v>
      </c>
      <c r="E260" s="6" t="s">
        <v>33324</v>
      </c>
    </row>
    <row r="261" customHeight="1" spans="1:5">
      <c r="A261" s="6">
        <v>259</v>
      </c>
      <c r="B261" s="9" t="s">
        <v>32805</v>
      </c>
      <c r="C261" s="9" t="s">
        <v>33262</v>
      </c>
      <c r="D261" s="6" t="s">
        <v>33325</v>
      </c>
      <c r="E261" s="6" t="s">
        <v>33326</v>
      </c>
    </row>
    <row r="262" customHeight="1" spans="1:5">
      <c r="A262" s="6">
        <v>260</v>
      </c>
      <c r="B262" s="9" t="s">
        <v>32805</v>
      </c>
      <c r="C262" s="9" t="s">
        <v>33262</v>
      </c>
      <c r="D262" s="6" t="s">
        <v>33327</v>
      </c>
      <c r="E262" s="6" t="s">
        <v>33328</v>
      </c>
    </row>
    <row r="263" customHeight="1" spans="1:5">
      <c r="A263" s="6">
        <v>261</v>
      </c>
      <c r="B263" s="9" t="s">
        <v>32805</v>
      </c>
      <c r="C263" s="9" t="s">
        <v>33262</v>
      </c>
      <c r="D263" s="6" t="s">
        <v>33329</v>
      </c>
      <c r="E263" s="6" t="s">
        <v>33330</v>
      </c>
    </row>
    <row r="264" customHeight="1" spans="1:5">
      <c r="A264" s="6">
        <v>262</v>
      </c>
      <c r="B264" s="9" t="s">
        <v>32805</v>
      </c>
      <c r="C264" s="9" t="s">
        <v>33262</v>
      </c>
      <c r="D264" s="6" t="s">
        <v>33331</v>
      </c>
      <c r="E264" s="6" t="s">
        <v>33332</v>
      </c>
    </row>
    <row r="265" customHeight="1" spans="1:5">
      <c r="A265" s="6">
        <v>263</v>
      </c>
      <c r="B265" s="9" t="s">
        <v>32805</v>
      </c>
      <c r="C265" s="9" t="s">
        <v>33262</v>
      </c>
      <c r="D265" s="6" t="s">
        <v>33333</v>
      </c>
      <c r="E265" s="6" t="s">
        <v>33334</v>
      </c>
    </row>
    <row r="266" customHeight="1" spans="1:5">
      <c r="A266" s="6">
        <v>264</v>
      </c>
      <c r="B266" s="9" t="s">
        <v>32805</v>
      </c>
      <c r="C266" s="9" t="s">
        <v>33262</v>
      </c>
      <c r="D266" s="6" t="s">
        <v>33335</v>
      </c>
      <c r="E266" s="6" t="s">
        <v>33336</v>
      </c>
    </row>
    <row r="267" customHeight="1" spans="1:5">
      <c r="A267" s="6">
        <v>265</v>
      </c>
      <c r="B267" s="9" t="s">
        <v>32805</v>
      </c>
      <c r="C267" s="9" t="s">
        <v>33262</v>
      </c>
      <c r="D267" s="6" t="s">
        <v>33337</v>
      </c>
      <c r="E267" s="6" t="s">
        <v>33338</v>
      </c>
    </row>
    <row r="268" customHeight="1" spans="1:5">
      <c r="A268" s="6">
        <v>266</v>
      </c>
      <c r="B268" s="9" t="s">
        <v>32805</v>
      </c>
      <c r="C268" s="9" t="s">
        <v>33262</v>
      </c>
      <c r="D268" s="6" t="s">
        <v>33339</v>
      </c>
      <c r="E268" s="6" t="s">
        <v>33340</v>
      </c>
    </row>
    <row r="269" customHeight="1" spans="1:5">
      <c r="A269" s="6">
        <v>267</v>
      </c>
      <c r="B269" s="9" t="s">
        <v>32805</v>
      </c>
      <c r="C269" s="9" t="s">
        <v>33262</v>
      </c>
      <c r="D269" s="6" t="s">
        <v>33341</v>
      </c>
      <c r="E269" s="6" t="s">
        <v>33342</v>
      </c>
    </row>
    <row r="270" customHeight="1" spans="1:5">
      <c r="A270" s="6">
        <v>268</v>
      </c>
      <c r="B270" s="9" t="s">
        <v>32805</v>
      </c>
      <c r="C270" s="9" t="s">
        <v>33262</v>
      </c>
      <c r="D270" s="6" t="s">
        <v>33343</v>
      </c>
      <c r="E270" s="6" t="s">
        <v>33344</v>
      </c>
    </row>
    <row r="271" customHeight="1" spans="1:5">
      <c r="A271" s="6">
        <v>269</v>
      </c>
      <c r="B271" s="9" t="s">
        <v>32805</v>
      </c>
      <c r="C271" s="9" t="s">
        <v>33262</v>
      </c>
      <c r="D271" s="6" t="s">
        <v>33345</v>
      </c>
      <c r="E271" s="6" t="s">
        <v>33346</v>
      </c>
    </row>
    <row r="272" customHeight="1" spans="1:5">
      <c r="A272" s="6">
        <v>270</v>
      </c>
      <c r="B272" s="9" t="s">
        <v>32805</v>
      </c>
      <c r="C272" s="9" t="s">
        <v>33262</v>
      </c>
      <c r="D272" s="6" t="s">
        <v>33347</v>
      </c>
      <c r="E272" s="6" t="s">
        <v>33348</v>
      </c>
    </row>
    <row r="273" customHeight="1" spans="1:5">
      <c r="A273" s="6">
        <v>271</v>
      </c>
      <c r="B273" s="9" t="s">
        <v>32805</v>
      </c>
      <c r="C273" s="9" t="s">
        <v>33262</v>
      </c>
      <c r="D273" s="6" t="s">
        <v>33349</v>
      </c>
      <c r="E273" s="6" t="s">
        <v>33350</v>
      </c>
    </row>
    <row r="274" customHeight="1" spans="1:5">
      <c r="A274" s="6">
        <v>272</v>
      </c>
      <c r="B274" s="9" t="s">
        <v>32805</v>
      </c>
      <c r="C274" s="9" t="s">
        <v>33262</v>
      </c>
      <c r="D274" s="6" t="s">
        <v>33351</v>
      </c>
      <c r="E274" s="6" t="s">
        <v>33352</v>
      </c>
    </row>
    <row r="275" customHeight="1" spans="1:5">
      <c r="A275" s="6">
        <v>273</v>
      </c>
      <c r="B275" s="9" t="s">
        <v>32805</v>
      </c>
      <c r="C275" s="9" t="s">
        <v>33262</v>
      </c>
      <c r="D275" s="6" t="s">
        <v>33353</v>
      </c>
      <c r="E275" s="6" t="s">
        <v>33354</v>
      </c>
    </row>
    <row r="276" customHeight="1" spans="1:5">
      <c r="A276" s="6">
        <v>274</v>
      </c>
      <c r="B276" s="9" t="s">
        <v>32805</v>
      </c>
      <c r="C276" s="9" t="s">
        <v>33262</v>
      </c>
      <c r="D276" s="6" t="s">
        <v>33355</v>
      </c>
      <c r="E276" s="6" t="s">
        <v>33356</v>
      </c>
    </row>
    <row r="277" customHeight="1" spans="1:5">
      <c r="A277" s="6">
        <v>275</v>
      </c>
      <c r="B277" s="9" t="s">
        <v>32805</v>
      </c>
      <c r="C277" s="9" t="s">
        <v>33262</v>
      </c>
      <c r="D277" s="6" t="s">
        <v>33357</v>
      </c>
      <c r="E277" s="6" t="s">
        <v>33358</v>
      </c>
    </row>
    <row r="278" customHeight="1" spans="1:5">
      <c r="A278" s="6">
        <v>276</v>
      </c>
      <c r="B278" s="9" t="s">
        <v>32805</v>
      </c>
      <c r="C278" s="9" t="s">
        <v>33262</v>
      </c>
      <c r="D278" s="6" t="s">
        <v>33359</v>
      </c>
      <c r="E278" s="6" t="s">
        <v>33360</v>
      </c>
    </row>
    <row r="279" customHeight="1" spans="1:5">
      <c r="A279" s="6">
        <v>277</v>
      </c>
      <c r="B279" s="9" t="s">
        <v>32805</v>
      </c>
      <c r="C279" s="9" t="s">
        <v>33262</v>
      </c>
      <c r="D279" s="6" t="s">
        <v>33361</v>
      </c>
      <c r="E279" s="6" t="s">
        <v>33362</v>
      </c>
    </row>
    <row r="280" customHeight="1" spans="1:5">
      <c r="A280" s="6">
        <v>278</v>
      </c>
      <c r="B280" s="9" t="s">
        <v>32805</v>
      </c>
      <c r="C280" s="9" t="s">
        <v>33262</v>
      </c>
      <c r="D280" s="6" t="s">
        <v>33363</v>
      </c>
      <c r="E280" s="6" t="s">
        <v>33364</v>
      </c>
    </row>
    <row r="281" customHeight="1" spans="1:5">
      <c r="A281" s="6">
        <v>279</v>
      </c>
      <c r="B281" s="9" t="s">
        <v>32805</v>
      </c>
      <c r="C281" s="9" t="s">
        <v>33262</v>
      </c>
      <c r="D281" s="6" t="s">
        <v>33365</v>
      </c>
      <c r="E281" s="6" t="s">
        <v>33366</v>
      </c>
    </row>
    <row r="282" customHeight="1" spans="1:5">
      <c r="A282" s="6">
        <v>280</v>
      </c>
      <c r="B282" s="9" t="s">
        <v>32805</v>
      </c>
      <c r="C282" s="9" t="s">
        <v>33262</v>
      </c>
      <c r="D282" s="6" t="s">
        <v>33367</v>
      </c>
      <c r="E282" s="6" t="s">
        <v>33368</v>
      </c>
    </row>
    <row r="283" customHeight="1" spans="1:5">
      <c r="A283" s="6">
        <v>281</v>
      </c>
      <c r="B283" s="9" t="s">
        <v>32805</v>
      </c>
      <c r="C283" s="9" t="s">
        <v>33262</v>
      </c>
      <c r="D283" s="6" t="s">
        <v>33369</v>
      </c>
      <c r="E283" s="6" t="s">
        <v>33370</v>
      </c>
    </row>
    <row r="284" customHeight="1" spans="1:5">
      <c r="A284" s="6">
        <v>282</v>
      </c>
      <c r="B284" s="9" t="s">
        <v>32805</v>
      </c>
      <c r="C284" s="9" t="s">
        <v>33262</v>
      </c>
      <c r="D284" s="6" t="s">
        <v>33371</v>
      </c>
      <c r="E284" s="6" t="s">
        <v>33372</v>
      </c>
    </row>
    <row r="285" customHeight="1" spans="1:5">
      <c r="A285" s="6">
        <v>283</v>
      </c>
      <c r="B285" s="9" t="s">
        <v>32805</v>
      </c>
      <c r="C285" s="9" t="s">
        <v>33262</v>
      </c>
      <c r="D285" s="6" t="s">
        <v>33373</v>
      </c>
      <c r="E285" s="6" t="s">
        <v>33374</v>
      </c>
    </row>
    <row r="286" customHeight="1" spans="1:5">
      <c r="A286" s="6">
        <v>284</v>
      </c>
      <c r="B286" s="9" t="s">
        <v>32805</v>
      </c>
      <c r="C286" s="9" t="s">
        <v>33262</v>
      </c>
      <c r="D286" s="6" t="s">
        <v>33375</v>
      </c>
      <c r="E286" s="6" t="s">
        <v>33376</v>
      </c>
    </row>
    <row r="287" customHeight="1" spans="1:5">
      <c r="A287" s="6">
        <v>285</v>
      </c>
      <c r="B287" s="9" t="s">
        <v>32805</v>
      </c>
      <c r="C287" s="9" t="s">
        <v>33262</v>
      </c>
      <c r="D287" s="6" t="s">
        <v>33377</v>
      </c>
      <c r="E287" s="6" t="s">
        <v>33378</v>
      </c>
    </row>
    <row r="288" customHeight="1" spans="1:5">
      <c r="A288" s="6">
        <v>286</v>
      </c>
      <c r="B288" s="9" t="s">
        <v>32805</v>
      </c>
      <c r="C288" s="9" t="s">
        <v>33262</v>
      </c>
      <c r="D288" s="6" t="s">
        <v>33379</v>
      </c>
      <c r="E288" s="6" t="s">
        <v>33380</v>
      </c>
    </row>
    <row r="289" customHeight="1" spans="1:5">
      <c r="A289" s="6">
        <v>287</v>
      </c>
      <c r="B289" s="9" t="s">
        <v>32805</v>
      </c>
      <c r="C289" s="9" t="s">
        <v>33262</v>
      </c>
      <c r="D289" s="6" t="s">
        <v>33381</v>
      </c>
      <c r="E289" s="6" t="s">
        <v>33382</v>
      </c>
    </row>
    <row r="290" customHeight="1" spans="1:5">
      <c r="A290" s="6">
        <v>288</v>
      </c>
      <c r="B290" s="9" t="s">
        <v>32805</v>
      </c>
      <c r="C290" s="9" t="s">
        <v>33262</v>
      </c>
      <c r="D290" s="6" t="s">
        <v>33383</v>
      </c>
      <c r="E290" s="6" t="s">
        <v>33384</v>
      </c>
    </row>
    <row r="291" customHeight="1" spans="1:5">
      <c r="A291" s="6">
        <v>289</v>
      </c>
      <c r="B291" s="9" t="s">
        <v>32805</v>
      </c>
      <c r="C291" s="9" t="s">
        <v>33262</v>
      </c>
      <c r="D291" s="6" t="s">
        <v>33385</v>
      </c>
      <c r="E291" s="6" t="s">
        <v>33386</v>
      </c>
    </row>
    <row r="292" customHeight="1" spans="1:5">
      <c r="A292" s="6">
        <v>290</v>
      </c>
      <c r="B292" s="9" t="s">
        <v>32805</v>
      </c>
      <c r="C292" s="9" t="s">
        <v>33262</v>
      </c>
      <c r="D292" s="6" t="s">
        <v>33387</v>
      </c>
      <c r="E292" s="6" t="s">
        <v>33388</v>
      </c>
    </row>
    <row r="293" customHeight="1" spans="1:5">
      <c r="A293" s="6">
        <v>291</v>
      </c>
      <c r="B293" s="9" t="s">
        <v>32805</v>
      </c>
      <c r="C293" s="9" t="s">
        <v>33262</v>
      </c>
      <c r="D293" s="6" t="s">
        <v>33389</v>
      </c>
      <c r="E293" s="6" t="s">
        <v>33390</v>
      </c>
    </row>
    <row r="294" customHeight="1" spans="1:5">
      <c r="A294" s="6">
        <v>292</v>
      </c>
      <c r="B294" s="9" t="s">
        <v>32805</v>
      </c>
      <c r="C294" s="9" t="s">
        <v>33262</v>
      </c>
      <c r="D294" s="6" t="s">
        <v>33391</v>
      </c>
      <c r="E294" s="6" t="s">
        <v>33392</v>
      </c>
    </row>
    <row r="295" customHeight="1" spans="1:5">
      <c r="A295" s="6">
        <v>293</v>
      </c>
      <c r="B295" s="9" t="s">
        <v>32805</v>
      </c>
      <c r="C295" s="9" t="s">
        <v>33262</v>
      </c>
      <c r="D295" s="6" t="s">
        <v>33393</v>
      </c>
      <c r="E295" s="6" t="s">
        <v>33394</v>
      </c>
    </row>
    <row r="296" customHeight="1" spans="1:5">
      <c r="A296" s="6">
        <v>294</v>
      </c>
      <c r="B296" s="9" t="s">
        <v>32805</v>
      </c>
      <c r="C296" s="9" t="s">
        <v>33262</v>
      </c>
      <c r="D296" s="6" t="s">
        <v>33395</v>
      </c>
      <c r="E296" s="6" t="s">
        <v>33396</v>
      </c>
    </row>
    <row r="297" customHeight="1" spans="1:5">
      <c r="A297" s="6">
        <v>295</v>
      </c>
      <c r="B297" s="9" t="s">
        <v>32805</v>
      </c>
      <c r="C297" s="9" t="s">
        <v>33262</v>
      </c>
      <c r="D297" s="6" t="s">
        <v>33397</v>
      </c>
      <c r="E297" s="6" t="s">
        <v>33398</v>
      </c>
    </row>
    <row r="298" customHeight="1" spans="1:5">
      <c r="A298" s="6">
        <v>296</v>
      </c>
      <c r="B298" s="9" t="s">
        <v>32805</v>
      </c>
      <c r="C298" s="9" t="s">
        <v>33262</v>
      </c>
      <c r="D298" s="6" t="s">
        <v>33399</v>
      </c>
      <c r="E298" s="6" t="s">
        <v>33400</v>
      </c>
    </row>
    <row r="299" customHeight="1" spans="1:5">
      <c r="A299" s="6">
        <v>297</v>
      </c>
      <c r="B299" s="9" t="s">
        <v>32805</v>
      </c>
      <c r="C299" s="9" t="s">
        <v>33262</v>
      </c>
      <c r="D299" s="6" t="s">
        <v>33401</v>
      </c>
      <c r="E299" s="6" t="s">
        <v>33402</v>
      </c>
    </row>
    <row r="300" customHeight="1" spans="1:5">
      <c r="A300" s="6">
        <v>298</v>
      </c>
      <c r="B300" s="9" t="s">
        <v>32805</v>
      </c>
      <c r="C300" s="9" t="s">
        <v>33262</v>
      </c>
      <c r="D300" s="6" t="s">
        <v>33403</v>
      </c>
      <c r="E300" s="6" t="s">
        <v>33404</v>
      </c>
    </row>
    <row r="301" customHeight="1" spans="1:5">
      <c r="A301" s="6">
        <v>299</v>
      </c>
      <c r="B301" s="9" t="s">
        <v>32805</v>
      </c>
      <c r="C301" s="9" t="s">
        <v>33262</v>
      </c>
      <c r="D301" s="6" t="s">
        <v>33405</v>
      </c>
      <c r="E301" s="6" t="s">
        <v>33406</v>
      </c>
    </row>
    <row r="302" customHeight="1" spans="1:5">
      <c r="A302" s="6">
        <v>300</v>
      </c>
      <c r="B302" s="9" t="s">
        <v>32805</v>
      </c>
      <c r="C302" s="9" t="s">
        <v>33262</v>
      </c>
      <c r="D302" s="6" t="s">
        <v>33407</v>
      </c>
      <c r="E302" s="6" t="s">
        <v>33408</v>
      </c>
    </row>
    <row r="303" customHeight="1" spans="1:5">
      <c r="A303" s="6">
        <v>301</v>
      </c>
      <c r="B303" s="9" t="s">
        <v>32805</v>
      </c>
      <c r="C303" s="9" t="s">
        <v>33262</v>
      </c>
      <c r="D303" s="6" t="s">
        <v>33409</v>
      </c>
      <c r="E303" s="6" t="s">
        <v>33410</v>
      </c>
    </row>
    <row r="304" customHeight="1" spans="1:5">
      <c r="A304" s="6">
        <v>302</v>
      </c>
      <c r="B304" s="9" t="s">
        <v>32805</v>
      </c>
      <c r="C304" s="9" t="s">
        <v>33262</v>
      </c>
      <c r="D304" s="6" t="s">
        <v>33411</v>
      </c>
      <c r="E304" s="6" t="s">
        <v>33412</v>
      </c>
    </row>
    <row r="305" customHeight="1" spans="1:5">
      <c r="A305" s="6">
        <v>303</v>
      </c>
      <c r="B305" s="9" t="s">
        <v>32805</v>
      </c>
      <c r="C305" s="9" t="s">
        <v>33262</v>
      </c>
      <c r="D305" s="6" t="s">
        <v>33413</v>
      </c>
      <c r="E305" s="6" t="s">
        <v>33414</v>
      </c>
    </row>
    <row r="306" customHeight="1" spans="1:5">
      <c r="A306" s="6">
        <v>304</v>
      </c>
      <c r="B306" s="9" t="s">
        <v>32805</v>
      </c>
      <c r="C306" s="9" t="s">
        <v>33262</v>
      </c>
      <c r="D306" s="6" t="s">
        <v>33415</v>
      </c>
      <c r="E306" s="6" t="s">
        <v>33416</v>
      </c>
    </row>
    <row r="307" customHeight="1" spans="1:5">
      <c r="A307" s="6">
        <v>305</v>
      </c>
      <c r="B307" s="9" t="s">
        <v>32805</v>
      </c>
      <c r="C307" s="9" t="s">
        <v>33262</v>
      </c>
      <c r="D307" s="6" t="s">
        <v>33417</v>
      </c>
      <c r="E307" s="6" t="s">
        <v>33418</v>
      </c>
    </row>
    <row r="308" customHeight="1" spans="1:5">
      <c r="A308" s="6">
        <v>306</v>
      </c>
      <c r="B308" s="9" t="s">
        <v>32805</v>
      </c>
      <c r="C308" s="9" t="s">
        <v>33262</v>
      </c>
      <c r="D308" s="6" t="s">
        <v>33419</v>
      </c>
      <c r="E308" s="6" t="s">
        <v>33420</v>
      </c>
    </row>
    <row r="309" customHeight="1" spans="1:5">
      <c r="A309" s="6">
        <v>307</v>
      </c>
      <c r="B309" s="9" t="s">
        <v>32805</v>
      </c>
      <c r="C309" s="9" t="s">
        <v>33262</v>
      </c>
      <c r="D309" s="6" t="s">
        <v>33421</v>
      </c>
      <c r="E309" s="6" t="s">
        <v>33422</v>
      </c>
    </row>
    <row r="310" customHeight="1" spans="1:5">
      <c r="A310" s="6">
        <v>308</v>
      </c>
      <c r="B310" s="9" t="s">
        <v>32805</v>
      </c>
      <c r="C310" s="9" t="s">
        <v>33262</v>
      </c>
      <c r="D310" s="6" t="s">
        <v>33423</v>
      </c>
      <c r="E310" s="6" t="s">
        <v>33424</v>
      </c>
    </row>
    <row r="311" customHeight="1" spans="1:5">
      <c r="A311" s="6">
        <v>309</v>
      </c>
      <c r="B311" s="9" t="s">
        <v>32805</v>
      </c>
      <c r="C311" s="6" t="s">
        <v>33425</v>
      </c>
      <c r="D311" s="6" t="s">
        <v>33426</v>
      </c>
      <c r="E311" s="6" t="s">
        <v>33427</v>
      </c>
    </row>
    <row r="312" customHeight="1" spans="1:5">
      <c r="A312" s="6">
        <v>310</v>
      </c>
      <c r="B312" s="9" t="s">
        <v>32805</v>
      </c>
      <c r="C312" s="6" t="s">
        <v>33428</v>
      </c>
      <c r="D312" s="6" t="s">
        <v>33429</v>
      </c>
      <c r="E312" s="6" t="s">
        <v>33430</v>
      </c>
    </row>
    <row r="313" customHeight="1" spans="1:5">
      <c r="A313" s="6">
        <v>311</v>
      </c>
      <c r="B313" s="9" t="s">
        <v>32805</v>
      </c>
      <c r="C313" s="6" t="s">
        <v>33428</v>
      </c>
      <c r="D313" s="6" t="s">
        <v>33431</v>
      </c>
      <c r="E313" s="6" t="s">
        <v>33432</v>
      </c>
    </row>
    <row r="314" customHeight="1" spans="1:5">
      <c r="A314" s="6">
        <v>312</v>
      </c>
      <c r="B314" s="9" t="s">
        <v>32805</v>
      </c>
      <c r="C314" s="6" t="s">
        <v>33433</v>
      </c>
      <c r="D314" s="6" t="s">
        <v>33434</v>
      </c>
      <c r="E314" s="6" t="s">
        <v>33435</v>
      </c>
    </row>
    <row r="315" customHeight="1" spans="1:5">
      <c r="A315" s="6">
        <v>313</v>
      </c>
      <c r="B315" s="9" t="s">
        <v>32805</v>
      </c>
      <c r="C315" s="6" t="s">
        <v>33425</v>
      </c>
      <c r="D315" s="6" t="s">
        <v>33436</v>
      </c>
      <c r="E315" s="6" t="s">
        <v>33437</v>
      </c>
    </row>
    <row r="316" customHeight="1" spans="1:5">
      <c r="A316" s="6">
        <v>314</v>
      </c>
      <c r="B316" s="9" t="s">
        <v>32805</v>
      </c>
      <c r="C316" s="6" t="s">
        <v>33433</v>
      </c>
      <c r="D316" s="6" t="s">
        <v>33438</v>
      </c>
      <c r="E316" s="6" t="s">
        <v>33439</v>
      </c>
    </row>
    <row r="317" customHeight="1" spans="1:5">
      <c r="A317" s="6">
        <v>315</v>
      </c>
      <c r="B317" s="9" t="s">
        <v>32805</v>
      </c>
      <c r="C317" s="6" t="s">
        <v>33428</v>
      </c>
      <c r="D317" s="6" t="s">
        <v>33440</v>
      </c>
      <c r="E317" s="6" t="s">
        <v>33441</v>
      </c>
    </row>
    <row r="318" customHeight="1" spans="1:5">
      <c r="A318" s="6">
        <v>316</v>
      </c>
      <c r="B318" s="9" t="s">
        <v>32805</v>
      </c>
      <c r="C318" s="6" t="s">
        <v>33425</v>
      </c>
      <c r="D318" s="6" t="s">
        <v>33442</v>
      </c>
      <c r="E318" s="6" t="s">
        <v>33443</v>
      </c>
    </row>
    <row r="319" customHeight="1" spans="1:5">
      <c r="A319" s="6">
        <v>317</v>
      </c>
      <c r="B319" s="9" t="s">
        <v>32805</v>
      </c>
      <c r="C319" s="6" t="s">
        <v>33428</v>
      </c>
      <c r="D319" s="6" t="s">
        <v>33444</v>
      </c>
      <c r="E319" s="6" t="s">
        <v>33445</v>
      </c>
    </row>
    <row r="320" customHeight="1" spans="1:5">
      <c r="A320" s="6">
        <v>318</v>
      </c>
      <c r="B320" s="9" t="s">
        <v>32805</v>
      </c>
      <c r="C320" s="6" t="s">
        <v>33433</v>
      </c>
      <c r="D320" s="6" t="s">
        <v>33446</v>
      </c>
      <c r="E320" s="6" t="s">
        <v>33447</v>
      </c>
    </row>
    <row r="321" customHeight="1" spans="1:5">
      <c r="A321" s="6">
        <v>319</v>
      </c>
      <c r="B321" s="9" t="s">
        <v>32805</v>
      </c>
      <c r="C321" s="6" t="s">
        <v>33428</v>
      </c>
      <c r="D321" s="6" t="s">
        <v>33448</v>
      </c>
      <c r="E321" s="6" t="s">
        <v>33449</v>
      </c>
    </row>
    <row r="322" customHeight="1" spans="1:5">
      <c r="A322" s="6">
        <v>320</v>
      </c>
      <c r="B322" s="9" t="s">
        <v>32805</v>
      </c>
      <c r="C322" s="6" t="s">
        <v>33428</v>
      </c>
      <c r="D322" s="6" t="s">
        <v>33450</v>
      </c>
      <c r="E322" s="6" t="s">
        <v>33451</v>
      </c>
    </row>
    <row r="323" customHeight="1" spans="1:5">
      <c r="A323" s="6">
        <v>321</v>
      </c>
      <c r="B323" s="9" t="s">
        <v>32805</v>
      </c>
      <c r="C323" s="6" t="s">
        <v>33428</v>
      </c>
      <c r="D323" s="6" t="s">
        <v>33452</v>
      </c>
      <c r="E323" s="6" t="s">
        <v>33453</v>
      </c>
    </row>
    <row r="324" customHeight="1" spans="1:5">
      <c r="A324" s="6">
        <v>322</v>
      </c>
      <c r="B324" s="9" t="s">
        <v>32805</v>
      </c>
      <c r="C324" s="6" t="s">
        <v>33433</v>
      </c>
      <c r="D324" s="6" t="s">
        <v>33454</v>
      </c>
      <c r="E324" s="6" t="s">
        <v>33455</v>
      </c>
    </row>
    <row r="325" customHeight="1" spans="1:5">
      <c r="A325" s="6">
        <v>323</v>
      </c>
      <c r="B325" s="9" t="s">
        <v>32805</v>
      </c>
      <c r="C325" s="6" t="s">
        <v>33428</v>
      </c>
      <c r="D325" s="6" t="s">
        <v>33456</v>
      </c>
      <c r="E325" s="6" t="s">
        <v>33457</v>
      </c>
    </row>
    <row r="326" customHeight="1" spans="1:5">
      <c r="A326" s="6">
        <v>324</v>
      </c>
      <c r="B326" s="9" t="s">
        <v>32805</v>
      </c>
      <c r="C326" s="6" t="s">
        <v>33428</v>
      </c>
      <c r="D326" s="6" t="s">
        <v>33458</v>
      </c>
      <c r="E326" s="6" t="s">
        <v>33459</v>
      </c>
    </row>
    <row r="327" customHeight="1" spans="1:5">
      <c r="A327" s="6">
        <v>325</v>
      </c>
      <c r="B327" s="9" t="s">
        <v>32805</v>
      </c>
      <c r="C327" s="6" t="s">
        <v>33433</v>
      </c>
      <c r="D327" s="6" t="s">
        <v>33460</v>
      </c>
      <c r="E327" s="6" t="s">
        <v>33461</v>
      </c>
    </row>
    <row r="328" customHeight="1" spans="1:5">
      <c r="A328" s="6">
        <v>326</v>
      </c>
      <c r="B328" s="9" t="s">
        <v>32805</v>
      </c>
      <c r="C328" s="6" t="s">
        <v>33428</v>
      </c>
      <c r="D328" s="6" t="s">
        <v>33462</v>
      </c>
      <c r="E328" s="6" t="s">
        <v>33463</v>
      </c>
    </row>
    <row r="329" customHeight="1" spans="1:5">
      <c r="A329" s="6">
        <v>327</v>
      </c>
      <c r="B329" s="9" t="s">
        <v>32805</v>
      </c>
      <c r="C329" s="6" t="s">
        <v>33425</v>
      </c>
      <c r="D329" s="6" t="s">
        <v>33464</v>
      </c>
      <c r="E329" s="6" t="s">
        <v>33465</v>
      </c>
    </row>
    <row r="330" customHeight="1" spans="1:5">
      <c r="A330" s="6">
        <v>328</v>
      </c>
      <c r="B330" s="9" t="s">
        <v>32805</v>
      </c>
      <c r="C330" s="6" t="s">
        <v>33428</v>
      </c>
      <c r="D330" s="6" t="s">
        <v>33466</v>
      </c>
      <c r="E330" s="6" t="s">
        <v>33467</v>
      </c>
    </row>
    <row r="331" customHeight="1" spans="1:5">
      <c r="A331" s="6">
        <v>329</v>
      </c>
      <c r="B331" s="9" t="s">
        <v>32805</v>
      </c>
      <c r="C331" s="6" t="s">
        <v>33428</v>
      </c>
      <c r="D331" s="6" t="s">
        <v>33468</v>
      </c>
      <c r="E331" s="6" t="s">
        <v>33469</v>
      </c>
    </row>
    <row r="332" customHeight="1" spans="1:5">
      <c r="A332" s="6">
        <v>330</v>
      </c>
      <c r="B332" s="9" t="s">
        <v>32805</v>
      </c>
      <c r="C332" s="6" t="s">
        <v>33428</v>
      </c>
      <c r="D332" s="6" t="s">
        <v>33470</v>
      </c>
      <c r="E332" s="6" t="s">
        <v>33471</v>
      </c>
    </row>
    <row r="333" customHeight="1" spans="1:5">
      <c r="A333" s="6">
        <v>331</v>
      </c>
      <c r="B333" s="9" t="s">
        <v>32805</v>
      </c>
      <c r="C333" s="6" t="s">
        <v>33425</v>
      </c>
      <c r="D333" s="6" t="s">
        <v>33472</v>
      </c>
      <c r="E333" s="6" t="s">
        <v>33473</v>
      </c>
    </row>
    <row r="334" customHeight="1" spans="1:5">
      <c r="A334" s="6">
        <v>332</v>
      </c>
      <c r="B334" s="9" t="s">
        <v>32805</v>
      </c>
      <c r="C334" s="6" t="s">
        <v>33428</v>
      </c>
      <c r="D334" s="6" t="s">
        <v>33474</v>
      </c>
      <c r="E334" s="6" t="s">
        <v>33475</v>
      </c>
    </row>
    <row r="335" customHeight="1" spans="1:5">
      <c r="A335" s="6">
        <v>333</v>
      </c>
      <c r="B335" s="9" t="s">
        <v>32805</v>
      </c>
      <c r="C335" s="6" t="s">
        <v>33428</v>
      </c>
      <c r="D335" s="6" t="s">
        <v>33476</v>
      </c>
      <c r="E335" s="6" t="s">
        <v>33477</v>
      </c>
    </row>
    <row r="336" customHeight="1" spans="1:5">
      <c r="A336" s="6">
        <v>334</v>
      </c>
      <c r="B336" s="9" t="s">
        <v>32805</v>
      </c>
      <c r="C336" s="6" t="s">
        <v>33428</v>
      </c>
      <c r="D336" s="6" t="s">
        <v>33478</v>
      </c>
      <c r="E336" s="6" t="s">
        <v>33479</v>
      </c>
    </row>
    <row r="337" customHeight="1" spans="1:5">
      <c r="A337" s="6">
        <v>335</v>
      </c>
      <c r="B337" s="9" t="s">
        <v>32805</v>
      </c>
      <c r="C337" s="6" t="s">
        <v>33428</v>
      </c>
      <c r="D337" s="6" t="s">
        <v>33480</v>
      </c>
      <c r="E337" s="6" t="s">
        <v>33481</v>
      </c>
    </row>
    <row r="338" customHeight="1" spans="1:5">
      <c r="A338" s="6">
        <v>336</v>
      </c>
      <c r="B338" s="9" t="s">
        <v>32805</v>
      </c>
      <c r="C338" s="6" t="s">
        <v>33433</v>
      </c>
      <c r="D338" s="6" t="s">
        <v>33482</v>
      </c>
      <c r="E338" s="6" t="s">
        <v>33483</v>
      </c>
    </row>
    <row r="339" customHeight="1" spans="1:5">
      <c r="A339" s="6">
        <v>337</v>
      </c>
      <c r="B339" s="9" t="s">
        <v>32805</v>
      </c>
      <c r="C339" s="6" t="s">
        <v>33425</v>
      </c>
      <c r="D339" s="6" t="s">
        <v>33484</v>
      </c>
      <c r="E339" s="6" t="s">
        <v>33485</v>
      </c>
    </row>
    <row r="340" customHeight="1" spans="1:5">
      <c r="A340" s="6">
        <v>338</v>
      </c>
      <c r="B340" s="9" t="s">
        <v>32805</v>
      </c>
      <c r="C340" s="6" t="s">
        <v>33428</v>
      </c>
      <c r="D340" s="6" t="s">
        <v>33486</v>
      </c>
      <c r="E340" s="6" t="s">
        <v>33487</v>
      </c>
    </row>
    <row r="341" customHeight="1" spans="1:5">
      <c r="A341" s="6">
        <v>339</v>
      </c>
      <c r="B341" s="9" t="s">
        <v>32805</v>
      </c>
      <c r="C341" s="6" t="s">
        <v>33428</v>
      </c>
      <c r="D341" s="6" t="s">
        <v>33488</v>
      </c>
      <c r="E341" s="6" t="s">
        <v>33489</v>
      </c>
    </row>
    <row r="342" customHeight="1" spans="1:5">
      <c r="A342" s="6">
        <v>340</v>
      </c>
      <c r="B342" s="9" t="s">
        <v>32805</v>
      </c>
      <c r="C342" s="6" t="s">
        <v>33428</v>
      </c>
      <c r="D342" s="6" t="s">
        <v>33490</v>
      </c>
      <c r="E342" s="6" t="s">
        <v>33491</v>
      </c>
    </row>
    <row r="343" customHeight="1" spans="1:5">
      <c r="A343" s="6">
        <v>341</v>
      </c>
      <c r="B343" s="9" t="s">
        <v>32805</v>
      </c>
      <c r="C343" s="6" t="s">
        <v>33428</v>
      </c>
      <c r="D343" s="6" t="s">
        <v>33492</v>
      </c>
      <c r="E343" s="6" t="s">
        <v>33493</v>
      </c>
    </row>
    <row r="344" customHeight="1" spans="1:5">
      <c r="A344" s="6">
        <v>342</v>
      </c>
      <c r="B344" s="9" t="s">
        <v>32805</v>
      </c>
      <c r="C344" s="6" t="s">
        <v>33428</v>
      </c>
      <c r="D344" s="6" t="s">
        <v>33494</v>
      </c>
      <c r="E344" s="6" t="s">
        <v>33495</v>
      </c>
    </row>
    <row r="345" customHeight="1" spans="1:5">
      <c r="A345" s="6">
        <v>343</v>
      </c>
      <c r="B345" s="9" t="s">
        <v>32805</v>
      </c>
      <c r="C345" s="6" t="s">
        <v>33428</v>
      </c>
      <c r="D345" s="6" t="s">
        <v>33496</v>
      </c>
      <c r="E345" s="6" t="s">
        <v>33497</v>
      </c>
    </row>
    <row r="346" customHeight="1" spans="1:5">
      <c r="A346" s="6">
        <v>344</v>
      </c>
      <c r="B346" s="9" t="s">
        <v>32805</v>
      </c>
      <c r="C346" s="6" t="s">
        <v>33428</v>
      </c>
      <c r="D346" s="6" t="s">
        <v>33498</v>
      </c>
      <c r="E346" s="6" t="s">
        <v>33499</v>
      </c>
    </row>
    <row r="347" customHeight="1" spans="1:5">
      <c r="A347" s="6">
        <v>345</v>
      </c>
      <c r="B347" s="9" t="s">
        <v>32805</v>
      </c>
      <c r="C347" s="6" t="s">
        <v>33433</v>
      </c>
      <c r="D347" s="6" t="s">
        <v>33500</v>
      </c>
      <c r="E347" s="6" t="s">
        <v>33501</v>
      </c>
    </row>
    <row r="348" customHeight="1" spans="1:5">
      <c r="A348" s="6">
        <v>346</v>
      </c>
      <c r="B348" s="9" t="s">
        <v>32805</v>
      </c>
      <c r="C348" s="6" t="s">
        <v>33433</v>
      </c>
      <c r="D348" s="6" t="s">
        <v>33502</v>
      </c>
      <c r="E348" s="6" t="s">
        <v>33503</v>
      </c>
    </row>
    <row r="349" customHeight="1" spans="1:5">
      <c r="A349" s="6">
        <v>347</v>
      </c>
      <c r="B349" s="9" t="s">
        <v>32805</v>
      </c>
      <c r="C349" s="6" t="s">
        <v>33428</v>
      </c>
      <c r="D349" s="6" t="s">
        <v>33504</v>
      </c>
      <c r="E349" s="6" t="s">
        <v>33505</v>
      </c>
    </row>
    <row r="350" customHeight="1" spans="1:5">
      <c r="A350" s="6">
        <v>348</v>
      </c>
      <c r="B350" s="9" t="s">
        <v>32805</v>
      </c>
      <c r="C350" s="6" t="s">
        <v>33428</v>
      </c>
      <c r="D350" s="6" t="s">
        <v>33506</v>
      </c>
      <c r="E350" s="6" t="s">
        <v>33507</v>
      </c>
    </row>
    <row r="351" customHeight="1" spans="1:5">
      <c r="A351" s="6">
        <v>349</v>
      </c>
      <c r="B351" s="9" t="s">
        <v>32805</v>
      </c>
      <c r="C351" s="6" t="s">
        <v>33428</v>
      </c>
      <c r="D351" s="6" t="s">
        <v>33508</v>
      </c>
      <c r="E351" s="6" t="s">
        <v>33509</v>
      </c>
    </row>
    <row r="352" customHeight="1" spans="1:5">
      <c r="A352" s="6">
        <v>350</v>
      </c>
      <c r="B352" s="9" t="s">
        <v>32805</v>
      </c>
      <c r="C352" s="6" t="s">
        <v>33433</v>
      </c>
      <c r="D352" s="6" t="s">
        <v>33510</v>
      </c>
      <c r="E352" s="6" t="s">
        <v>33511</v>
      </c>
    </row>
    <row r="353" customHeight="1" spans="1:5">
      <c r="A353" s="6">
        <v>351</v>
      </c>
      <c r="B353" s="9" t="s">
        <v>32805</v>
      </c>
      <c r="C353" s="6" t="s">
        <v>33428</v>
      </c>
      <c r="D353" s="6" t="s">
        <v>33512</v>
      </c>
      <c r="E353" s="6" t="s">
        <v>33513</v>
      </c>
    </row>
    <row r="354" customHeight="1" spans="1:5">
      <c r="A354" s="6">
        <v>352</v>
      </c>
      <c r="B354" s="9" t="s">
        <v>32805</v>
      </c>
      <c r="C354" s="6" t="s">
        <v>33433</v>
      </c>
      <c r="D354" s="6" t="s">
        <v>33514</v>
      </c>
      <c r="E354" s="6" t="s">
        <v>33515</v>
      </c>
    </row>
    <row r="355" customHeight="1" spans="1:5">
      <c r="A355" s="6">
        <v>353</v>
      </c>
      <c r="B355" s="9" t="s">
        <v>32805</v>
      </c>
      <c r="C355" s="6" t="s">
        <v>33428</v>
      </c>
      <c r="D355" s="6" t="s">
        <v>33516</v>
      </c>
      <c r="E355" s="6" t="s">
        <v>33517</v>
      </c>
    </row>
    <row r="356" customHeight="1" spans="1:5">
      <c r="A356" s="6">
        <v>354</v>
      </c>
      <c r="B356" s="9" t="s">
        <v>32805</v>
      </c>
      <c r="C356" s="6" t="s">
        <v>33428</v>
      </c>
      <c r="D356" s="6" t="s">
        <v>33518</v>
      </c>
      <c r="E356" s="6" t="s">
        <v>33519</v>
      </c>
    </row>
    <row r="357" customHeight="1" spans="1:5">
      <c r="A357" s="6">
        <v>355</v>
      </c>
      <c r="B357" s="9" t="s">
        <v>32805</v>
      </c>
      <c r="C357" s="6" t="s">
        <v>33428</v>
      </c>
      <c r="D357" s="6" t="s">
        <v>33520</v>
      </c>
      <c r="E357" s="6" t="s">
        <v>33521</v>
      </c>
    </row>
    <row r="358" customHeight="1" spans="1:5">
      <c r="A358" s="6">
        <v>356</v>
      </c>
      <c r="B358" s="9" t="s">
        <v>32805</v>
      </c>
      <c r="C358" s="6" t="s">
        <v>33428</v>
      </c>
      <c r="D358" s="6" t="s">
        <v>33522</v>
      </c>
      <c r="E358" s="6" t="s">
        <v>33523</v>
      </c>
    </row>
    <row r="359" customHeight="1" spans="1:5">
      <c r="A359" s="6">
        <v>357</v>
      </c>
      <c r="B359" s="9" t="s">
        <v>32805</v>
      </c>
      <c r="C359" s="6" t="s">
        <v>33428</v>
      </c>
      <c r="D359" s="6" t="s">
        <v>33524</v>
      </c>
      <c r="E359" s="6" t="s">
        <v>33525</v>
      </c>
    </row>
    <row r="360" customHeight="1" spans="1:5">
      <c r="A360" s="6">
        <v>358</v>
      </c>
      <c r="B360" s="9" t="s">
        <v>32805</v>
      </c>
      <c r="C360" s="6" t="s">
        <v>33428</v>
      </c>
      <c r="D360" s="6" t="s">
        <v>33526</v>
      </c>
      <c r="E360" s="6" t="s">
        <v>33527</v>
      </c>
    </row>
    <row r="361" customHeight="1" spans="1:5">
      <c r="A361" s="6">
        <v>359</v>
      </c>
      <c r="B361" s="9" t="s">
        <v>32805</v>
      </c>
      <c r="C361" s="6" t="s">
        <v>33428</v>
      </c>
      <c r="D361" s="6" t="s">
        <v>33528</v>
      </c>
      <c r="E361" s="6" t="s">
        <v>33529</v>
      </c>
    </row>
    <row r="362" customHeight="1" spans="1:5">
      <c r="A362" s="6">
        <v>360</v>
      </c>
      <c r="B362" s="9" t="s">
        <v>32805</v>
      </c>
      <c r="C362" s="6" t="s">
        <v>33433</v>
      </c>
      <c r="D362" s="6" t="s">
        <v>33530</v>
      </c>
      <c r="E362" s="6" t="s">
        <v>33531</v>
      </c>
    </row>
    <row r="363" customHeight="1" spans="1:5">
      <c r="A363" s="6">
        <v>361</v>
      </c>
      <c r="B363" s="9" t="s">
        <v>32805</v>
      </c>
      <c r="C363" s="6" t="s">
        <v>33428</v>
      </c>
      <c r="D363" s="6" t="s">
        <v>33532</v>
      </c>
      <c r="E363" s="6" t="s">
        <v>33533</v>
      </c>
    </row>
    <row r="364" customHeight="1" spans="1:5">
      <c r="A364" s="6">
        <v>362</v>
      </c>
      <c r="B364" s="9" t="s">
        <v>32805</v>
      </c>
      <c r="C364" s="6" t="s">
        <v>33428</v>
      </c>
      <c r="D364" s="6" t="s">
        <v>33534</v>
      </c>
      <c r="E364" s="6" t="s">
        <v>33535</v>
      </c>
    </row>
    <row r="365" customHeight="1" spans="1:5">
      <c r="A365" s="6">
        <v>363</v>
      </c>
      <c r="B365" s="9" t="s">
        <v>32805</v>
      </c>
      <c r="C365" s="6" t="s">
        <v>33428</v>
      </c>
      <c r="D365" s="6" t="s">
        <v>33536</v>
      </c>
      <c r="E365" s="6" t="s">
        <v>33537</v>
      </c>
    </row>
    <row r="366" customHeight="1" spans="1:5">
      <c r="A366" s="6">
        <v>364</v>
      </c>
      <c r="B366" s="9" t="s">
        <v>32805</v>
      </c>
      <c r="C366" s="6" t="s">
        <v>33433</v>
      </c>
      <c r="D366" s="6" t="s">
        <v>33538</v>
      </c>
      <c r="E366" s="6" t="s">
        <v>33539</v>
      </c>
    </row>
    <row r="367" customHeight="1" spans="1:5">
      <c r="A367" s="6">
        <v>365</v>
      </c>
      <c r="B367" s="9" t="s">
        <v>32805</v>
      </c>
      <c r="C367" s="6" t="s">
        <v>33428</v>
      </c>
      <c r="D367" s="6" t="s">
        <v>33540</v>
      </c>
      <c r="E367" s="6" t="s">
        <v>33541</v>
      </c>
    </row>
    <row r="368" customHeight="1" spans="1:5">
      <c r="A368" s="6">
        <v>366</v>
      </c>
      <c r="B368" s="9" t="s">
        <v>32805</v>
      </c>
      <c r="C368" s="6" t="s">
        <v>33428</v>
      </c>
      <c r="D368" s="6" t="s">
        <v>33542</v>
      </c>
      <c r="E368" s="6" t="s">
        <v>33543</v>
      </c>
    </row>
    <row r="369" customHeight="1" spans="1:5">
      <c r="A369" s="6">
        <v>367</v>
      </c>
      <c r="B369" s="9" t="s">
        <v>32805</v>
      </c>
      <c r="C369" s="6" t="s">
        <v>33428</v>
      </c>
      <c r="D369" s="6" t="s">
        <v>33544</v>
      </c>
      <c r="E369" s="6" t="s">
        <v>33545</v>
      </c>
    </row>
    <row r="370" customHeight="1" spans="1:5">
      <c r="A370" s="6">
        <v>368</v>
      </c>
      <c r="B370" s="9" t="s">
        <v>32805</v>
      </c>
      <c r="C370" s="6" t="s">
        <v>33428</v>
      </c>
      <c r="D370" s="6" t="s">
        <v>33546</v>
      </c>
      <c r="E370" s="6" t="s">
        <v>33547</v>
      </c>
    </row>
    <row r="371" customHeight="1" spans="1:5">
      <c r="A371" s="6">
        <v>369</v>
      </c>
      <c r="B371" s="9" t="s">
        <v>32805</v>
      </c>
      <c r="C371" s="6" t="s">
        <v>33433</v>
      </c>
      <c r="D371" s="6" t="s">
        <v>33548</v>
      </c>
      <c r="E371" s="6" t="s">
        <v>33549</v>
      </c>
    </row>
    <row r="372" customHeight="1" spans="1:5">
      <c r="A372" s="6">
        <v>370</v>
      </c>
      <c r="B372" s="9" t="s">
        <v>32805</v>
      </c>
      <c r="C372" s="6" t="s">
        <v>33428</v>
      </c>
      <c r="D372" s="6" t="s">
        <v>33550</v>
      </c>
      <c r="E372" s="6" t="s">
        <v>33551</v>
      </c>
    </row>
    <row r="373" customHeight="1" spans="1:5">
      <c r="A373" s="6">
        <v>371</v>
      </c>
      <c r="B373" s="9" t="s">
        <v>32805</v>
      </c>
      <c r="C373" s="6" t="s">
        <v>33428</v>
      </c>
      <c r="D373" s="6" t="s">
        <v>33552</v>
      </c>
      <c r="E373" s="6" t="s">
        <v>33553</v>
      </c>
    </row>
    <row r="374" customHeight="1" spans="1:5">
      <c r="A374" s="6">
        <v>372</v>
      </c>
      <c r="B374" s="9" t="s">
        <v>32805</v>
      </c>
      <c r="C374" s="6" t="s">
        <v>33428</v>
      </c>
      <c r="D374" s="6" t="s">
        <v>33554</v>
      </c>
      <c r="E374" s="6" t="s">
        <v>33555</v>
      </c>
    </row>
    <row r="375" customHeight="1" spans="1:5">
      <c r="A375" s="6">
        <v>373</v>
      </c>
      <c r="B375" s="9" t="s">
        <v>32805</v>
      </c>
      <c r="C375" s="6" t="s">
        <v>33433</v>
      </c>
      <c r="D375" s="6" t="s">
        <v>33556</v>
      </c>
      <c r="E375" s="6" t="s">
        <v>33557</v>
      </c>
    </row>
    <row r="376" customHeight="1" spans="1:5">
      <c r="A376" s="6">
        <v>374</v>
      </c>
      <c r="B376" s="9" t="s">
        <v>32805</v>
      </c>
      <c r="C376" s="6" t="s">
        <v>33428</v>
      </c>
      <c r="D376" s="6" t="s">
        <v>33558</v>
      </c>
      <c r="E376" s="6" t="s">
        <v>33559</v>
      </c>
    </row>
    <row r="377" customHeight="1" spans="1:5">
      <c r="A377" s="6">
        <v>375</v>
      </c>
      <c r="B377" s="9" t="s">
        <v>32805</v>
      </c>
      <c r="C377" s="6" t="s">
        <v>33428</v>
      </c>
      <c r="D377" s="6" t="s">
        <v>33560</v>
      </c>
      <c r="E377" s="6" t="s">
        <v>33561</v>
      </c>
    </row>
    <row r="378" customHeight="1" spans="1:5">
      <c r="A378" s="6">
        <v>376</v>
      </c>
      <c r="B378" s="9" t="s">
        <v>32805</v>
      </c>
      <c r="C378" s="6" t="s">
        <v>33433</v>
      </c>
      <c r="D378" s="6" t="s">
        <v>33562</v>
      </c>
      <c r="E378" s="6" t="s">
        <v>33563</v>
      </c>
    </row>
    <row r="379" customHeight="1" spans="1:5">
      <c r="A379" s="6">
        <v>377</v>
      </c>
      <c r="B379" s="9" t="s">
        <v>32805</v>
      </c>
      <c r="C379" s="6" t="s">
        <v>33428</v>
      </c>
      <c r="D379" s="6" t="s">
        <v>33564</v>
      </c>
      <c r="E379" s="6" t="s">
        <v>33565</v>
      </c>
    </row>
    <row r="380" customHeight="1" spans="1:5">
      <c r="A380" s="6">
        <v>378</v>
      </c>
      <c r="B380" s="9" t="s">
        <v>32805</v>
      </c>
      <c r="C380" s="6" t="s">
        <v>33428</v>
      </c>
      <c r="D380" s="6" t="s">
        <v>33566</v>
      </c>
      <c r="E380" s="6" t="s">
        <v>33567</v>
      </c>
    </row>
    <row r="381" customHeight="1" spans="1:5">
      <c r="A381" s="6">
        <v>379</v>
      </c>
      <c r="B381" s="9" t="s">
        <v>32805</v>
      </c>
      <c r="C381" s="6" t="s">
        <v>33428</v>
      </c>
      <c r="D381" s="6" t="s">
        <v>33568</v>
      </c>
      <c r="E381" s="6" t="s">
        <v>33569</v>
      </c>
    </row>
    <row r="382" customHeight="1" spans="1:5">
      <c r="A382" s="6">
        <v>380</v>
      </c>
      <c r="B382" s="9" t="s">
        <v>32805</v>
      </c>
      <c r="C382" s="6" t="s">
        <v>33428</v>
      </c>
      <c r="D382" s="6" t="s">
        <v>33570</v>
      </c>
      <c r="E382" s="6" t="s">
        <v>33571</v>
      </c>
    </row>
    <row r="383" customHeight="1" spans="1:5">
      <c r="A383" s="6">
        <v>381</v>
      </c>
      <c r="B383" s="9" t="s">
        <v>32805</v>
      </c>
      <c r="C383" s="6" t="s">
        <v>33425</v>
      </c>
      <c r="D383" s="6" t="s">
        <v>33572</v>
      </c>
      <c r="E383" s="6" t="s">
        <v>33573</v>
      </c>
    </row>
    <row r="384" customHeight="1" spans="1:5">
      <c r="A384" s="6">
        <v>382</v>
      </c>
      <c r="B384" s="9" t="s">
        <v>32805</v>
      </c>
      <c r="C384" s="6" t="s">
        <v>33433</v>
      </c>
      <c r="D384" s="6" t="s">
        <v>33574</v>
      </c>
      <c r="E384" s="6" t="s">
        <v>33575</v>
      </c>
    </row>
    <row r="385" customHeight="1" spans="1:5">
      <c r="A385" s="6">
        <v>383</v>
      </c>
      <c r="B385" s="9" t="s">
        <v>32805</v>
      </c>
      <c r="C385" s="6" t="s">
        <v>33428</v>
      </c>
      <c r="D385" s="6" t="s">
        <v>33576</v>
      </c>
      <c r="E385" s="6" t="s">
        <v>33577</v>
      </c>
    </row>
    <row r="386" customHeight="1" spans="1:5">
      <c r="A386" s="6">
        <v>384</v>
      </c>
      <c r="B386" s="9" t="s">
        <v>32805</v>
      </c>
      <c r="C386" s="6" t="s">
        <v>33428</v>
      </c>
      <c r="D386" s="6" t="s">
        <v>33578</v>
      </c>
      <c r="E386" s="6" t="s">
        <v>33579</v>
      </c>
    </row>
    <row r="387" customHeight="1" spans="1:5">
      <c r="A387" s="6">
        <v>385</v>
      </c>
      <c r="B387" s="9" t="s">
        <v>32805</v>
      </c>
      <c r="C387" s="6" t="s">
        <v>33428</v>
      </c>
      <c r="D387" s="6" t="s">
        <v>33580</v>
      </c>
      <c r="E387" s="6" t="s">
        <v>33581</v>
      </c>
    </row>
    <row r="388" customHeight="1" spans="1:5">
      <c r="A388" s="6">
        <v>386</v>
      </c>
      <c r="B388" s="9" t="s">
        <v>32805</v>
      </c>
      <c r="C388" s="6" t="s">
        <v>33428</v>
      </c>
      <c r="D388" s="6" t="s">
        <v>33582</v>
      </c>
      <c r="E388" s="6" t="s">
        <v>33583</v>
      </c>
    </row>
    <row r="389" customHeight="1" spans="1:5">
      <c r="A389" s="6">
        <v>387</v>
      </c>
      <c r="B389" s="9" t="s">
        <v>32805</v>
      </c>
      <c r="C389" s="6" t="s">
        <v>33428</v>
      </c>
      <c r="D389" s="6" t="s">
        <v>33584</v>
      </c>
      <c r="E389" s="6" t="s">
        <v>33585</v>
      </c>
    </row>
    <row r="390" customHeight="1" spans="1:5">
      <c r="A390" s="6">
        <v>388</v>
      </c>
      <c r="B390" s="9" t="s">
        <v>32805</v>
      </c>
      <c r="C390" s="6" t="s">
        <v>33428</v>
      </c>
      <c r="D390" s="6" t="s">
        <v>33586</v>
      </c>
      <c r="E390" s="6" t="s">
        <v>33587</v>
      </c>
    </row>
    <row r="391" customHeight="1" spans="1:5">
      <c r="A391" s="6">
        <v>389</v>
      </c>
      <c r="B391" s="9" t="s">
        <v>32805</v>
      </c>
      <c r="C391" s="6" t="s">
        <v>33428</v>
      </c>
      <c r="D391" s="6" t="s">
        <v>33588</v>
      </c>
      <c r="E391" s="6" t="s">
        <v>33589</v>
      </c>
    </row>
    <row r="392" customHeight="1" spans="1:5">
      <c r="A392" s="6">
        <v>390</v>
      </c>
      <c r="B392" s="9" t="s">
        <v>32805</v>
      </c>
      <c r="C392" s="6" t="s">
        <v>33428</v>
      </c>
      <c r="D392" s="6" t="s">
        <v>33590</v>
      </c>
      <c r="E392" s="6" t="s">
        <v>33591</v>
      </c>
    </row>
    <row r="393" customHeight="1" spans="1:5">
      <c r="A393" s="6">
        <v>391</v>
      </c>
      <c r="B393" s="9" t="s">
        <v>32805</v>
      </c>
      <c r="C393" s="6" t="s">
        <v>33428</v>
      </c>
      <c r="D393" s="6" t="s">
        <v>33592</v>
      </c>
      <c r="E393" s="6" t="s">
        <v>33593</v>
      </c>
    </row>
    <row r="394" customHeight="1" spans="1:5">
      <c r="A394" s="6">
        <v>392</v>
      </c>
      <c r="B394" s="9" t="s">
        <v>32805</v>
      </c>
      <c r="C394" s="6" t="s">
        <v>33433</v>
      </c>
      <c r="D394" s="6" t="s">
        <v>33594</v>
      </c>
      <c r="E394" s="6" t="s">
        <v>33595</v>
      </c>
    </row>
    <row r="395" customHeight="1" spans="1:5">
      <c r="A395" s="6">
        <v>393</v>
      </c>
      <c r="B395" s="9" t="s">
        <v>32805</v>
      </c>
      <c r="C395" s="6" t="s">
        <v>33425</v>
      </c>
      <c r="D395" s="6" t="s">
        <v>33596</v>
      </c>
      <c r="E395" s="6" t="s">
        <v>33597</v>
      </c>
    </row>
    <row r="396" customHeight="1" spans="1:5">
      <c r="A396" s="6">
        <v>394</v>
      </c>
      <c r="B396" s="9" t="s">
        <v>32805</v>
      </c>
      <c r="C396" s="6" t="s">
        <v>33428</v>
      </c>
      <c r="D396" s="6" t="s">
        <v>33598</v>
      </c>
      <c r="E396" s="6" t="s">
        <v>33599</v>
      </c>
    </row>
    <row r="397" customHeight="1" spans="1:5">
      <c r="A397" s="6">
        <v>395</v>
      </c>
      <c r="B397" s="9" t="s">
        <v>32805</v>
      </c>
      <c r="C397" s="6" t="s">
        <v>33428</v>
      </c>
      <c r="D397" s="6" t="s">
        <v>33600</v>
      </c>
      <c r="E397" s="6" t="s">
        <v>33601</v>
      </c>
    </row>
    <row r="398" customHeight="1" spans="1:5">
      <c r="A398" s="6">
        <v>396</v>
      </c>
      <c r="B398" s="9" t="s">
        <v>32805</v>
      </c>
      <c r="C398" s="6" t="s">
        <v>33433</v>
      </c>
      <c r="D398" s="6" t="s">
        <v>33602</v>
      </c>
      <c r="E398" s="6" t="s">
        <v>33603</v>
      </c>
    </row>
    <row r="399" customHeight="1" spans="1:5">
      <c r="A399" s="6">
        <v>397</v>
      </c>
      <c r="B399" s="9" t="s">
        <v>32805</v>
      </c>
      <c r="C399" s="6" t="s">
        <v>33428</v>
      </c>
      <c r="D399" s="6" t="s">
        <v>33604</v>
      </c>
      <c r="E399" s="6" t="s">
        <v>33605</v>
      </c>
    </row>
    <row r="400" customHeight="1" spans="1:5">
      <c r="A400" s="6">
        <v>398</v>
      </c>
      <c r="B400" s="9" t="s">
        <v>32805</v>
      </c>
      <c r="C400" s="6" t="s">
        <v>33428</v>
      </c>
      <c r="D400" s="6" t="s">
        <v>33606</v>
      </c>
      <c r="E400" s="6" t="s">
        <v>33607</v>
      </c>
    </row>
    <row r="401" customHeight="1" spans="1:5">
      <c r="A401" s="6">
        <v>399</v>
      </c>
      <c r="B401" s="9" t="s">
        <v>32805</v>
      </c>
      <c r="C401" s="6" t="s">
        <v>33428</v>
      </c>
      <c r="D401" s="6" t="s">
        <v>33608</v>
      </c>
      <c r="E401" s="6" t="s">
        <v>33609</v>
      </c>
    </row>
    <row r="402" customHeight="1" spans="1:5">
      <c r="A402" s="6">
        <v>400</v>
      </c>
      <c r="B402" s="9" t="s">
        <v>32805</v>
      </c>
      <c r="C402" s="6" t="s">
        <v>33428</v>
      </c>
      <c r="D402" s="6" t="s">
        <v>33610</v>
      </c>
      <c r="E402" s="6" t="s">
        <v>33611</v>
      </c>
    </row>
    <row r="403" customHeight="1" spans="1:5">
      <c r="A403" s="6">
        <v>401</v>
      </c>
      <c r="B403" s="9" t="s">
        <v>32805</v>
      </c>
      <c r="C403" s="6" t="s">
        <v>33428</v>
      </c>
      <c r="D403" s="6" t="s">
        <v>33612</v>
      </c>
      <c r="E403" s="6" t="s">
        <v>33613</v>
      </c>
    </row>
    <row r="404" customHeight="1" spans="1:5">
      <c r="A404" s="6">
        <v>402</v>
      </c>
      <c r="B404" s="9" t="s">
        <v>32805</v>
      </c>
      <c r="C404" s="6" t="s">
        <v>33428</v>
      </c>
      <c r="D404" s="6" t="s">
        <v>33614</v>
      </c>
      <c r="E404" s="6" t="s">
        <v>33615</v>
      </c>
    </row>
    <row r="405" customHeight="1" spans="1:5">
      <c r="A405" s="6">
        <v>403</v>
      </c>
      <c r="B405" s="9" t="s">
        <v>32805</v>
      </c>
      <c r="C405" s="6" t="s">
        <v>33428</v>
      </c>
      <c r="D405" s="6" t="s">
        <v>33616</v>
      </c>
      <c r="E405" s="6" t="s">
        <v>33617</v>
      </c>
    </row>
    <row r="406" customHeight="1" spans="1:5">
      <c r="A406" s="6">
        <v>404</v>
      </c>
      <c r="B406" s="9" t="s">
        <v>32805</v>
      </c>
      <c r="C406" s="6" t="s">
        <v>33428</v>
      </c>
      <c r="D406" s="6" t="s">
        <v>33618</v>
      </c>
      <c r="E406" s="6" t="s">
        <v>33619</v>
      </c>
    </row>
    <row r="407" customHeight="1" spans="1:5">
      <c r="A407" s="6">
        <v>405</v>
      </c>
      <c r="B407" s="9" t="s">
        <v>32805</v>
      </c>
      <c r="C407" s="6" t="s">
        <v>33428</v>
      </c>
      <c r="D407" s="6" t="s">
        <v>33620</v>
      </c>
      <c r="E407" s="6" t="s">
        <v>33621</v>
      </c>
    </row>
    <row r="408" customHeight="1" spans="1:5">
      <c r="A408" s="6">
        <v>406</v>
      </c>
      <c r="B408" s="9" t="s">
        <v>32805</v>
      </c>
      <c r="C408" s="6" t="s">
        <v>33428</v>
      </c>
      <c r="D408" s="6" t="s">
        <v>33622</v>
      </c>
      <c r="E408" s="6" t="s">
        <v>33623</v>
      </c>
    </row>
    <row r="409" customHeight="1" spans="1:5">
      <c r="A409" s="6">
        <v>407</v>
      </c>
      <c r="B409" s="9" t="s">
        <v>32805</v>
      </c>
      <c r="C409" s="6" t="s">
        <v>33433</v>
      </c>
      <c r="D409" s="6" t="s">
        <v>33624</v>
      </c>
      <c r="E409" s="6" t="s">
        <v>33625</v>
      </c>
    </row>
    <row r="410" customHeight="1" spans="1:5">
      <c r="A410" s="6">
        <v>408</v>
      </c>
      <c r="B410" s="9" t="s">
        <v>32805</v>
      </c>
      <c r="C410" s="6" t="s">
        <v>33428</v>
      </c>
      <c r="D410" s="6" t="s">
        <v>33626</v>
      </c>
      <c r="E410" s="6" t="s">
        <v>33627</v>
      </c>
    </row>
    <row r="411" customHeight="1" spans="1:5">
      <c r="A411" s="6">
        <v>409</v>
      </c>
      <c r="B411" s="9" t="s">
        <v>32805</v>
      </c>
      <c r="C411" s="6" t="s">
        <v>33428</v>
      </c>
      <c r="D411" s="6" t="s">
        <v>33628</v>
      </c>
      <c r="E411" s="6" t="s">
        <v>33629</v>
      </c>
    </row>
    <row r="412" customHeight="1" spans="1:5">
      <c r="A412" s="6">
        <v>410</v>
      </c>
      <c r="B412" s="9" t="s">
        <v>32805</v>
      </c>
      <c r="C412" s="6" t="s">
        <v>33433</v>
      </c>
      <c r="D412" s="6" t="s">
        <v>33630</v>
      </c>
      <c r="E412" s="6" t="s">
        <v>33631</v>
      </c>
    </row>
    <row r="413" customHeight="1" spans="1:5">
      <c r="A413" s="6">
        <v>411</v>
      </c>
      <c r="B413" s="9" t="s">
        <v>32805</v>
      </c>
      <c r="C413" s="6" t="s">
        <v>33433</v>
      </c>
      <c r="D413" s="6" t="s">
        <v>33632</v>
      </c>
      <c r="E413" s="6" t="s">
        <v>33633</v>
      </c>
    </row>
    <row r="414" customHeight="1" spans="1:5">
      <c r="A414" s="6">
        <v>412</v>
      </c>
      <c r="B414" s="9" t="s">
        <v>32805</v>
      </c>
      <c r="C414" s="6" t="s">
        <v>33425</v>
      </c>
      <c r="D414" s="6" t="s">
        <v>33634</v>
      </c>
      <c r="E414" s="6" t="s">
        <v>33635</v>
      </c>
    </row>
    <row r="415" customHeight="1" spans="1:5">
      <c r="A415" s="6">
        <v>413</v>
      </c>
      <c r="B415" s="9" t="s">
        <v>32805</v>
      </c>
      <c r="C415" s="6" t="s">
        <v>33425</v>
      </c>
      <c r="D415" s="6" t="s">
        <v>33636</v>
      </c>
      <c r="E415" s="6" t="s">
        <v>33637</v>
      </c>
    </row>
    <row r="416" customHeight="1" spans="1:5">
      <c r="A416" s="6">
        <v>414</v>
      </c>
      <c r="B416" s="9" t="s">
        <v>32805</v>
      </c>
      <c r="C416" s="6" t="s">
        <v>33428</v>
      </c>
      <c r="D416" s="6" t="s">
        <v>33638</v>
      </c>
      <c r="E416" s="6" t="s">
        <v>33639</v>
      </c>
    </row>
    <row r="417" customHeight="1" spans="1:5">
      <c r="A417" s="6">
        <v>415</v>
      </c>
      <c r="B417" s="9" t="s">
        <v>32805</v>
      </c>
      <c r="C417" s="6" t="s">
        <v>33428</v>
      </c>
      <c r="D417" s="6" t="s">
        <v>33640</v>
      </c>
      <c r="E417" s="6" t="s">
        <v>33641</v>
      </c>
    </row>
    <row r="418" customHeight="1" spans="1:5">
      <c r="A418" s="6">
        <v>416</v>
      </c>
      <c r="B418" s="9" t="s">
        <v>32805</v>
      </c>
      <c r="C418" s="6" t="s">
        <v>33433</v>
      </c>
      <c r="D418" s="6" t="s">
        <v>33642</v>
      </c>
      <c r="E418" s="6" t="s">
        <v>33643</v>
      </c>
    </row>
    <row r="419" customHeight="1" spans="1:5">
      <c r="A419" s="6">
        <v>417</v>
      </c>
      <c r="B419" s="9" t="s">
        <v>32805</v>
      </c>
      <c r="C419" s="6" t="s">
        <v>33425</v>
      </c>
      <c r="D419" s="6" t="s">
        <v>33644</v>
      </c>
      <c r="E419" s="6" t="s">
        <v>33645</v>
      </c>
    </row>
    <row r="420" customHeight="1" spans="1:5">
      <c r="A420" s="6">
        <v>418</v>
      </c>
      <c r="B420" s="9" t="s">
        <v>32805</v>
      </c>
      <c r="C420" s="6" t="s">
        <v>33428</v>
      </c>
      <c r="D420" s="6" t="s">
        <v>33646</v>
      </c>
      <c r="E420" s="6" t="s">
        <v>33647</v>
      </c>
    </row>
    <row r="421" customHeight="1" spans="1:5">
      <c r="A421" s="6">
        <v>419</v>
      </c>
      <c r="B421" s="9" t="s">
        <v>32805</v>
      </c>
      <c r="C421" s="6" t="s">
        <v>33428</v>
      </c>
      <c r="D421" s="6" t="s">
        <v>33648</v>
      </c>
      <c r="E421" s="6" t="s">
        <v>33649</v>
      </c>
    </row>
    <row r="422" customHeight="1" spans="1:5">
      <c r="A422" s="6">
        <v>420</v>
      </c>
      <c r="B422" s="9" t="s">
        <v>32805</v>
      </c>
      <c r="C422" s="6" t="s">
        <v>33425</v>
      </c>
      <c r="D422" s="6" t="s">
        <v>33650</v>
      </c>
      <c r="E422" s="6" t="s">
        <v>33651</v>
      </c>
    </row>
    <row r="423" customHeight="1" spans="1:5">
      <c r="A423" s="6">
        <v>421</v>
      </c>
      <c r="B423" s="9" t="s">
        <v>32805</v>
      </c>
      <c r="C423" s="6" t="s">
        <v>33428</v>
      </c>
      <c r="D423" s="6" t="s">
        <v>33652</v>
      </c>
      <c r="E423" s="6" t="s">
        <v>33653</v>
      </c>
    </row>
    <row r="424" customHeight="1" spans="1:5">
      <c r="A424" s="6">
        <v>422</v>
      </c>
      <c r="B424" s="9" t="s">
        <v>32805</v>
      </c>
      <c r="C424" s="6" t="s">
        <v>33428</v>
      </c>
      <c r="D424" s="6" t="s">
        <v>33654</v>
      </c>
      <c r="E424" s="6" t="s">
        <v>33655</v>
      </c>
    </row>
    <row r="425" customHeight="1" spans="1:5">
      <c r="A425" s="6">
        <v>423</v>
      </c>
      <c r="B425" s="9" t="s">
        <v>32805</v>
      </c>
      <c r="C425" s="6" t="s">
        <v>33433</v>
      </c>
      <c r="D425" s="6" t="s">
        <v>33656</v>
      </c>
      <c r="E425" s="6" t="s">
        <v>33657</v>
      </c>
    </row>
    <row r="426" customHeight="1" spans="1:5">
      <c r="A426" s="6">
        <v>424</v>
      </c>
      <c r="B426" s="9" t="s">
        <v>32805</v>
      </c>
      <c r="C426" s="6" t="s">
        <v>33425</v>
      </c>
      <c r="D426" s="6" t="s">
        <v>33658</v>
      </c>
      <c r="E426" s="6" t="s">
        <v>33659</v>
      </c>
    </row>
    <row r="427" customHeight="1" spans="1:5">
      <c r="A427" s="6">
        <v>425</v>
      </c>
      <c r="B427" s="9" t="s">
        <v>32805</v>
      </c>
      <c r="C427" s="6" t="s">
        <v>33428</v>
      </c>
      <c r="D427" s="6" t="s">
        <v>33660</v>
      </c>
      <c r="E427" s="6" t="s">
        <v>33661</v>
      </c>
    </row>
    <row r="428" customHeight="1" spans="1:5">
      <c r="A428" s="6">
        <v>426</v>
      </c>
      <c r="B428" s="9" t="s">
        <v>32805</v>
      </c>
      <c r="C428" s="6" t="s">
        <v>33425</v>
      </c>
      <c r="D428" s="6" t="s">
        <v>33662</v>
      </c>
      <c r="E428" s="6" t="s">
        <v>33663</v>
      </c>
    </row>
    <row r="429" customHeight="1" spans="1:5">
      <c r="A429" s="6">
        <v>427</v>
      </c>
      <c r="B429" s="9" t="s">
        <v>32805</v>
      </c>
      <c r="C429" s="6" t="s">
        <v>33425</v>
      </c>
      <c r="D429" s="6" t="s">
        <v>33664</v>
      </c>
      <c r="E429" s="6" t="s">
        <v>33665</v>
      </c>
    </row>
    <row r="430" customHeight="1" spans="1:5">
      <c r="A430" s="6">
        <v>428</v>
      </c>
      <c r="B430" s="9" t="s">
        <v>32805</v>
      </c>
      <c r="C430" s="6" t="s">
        <v>33428</v>
      </c>
      <c r="D430" s="6" t="s">
        <v>33666</v>
      </c>
      <c r="E430" s="6" t="s">
        <v>33667</v>
      </c>
    </row>
    <row r="431" customHeight="1" spans="1:5">
      <c r="A431" s="6">
        <v>429</v>
      </c>
      <c r="B431" s="9" t="s">
        <v>32805</v>
      </c>
      <c r="C431" s="6" t="s">
        <v>33428</v>
      </c>
      <c r="D431" s="6" t="s">
        <v>33668</v>
      </c>
      <c r="E431" s="6" t="s">
        <v>33669</v>
      </c>
    </row>
    <row r="432" customHeight="1" spans="1:5">
      <c r="A432" s="6">
        <v>430</v>
      </c>
      <c r="B432" s="9" t="s">
        <v>32805</v>
      </c>
      <c r="C432" s="6" t="s">
        <v>33428</v>
      </c>
      <c r="D432" s="6" t="s">
        <v>33670</v>
      </c>
      <c r="E432" s="6" t="s">
        <v>33671</v>
      </c>
    </row>
    <row r="433" customHeight="1" spans="1:5">
      <c r="A433" s="6">
        <v>431</v>
      </c>
      <c r="B433" s="9" t="s">
        <v>32805</v>
      </c>
      <c r="C433" s="6" t="s">
        <v>33425</v>
      </c>
      <c r="D433" s="6" t="s">
        <v>33672</v>
      </c>
      <c r="E433" s="6" t="s">
        <v>33673</v>
      </c>
    </row>
    <row r="434" customHeight="1" spans="1:5">
      <c r="A434" s="6">
        <v>432</v>
      </c>
      <c r="B434" s="9" t="s">
        <v>32805</v>
      </c>
      <c r="C434" s="6" t="s">
        <v>33428</v>
      </c>
      <c r="D434" s="6" t="s">
        <v>33674</v>
      </c>
      <c r="E434" s="6" t="s">
        <v>33675</v>
      </c>
    </row>
    <row r="435" customHeight="1" spans="1:5">
      <c r="A435" s="6">
        <v>433</v>
      </c>
      <c r="B435" s="9" t="s">
        <v>32805</v>
      </c>
      <c r="C435" s="6" t="s">
        <v>33428</v>
      </c>
      <c r="D435" s="6" t="s">
        <v>33676</v>
      </c>
      <c r="E435" s="6" t="s">
        <v>33677</v>
      </c>
    </row>
    <row r="436" customHeight="1" spans="1:5">
      <c r="A436" s="6">
        <v>434</v>
      </c>
      <c r="B436" s="9" t="s">
        <v>32805</v>
      </c>
      <c r="C436" s="6" t="s">
        <v>33428</v>
      </c>
      <c r="D436" s="6" t="s">
        <v>33678</v>
      </c>
      <c r="E436" s="6" t="s">
        <v>33679</v>
      </c>
    </row>
    <row r="437" customHeight="1" spans="1:5">
      <c r="A437" s="6">
        <v>435</v>
      </c>
      <c r="B437" s="9" t="s">
        <v>32805</v>
      </c>
      <c r="C437" s="6" t="s">
        <v>33428</v>
      </c>
      <c r="D437" s="6" t="s">
        <v>33680</v>
      </c>
      <c r="E437" s="6" t="s">
        <v>33681</v>
      </c>
    </row>
    <row r="438" customHeight="1" spans="1:5">
      <c r="A438" s="6">
        <v>436</v>
      </c>
      <c r="B438" s="9" t="s">
        <v>32805</v>
      </c>
      <c r="C438" s="6" t="s">
        <v>33428</v>
      </c>
      <c r="D438" s="6" t="s">
        <v>33682</v>
      </c>
      <c r="E438" s="6" t="s">
        <v>33683</v>
      </c>
    </row>
    <row r="439" customHeight="1" spans="1:5">
      <c r="A439" s="6">
        <v>437</v>
      </c>
      <c r="B439" s="9" t="s">
        <v>32805</v>
      </c>
      <c r="C439" s="6" t="s">
        <v>33428</v>
      </c>
      <c r="D439" s="6" t="s">
        <v>33684</v>
      </c>
      <c r="E439" s="6" t="s">
        <v>33685</v>
      </c>
    </row>
    <row r="440" customHeight="1" spans="1:5">
      <c r="A440" s="6">
        <v>438</v>
      </c>
      <c r="B440" s="9" t="s">
        <v>32805</v>
      </c>
      <c r="C440" s="6" t="s">
        <v>33428</v>
      </c>
      <c r="D440" s="6" t="s">
        <v>33686</v>
      </c>
      <c r="E440" s="6" t="s">
        <v>33687</v>
      </c>
    </row>
    <row r="441" customHeight="1" spans="1:5">
      <c r="A441" s="6">
        <v>439</v>
      </c>
      <c r="B441" s="9" t="s">
        <v>32805</v>
      </c>
      <c r="C441" s="6" t="s">
        <v>33428</v>
      </c>
      <c r="D441" s="6" t="s">
        <v>33688</v>
      </c>
      <c r="E441" s="6" t="s">
        <v>33689</v>
      </c>
    </row>
    <row r="442" customHeight="1" spans="1:5">
      <c r="A442" s="6">
        <v>440</v>
      </c>
      <c r="B442" s="9" t="s">
        <v>32805</v>
      </c>
      <c r="C442" s="6" t="s">
        <v>33428</v>
      </c>
      <c r="D442" s="6" t="s">
        <v>33690</v>
      </c>
      <c r="E442" s="6" t="s">
        <v>33691</v>
      </c>
    </row>
    <row r="443" customHeight="1" spans="1:5">
      <c r="A443" s="6">
        <v>441</v>
      </c>
      <c r="B443" s="9" t="s">
        <v>32805</v>
      </c>
      <c r="C443" s="6" t="s">
        <v>33433</v>
      </c>
      <c r="D443" s="6" t="s">
        <v>33692</v>
      </c>
      <c r="E443" s="6" t="s">
        <v>33693</v>
      </c>
    </row>
    <row r="444" customHeight="1" spans="1:5">
      <c r="A444" s="6">
        <v>442</v>
      </c>
      <c r="B444" s="9" t="s">
        <v>32805</v>
      </c>
      <c r="C444" s="6" t="s">
        <v>33428</v>
      </c>
      <c r="D444" s="6" t="s">
        <v>33694</v>
      </c>
      <c r="E444" s="6" t="s">
        <v>33695</v>
      </c>
    </row>
    <row r="445" customHeight="1" spans="1:5">
      <c r="A445" s="6">
        <v>443</v>
      </c>
      <c r="B445" s="9" t="s">
        <v>32805</v>
      </c>
      <c r="C445" s="6" t="s">
        <v>33428</v>
      </c>
      <c r="D445" s="6" t="s">
        <v>33696</v>
      </c>
      <c r="E445" s="6" t="s">
        <v>33697</v>
      </c>
    </row>
    <row r="446" customHeight="1" spans="1:5">
      <c r="A446" s="6">
        <v>444</v>
      </c>
      <c r="B446" s="9" t="s">
        <v>32805</v>
      </c>
      <c r="C446" s="6" t="s">
        <v>33433</v>
      </c>
      <c r="D446" s="6" t="s">
        <v>33698</v>
      </c>
      <c r="E446" s="6" t="s">
        <v>33699</v>
      </c>
    </row>
    <row r="447" customHeight="1" spans="1:5">
      <c r="A447" s="6">
        <v>445</v>
      </c>
      <c r="B447" s="9" t="s">
        <v>32805</v>
      </c>
      <c r="C447" s="6" t="s">
        <v>33433</v>
      </c>
      <c r="D447" s="6" t="s">
        <v>33700</v>
      </c>
      <c r="E447" s="6" t="s">
        <v>33701</v>
      </c>
    </row>
    <row r="448" customHeight="1" spans="1:5">
      <c r="A448" s="6">
        <v>446</v>
      </c>
      <c r="B448" s="9" t="s">
        <v>32805</v>
      </c>
      <c r="C448" s="6" t="s">
        <v>33433</v>
      </c>
      <c r="D448" s="6" t="s">
        <v>33702</v>
      </c>
      <c r="E448" s="6" t="s">
        <v>33703</v>
      </c>
    </row>
    <row r="449" customHeight="1" spans="1:5">
      <c r="A449" s="6">
        <v>447</v>
      </c>
      <c r="B449" s="9" t="s">
        <v>32805</v>
      </c>
      <c r="C449" s="6" t="s">
        <v>33428</v>
      </c>
      <c r="D449" s="6" t="s">
        <v>33704</v>
      </c>
      <c r="E449" s="6" t="s">
        <v>33705</v>
      </c>
    </row>
    <row r="450" customHeight="1" spans="1:5">
      <c r="A450" s="6">
        <v>448</v>
      </c>
      <c r="B450" s="9" t="s">
        <v>32805</v>
      </c>
      <c r="C450" s="6" t="s">
        <v>33428</v>
      </c>
      <c r="D450" s="6" t="s">
        <v>33706</v>
      </c>
      <c r="E450" s="6" t="s">
        <v>33707</v>
      </c>
    </row>
    <row r="451" customHeight="1" spans="1:5">
      <c r="A451" s="6">
        <v>449</v>
      </c>
      <c r="B451" s="9" t="s">
        <v>32805</v>
      </c>
      <c r="C451" s="6" t="s">
        <v>33428</v>
      </c>
      <c r="D451" s="6" t="s">
        <v>33708</v>
      </c>
      <c r="E451" s="6" t="s">
        <v>33709</v>
      </c>
    </row>
    <row r="452" customHeight="1" spans="1:5">
      <c r="A452" s="6">
        <v>450</v>
      </c>
      <c r="B452" s="9" t="s">
        <v>32805</v>
      </c>
      <c r="C452" s="6" t="s">
        <v>33425</v>
      </c>
      <c r="D452" s="6" t="s">
        <v>33710</v>
      </c>
      <c r="E452" s="6" t="s">
        <v>33711</v>
      </c>
    </row>
    <row r="453" customHeight="1" spans="1:5">
      <c r="A453" s="6">
        <v>451</v>
      </c>
      <c r="B453" s="9" t="s">
        <v>32805</v>
      </c>
      <c r="C453" s="6" t="s">
        <v>33428</v>
      </c>
      <c r="D453" s="6" t="s">
        <v>33712</v>
      </c>
      <c r="E453" s="6" t="s">
        <v>33713</v>
      </c>
    </row>
    <row r="454" customHeight="1" spans="1:5">
      <c r="A454" s="6">
        <v>452</v>
      </c>
      <c r="B454" s="9" t="s">
        <v>32805</v>
      </c>
      <c r="C454" s="6" t="s">
        <v>33428</v>
      </c>
      <c r="D454" s="6" t="s">
        <v>33714</v>
      </c>
      <c r="E454" s="6" t="s">
        <v>33715</v>
      </c>
    </row>
    <row r="455" customHeight="1" spans="1:5">
      <c r="A455" s="6">
        <v>453</v>
      </c>
      <c r="B455" s="9" t="s">
        <v>32805</v>
      </c>
      <c r="C455" s="6" t="s">
        <v>33428</v>
      </c>
      <c r="D455" s="6" t="s">
        <v>33716</v>
      </c>
      <c r="E455" s="6" t="s">
        <v>33717</v>
      </c>
    </row>
    <row r="456" customHeight="1" spans="1:5">
      <c r="A456" s="6">
        <v>454</v>
      </c>
      <c r="B456" s="9" t="s">
        <v>32805</v>
      </c>
      <c r="C456" s="6" t="s">
        <v>33425</v>
      </c>
      <c r="D456" s="6" t="s">
        <v>33718</v>
      </c>
      <c r="E456" s="6" t="s">
        <v>33719</v>
      </c>
    </row>
    <row r="457" customHeight="1" spans="1:5">
      <c r="A457" s="6">
        <v>455</v>
      </c>
      <c r="B457" s="9" t="s">
        <v>32805</v>
      </c>
      <c r="C457" s="6" t="s">
        <v>33428</v>
      </c>
      <c r="D457" s="6" t="s">
        <v>33720</v>
      </c>
      <c r="E457" s="6" t="s">
        <v>33721</v>
      </c>
    </row>
    <row r="458" customHeight="1" spans="1:5">
      <c r="A458" s="6">
        <v>456</v>
      </c>
      <c r="B458" s="9" t="s">
        <v>32805</v>
      </c>
      <c r="C458" s="6" t="s">
        <v>33428</v>
      </c>
      <c r="D458" s="6" t="s">
        <v>33722</v>
      </c>
      <c r="E458" s="6" t="s">
        <v>33723</v>
      </c>
    </row>
    <row r="459" customHeight="1" spans="1:5">
      <c r="A459" s="6">
        <v>457</v>
      </c>
      <c r="B459" s="9" t="s">
        <v>32805</v>
      </c>
      <c r="C459" s="6" t="s">
        <v>33433</v>
      </c>
      <c r="D459" s="6" t="s">
        <v>33724</v>
      </c>
      <c r="E459" s="6" t="s">
        <v>33725</v>
      </c>
    </row>
    <row r="460" customHeight="1" spans="1:5">
      <c r="A460" s="6">
        <v>458</v>
      </c>
      <c r="B460" s="9" t="s">
        <v>32805</v>
      </c>
      <c r="C460" s="6" t="s">
        <v>33428</v>
      </c>
      <c r="D460" s="6" t="s">
        <v>33726</v>
      </c>
      <c r="E460" s="6" t="s">
        <v>33727</v>
      </c>
    </row>
    <row r="461" customHeight="1" spans="1:5">
      <c r="A461" s="6">
        <v>459</v>
      </c>
      <c r="B461" s="9" t="s">
        <v>32805</v>
      </c>
      <c r="C461" s="6" t="s">
        <v>33428</v>
      </c>
      <c r="D461" s="6" t="s">
        <v>33728</v>
      </c>
      <c r="E461" s="6" t="s">
        <v>33729</v>
      </c>
    </row>
    <row r="462" customHeight="1" spans="1:5">
      <c r="A462" s="6">
        <v>460</v>
      </c>
      <c r="B462" s="9" t="s">
        <v>32805</v>
      </c>
      <c r="C462" s="6" t="s">
        <v>33428</v>
      </c>
      <c r="D462" s="6" t="s">
        <v>33730</v>
      </c>
      <c r="E462" s="6" t="s">
        <v>33731</v>
      </c>
    </row>
    <row r="463" customHeight="1" spans="1:5">
      <c r="A463" s="6">
        <v>461</v>
      </c>
      <c r="B463" s="9" t="s">
        <v>32805</v>
      </c>
      <c r="C463" s="6" t="s">
        <v>33428</v>
      </c>
      <c r="D463" s="6" t="s">
        <v>33732</v>
      </c>
      <c r="E463" s="6" t="s">
        <v>33733</v>
      </c>
    </row>
    <row r="464" customHeight="1" spans="1:5">
      <c r="A464" s="6">
        <v>462</v>
      </c>
      <c r="B464" s="9" t="s">
        <v>32805</v>
      </c>
      <c r="C464" s="6" t="s">
        <v>33433</v>
      </c>
      <c r="D464" s="6" t="s">
        <v>33734</v>
      </c>
      <c r="E464" s="6" t="s">
        <v>33735</v>
      </c>
    </row>
    <row r="465" customHeight="1" spans="1:5">
      <c r="A465" s="6">
        <v>463</v>
      </c>
      <c r="B465" s="9" t="s">
        <v>32805</v>
      </c>
      <c r="C465" s="6" t="s">
        <v>33428</v>
      </c>
      <c r="D465" s="6" t="s">
        <v>33736</v>
      </c>
      <c r="E465" s="6" t="s">
        <v>33737</v>
      </c>
    </row>
    <row r="466" customHeight="1" spans="1:5">
      <c r="A466" s="6">
        <v>464</v>
      </c>
      <c r="B466" s="9" t="s">
        <v>32805</v>
      </c>
      <c r="C466" s="6" t="s">
        <v>33428</v>
      </c>
      <c r="D466" s="6" t="s">
        <v>33738</v>
      </c>
      <c r="E466" s="6" t="s">
        <v>33739</v>
      </c>
    </row>
    <row r="467" customHeight="1" spans="1:5">
      <c r="A467" s="6">
        <v>465</v>
      </c>
      <c r="B467" s="9" t="s">
        <v>32805</v>
      </c>
      <c r="C467" s="6" t="s">
        <v>33428</v>
      </c>
      <c r="D467" s="6" t="s">
        <v>33740</v>
      </c>
      <c r="E467" s="6" t="s">
        <v>33741</v>
      </c>
    </row>
    <row r="468" customHeight="1" spans="1:5">
      <c r="A468" s="6">
        <v>466</v>
      </c>
      <c r="B468" s="9" t="s">
        <v>32805</v>
      </c>
      <c r="C468" s="6" t="s">
        <v>33428</v>
      </c>
      <c r="D468" s="6" t="s">
        <v>33742</v>
      </c>
      <c r="E468" s="6" t="s">
        <v>33743</v>
      </c>
    </row>
    <row r="469" customHeight="1" spans="1:5">
      <c r="A469" s="6">
        <v>467</v>
      </c>
      <c r="B469" s="9" t="s">
        <v>32805</v>
      </c>
      <c r="C469" s="6" t="s">
        <v>33428</v>
      </c>
      <c r="D469" s="6" t="s">
        <v>33744</v>
      </c>
      <c r="E469" s="6" t="s">
        <v>33745</v>
      </c>
    </row>
    <row r="470" customHeight="1" spans="1:5">
      <c r="A470" s="6">
        <v>468</v>
      </c>
      <c r="B470" s="9" t="s">
        <v>32805</v>
      </c>
      <c r="C470" s="6" t="s">
        <v>33425</v>
      </c>
      <c r="D470" s="6" t="s">
        <v>33746</v>
      </c>
      <c r="E470" s="6" t="s">
        <v>33747</v>
      </c>
    </row>
    <row r="471" customHeight="1" spans="1:5">
      <c r="A471" s="6">
        <v>469</v>
      </c>
      <c r="B471" s="9" t="s">
        <v>32805</v>
      </c>
      <c r="C471" s="6" t="s">
        <v>33428</v>
      </c>
      <c r="D471" s="6" t="s">
        <v>33748</v>
      </c>
      <c r="E471" s="6" t="s">
        <v>33749</v>
      </c>
    </row>
    <row r="472" customHeight="1" spans="1:5">
      <c r="A472" s="6">
        <v>470</v>
      </c>
      <c r="B472" s="9" t="s">
        <v>32805</v>
      </c>
      <c r="C472" s="6" t="s">
        <v>33428</v>
      </c>
      <c r="D472" s="6" t="s">
        <v>33750</v>
      </c>
      <c r="E472" s="6" t="s">
        <v>33751</v>
      </c>
    </row>
    <row r="473" customHeight="1" spans="1:5">
      <c r="A473" s="6">
        <v>471</v>
      </c>
      <c r="B473" s="9" t="s">
        <v>32805</v>
      </c>
      <c r="C473" s="6" t="s">
        <v>33428</v>
      </c>
      <c r="D473" s="6" t="s">
        <v>33752</v>
      </c>
      <c r="E473" s="6" t="s">
        <v>33753</v>
      </c>
    </row>
    <row r="474" customHeight="1" spans="1:5">
      <c r="A474" s="6">
        <v>472</v>
      </c>
      <c r="B474" s="9" t="s">
        <v>32805</v>
      </c>
      <c r="C474" s="6" t="s">
        <v>33428</v>
      </c>
      <c r="D474" s="6" t="s">
        <v>33754</v>
      </c>
      <c r="E474" s="6" t="s">
        <v>33755</v>
      </c>
    </row>
    <row r="475" customHeight="1" spans="1:5">
      <c r="A475" s="6">
        <v>473</v>
      </c>
      <c r="B475" s="9" t="s">
        <v>32805</v>
      </c>
      <c r="C475" s="6" t="s">
        <v>33433</v>
      </c>
      <c r="D475" s="6" t="s">
        <v>33756</v>
      </c>
      <c r="E475" s="6" t="s">
        <v>33757</v>
      </c>
    </row>
    <row r="476" customHeight="1" spans="1:5">
      <c r="A476" s="6">
        <v>474</v>
      </c>
      <c r="B476" s="9" t="s">
        <v>32805</v>
      </c>
      <c r="C476" s="6" t="s">
        <v>33425</v>
      </c>
      <c r="D476" s="6" t="s">
        <v>33758</v>
      </c>
      <c r="E476" s="6" t="s">
        <v>33759</v>
      </c>
    </row>
    <row r="477" customHeight="1" spans="1:5">
      <c r="A477" s="6">
        <v>475</v>
      </c>
      <c r="B477" s="9" t="s">
        <v>32805</v>
      </c>
      <c r="C477" s="6" t="s">
        <v>33428</v>
      </c>
      <c r="D477" s="6" t="s">
        <v>33760</v>
      </c>
      <c r="E477" s="6" t="s">
        <v>33761</v>
      </c>
    </row>
    <row r="478" customHeight="1" spans="1:5">
      <c r="A478" s="6">
        <v>476</v>
      </c>
      <c r="B478" s="9" t="s">
        <v>32805</v>
      </c>
      <c r="C478" s="6" t="s">
        <v>33428</v>
      </c>
      <c r="D478" s="6" t="s">
        <v>33762</v>
      </c>
      <c r="E478" s="6" t="s">
        <v>33763</v>
      </c>
    </row>
    <row r="479" customHeight="1" spans="1:5">
      <c r="A479" s="6">
        <v>477</v>
      </c>
      <c r="B479" s="9" t="s">
        <v>32805</v>
      </c>
      <c r="C479" s="6" t="s">
        <v>33428</v>
      </c>
      <c r="D479" s="6" t="s">
        <v>33764</v>
      </c>
      <c r="E479" s="6" t="s">
        <v>33765</v>
      </c>
    </row>
    <row r="480" customHeight="1" spans="1:5">
      <c r="A480" s="6">
        <v>478</v>
      </c>
      <c r="B480" s="9" t="s">
        <v>32805</v>
      </c>
      <c r="C480" s="6" t="s">
        <v>33428</v>
      </c>
      <c r="D480" s="6" t="s">
        <v>33766</v>
      </c>
      <c r="E480" s="6" t="s">
        <v>33767</v>
      </c>
    </row>
    <row r="481" customHeight="1" spans="1:5">
      <c r="A481" s="6">
        <v>479</v>
      </c>
      <c r="B481" s="9" t="s">
        <v>32805</v>
      </c>
      <c r="C481" s="6" t="s">
        <v>33428</v>
      </c>
      <c r="D481" s="6" t="s">
        <v>33768</v>
      </c>
      <c r="E481" s="6" t="s">
        <v>33769</v>
      </c>
    </row>
    <row r="482" customHeight="1" spans="1:5">
      <c r="A482" s="6">
        <v>480</v>
      </c>
      <c r="B482" s="9" t="s">
        <v>32805</v>
      </c>
      <c r="C482" s="6" t="s">
        <v>33428</v>
      </c>
      <c r="D482" s="6" t="s">
        <v>33770</v>
      </c>
      <c r="E482" s="6" t="s">
        <v>33771</v>
      </c>
    </row>
    <row r="483" customHeight="1" spans="1:5">
      <c r="A483" s="6">
        <v>481</v>
      </c>
      <c r="B483" s="9" t="s">
        <v>32805</v>
      </c>
      <c r="C483" s="6" t="s">
        <v>33428</v>
      </c>
      <c r="D483" s="6" t="s">
        <v>33772</v>
      </c>
      <c r="E483" s="6" t="s">
        <v>33773</v>
      </c>
    </row>
    <row r="484" customHeight="1" spans="1:5">
      <c r="A484" s="6">
        <v>482</v>
      </c>
      <c r="B484" s="9" t="s">
        <v>32805</v>
      </c>
      <c r="C484" s="6" t="s">
        <v>33433</v>
      </c>
      <c r="D484" s="6" t="s">
        <v>33774</v>
      </c>
      <c r="E484" s="6" t="s">
        <v>33775</v>
      </c>
    </row>
    <row r="485" customHeight="1" spans="1:5">
      <c r="A485" s="6">
        <v>483</v>
      </c>
      <c r="B485" s="9" t="s">
        <v>32805</v>
      </c>
      <c r="C485" s="6" t="s">
        <v>33433</v>
      </c>
      <c r="D485" s="6" t="s">
        <v>33776</v>
      </c>
      <c r="E485" s="6" t="s">
        <v>33777</v>
      </c>
    </row>
    <row r="486" customHeight="1" spans="1:5">
      <c r="A486" s="6">
        <v>484</v>
      </c>
      <c r="B486" s="9" t="s">
        <v>32805</v>
      </c>
      <c r="C486" s="6" t="s">
        <v>33428</v>
      </c>
      <c r="D486" s="6" t="s">
        <v>33778</v>
      </c>
      <c r="E486" s="6" t="s">
        <v>33779</v>
      </c>
    </row>
    <row r="487" customHeight="1" spans="1:5">
      <c r="A487" s="6">
        <v>485</v>
      </c>
      <c r="B487" s="9" t="s">
        <v>32805</v>
      </c>
      <c r="C487" s="6" t="s">
        <v>33433</v>
      </c>
      <c r="D487" s="6" t="s">
        <v>33780</v>
      </c>
      <c r="E487" s="6" t="s">
        <v>33781</v>
      </c>
    </row>
    <row r="488" customHeight="1" spans="1:5">
      <c r="A488" s="6">
        <v>486</v>
      </c>
      <c r="B488" s="9" t="s">
        <v>32805</v>
      </c>
      <c r="C488" s="6" t="s">
        <v>33428</v>
      </c>
      <c r="D488" s="6" t="s">
        <v>33782</v>
      </c>
      <c r="E488" s="6" t="s">
        <v>33783</v>
      </c>
    </row>
    <row r="489" customHeight="1" spans="1:5">
      <c r="A489" s="6">
        <v>487</v>
      </c>
      <c r="B489" s="9" t="s">
        <v>32805</v>
      </c>
      <c r="C489" s="6" t="s">
        <v>33428</v>
      </c>
      <c r="D489" s="6" t="s">
        <v>33784</v>
      </c>
      <c r="E489" s="6" t="s">
        <v>33785</v>
      </c>
    </row>
    <row r="490" customHeight="1" spans="1:5">
      <c r="A490" s="6">
        <v>488</v>
      </c>
      <c r="B490" s="9" t="s">
        <v>32805</v>
      </c>
      <c r="C490" s="6" t="s">
        <v>33433</v>
      </c>
      <c r="D490" s="6" t="s">
        <v>33786</v>
      </c>
      <c r="E490" s="6" t="s">
        <v>33787</v>
      </c>
    </row>
    <row r="491" customHeight="1" spans="1:5">
      <c r="A491" s="6">
        <v>489</v>
      </c>
      <c r="B491" s="9" t="s">
        <v>32805</v>
      </c>
      <c r="C491" s="6" t="s">
        <v>33428</v>
      </c>
      <c r="D491" s="6" t="s">
        <v>33788</v>
      </c>
      <c r="E491" s="6" t="s">
        <v>33789</v>
      </c>
    </row>
    <row r="492" customHeight="1" spans="1:5">
      <c r="A492" s="6">
        <v>490</v>
      </c>
      <c r="B492" s="9" t="s">
        <v>32805</v>
      </c>
      <c r="C492" s="6" t="s">
        <v>33433</v>
      </c>
      <c r="D492" s="6" t="s">
        <v>33790</v>
      </c>
      <c r="E492" s="6" t="s">
        <v>33791</v>
      </c>
    </row>
    <row r="493" customHeight="1" spans="1:5">
      <c r="A493" s="6">
        <v>491</v>
      </c>
      <c r="B493" s="9" t="s">
        <v>32805</v>
      </c>
      <c r="C493" s="6" t="s">
        <v>33428</v>
      </c>
      <c r="D493" s="6" t="s">
        <v>33792</v>
      </c>
      <c r="E493" s="6" t="s">
        <v>33793</v>
      </c>
    </row>
    <row r="494" customHeight="1" spans="1:5">
      <c r="A494" s="6">
        <v>492</v>
      </c>
      <c r="B494" s="9" t="s">
        <v>32805</v>
      </c>
      <c r="C494" s="6" t="s">
        <v>33428</v>
      </c>
      <c r="D494" s="6" t="s">
        <v>33794</v>
      </c>
      <c r="E494" s="6" t="s">
        <v>33795</v>
      </c>
    </row>
    <row r="495" customHeight="1" spans="1:5">
      <c r="A495" s="6">
        <v>493</v>
      </c>
      <c r="B495" s="9" t="s">
        <v>32805</v>
      </c>
      <c r="C495" s="6" t="s">
        <v>33425</v>
      </c>
      <c r="D495" s="6" t="s">
        <v>33796</v>
      </c>
      <c r="E495" s="6" t="s">
        <v>33797</v>
      </c>
    </row>
    <row r="496" customHeight="1" spans="1:5">
      <c r="A496" s="6">
        <v>494</v>
      </c>
      <c r="B496" s="9" t="s">
        <v>32805</v>
      </c>
      <c r="C496" s="6" t="s">
        <v>33433</v>
      </c>
      <c r="D496" s="6" t="s">
        <v>33798</v>
      </c>
      <c r="E496" s="6" t="s">
        <v>33799</v>
      </c>
    </row>
    <row r="497" customHeight="1" spans="1:5">
      <c r="A497" s="6">
        <v>495</v>
      </c>
      <c r="B497" s="9" t="s">
        <v>32805</v>
      </c>
      <c r="C497" s="6" t="s">
        <v>33428</v>
      </c>
      <c r="D497" s="6" t="s">
        <v>33800</v>
      </c>
      <c r="E497" s="6" t="s">
        <v>33801</v>
      </c>
    </row>
    <row r="498" customHeight="1" spans="1:5">
      <c r="A498" s="6">
        <v>496</v>
      </c>
      <c r="B498" s="9" t="s">
        <v>32805</v>
      </c>
      <c r="C498" s="6" t="s">
        <v>33433</v>
      </c>
      <c r="D498" s="6" t="s">
        <v>33802</v>
      </c>
      <c r="E498" s="6" t="s">
        <v>33803</v>
      </c>
    </row>
    <row r="499" customHeight="1" spans="1:5">
      <c r="A499" s="6">
        <v>497</v>
      </c>
      <c r="B499" s="9" t="s">
        <v>32805</v>
      </c>
      <c r="C499" s="6" t="s">
        <v>33428</v>
      </c>
      <c r="D499" s="6" t="s">
        <v>33804</v>
      </c>
      <c r="E499" s="6" t="s">
        <v>33805</v>
      </c>
    </row>
    <row r="500" customHeight="1" spans="1:5">
      <c r="A500" s="6">
        <v>498</v>
      </c>
      <c r="B500" s="9" t="s">
        <v>32805</v>
      </c>
      <c r="C500" s="6" t="s">
        <v>33428</v>
      </c>
      <c r="D500" s="6" t="s">
        <v>33806</v>
      </c>
      <c r="E500" s="6" t="s">
        <v>33807</v>
      </c>
    </row>
    <row r="501" customHeight="1" spans="1:5">
      <c r="A501" s="6">
        <v>499</v>
      </c>
      <c r="B501" s="9" t="s">
        <v>32805</v>
      </c>
      <c r="C501" s="6" t="s">
        <v>33428</v>
      </c>
      <c r="D501" s="6" t="s">
        <v>33808</v>
      </c>
      <c r="E501" s="6" t="s">
        <v>33809</v>
      </c>
    </row>
    <row r="502" customHeight="1" spans="1:5">
      <c r="A502" s="6">
        <v>500</v>
      </c>
      <c r="B502" s="9" t="s">
        <v>32805</v>
      </c>
      <c r="C502" s="6" t="s">
        <v>33433</v>
      </c>
      <c r="D502" s="6" t="s">
        <v>33810</v>
      </c>
      <c r="E502" s="6" t="s">
        <v>33811</v>
      </c>
    </row>
    <row r="503" customHeight="1" spans="1:5">
      <c r="A503" s="6">
        <v>501</v>
      </c>
      <c r="B503" s="9" t="s">
        <v>32805</v>
      </c>
      <c r="C503" s="6" t="s">
        <v>33425</v>
      </c>
      <c r="D503" s="6" t="s">
        <v>33812</v>
      </c>
      <c r="E503" s="6" t="s">
        <v>33813</v>
      </c>
    </row>
    <row r="504" customHeight="1" spans="1:5">
      <c r="A504" s="6">
        <v>502</v>
      </c>
      <c r="B504" s="9" t="s">
        <v>32805</v>
      </c>
      <c r="C504" s="6" t="s">
        <v>33428</v>
      </c>
      <c r="D504" s="6" t="s">
        <v>33814</v>
      </c>
      <c r="E504" s="6" t="s">
        <v>33815</v>
      </c>
    </row>
    <row r="505" customHeight="1" spans="1:5">
      <c r="A505" s="6">
        <v>503</v>
      </c>
      <c r="B505" s="9" t="s">
        <v>32805</v>
      </c>
      <c r="C505" s="6" t="s">
        <v>33428</v>
      </c>
      <c r="D505" s="6" t="s">
        <v>33816</v>
      </c>
      <c r="E505" s="6" t="s">
        <v>33817</v>
      </c>
    </row>
    <row r="506" customHeight="1" spans="1:5">
      <c r="A506" s="6">
        <v>504</v>
      </c>
      <c r="B506" s="9" t="s">
        <v>32805</v>
      </c>
      <c r="C506" s="6" t="s">
        <v>33425</v>
      </c>
      <c r="D506" s="6" t="s">
        <v>33818</v>
      </c>
      <c r="E506" s="6" t="s">
        <v>33819</v>
      </c>
    </row>
    <row r="507" customHeight="1" spans="1:5">
      <c r="A507" s="6">
        <v>505</v>
      </c>
      <c r="B507" s="9" t="s">
        <v>32805</v>
      </c>
      <c r="C507" s="6" t="s">
        <v>33433</v>
      </c>
      <c r="D507" s="6" t="s">
        <v>33820</v>
      </c>
      <c r="E507" s="6" t="s">
        <v>33821</v>
      </c>
    </row>
    <row r="508" customHeight="1" spans="1:5">
      <c r="A508" s="6">
        <v>506</v>
      </c>
      <c r="B508" s="9" t="s">
        <v>32805</v>
      </c>
      <c r="C508" s="6" t="s">
        <v>33428</v>
      </c>
      <c r="D508" s="6" t="s">
        <v>33822</v>
      </c>
      <c r="E508" s="6" t="s">
        <v>33823</v>
      </c>
    </row>
    <row r="509" customHeight="1" spans="1:5">
      <c r="A509" s="6">
        <v>507</v>
      </c>
      <c r="B509" s="9" t="s">
        <v>32805</v>
      </c>
      <c r="C509" s="6" t="s">
        <v>33428</v>
      </c>
      <c r="D509" s="6" t="s">
        <v>33824</v>
      </c>
      <c r="E509" s="6" t="s">
        <v>33825</v>
      </c>
    </row>
    <row r="510" customHeight="1" spans="1:5">
      <c r="A510" s="6">
        <v>508</v>
      </c>
      <c r="B510" s="9" t="s">
        <v>32805</v>
      </c>
      <c r="C510" s="6" t="s">
        <v>33428</v>
      </c>
      <c r="D510" s="6" t="s">
        <v>33826</v>
      </c>
      <c r="E510" s="6" t="s">
        <v>33827</v>
      </c>
    </row>
    <row r="511" customHeight="1" spans="1:5">
      <c r="A511" s="6">
        <v>509</v>
      </c>
      <c r="B511" s="9" t="s">
        <v>32805</v>
      </c>
      <c r="C511" s="6" t="s">
        <v>33428</v>
      </c>
      <c r="D511" s="6" t="s">
        <v>33828</v>
      </c>
      <c r="E511" s="6" t="s">
        <v>33829</v>
      </c>
    </row>
    <row r="512" customHeight="1" spans="1:5">
      <c r="A512" s="6">
        <v>510</v>
      </c>
      <c r="B512" s="9" t="s">
        <v>32805</v>
      </c>
      <c r="C512" s="6" t="s">
        <v>33433</v>
      </c>
      <c r="D512" s="6" t="s">
        <v>33830</v>
      </c>
      <c r="E512" s="6" t="s">
        <v>33831</v>
      </c>
    </row>
    <row r="513" customHeight="1" spans="1:5">
      <c r="A513" s="6">
        <v>511</v>
      </c>
      <c r="B513" s="9" t="s">
        <v>32805</v>
      </c>
      <c r="C513" s="6" t="s">
        <v>33425</v>
      </c>
      <c r="D513" s="6" t="s">
        <v>33832</v>
      </c>
      <c r="E513" s="6" t="s">
        <v>33833</v>
      </c>
    </row>
    <row r="514" customHeight="1" spans="1:5">
      <c r="A514" s="6">
        <v>512</v>
      </c>
      <c r="B514" s="9" t="s">
        <v>32805</v>
      </c>
      <c r="C514" s="6" t="s">
        <v>33428</v>
      </c>
      <c r="D514" s="6" t="s">
        <v>33834</v>
      </c>
      <c r="E514" s="6" t="s">
        <v>33835</v>
      </c>
    </row>
    <row r="515" customHeight="1" spans="1:5">
      <c r="A515" s="6">
        <v>513</v>
      </c>
      <c r="B515" s="9" t="s">
        <v>32805</v>
      </c>
      <c r="C515" s="6" t="s">
        <v>33428</v>
      </c>
      <c r="D515" s="6" t="s">
        <v>33836</v>
      </c>
      <c r="E515" s="6" t="s">
        <v>33837</v>
      </c>
    </row>
    <row r="516" customHeight="1" spans="1:5">
      <c r="A516" s="6">
        <v>514</v>
      </c>
      <c r="B516" s="9" t="s">
        <v>32805</v>
      </c>
      <c r="C516" s="6" t="s">
        <v>33428</v>
      </c>
      <c r="D516" s="6" t="s">
        <v>33838</v>
      </c>
      <c r="E516" s="6" t="s">
        <v>33839</v>
      </c>
    </row>
    <row r="517" customHeight="1" spans="1:5">
      <c r="A517" s="6">
        <v>515</v>
      </c>
      <c r="B517" s="9" t="s">
        <v>32805</v>
      </c>
      <c r="C517" s="6" t="s">
        <v>33428</v>
      </c>
      <c r="D517" s="6" t="s">
        <v>33840</v>
      </c>
      <c r="E517" s="6" t="s">
        <v>33841</v>
      </c>
    </row>
    <row r="518" customHeight="1" spans="1:5">
      <c r="A518" s="6">
        <v>516</v>
      </c>
      <c r="B518" s="9" t="s">
        <v>32805</v>
      </c>
      <c r="C518" s="6" t="s">
        <v>33428</v>
      </c>
      <c r="D518" s="6" t="s">
        <v>33842</v>
      </c>
      <c r="E518" s="6" t="s">
        <v>33843</v>
      </c>
    </row>
    <row r="519" customHeight="1" spans="1:5">
      <c r="A519" s="6">
        <v>517</v>
      </c>
      <c r="B519" s="9" t="s">
        <v>32805</v>
      </c>
      <c r="C519" s="6" t="s">
        <v>33428</v>
      </c>
      <c r="D519" s="6" t="s">
        <v>33844</v>
      </c>
      <c r="E519" s="6" t="s">
        <v>33845</v>
      </c>
    </row>
    <row r="520" customHeight="1" spans="1:5">
      <c r="A520" s="6">
        <v>518</v>
      </c>
      <c r="B520" s="9" t="s">
        <v>32805</v>
      </c>
      <c r="C520" s="6" t="s">
        <v>33428</v>
      </c>
      <c r="D520" s="6" t="s">
        <v>33846</v>
      </c>
      <c r="E520" s="6" t="s">
        <v>33847</v>
      </c>
    </row>
    <row r="521" customHeight="1" spans="1:5">
      <c r="A521" s="6">
        <v>519</v>
      </c>
      <c r="B521" s="9" t="s">
        <v>32805</v>
      </c>
      <c r="C521" s="6" t="s">
        <v>33433</v>
      </c>
      <c r="D521" s="6" t="s">
        <v>33848</v>
      </c>
      <c r="E521" s="6" t="s">
        <v>33849</v>
      </c>
    </row>
    <row r="522" customHeight="1" spans="1:5">
      <c r="A522" s="6">
        <v>520</v>
      </c>
      <c r="B522" s="9" t="s">
        <v>32805</v>
      </c>
      <c r="C522" s="6" t="s">
        <v>33428</v>
      </c>
      <c r="D522" s="6" t="s">
        <v>33850</v>
      </c>
      <c r="E522" s="6" t="s">
        <v>33851</v>
      </c>
    </row>
    <row r="523" customHeight="1" spans="1:5">
      <c r="A523" s="6">
        <v>521</v>
      </c>
      <c r="B523" s="9" t="s">
        <v>32805</v>
      </c>
      <c r="C523" s="6" t="s">
        <v>33428</v>
      </c>
      <c r="D523" s="6" t="s">
        <v>33852</v>
      </c>
      <c r="E523" s="6" t="s">
        <v>33853</v>
      </c>
    </row>
    <row r="524" customHeight="1" spans="1:5">
      <c r="A524" s="6">
        <v>522</v>
      </c>
      <c r="B524" s="9" t="s">
        <v>32805</v>
      </c>
      <c r="C524" s="6" t="s">
        <v>33425</v>
      </c>
      <c r="D524" s="6" t="s">
        <v>33854</v>
      </c>
      <c r="E524" s="6" t="s">
        <v>33855</v>
      </c>
    </row>
    <row r="525" customHeight="1" spans="1:5">
      <c r="A525" s="6">
        <v>523</v>
      </c>
      <c r="B525" s="9" t="s">
        <v>32805</v>
      </c>
      <c r="C525" s="6" t="s">
        <v>33425</v>
      </c>
      <c r="D525" s="6" t="s">
        <v>33856</v>
      </c>
      <c r="E525" s="6" t="s">
        <v>33857</v>
      </c>
    </row>
    <row r="526" customHeight="1" spans="1:5">
      <c r="A526" s="6">
        <v>524</v>
      </c>
      <c r="B526" s="9" t="s">
        <v>32805</v>
      </c>
      <c r="C526" s="6" t="s">
        <v>33428</v>
      </c>
      <c r="D526" s="6" t="s">
        <v>33858</v>
      </c>
      <c r="E526" s="6" t="s">
        <v>33859</v>
      </c>
    </row>
    <row r="527" customHeight="1" spans="1:5">
      <c r="A527" s="6">
        <v>525</v>
      </c>
      <c r="B527" s="9" t="s">
        <v>32805</v>
      </c>
      <c r="C527" s="6" t="s">
        <v>33433</v>
      </c>
      <c r="D527" s="6" t="s">
        <v>33860</v>
      </c>
      <c r="E527" s="6" t="s">
        <v>33861</v>
      </c>
    </row>
    <row r="528" customHeight="1" spans="1:5">
      <c r="A528" s="6">
        <v>526</v>
      </c>
      <c r="B528" s="9" t="s">
        <v>32805</v>
      </c>
      <c r="C528" s="6" t="s">
        <v>33425</v>
      </c>
      <c r="D528" s="6" t="s">
        <v>33862</v>
      </c>
      <c r="E528" s="6" t="s">
        <v>33863</v>
      </c>
    </row>
    <row r="529" customHeight="1" spans="1:5">
      <c r="A529" s="6">
        <v>527</v>
      </c>
      <c r="B529" s="9" t="s">
        <v>32805</v>
      </c>
      <c r="C529" s="6" t="s">
        <v>33428</v>
      </c>
      <c r="D529" s="6" t="s">
        <v>33864</v>
      </c>
      <c r="E529" s="6" t="s">
        <v>33865</v>
      </c>
    </row>
    <row r="530" customHeight="1" spans="1:5">
      <c r="A530" s="6">
        <v>528</v>
      </c>
      <c r="B530" s="9" t="s">
        <v>32805</v>
      </c>
      <c r="C530" s="6" t="s">
        <v>33425</v>
      </c>
      <c r="D530" s="6" t="s">
        <v>33866</v>
      </c>
      <c r="E530" s="6" t="s">
        <v>33867</v>
      </c>
    </row>
    <row r="531" customHeight="1" spans="1:5">
      <c r="A531" s="6">
        <v>529</v>
      </c>
      <c r="B531" s="9" t="s">
        <v>32805</v>
      </c>
      <c r="C531" s="6" t="s">
        <v>33428</v>
      </c>
      <c r="D531" s="6" t="s">
        <v>33868</v>
      </c>
      <c r="E531" s="6" t="s">
        <v>33869</v>
      </c>
    </row>
    <row r="532" customHeight="1" spans="1:5">
      <c r="A532" s="6">
        <v>530</v>
      </c>
      <c r="B532" s="9" t="s">
        <v>32805</v>
      </c>
      <c r="C532" s="6" t="s">
        <v>33428</v>
      </c>
      <c r="D532" s="6" t="s">
        <v>33870</v>
      </c>
      <c r="E532" s="6" t="s">
        <v>33871</v>
      </c>
    </row>
    <row r="533" customHeight="1" spans="1:5">
      <c r="A533" s="6">
        <v>531</v>
      </c>
      <c r="B533" s="9" t="s">
        <v>32805</v>
      </c>
      <c r="C533" s="6" t="s">
        <v>33428</v>
      </c>
      <c r="D533" s="6" t="s">
        <v>33872</v>
      </c>
      <c r="E533" s="6" t="s">
        <v>33873</v>
      </c>
    </row>
    <row r="534" customHeight="1" spans="1:5">
      <c r="A534" s="6">
        <v>532</v>
      </c>
      <c r="B534" s="9" t="s">
        <v>32805</v>
      </c>
      <c r="C534" s="6" t="s">
        <v>33425</v>
      </c>
      <c r="D534" s="6" t="s">
        <v>33874</v>
      </c>
      <c r="E534" s="6" t="s">
        <v>33875</v>
      </c>
    </row>
    <row r="535" customHeight="1" spans="1:5">
      <c r="A535" s="6">
        <v>533</v>
      </c>
      <c r="B535" s="9" t="s">
        <v>32805</v>
      </c>
      <c r="C535" s="6" t="s">
        <v>33428</v>
      </c>
      <c r="D535" s="6" t="s">
        <v>33876</v>
      </c>
      <c r="E535" s="6" t="s">
        <v>33877</v>
      </c>
    </row>
    <row r="536" customHeight="1" spans="1:5">
      <c r="A536" s="6">
        <v>534</v>
      </c>
      <c r="B536" s="9" t="s">
        <v>32805</v>
      </c>
      <c r="C536" s="6" t="s">
        <v>33433</v>
      </c>
      <c r="D536" s="6" t="s">
        <v>33878</v>
      </c>
      <c r="E536" s="6" t="s">
        <v>33879</v>
      </c>
    </row>
    <row r="537" customHeight="1" spans="1:5">
      <c r="A537" s="6">
        <v>535</v>
      </c>
      <c r="B537" s="9" t="s">
        <v>32805</v>
      </c>
      <c r="C537" s="6" t="s">
        <v>33428</v>
      </c>
      <c r="D537" s="6" t="s">
        <v>33880</v>
      </c>
      <c r="E537" s="6" t="s">
        <v>33881</v>
      </c>
    </row>
    <row r="538" customHeight="1" spans="1:5">
      <c r="A538" s="6">
        <v>536</v>
      </c>
      <c r="B538" s="9" t="s">
        <v>32805</v>
      </c>
      <c r="C538" s="6" t="s">
        <v>33428</v>
      </c>
      <c r="D538" s="6" t="s">
        <v>33882</v>
      </c>
      <c r="E538" s="6" t="s">
        <v>33883</v>
      </c>
    </row>
    <row r="539" customHeight="1" spans="1:5">
      <c r="A539" s="6">
        <v>537</v>
      </c>
      <c r="B539" s="9" t="s">
        <v>32805</v>
      </c>
      <c r="C539" s="6" t="s">
        <v>33428</v>
      </c>
      <c r="D539" s="6" t="s">
        <v>33884</v>
      </c>
      <c r="E539" s="6" t="s">
        <v>33885</v>
      </c>
    </row>
    <row r="540" customHeight="1" spans="1:5">
      <c r="A540" s="6">
        <v>538</v>
      </c>
      <c r="B540" s="9" t="s">
        <v>32805</v>
      </c>
      <c r="C540" s="6" t="s">
        <v>33425</v>
      </c>
      <c r="D540" s="6" t="s">
        <v>33886</v>
      </c>
      <c r="E540" s="6" t="s">
        <v>33887</v>
      </c>
    </row>
    <row r="541" customHeight="1" spans="1:5">
      <c r="A541" s="6">
        <v>539</v>
      </c>
      <c r="B541" s="9" t="s">
        <v>32805</v>
      </c>
      <c r="C541" s="6" t="s">
        <v>33428</v>
      </c>
      <c r="D541" s="6" t="s">
        <v>33888</v>
      </c>
      <c r="E541" s="6" t="s">
        <v>33889</v>
      </c>
    </row>
    <row r="542" customHeight="1" spans="1:5">
      <c r="A542" s="6">
        <v>540</v>
      </c>
      <c r="B542" s="9" t="s">
        <v>32805</v>
      </c>
      <c r="C542" s="6" t="s">
        <v>33433</v>
      </c>
      <c r="D542" s="6" t="s">
        <v>33890</v>
      </c>
      <c r="E542" s="6" t="s">
        <v>33891</v>
      </c>
    </row>
    <row r="543" customHeight="1" spans="1:5">
      <c r="A543" s="6">
        <v>541</v>
      </c>
      <c r="B543" s="9" t="s">
        <v>32805</v>
      </c>
      <c r="C543" s="6" t="s">
        <v>33428</v>
      </c>
      <c r="D543" s="6" t="s">
        <v>33892</v>
      </c>
      <c r="E543" s="6" t="s">
        <v>33893</v>
      </c>
    </row>
    <row r="544" customHeight="1" spans="1:5">
      <c r="A544" s="6">
        <v>542</v>
      </c>
      <c r="B544" s="9" t="s">
        <v>32805</v>
      </c>
      <c r="C544" s="6" t="s">
        <v>33433</v>
      </c>
      <c r="D544" s="6" t="s">
        <v>33894</v>
      </c>
      <c r="E544" s="6" t="s">
        <v>33895</v>
      </c>
    </row>
    <row r="545" customHeight="1" spans="1:5">
      <c r="A545" s="6">
        <v>543</v>
      </c>
      <c r="B545" s="9" t="s">
        <v>32805</v>
      </c>
      <c r="C545" s="6" t="s">
        <v>33433</v>
      </c>
      <c r="D545" s="6" t="s">
        <v>33896</v>
      </c>
      <c r="E545" s="6" t="s">
        <v>33897</v>
      </c>
    </row>
    <row r="546" customHeight="1" spans="1:5">
      <c r="A546" s="6">
        <v>544</v>
      </c>
      <c r="B546" s="9" t="s">
        <v>32805</v>
      </c>
      <c r="C546" s="6" t="s">
        <v>33433</v>
      </c>
      <c r="D546" s="6" t="s">
        <v>33898</v>
      </c>
      <c r="E546" s="6" t="s">
        <v>33899</v>
      </c>
    </row>
    <row r="547" customHeight="1" spans="1:5">
      <c r="A547" s="6">
        <v>545</v>
      </c>
      <c r="B547" s="9" t="s">
        <v>32805</v>
      </c>
      <c r="C547" s="6" t="s">
        <v>33433</v>
      </c>
      <c r="D547" s="6" t="s">
        <v>33900</v>
      </c>
      <c r="E547" s="6" t="s">
        <v>33901</v>
      </c>
    </row>
    <row r="548" customHeight="1" spans="1:5">
      <c r="A548" s="6">
        <v>546</v>
      </c>
      <c r="B548" s="9" t="s">
        <v>32805</v>
      </c>
      <c r="C548" s="6" t="s">
        <v>33428</v>
      </c>
      <c r="D548" s="6" t="s">
        <v>33902</v>
      </c>
      <c r="E548" s="6" t="s">
        <v>33903</v>
      </c>
    </row>
    <row r="549" customHeight="1" spans="1:5">
      <c r="A549" s="6">
        <v>547</v>
      </c>
      <c r="B549" s="9" t="s">
        <v>32805</v>
      </c>
      <c r="C549" s="6" t="s">
        <v>33428</v>
      </c>
      <c r="D549" s="6" t="s">
        <v>33904</v>
      </c>
      <c r="E549" s="6" t="s">
        <v>33905</v>
      </c>
    </row>
    <row r="550" customHeight="1" spans="1:5">
      <c r="A550" s="6">
        <v>548</v>
      </c>
      <c r="B550" s="9" t="s">
        <v>32805</v>
      </c>
      <c r="C550" s="6" t="s">
        <v>33428</v>
      </c>
      <c r="D550" s="6" t="s">
        <v>33906</v>
      </c>
      <c r="E550" s="6" t="s">
        <v>33907</v>
      </c>
    </row>
    <row r="551" customHeight="1" spans="1:5">
      <c r="A551" s="6">
        <v>549</v>
      </c>
      <c r="B551" s="9" t="s">
        <v>32805</v>
      </c>
      <c r="C551" s="6" t="s">
        <v>33433</v>
      </c>
      <c r="D551" s="6" t="s">
        <v>33908</v>
      </c>
      <c r="E551" s="6" t="s">
        <v>33909</v>
      </c>
    </row>
    <row r="552" customHeight="1" spans="1:5">
      <c r="A552" s="6">
        <v>550</v>
      </c>
      <c r="B552" s="9" t="s">
        <v>32805</v>
      </c>
      <c r="C552" s="6" t="s">
        <v>33428</v>
      </c>
      <c r="D552" s="6" t="s">
        <v>33910</v>
      </c>
      <c r="E552" s="6" t="s">
        <v>33911</v>
      </c>
    </row>
    <row r="553" customHeight="1" spans="1:5">
      <c r="A553" s="6">
        <v>551</v>
      </c>
      <c r="B553" s="9" t="s">
        <v>32805</v>
      </c>
      <c r="C553" s="6" t="s">
        <v>33433</v>
      </c>
      <c r="D553" s="6" t="s">
        <v>33912</v>
      </c>
      <c r="E553" s="6" t="s">
        <v>33913</v>
      </c>
    </row>
    <row r="554" customHeight="1" spans="1:5">
      <c r="A554" s="6">
        <v>552</v>
      </c>
      <c r="B554" s="9" t="s">
        <v>32805</v>
      </c>
      <c r="C554" s="6" t="s">
        <v>33428</v>
      </c>
      <c r="D554" s="6" t="s">
        <v>33914</v>
      </c>
      <c r="E554" s="6" t="s">
        <v>33915</v>
      </c>
    </row>
    <row r="555" customHeight="1" spans="1:5">
      <c r="A555" s="6">
        <v>553</v>
      </c>
      <c r="B555" s="9" t="s">
        <v>32805</v>
      </c>
      <c r="C555" s="6" t="s">
        <v>33428</v>
      </c>
      <c r="D555" s="6" t="s">
        <v>33916</v>
      </c>
      <c r="E555" s="6" t="s">
        <v>33917</v>
      </c>
    </row>
    <row r="556" customHeight="1" spans="1:5">
      <c r="A556" s="6">
        <v>554</v>
      </c>
      <c r="B556" s="9" t="s">
        <v>32805</v>
      </c>
      <c r="C556" s="6" t="s">
        <v>33425</v>
      </c>
      <c r="D556" s="6" t="s">
        <v>33918</v>
      </c>
      <c r="E556" s="6" t="s">
        <v>33919</v>
      </c>
    </row>
    <row r="557" customHeight="1" spans="1:5">
      <c r="A557" s="6">
        <v>555</v>
      </c>
      <c r="B557" s="9" t="s">
        <v>32805</v>
      </c>
      <c r="C557" s="6" t="s">
        <v>33425</v>
      </c>
      <c r="D557" s="6" t="s">
        <v>33920</v>
      </c>
      <c r="E557" s="6" t="s">
        <v>33921</v>
      </c>
    </row>
    <row r="558" customHeight="1" spans="1:5">
      <c r="A558" s="6">
        <v>556</v>
      </c>
      <c r="B558" s="9" t="s">
        <v>32805</v>
      </c>
      <c r="C558" s="6" t="s">
        <v>33428</v>
      </c>
      <c r="D558" s="6" t="s">
        <v>33922</v>
      </c>
      <c r="E558" s="6" t="s">
        <v>33923</v>
      </c>
    </row>
    <row r="559" customHeight="1" spans="1:5">
      <c r="A559" s="6">
        <v>557</v>
      </c>
      <c r="B559" s="9" t="s">
        <v>32805</v>
      </c>
      <c r="C559" s="6" t="s">
        <v>33428</v>
      </c>
      <c r="D559" s="6" t="s">
        <v>33924</v>
      </c>
      <c r="E559" s="6" t="s">
        <v>33925</v>
      </c>
    </row>
    <row r="560" customHeight="1" spans="1:5">
      <c r="A560" s="6">
        <v>558</v>
      </c>
      <c r="B560" s="9" t="s">
        <v>32805</v>
      </c>
      <c r="C560" s="6" t="s">
        <v>33433</v>
      </c>
      <c r="D560" s="6" t="s">
        <v>33926</v>
      </c>
      <c r="E560" s="6" t="s">
        <v>33927</v>
      </c>
    </row>
    <row r="561" customHeight="1" spans="1:5">
      <c r="A561" s="6">
        <v>559</v>
      </c>
      <c r="B561" s="9" t="s">
        <v>32805</v>
      </c>
      <c r="C561" s="6" t="s">
        <v>33428</v>
      </c>
      <c r="D561" s="6" t="s">
        <v>33928</v>
      </c>
      <c r="E561" s="6" t="s">
        <v>33929</v>
      </c>
    </row>
    <row r="562" customHeight="1" spans="1:5">
      <c r="A562" s="6">
        <v>560</v>
      </c>
      <c r="B562" s="9" t="s">
        <v>32805</v>
      </c>
      <c r="C562" s="6" t="s">
        <v>33425</v>
      </c>
      <c r="D562" s="6" t="s">
        <v>33930</v>
      </c>
      <c r="E562" s="6" t="s">
        <v>33931</v>
      </c>
    </row>
    <row r="563" customHeight="1" spans="1:5">
      <c r="A563" s="6">
        <v>561</v>
      </c>
      <c r="B563" s="9" t="s">
        <v>32805</v>
      </c>
      <c r="C563" s="6" t="s">
        <v>33428</v>
      </c>
      <c r="D563" s="6" t="s">
        <v>33932</v>
      </c>
      <c r="E563" s="6" t="s">
        <v>33933</v>
      </c>
    </row>
    <row r="564" customHeight="1" spans="1:5">
      <c r="A564" s="6">
        <v>562</v>
      </c>
      <c r="B564" s="9" t="s">
        <v>32805</v>
      </c>
      <c r="C564" s="6" t="s">
        <v>33428</v>
      </c>
      <c r="D564" s="6" t="s">
        <v>33934</v>
      </c>
      <c r="E564" s="6" t="s">
        <v>33935</v>
      </c>
    </row>
    <row r="565" customHeight="1" spans="1:5">
      <c r="A565" s="6">
        <v>563</v>
      </c>
      <c r="B565" s="9" t="s">
        <v>32805</v>
      </c>
      <c r="C565" s="6" t="s">
        <v>33433</v>
      </c>
      <c r="D565" s="6" t="s">
        <v>33936</v>
      </c>
      <c r="E565" s="6" t="s">
        <v>33937</v>
      </c>
    </row>
    <row r="566" customHeight="1" spans="1:5">
      <c r="A566" s="6">
        <v>564</v>
      </c>
      <c r="B566" s="9" t="s">
        <v>32805</v>
      </c>
      <c r="C566" s="6" t="s">
        <v>33428</v>
      </c>
      <c r="D566" s="6" t="s">
        <v>33938</v>
      </c>
      <c r="E566" s="6" t="s">
        <v>33939</v>
      </c>
    </row>
    <row r="567" customHeight="1" spans="1:5">
      <c r="A567" s="6">
        <v>565</v>
      </c>
      <c r="B567" s="9" t="s">
        <v>32805</v>
      </c>
      <c r="C567" s="6" t="s">
        <v>33428</v>
      </c>
      <c r="D567" s="6" t="s">
        <v>33940</v>
      </c>
      <c r="E567" s="6" t="s">
        <v>33941</v>
      </c>
    </row>
    <row r="568" customHeight="1" spans="1:5">
      <c r="A568" s="6">
        <v>566</v>
      </c>
      <c r="B568" s="9" t="s">
        <v>32805</v>
      </c>
      <c r="C568" s="6" t="s">
        <v>33428</v>
      </c>
      <c r="D568" s="6" t="s">
        <v>33942</v>
      </c>
      <c r="E568" s="6" t="s">
        <v>33943</v>
      </c>
    </row>
    <row r="569" customHeight="1" spans="1:5">
      <c r="A569" s="6">
        <v>567</v>
      </c>
      <c r="B569" s="9" t="s">
        <v>32805</v>
      </c>
      <c r="C569" s="6" t="s">
        <v>33428</v>
      </c>
      <c r="D569" s="6" t="s">
        <v>33944</v>
      </c>
      <c r="E569" s="6" t="s">
        <v>33945</v>
      </c>
    </row>
    <row r="570" customHeight="1" spans="1:5">
      <c r="A570" s="6">
        <v>568</v>
      </c>
      <c r="B570" s="9" t="s">
        <v>32805</v>
      </c>
      <c r="C570" s="6" t="s">
        <v>33428</v>
      </c>
      <c r="D570" s="6" t="s">
        <v>33946</v>
      </c>
      <c r="E570" s="6" t="s">
        <v>33947</v>
      </c>
    </row>
    <row r="571" customHeight="1" spans="1:5">
      <c r="A571" s="6">
        <v>569</v>
      </c>
      <c r="B571" s="9" t="s">
        <v>32805</v>
      </c>
      <c r="C571" s="6" t="s">
        <v>33425</v>
      </c>
      <c r="D571" s="6" t="s">
        <v>33948</v>
      </c>
      <c r="E571" s="6" t="s">
        <v>33949</v>
      </c>
    </row>
    <row r="572" customHeight="1" spans="1:5">
      <c r="A572" s="6">
        <v>570</v>
      </c>
      <c r="B572" s="9" t="s">
        <v>32805</v>
      </c>
      <c r="C572" s="6" t="s">
        <v>33428</v>
      </c>
      <c r="D572" s="6" t="s">
        <v>33950</v>
      </c>
      <c r="E572" s="6" t="s">
        <v>33951</v>
      </c>
    </row>
    <row r="573" customHeight="1" spans="1:5">
      <c r="A573" s="6">
        <v>571</v>
      </c>
      <c r="B573" s="9" t="s">
        <v>32805</v>
      </c>
      <c r="C573" s="6" t="s">
        <v>33433</v>
      </c>
      <c r="D573" s="6" t="s">
        <v>33952</v>
      </c>
      <c r="E573" s="6" t="s">
        <v>33953</v>
      </c>
    </row>
    <row r="574" customHeight="1" spans="1:5">
      <c r="A574" s="6">
        <v>572</v>
      </c>
      <c r="B574" s="9" t="s">
        <v>32805</v>
      </c>
      <c r="C574" s="6" t="s">
        <v>33428</v>
      </c>
      <c r="D574" s="6" t="s">
        <v>33954</v>
      </c>
      <c r="E574" s="6" t="s">
        <v>33955</v>
      </c>
    </row>
    <row r="575" customHeight="1" spans="1:5">
      <c r="A575" s="6">
        <v>573</v>
      </c>
      <c r="B575" s="9" t="s">
        <v>32805</v>
      </c>
      <c r="C575" s="6" t="s">
        <v>33425</v>
      </c>
      <c r="D575" s="6" t="s">
        <v>33956</v>
      </c>
      <c r="E575" s="6" t="s">
        <v>33957</v>
      </c>
    </row>
    <row r="576" customHeight="1" spans="1:5">
      <c r="A576" s="6">
        <v>574</v>
      </c>
      <c r="B576" s="9" t="s">
        <v>32805</v>
      </c>
      <c r="C576" s="6" t="s">
        <v>33428</v>
      </c>
      <c r="D576" s="6" t="s">
        <v>33958</v>
      </c>
      <c r="E576" s="6" t="s">
        <v>33959</v>
      </c>
    </row>
    <row r="577" customHeight="1" spans="1:5">
      <c r="A577" s="6">
        <v>575</v>
      </c>
      <c r="B577" s="9" t="s">
        <v>32805</v>
      </c>
      <c r="C577" s="6" t="s">
        <v>33433</v>
      </c>
      <c r="D577" s="6" t="s">
        <v>33960</v>
      </c>
      <c r="E577" s="6" t="s">
        <v>33961</v>
      </c>
    </row>
    <row r="578" customHeight="1" spans="1:5">
      <c r="A578" s="6">
        <v>576</v>
      </c>
      <c r="B578" s="9" t="s">
        <v>32805</v>
      </c>
      <c r="C578" s="6" t="s">
        <v>33428</v>
      </c>
      <c r="D578" s="6" t="s">
        <v>33962</v>
      </c>
      <c r="E578" s="6" t="s">
        <v>33963</v>
      </c>
    </row>
    <row r="579" customHeight="1" spans="1:5">
      <c r="A579" s="6">
        <v>577</v>
      </c>
      <c r="B579" s="9" t="s">
        <v>32805</v>
      </c>
      <c r="C579" s="6" t="s">
        <v>33428</v>
      </c>
      <c r="D579" s="6" t="s">
        <v>33964</v>
      </c>
      <c r="E579" s="6" t="s">
        <v>33965</v>
      </c>
    </row>
    <row r="580" customHeight="1" spans="1:5">
      <c r="A580" s="6">
        <v>578</v>
      </c>
      <c r="B580" s="9" t="s">
        <v>32805</v>
      </c>
      <c r="C580" s="6" t="s">
        <v>33428</v>
      </c>
      <c r="D580" s="6" t="s">
        <v>33966</v>
      </c>
      <c r="E580" s="6" t="s">
        <v>33967</v>
      </c>
    </row>
    <row r="581" customHeight="1" spans="1:5">
      <c r="A581" s="6">
        <v>579</v>
      </c>
      <c r="B581" s="9" t="s">
        <v>32805</v>
      </c>
      <c r="C581" s="6" t="s">
        <v>33428</v>
      </c>
      <c r="D581" s="6" t="s">
        <v>33968</v>
      </c>
      <c r="E581" s="6" t="s">
        <v>33969</v>
      </c>
    </row>
    <row r="582" customHeight="1" spans="1:5">
      <c r="A582" s="6">
        <v>580</v>
      </c>
      <c r="B582" s="9" t="s">
        <v>32805</v>
      </c>
      <c r="C582" s="6" t="s">
        <v>33428</v>
      </c>
      <c r="D582" s="6" t="s">
        <v>33970</v>
      </c>
      <c r="E582" s="6" t="s">
        <v>33971</v>
      </c>
    </row>
    <row r="583" customHeight="1" spans="1:5">
      <c r="A583" s="6">
        <v>581</v>
      </c>
      <c r="B583" s="9" t="s">
        <v>32805</v>
      </c>
      <c r="C583" s="6" t="s">
        <v>33433</v>
      </c>
      <c r="D583" s="6" t="s">
        <v>33972</v>
      </c>
      <c r="E583" s="6" t="s">
        <v>33973</v>
      </c>
    </row>
    <row r="584" customHeight="1" spans="1:5">
      <c r="A584" s="6">
        <v>582</v>
      </c>
      <c r="B584" s="9" t="s">
        <v>32805</v>
      </c>
      <c r="C584" s="6" t="s">
        <v>33428</v>
      </c>
      <c r="D584" s="6" t="s">
        <v>33974</v>
      </c>
      <c r="E584" s="6" t="s">
        <v>33975</v>
      </c>
    </row>
    <row r="585" customHeight="1" spans="1:5">
      <c r="A585" s="6">
        <v>583</v>
      </c>
      <c r="B585" s="9" t="s">
        <v>32805</v>
      </c>
      <c r="C585" s="6" t="s">
        <v>33428</v>
      </c>
      <c r="D585" s="6" t="s">
        <v>33976</v>
      </c>
      <c r="E585" s="6" t="s">
        <v>33977</v>
      </c>
    </row>
    <row r="586" customHeight="1" spans="1:5">
      <c r="A586" s="6">
        <v>584</v>
      </c>
      <c r="B586" s="9" t="s">
        <v>32805</v>
      </c>
      <c r="C586" s="6" t="s">
        <v>33428</v>
      </c>
      <c r="D586" s="6" t="s">
        <v>33978</v>
      </c>
      <c r="E586" s="6" t="s">
        <v>33979</v>
      </c>
    </row>
    <row r="587" customHeight="1" spans="1:5">
      <c r="A587" s="6">
        <v>585</v>
      </c>
      <c r="B587" s="9" t="s">
        <v>32805</v>
      </c>
      <c r="C587" s="6" t="s">
        <v>33428</v>
      </c>
      <c r="D587" s="6" t="s">
        <v>33980</v>
      </c>
      <c r="E587" s="6" t="s">
        <v>33981</v>
      </c>
    </row>
    <row r="588" customHeight="1" spans="1:5">
      <c r="A588" s="6">
        <v>586</v>
      </c>
      <c r="B588" s="9" t="s">
        <v>32805</v>
      </c>
      <c r="C588" s="6" t="s">
        <v>33433</v>
      </c>
      <c r="D588" s="6" t="s">
        <v>33982</v>
      </c>
      <c r="E588" s="6" t="s">
        <v>33983</v>
      </c>
    </row>
    <row r="589" customHeight="1" spans="1:5">
      <c r="A589" s="6">
        <v>587</v>
      </c>
      <c r="B589" s="9" t="s">
        <v>32805</v>
      </c>
      <c r="C589" s="6" t="s">
        <v>33433</v>
      </c>
      <c r="D589" s="6" t="s">
        <v>33984</v>
      </c>
      <c r="E589" s="6" t="s">
        <v>33985</v>
      </c>
    </row>
    <row r="590" customHeight="1" spans="1:5">
      <c r="A590" s="6">
        <v>588</v>
      </c>
      <c r="B590" s="9" t="s">
        <v>32805</v>
      </c>
      <c r="C590" s="6" t="s">
        <v>33433</v>
      </c>
      <c r="D590" s="6" t="s">
        <v>33986</v>
      </c>
      <c r="E590" s="6" t="s">
        <v>33987</v>
      </c>
    </row>
    <row r="591" customHeight="1" spans="1:5">
      <c r="A591" s="6">
        <v>589</v>
      </c>
      <c r="B591" s="9" t="s">
        <v>32805</v>
      </c>
      <c r="C591" s="6" t="s">
        <v>33433</v>
      </c>
      <c r="D591" s="6" t="s">
        <v>33988</v>
      </c>
      <c r="E591" s="6" t="s">
        <v>33989</v>
      </c>
    </row>
    <row r="592" customHeight="1" spans="1:5">
      <c r="A592" s="6">
        <v>590</v>
      </c>
      <c r="B592" s="9" t="s">
        <v>32805</v>
      </c>
      <c r="C592" s="6" t="s">
        <v>33428</v>
      </c>
      <c r="D592" s="6" t="s">
        <v>33990</v>
      </c>
      <c r="E592" s="6" t="s">
        <v>33991</v>
      </c>
    </row>
    <row r="593" customHeight="1" spans="1:5">
      <c r="A593" s="6">
        <v>591</v>
      </c>
      <c r="B593" s="9" t="s">
        <v>32805</v>
      </c>
      <c r="C593" s="6" t="s">
        <v>33433</v>
      </c>
      <c r="D593" s="6" t="s">
        <v>33992</v>
      </c>
      <c r="E593" s="6" t="s">
        <v>33993</v>
      </c>
    </row>
    <row r="594" customHeight="1" spans="1:5">
      <c r="A594" s="6">
        <v>592</v>
      </c>
      <c r="B594" s="9" t="s">
        <v>32805</v>
      </c>
      <c r="C594" s="6" t="s">
        <v>33425</v>
      </c>
      <c r="D594" s="6" t="s">
        <v>33994</v>
      </c>
      <c r="E594" s="6" t="s">
        <v>33995</v>
      </c>
    </row>
    <row r="595" customHeight="1" spans="1:5">
      <c r="A595" s="6">
        <v>593</v>
      </c>
      <c r="B595" s="9" t="s">
        <v>32805</v>
      </c>
      <c r="C595" s="6" t="s">
        <v>33428</v>
      </c>
      <c r="D595" s="6" t="s">
        <v>33996</v>
      </c>
      <c r="E595" s="6" t="s">
        <v>33997</v>
      </c>
    </row>
    <row r="596" customHeight="1" spans="1:5">
      <c r="A596" s="6">
        <v>594</v>
      </c>
      <c r="B596" s="9" t="s">
        <v>32805</v>
      </c>
      <c r="C596" s="6" t="s">
        <v>33428</v>
      </c>
      <c r="D596" s="6" t="s">
        <v>33998</v>
      </c>
      <c r="E596" s="6" t="s">
        <v>33999</v>
      </c>
    </row>
    <row r="597" customHeight="1" spans="1:5">
      <c r="A597" s="6">
        <v>595</v>
      </c>
      <c r="B597" s="9" t="s">
        <v>32805</v>
      </c>
      <c r="C597" s="6" t="s">
        <v>33433</v>
      </c>
      <c r="D597" s="6" t="s">
        <v>34000</v>
      </c>
      <c r="E597" s="6" t="s">
        <v>34001</v>
      </c>
    </row>
    <row r="598" customHeight="1" spans="1:5">
      <c r="A598" s="6">
        <v>596</v>
      </c>
      <c r="B598" s="9" t="s">
        <v>32805</v>
      </c>
      <c r="C598" s="6" t="s">
        <v>33425</v>
      </c>
      <c r="D598" s="6" t="s">
        <v>34002</v>
      </c>
      <c r="E598" s="6" t="s">
        <v>34003</v>
      </c>
    </row>
    <row r="599" customHeight="1" spans="1:5">
      <c r="A599" s="6">
        <v>597</v>
      </c>
      <c r="B599" s="9" t="s">
        <v>32805</v>
      </c>
      <c r="C599" s="6" t="s">
        <v>33428</v>
      </c>
      <c r="D599" s="6" t="s">
        <v>34004</v>
      </c>
      <c r="E599" s="6" t="s">
        <v>34005</v>
      </c>
    </row>
    <row r="600" customHeight="1" spans="1:5">
      <c r="A600" s="6">
        <v>598</v>
      </c>
      <c r="B600" s="9" t="s">
        <v>32805</v>
      </c>
      <c r="C600" s="6" t="s">
        <v>33428</v>
      </c>
      <c r="D600" s="6" t="s">
        <v>34006</v>
      </c>
      <c r="E600" s="6" t="s">
        <v>34007</v>
      </c>
    </row>
    <row r="601" customHeight="1" spans="1:5">
      <c r="A601" s="6">
        <v>599</v>
      </c>
      <c r="B601" s="9" t="s">
        <v>32805</v>
      </c>
      <c r="C601" s="6" t="s">
        <v>33428</v>
      </c>
      <c r="D601" s="6" t="s">
        <v>34008</v>
      </c>
      <c r="E601" s="6" t="s">
        <v>34009</v>
      </c>
    </row>
    <row r="602" customHeight="1" spans="1:5">
      <c r="A602" s="6">
        <v>600</v>
      </c>
      <c r="B602" s="9" t="s">
        <v>32805</v>
      </c>
      <c r="C602" s="6" t="s">
        <v>33428</v>
      </c>
      <c r="D602" s="6" t="s">
        <v>34010</v>
      </c>
      <c r="E602" s="6" t="s">
        <v>34011</v>
      </c>
    </row>
    <row r="603" customHeight="1" spans="1:5">
      <c r="A603" s="6">
        <v>601</v>
      </c>
      <c r="B603" s="9" t="s">
        <v>32805</v>
      </c>
      <c r="C603" s="6" t="s">
        <v>33428</v>
      </c>
      <c r="D603" s="6" t="s">
        <v>34012</v>
      </c>
      <c r="E603" s="6" t="s">
        <v>34013</v>
      </c>
    </row>
    <row r="604" customHeight="1" spans="1:5">
      <c r="A604" s="6">
        <v>602</v>
      </c>
      <c r="B604" s="9" t="s">
        <v>32805</v>
      </c>
      <c r="C604" s="6" t="s">
        <v>33433</v>
      </c>
      <c r="D604" s="6" t="s">
        <v>34014</v>
      </c>
      <c r="E604" s="6" t="s">
        <v>34015</v>
      </c>
    </row>
    <row r="605" customHeight="1" spans="1:5">
      <c r="A605" s="6">
        <v>603</v>
      </c>
      <c r="B605" s="9" t="s">
        <v>32805</v>
      </c>
      <c r="C605" s="6" t="s">
        <v>33433</v>
      </c>
      <c r="D605" s="6" t="s">
        <v>34016</v>
      </c>
      <c r="E605" s="6" t="s">
        <v>34017</v>
      </c>
    </row>
    <row r="606" customHeight="1" spans="1:5">
      <c r="A606" s="6">
        <v>604</v>
      </c>
      <c r="B606" s="9" t="s">
        <v>32805</v>
      </c>
      <c r="C606" s="6" t="s">
        <v>33425</v>
      </c>
      <c r="D606" s="6" t="s">
        <v>34018</v>
      </c>
      <c r="E606" s="6" t="s">
        <v>34019</v>
      </c>
    </row>
    <row r="607" customHeight="1" spans="1:5">
      <c r="A607" s="6">
        <v>605</v>
      </c>
      <c r="B607" s="9" t="s">
        <v>32805</v>
      </c>
      <c r="C607" s="6" t="s">
        <v>33428</v>
      </c>
      <c r="D607" s="6" t="s">
        <v>34020</v>
      </c>
      <c r="E607" s="6" t="s">
        <v>34021</v>
      </c>
    </row>
    <row r="608" customHeight="1" spans="1:5">
      <c r="A608" s="6">
        <v>606</v>
      </c>
      <c r="B608" s="9" t="s">
        <v>32805</v>
      </c>
      <c r="C608" s="6" t="s">
        <v>33428</v>
      </c>
      <c r="D608" s="6" t="s">
        <v>34022</v>
      </c>
      <c r="E608" s="6" t="s">
        <v>34023</v>
      </c>
    </row>
    <row r="609" customHeight="1" spans="1:5">
      <c r="A609" s="6">
        <v>607</v>
      </c>
      <c r="B609" s="9" t="s">
        <v>32805</v>
      </c>
      <c r="C609" s="6" t="s">
        <v>33428</v>
      </c>
      <c r="D609" s="6" t="s">
        <v>34024</v>
      </c>
      <c r="E609" s="6" t="s">
        <v>34025</v>
      </c>
    </row>
    <row r="610" customHeight="1" spans="1:5">
      <c r="A610" s="6">
        <v>608</v>
      </c>
      <c r="B610" s="9" t="s">
        <v>32805</v>
      </c>
      <c r="C610" s="6" t="s">
        <v>33428</v>
      </c>
      <c r="D610" s="6" t="s">
        <v>34026</v>
      </c>
      <c r="E610" s="6" t="s">
        <v>34027</v>
      </c>
    </row>
    <row r="611" customHeight="1" spans="1:5">
      <c r="A611" s="6">
        <v>609</v>
      </c>
      <c r="B611" s="9" t="s">
        <v>32805</v>
      </c>
      <c r="C611" s="6" t="s">
        <v>33428</v>
      </c>
      <c r="D611" s="6" t="s">
        <v>34028</v>
      </c>
      <c r="E611" s="6" t="s">
        <v>34029</v>
      </c>
    </row>
    <row r="612" customHeight="1" spans="1:5">
      <c r="A612" s="6">
        <v>610</v>
      </c>
      <c r="B612" s="9" t="s">
        <v>32805</v>
      </c>
      <c r="C612" s="6" t="s">
        <v>33433</v>
      </c>
      <c r="D612" s="6" t="s">
        <v>34030</v>
      </c>
      <c r="E612" s="6" t="s">
        <v>34031</v>
      </c>
    </row>
    <row r="613" customHeight="1" spans="1:5">
      <c r="A613" s="6">
        <v>611</v>
      </c>
      <c r="B613" s="9" t="s">
        <v>32805</v>
      </c>
      <c r="C613" s="6" t="s">
        <v>33428</v>
      </c>
      <c r="D613" s="6" t="s">
        <v>34032</v>
      </c>
      <c r="E613" s="6" t="s">
        <v>34033</v>
      </c>
    </row>
    <row r="614" customHeight="1" spans="1:5">
      <c r="A614" s="6">
        <v>612</v>
      </c>
      <c r="B614" s="9" t="s">
        <v>32805</v>
      </c>
      <c r="C614" s="6" t="s">
        <v>33428</v>
      </c>
      <c r="D614" s="6" t="s">
        <v>34034</v>
      </c>
      <c r="E614" s="6" t="s">
        <v>34035</v>
      </c>
    </row>
    <row r="615" customHeight="1" spans="1:5">
      <c r="A615" s="6">
        <v>613</v>
      </c>
      <c r="B615" s="9" t="s">
        <v>32805</v>
      </c>
      <c r="C615" s="6" t="s">
        <v>33433</v>
      </c>
      <c r="D615" s="6" t="s">
        <v>34036</v>
      </c>
      <c r="E615" s="6" t="s">
        <v>34037</v>
      </c>
    </row>
    <row r="616" customHeight="1" spans="1:5">
      <c r="A616" s="6">
        <v>614</v>
      </c>
      <c r="B616" s="9" t="s">
        <v>32805</v>
      </c>
      <c r="C616" s="6" t="s">
        <v>33433</v>
      </c>
      <c r="D616" s="6" t="s">
        <v>34038</v>
      </c>
      <c r="E616" s="6" t="s">
        <v>34039</v>
      </c>
    </row>
    <row r="617" customHeight="1" spans="1:5">
      <c r="A617" s="6">
        <v>615</v>
      </c>
      <c r="B617" s="9" t="s">
        <v>32805</v>
      </c>
      <c r="C617" s="6" t="s">
        <v>33428</v>
      </c>
      <c r="D617" s="6" t="s">
        <v>34040</v>
      </c>
      <c r="E617" s="6" t="s">
        <v>34041</v>
      </c>
    </row>
    <row r="618" customHeight="1" spans="1:5">
      <c r="A618" s="6">
        <v>616</v>
      </c>
      <c r="B618" s="9" t="s">
        <v>32805</v>
      </c>
      <c r="C618" s="6" t="s">
        <v>33433</v>
      </c>
      <c r="D618" s="6" t="s">
        <v>34042</v>
      </c>
      <c r="E618" s="6" t="s">
        <v>34043</v>
      </c>
    </row>
    <row r="619" customHeight="1" spans="1:5">
      <c r="A619" s="6">
        <v>617</v>
      </c>
      <c r="B619" s="9" t="s">
        <v>32805</v>
      </c>
      <c r="C619" s="6" t="s">
        <v>33428</v>
      </c>
      <c r="D619" s="6" t="s">
        <v>34044</v>
      </c>
      <c r="E619" s="6" t="s">
        <v>34045</v>
      </c>
    </row>
    <row r="620" customHeight="1" spans="1:5">
      <c r="A620" s="6">
        <v>618</v>
      </c>
      <c r="B620" s="9" t="s">
        <v>32805</v>
      </c>
      <c r="C620" s="6" t="s">
        <v>33428</v>
      </c>
      <c r="D620" s="6" t="s">
        <v>34046</v>
      </c>
      <c r="E620" s="6" t="s">
        <v>34047</v>
      </c>
    </row>
    <row r="621" customHeight="1" spans="1:5">
      <c r="A621" s="6">
        <v>619</v>
      </c>
      <c r="B621" s="9" t="s">
        <v>32805</v>
      </c>
      <c r="C621" s="6" t="s">
        <v>33425</v>
      </c>
      <c r="D621" s="6" t="s">
        <v>34048</v>
      </c>
      <c r="E621" s="6" t="s">
        <v>34049</v>
      </c>
    </row>
    <row r="622" customHeight="1" spans="1:5">
      <c r="A622" s="6">
        <v>620</v>
      </c>
      <c r="B622" s="9" t="s">
        <v>32805</v>
      </c>
      <c r="C622" s="6" t="s">
        <v>33428</v>
      </c>
      <c r="D622" s="6" t="s">
        <v>34050</v>
      </c>
      <c r="E622" s="6" t="s">
        <v>34051</v>
      </c>
    </row>
    <row r="623" customHeight="1" spans="1:5">
      <c r="A623" s="6">
        <v>621</v>
      </c>
      <c r="B623" s="9" t="s">
        <v>32805</v>
      </c>
      <c r="C623" s="6" t="s">
        <v>33433</v>
      </c>
      <c r="D623" s="6" t="s">
        <v>34052</v>
      </c>
      <c r="E623" s="6" t="s">
        <v>34053</v>
      </c>
    </row>
    <row r="624" customHeight="1" spans="1:5">
      <c r="A624" s="6">
        <v>622</v>
      </c>
      <c r="B624" s="9" t="s">
        <v>32805</v>
      </c>
      <c r="C624" s="6" t="s">
        <v>33425</v>
      </c>
      <c r="D624" s="6" t="s">
        <v>34054</v>
      </c>
      <c r="E624" s="6" t="s">
        <v>34055</v>
      </c>
    </row>
    <row r="625" customHeight="1" spans="1:5">
      <c r="A625" s="6">
        <v>623</v>
      </c>
      <c r="B625" s="9" t="s">
        <v>32805</v>
      </c>
      <c r="C625" s="6" t="s">
        <v>33428</v>
      </c>
      <c r="D625" s="6" t="s">
        <v>34056</v>
      </c>
      <c r="E625" s="6" t="s">
        <v>34057</v>
      </c>
    </row>
    <row r="626" customHeight="1" spans="1:5">
      <c r="A626" s="6">
        <v>624</v>
      </c>
      <c r="B626" s="9" t="s">
        <v>32805</v>
      </c>
      <c r="C626" s="6" t="s">
        <v>33428</v>
      </c>
      <c r="D626" s="6" t="s">
        <v>34058</v>
      </c>
      <c r="E626" s="6" t="s">
        <v>34059</v>
      </c>
    </row>
    <row r="627" customHeight="1" spans="1:5">
      <c r="A627" s="6">
        <v>625</v>
      </c>
      <c r="B627" s="9" t="s">
        <v>32805</v>
      </c>
      <c r="C627" s="6" t="s">
        <v>33428</v>
      </c>
      <c r="D627" s="6" t="s">
        <v>34060</v>
      </c>
      <c r="E627" s="6" t="s">
        <v>34061</v>
      </c>
    </row>
    <row r="628" customHeight="1" spans="1:5">
      <c r="A628" s="6">
        <v>626</v>
      </c>
      <c r="B628" s="9" t="s">
        <v>32805</v>
      </c>
      <c r="C628" s="6" t="s">
        <v>33425</v>
      </c>
      <c r="D628" s="6" t="s">
        <v>34062</v>
      </c>
      <c r="E628" s="6" t="s">
        <v>34063</v>
      </c>
    </row>
    <row r="629" customHeight="1" spans="1:5">
      <c r="A629" s="6">
        <v>627</v>
      </c>
      <c r="B629" s="9" t="s">
        <v>32805</v>
      </c>
      <c r="C629" s="6" t="s">
        <v>33428</v>
      </c>
      <c r="D629" s="6" t="s">
        <v>34064</v>
      </c>
      <c r="E629" s="6" t="s">
        <v>34065</v>
      </c>
    </row>
    <row r="630" customHeight="1" spans="1:5">
      <c r="A630" s="6">
        <v>628</v>
      </c>
      <c r="B630" s="9" t="s">
        <v>32805</v>
      </c>
      <c r="C630" s="6" t="s">
        <v>33428</v>
      </c>
      <c r="D630" s="6" t="s">
        <v>34066</v>
      </c>
      <c r="E630" s="6" t="s">
        <v>34067</v>
      </c>
    </row>
    <row r="631" customHeight="1" spans="1:5">
      <c r="A631" s="6">
        <v>629</v>
      </c>
      <c r="B631" s="9" t="s">
        <v>32805</v>
      </c>
      <c r="C631" s="6" t="s">
        <v>33428</v>
      </c>
      <c r="D631" s="6" t="s">
        <v>34068</v>
      </c>
      <c r="E631" s="6" t="s">
        <v>34069</v>
      </c>
    </row>
    <row r="632" customHeight="1" spans="1:5">
      <c r="A632" s="6">
        <v>630</v>
      </c>
      <c r="B632" s="9" t="s">
        <v>32805</v>
      </c>
      <c r="C632" s="6" t="s">
        <v>33428</v>
      </c>
      <c r="D632" s="6" t="s">
        <v>34070</v>
      </c>
      <c r="E632" s="6" t="s">
        <v>34071</v>
      </c>
    </row>
    <row r="633" customHeight="1" spans="1:5">
      <c r="A633" s="6">
        <v>631</v>
      </c>
      <c r="B633" s="9" t="s">
        <v>32805</v>
      </c>
      <c r="C633" s="6" t="s">
        <v>33428</v>
      </c>
      <c r="D633" s="6" t="s">
        <v>34072</v>
      </c>
      <c r="E633" s="6" t="s">
        <v>34073</v>
      </c>
    </row>
    <row r="634" customHeight="1" spans="1:5">
      <c r="A634" s="6">
        <v>632</v>
      </c>
      <c r="B634" s="9" t="s">
        <v>32805</v>
      </c>
      <c r="C634" s="6" t="s">
        <v>33425</v>
      </c>
      <c r="D634" s="6" t="s">
        <v>34074</v>
      </c>
      <c r="E634" s="6" t="s">
        <v>34075</v>
      </c>
    </row>
    <row r="635" customHeight="1" spans="1:5">
      <c r="A635" s="6">
        <v>633</v>
      </c>
      <c r="B635" s="9" t="s">
        <v>32805</v>
      </c>
      <c r="C635" s="6" t="s">
        <v>33425</v>
      </c>
      <c r="D635" s="6" t="s">
        <v>34076</v>
      </c>
      <c r="E635" s="6" t="s">
        <v>34077</v>
      </c>
    </row>
    <row r="636" customHeight="1" spans="1:5">
      <c r="A636" s="6">
        <v>634</v>
      </c>
      <c r="B636" s="9" t="s">
        <v>32805</v>
      </c>
      <c r="C636" s="6" t="s">
        <v>33428</v>
      </c>
      <c r="D636" s="6" t="s">
        <v>34078</v>
      </c>
      <c r="E636" s="6" t="s">
        <v>34079</v>
      </c>
    </row>
    <row r="637" customHeight="1" spans="1:5">
      <c r="A637" s="6">
        <v>635</v>
      </c>
      <c r="B637" s="9" t="s">
        <v>32805</v>
      </c>
      <c r="C637" s="6" t="s">
        <v>33428</v>
      </c>
      <c r="D637" s="6" t="s">
        <v>34080</v>
      </c>
      <c r="E637" s="6" t="s">
        <v>34081</v>
      </c>
    </row>
    <row r="638" customHeight="1" spans="1:5">
      <c r="A638" s="6">
        <v>636</v>
      </c>
      <c r="B638" s="9" t="s">
        <v>32805</v>
      </c>
      <c r="C638" s="6" t="s">
        <v>33425</v>
      </c>
      <c r="D638" s="6" t="s">
        <v>34082</v>
      </c>
      <c r="E638" s="6" t="s">
        <v>34083</v>
      </c>
    </row>
    <row r="639" customHeight="1" spans="1:5">
      <c r="A639" s="6">
        <v>637</v>
      </c>
      <c r="B639" s="9" t="s">
        <v>32805</v>
      </c>
      <c r="C639" s="6" t="s">
        <v>33425</v>
      </c>
      <c r="D639" s="6" t="s">
        <v>34084</v>
      </c>
      <c r="E639" s="6" t="s">
        <v>34085</v>
      </c>
    </row>
    <row r="640" customHeight="1" spans="1:5">
      <c r="A640" s="6">
        <v>638</v>
      </c>
      <c r="B640" s="9" t="s">
        <v>32805</v>
      </c>
      <c r="C640" s="6" t="s">
        <v>33428</v>
      </c>
      <c r="D640" s="6" t="s">
        <v>34086</v>
      </c>
      <c r="E640" s="6" t="s">
        <v>34087</v>
      </c>
    </row>
    <row r="641" customHeight="1" spans="1:5">
      <c r="A641" s="6">
        <v>639</v>
      </c>
      <c r="B641" s="9" t="s">
        <v>32805</v>
      </c>
      <c r="C641" s="6" t="s">
        <v>33428</v>
      </c>
      <c r="D641" s="6" t="s">
        <v>34088</v>
      </c>
      <c r="E641" s="6" t="s">
        <v>34089</v>
      </c>
    </row>
    <row r="642" customHeight="1" spans="1:5">
      <c r="A642" s="6">
        <v>640</v>
      </c>
      <c r="B642" s="9" t="s">
        <v>32805</v>
      </c>
      <c r="C642" s="6" t="s">
        <v>33428</v>
      </c>
      <c r="D642" s="6" t="s">
        <v>34090</v>
      </c>
      <c r="E642" s="6" t="s">
        <v>34091</v>
      </c>
    </row>
    <row r="643" customHeight="1" spans="1:5">
      <c r="A643" s="6">
        <v>641</v>
      </c>
      <c r="B643" s="9" t="s">
        <v>32805</v>
      </c>
      <c r="C643" s="6" t="s">
        <v>33428</v>
      </c>
      <c r="D643" s="6" t="s">
        <v>34092</v>
      </c>
      <c r="E643" s="6" t="s">
        <v>34093</v>
      </c>
    </row>
    <row r="644" customHeight="1" spans="1:5">
      <c r="A644" s="6">
        <v>642</v>
      </c>
      <c r="B644" s="9" t="s">
        <v>32805</v>
      </c>
      <c r="C644" s="6" t="s">
        <v>33428</v>
      </c>
      <c r="D644" s="6" t="s">
        <v>34094</v>
      </c>
      <c r="E644" s="6" t="s">
        <v>34095</v>
      </c>
    </row>
    <row r="645" customHeight="1" spans="1:5">
      <c r="A645" s="6">
        <v>643</v>
      </c>
      <c r="B645" s="9" t="s">
        <v>32805</v>
      </c>
      <c r="C645" s="6" t="s">
        <v>33428</v>
      </c>
      <c r="D645" s="6" t="s">
        <v>34096</v>
      </c>
      <c r="E645" s="6" t="s">
        <v>34097</v>
      </c>
    </row>
    <row r="646" customHeight="1" spans="1:5">
      <c r="A646" s="6">
        <v>644</v>
      </c>
      <c r="B646" s="9" t="s">
        <v>32805</v>
      </c>
      <c r="C646" s="6" t="s">
        <v>33428</v>
      </c>
      <c r="D646" s="6" t="s">
        <v>34098</v>
      </c>
      <c r="E646" s="6" t="s">
        <v>34099</v>
      </c>
    </row>
    <row r="647" customHeight="1" spans="1:5">
      <c r="A647" s="6">
        <v>645</v>
      </c>
      <c r="B647" s="9" t="s">
        <v>32805</v>
      </c>
      <c r="C647" s="6" t="s">
        <v>33425</v>
      </c>
      <c r="D647" s="6" t="s">
        <v>34100</v>
      </c>
      <c r="E647" s="6" t="s">
        <v>34101</v>
      </c>
    </row>
    <row r="648" customHeight="1" spans="1:5">
      <c r="A648" s="6">
        <v>646</v>
      </c>
      <c r="B648" s="9" t="s">
        <v>32805</v>
      </c>
      <c r="C648" s="6" t="s">
        <v>33425</v>
      </c>
      <c r="D648" s="6" t="s">
        <v>34102</v>
      </c>
      <c r="E648" s="6" t="s">
        <v>34103</v>
      </c>
    </row>
    <row r="649" customHeight="1" spans="1:5">
      <c r="A649" s="6">
        <v>647</v>
      </c>
      <c r="B649" s="9" t="s">
        <v>32805</v>
      </c>
      <c r="C649" s="6" t="s">
        <v>33428</v>
      </c>
      <c r="D649" s="6" t="s">
        <v>34104</v>
      </c>
      <c r="E649" s="6" t="s">
        <v>34105</v>
      </c>
    </row>
    <row r="650" customHeight="1" spans="1:5">
      <c r="A650" s="6">
        <v>648</v>
      </c>
      <c r="B650" s="9" t="s">
        <v>32805</v>
      </c>
      <c r="C650" s="6" t="s">
        <v>33433</v>
      </c>
      <c r="D650" s="6" t="s">
        <v>34106</v>
      </c>
      <c r="E650" s="6" t="s">
        <v>34107</v>
      </c>
    </row>
    <row r="651" customHeight="1" spans="1:5">
      <c r="A651" s="6">
        <v>649</v>
      </c>
      <c r="B651" s="9" t="s">
        <v>32805</v>
      </c>
      <c r="C651" s="6" t="s">
        <v>33428</v>
      </c>
      <c r="D651" s="6" t="s">
        <v>34108</v>
      </c>
      <c r="E651" s="6" t="s">
        <v>34109</v>
      </c>
    </row>
    <row r="652" customHeight="1" spans="1:5">
      <c r="A652" s="6">
        <v>650</v>
      </c>
      <c r="B652" s="9" t="s">
        <v>32805</v>
      </c>
      <c r="C652" s="6" t="s">
        <v>33428</v>
      </c>
      <c r="D652" s="6" t="s">
        <v>34110</v>
      </c>
      <c r="E652" s="6" t="s">
        <v>34111</v>
      </c>
    </row>
    <row r="653" customHeight="1" spans="1:5">
      <c r="A653" s="6">
        <v>651</v>
      </c>
      <c r="B653" s="9" t="s">
        <v>32805</v>
      </c>
      <c r="C653" s="6" t="s">
        <v>33428</v>
      </c>
      <c r="D653" s="6" t="s">
        <v>34112</v>
      </c>
      <c r="E653" s="6" t="s">
        <v>34113</v>
      </c>
    </row>
    <row r="654" customHeight="1" spans="1:5">
      <c r="A654" s="6">
        <v>652</v>
      </c>
      <c r="B654" s="9" t="s">
        <v>32805</v>
      </c>
      <c r="C654" s="6" t="s">
        <v>33428</v>
      </c>
      <c r="D654" s="6" t="s">
        <v>34114</v>
      </c>
      <c r="E654" s="6" t="s">
        <v>34115</v>
      </c>
    </row>
    <row r="655" customHeight="1" spans="1:5">
      <c r="A655" s="6">
        <v>653</v>
      </c>
      <c r="B655" s="9" t="s">
        <v>32805</v>
      </c>
      <c r="C655" s="6" t="s">
        <v>33433</v>
      </c>
      <c r="D655" s="6" t="s">
        <v>34116</v>
      </c>
      <c r="E655" s="6" t="s">
        <v>34117</v>
      </c>
    </row>
    <row r="656" customHeight="1" spans="1:5">
      <c r="A656" s="6">
        <v>654</v>
      </c>
      <c r="B656" s="9" t="s">
        <v>32805</v>
      </c>
      <c r="C656" s="6" t="s">
        <v>33433</v>
      </c>
      <c r="D656" s="6" t="s">
        <v>34118</v>
      </c>
      <c r="E656" s="6" t="s">
        <v>34119</v>
      </c>
    </row>
    <row r="657" customHeight="1" spans="1:5">
      <c r="A657" s="6">
        <v>655</v>
      </c>
      <c r="B657" s="9" t="s">
        <v>32805</v>
      </c>
      <c r="C657" s="6" t="s">
        <v>33425</v>
      </c>
      <c r="D657" s="6" t="s">
        <v>34120</v>
      </c>
      <c r="E657" s="6" t="s">
        <v>34121</v>
      </c>
    </row>
    <row r="658" customHeight="1" spans="1:5">
      <c r="A658" s="6">
        <v>656</v>
      </c>
      <c r="B658" s="9" t="s">
        <v>32805</v>
      </c>
      <c r="C658" s="6" t="s">
        <v>33428</v>
      </c>
      <c r="D658" s="6" t="s">
        <v>34122</v>
      </c>
      <c r="E658" s="6" t="s">
        <v>34123</v>
      </c>
    </row>
    <row r="659" customHeight="1" spans="1:5">
      <c r="A659" s="6">
        <v>657</v>
      </c>
      <c r="B659" s="9" t="s">
        <v>32805</v>
      </c>
      <c r="C659" s="6" t="s">
        <v>33428</v>
      </c>
      <c r="D659" s="6" t="s">
        <v>34124</v>
      </c>
      <c r="E659" s="6" t="s">
        <v>34125</v>
      </c>
    </row>
    <row r="660" customHeight="1" spans="1:5">
      <c r="A660" s="6">
        <v>658</v>
      </c>
      <c r="B660" s="9" t="s">
        <v>32805</v>
      </c>
      <c r="C660" s="6" t="s">
        <v>33428</v>
      </c>
      <c r="D660" s="6" t="s">
        <v>34126</v>
      </c>
      <c r="E660" s="6" t="s">
        <v>34127</v>
      </c>
    </row>
    <row r="661" customHeight="1" spans="1:5">
      <c r="A661" s="6">
        <v>659</v>
      </c>
      <c r="B661" s="9" t="s">
        <v>32805</v>
      </c>
      <c r="C661" s="6" t="s">
        <v>33428</v>
      </c>
      <c r="D661" s="6" t="s">
        <v>34128</v>
      </c>
      <c r="E661" s="6" t="s">
        <v>34129</v>
      </c>
    </row>
    <row r="662" customHeight="1" spans="1:5">
      <c r="A662" s="6">
        <v>660</v>
      </c>
      <c r="B662" s="9" t="s">
        <v>32805</v>
      </c>
      <c r="C662" s="6" t="s">
        <v>33433</v>
      </c>
      <c r="D662" s="6" t="s">
        <v>34130</v>
      </c>
      <c r="E662" s="6" t="s">
        <v>34131</v>
      </c>
    </row>
    <row r="663" customHeight="1" spans="1:5">
      <c r="A663" s="6">
        <v>661</v>
      </c>
      <c r="B663" s="9" t="s">
        <v>32805</v>
      </c>
      <c r="C663" s="6" t="s">
        <v>33428</v>
      </c>
      <c r="D663" s="6" t="s">
        <v>34132</v>
      </c>
      <c r="E663" s="6" t="s">
        <v>34133</v>
      </c>
    </row>
    <row r="664" customHeight="1" spans="1:5">
      <c r="A664" s="6">
        <v>662</v>
      </c>
      <c r="B664" s="9" t="s">
        <v>32805</v>
      </c>
      <c r="C664" s="6" t="s">
        <v>33425</v>
      </c>
      <c r="D664" s="6" t="s">
        <v>34134</v>
      </c>
      <c r="E664" s="6" t="s">
        <v>34135</v>
      </c>
    </row>
    <row r="665" customHeight="1" spans="1:5">
      <c r="A665" s="6">
        <v>663</v>
      </c>
      <c r="B665" s="9" t="s">
        <v>32805</v>
      </c>
      <c r="C665" s="6" t="s">
        <v>33428</v>
      </c>
      <c r="D665" s="6" t="s">
        <v>34136</v>
      </c>
      <c r="E665" s="6" t="s">
        <v>34137</v>
      </c>
    </row>
    <row r="666" customHeight="1" spans="1:5">
      <c r="A666" s="6">
        <v>664</v>
      </c>
      <c r="B666" s="9" t="s">
        <v>32805</v>
      </c>
      <c r="C666" s="6" t="s">
        <v>33433</v>
      </c>
      <c r="D666" s="6" t="s">
        <v>34138</v>
      </c>
      <c r="E666" s="6" t="s">
        <v>34139</v>
      </c>
    </row>
    <row r="667" customHeight="1" spans="1:5">
      <c r="A667" s="6">
        <v>665</v>
      </c>
      <c r="B667" s="9" t="s">
        <v>32805</v>
      </c>
      <c r="C667" s="6" t="s">
        <v>33428</v>
      </c>
      <c r="D667" s="6" t="s">
        <v>34140</v>
      </c>
      <c r="E667" s="6" t="s">
        <v>34141</v>
      </c>
    </row>
    <row r="668" customHeight="1" spans="1:5">
      <c r="A668" s="6">
        <v>666</v>
      </c>
      <c r="B668" s="9" t="s">
        <v>32805</v>
      </c>
      <c r="C668" s="6" t="s">
        <v>33428</v>
      </c>
      <c r="D668" s="6" t="s">
        <v>34142</v>
      </c>
      <c r="E668" s="6" t="s">
        <v>34143</v>
      </c>
    </row>
    <row r="669" customHeight="1" spans="1:5">
      <c r="A669" s="6">
        <v>667</v>
      </c>
      <c r="B669" s="9" t="s">
        <v>32805</v>
      </c>
      <c r="C669" s="6" t="s">
        <v>33428</v>
      </c>
      <c r="D669" s="6" t="s">
        <v>34144</v>
      </c>
      <c r="E669" s="6" t="s">
        <v>34145</v>
      </c>
    </row>
    <row r="670" customHeight="1" spans="1:5">
      <c r="A670" s="6">
        <v>668</v>
      </c>
      <c r="B670" s="9" t="s">
        <v>32805</v>
      </c>
      <c r="C670" s="6" t="s">
        <v>33428</v>
      </c>
      <c r="D670" s="6" t="s">
        <v>34146</v>
      </c>
      <c r="E670" s="6" t="s">
        <v>34147</v>
      </c>
    </row>
    <row r="671" customHeight="1" spans="1:5">
      <c r="A671" s="6">
        <v>669</v>
      </c>
      <c r="B671" s="9" t="s">
        <v>32805</v>
      </c>
      <c r="C671" s="6" t="s">
        <v>33428</v>
      </c>
      <c r="D671" s="6" t="s">
        <v>34148</v>
      </c>
      <c r="E671" s="6" t="s">
        <v>34149</v>
      </c>
    </row>
    <row r="672" customHeight="1" spans="1:5">
      <c r="A672" s="6">
        <v>670</v>
      </c>
      <c r="B672" s="9" t="s">
        <v>32805</v>
      </c>
      <c r="C672" s="6" t="s">
        <v>33428</v>
      </c>
      <c r="D672" s="6" t="s">
        <v>34150</v>
      </c>
      <c r="E672" s="6" t="s">
        <v>34151</v>
      </c>
    </row>
    <row r="673" customHeight="1" spans="1:5">
      <c r="A673" s="6">
        <v>671</v>
      </c>
      <c r="B673" s="9" t="s">
        <v>32805</v>
      </c>
      <c r="C673" s="6" t="s">
        <v>33428</v>
      </c>
      <c r="D673" s="6" t="s">
        <v>34152</v>
      </c>
      <c r="E673" s="6" t="s">
        <v>34153</v>
      </c>
    </row>
    <row r="674" customHeight="1" spans="1:5">
      <c r="A674" s="6">
        <v>672</v>
      </c>
      <c r="B674" s="9" t="s">
        <v>32805</v>
      </c>
      <c r="C674" s="6" t="s">
        <v>33428</v>
      </c>
      <c r="D674" s="6" t="s">
        <v>34154</v>
      </c>
      <c r="E674" s="6" t="s">
        <v>34155</v>
      </c>
    </row>
    <row r="675" customHeight="1" spans="1:5">
      <c r="A675" s="6">
        <v>673</v>
      </c>
      <c r="B675" s="9" t="s">
        <v>32805</v>
      </c>
      <c r="C675" s="6" t="s">
        <v>33433</v>
      </c>
      <c r="D675" s="6" t="s">
        <v>34156</v>
      </c>
      <c r="E675" s="6" t="s">
        <v>34157</v>
      </c>
    </row>
    <row r="676" customHeight="1" spans="1:5">
      <c r="A676" s="6">
        <v>674</v>
      </c>
      <c r="B676" s="9" t="s">
        <v>32805</v>
      </c>
      <c r="C676" s="6" t="s">
        <v>33425</v>
      </c>
      <c r="D676" s="6" t="s">
        <v>34158</v>
      </c>
      <c r="E676" s="6" t="s">
        <v>34159</v>
      </c>
    </row>
    <row r="677" customHeight="1" spans="1:5">
      <c r="A677" s="6">
        <v>675</v>
      </c>
      <c r="B677" s="9" t="s">
        <v>32805</v>
      </c>
      <c r="C677" s="6" t="s">
        <v>33428</v>
      </c>
      <c r="D677" s="6" t="s">
        <v>34160</v>
      </c>
      <c r="E677" s="6" t="s">
        <v>34161</v>
      </c>
    </row>
    <row r="678" customHeight="1" spans="1:5">
      <c r="A678" s="6">
        <v>676</v>
      </c>
      <c r="B678" s="9" t="s">
        <v>32805</v>
      </c>
      <c r="C678" s="6" t="s">
        <v>33428</v>
      </c>
      <c r="D678" s="6" t="s">
        <v>34162</v>
      </c>
      <c r="E678" s="6" t="s">
        <v>34163</v>
      </c>
    </row>
    <row r="679" customHeight="1" spans="1:5">
      <c r="A679" s="6">
        <v>677</v>
      </c>
      <c r="B679" s="9" t="s">
        <v>32805</v>
      </c>
      <c r="C679" s="6" t="s">
        <v>33433</v>
      </c>
      <c r="D679" s="6" t="s">
        <v>34164</v>
      </c>
      <c r="E679" s="6" t="s">
        <v>34165</v>
      </c>
    </row>
    <row r="680" customHeight="1" spans="1:5">
      <c r="A680" s="6">
        <v>678</v>
      </c>
      <c r="B680" s="9" t="s">
        <v>32805</v>
      </c>
      <c r="C680" s="6" t="s">
        <v>33428</v>
      </c>
      <c r="D680" s="6" t="s">
        <v>34166</v>
      </c>
      <c r="E680" s="6" t="s">
        <v>34167</v>
      </c>
    </row>
    <row r="681" customHeight="1" spans="1:5">
      <c r="A681" s="6">
        <v>679</v>
      </c>
      <c r="B681" s="9" t="s">
        <v>32805</v>
      </c>
      <c r="C681" s="6" t="s">
        <v>33428</v>
      </c>
      <c r="D681" s="6" t="s">
        <v>34168</v>
      </c>
      <c r="E681" s="6" t="s">
        <v>34169</v>
      </c>
    </row>
    <row r="682" customHeight="1" spans="1:5">
      <c r="A682" s="6">
        <v>680</v>
      </c>
      <c r="B682" s="9" t="s">
        <v>32805</v>
      </c>
      <c r="C682" s="6" t="s">
        <v>33425</v>
      </c>
      <c r="D682" s="6" t="s">
        <v>34170</v>
      </c>
      <c r="E682" s="6" t="s">
        <v>34171</v>
      </c>
    </row>
    <row r="683" customHeight="1" spans="1:5">
      <c r="A683" s="6">
        <v>681</v>
      </c>
      <c r="B683" s="9" t="s">
        <v>32805</v>
      </c>
      <c r="C683" s="6" t="s">
        <v>33425</v>
      </c>
      <c r="D683" s="6" t="s">
        <v>34172</v>
      </c>
      <c r="E683" s="6" t="s">
        <v>34173</v>
      </c>
    </row>
    <row r="684" customHeight="1" spans="1:5">
      <c r="A684" s="6">
        <v>682</v>
      </c>
      <c r="B684" s="9" t="s">
        <v>32805</v>
      </c>
      <c r="C684" s="6" t="s">
        <v>33433</v>
      </c>
      <c r="D684" s="6" t="s">
        <v>34174</v>
      </c>
      <c r="E684" s="6" t="s">
        <v>34175</v>
      </c>
    </row>
    <row r="685" customHeight="1" spans="1:5">
      <c r="A685" s="6">
        <v>683</v>
      </c>
      <c r="B685" s="9" t="s">
        <v>32805</v>
      </c>
      <c r="C685" s="6" t="s">
        <v>33428</v>
      </c>
      <c r="D685" s="6" t="s">
        <v>34176</v>
      </c>
      <c r="E685" s="6" t="s">
        <v>34177</v>
      </c>
    </row>
    <row r="686" customHeight="1" spans="1:5">
      <c r="A686" s="6">
        <v>684</v>
      </c>
      <c r="B686" s="9" t="s">
        <v>32805</v>
      </c>
      <c r="C686" s="6" t="s">
        <v>33428</v>
      </c>
      <c r="D686" s="6" t="s">
        <v>34178</v>
      </c>
      <c r="E686" s="6" t="s">
        <v>34179</v>
      </c>
    </row>
    <row r="687" customHeight="1" spans="1:5">
      <c r="A687" s="6">
        <v>685</v>
      </c>
      <c r="B687" s="9" t="s">
        <v>32805</v>
      </c>
      <c r="C687" s="6" t="s">
        <v>33428</v>
      </c>
      <c r="D687" s="6" t="s">
        <v>34180</v>
      </c>
      <c r="E687" s="6" t="s">
        <v>34181</v>
      </c>
    </row>
    <row r="688" customHeight="1" spans="1:5">
      <c r="A688" s="6">
        <v>686</v>
      </c>
      <c r="B688" s="9" t="s">
        <v>32805</v>
      </c>
      <c r="C688" s="6" t="s">
        <v>33428</v>
      </c>
      <c r="D688" s="6" t="s">
        <v>34182</v>
      </c>
      <c r="E688" s="6" t="s">
        <v>34183</v>
      </c>
    </row>
    <row r="689" customHeight="1" spans="1:5">
      <c r="A689" s="6">
        <v>687</v>
      </c>
      <c r="B689" s="9" t="s">
        <v>32805</v>
      </c>
      <c r="C689" s="6" t="s">
        <v>33428</v>
      </c>
      <c r="D689" s="6" t="s">
        <v>34184</v>
      </c>
      <c r="E689" s="6" t="s">
        <v>34185</v>
      </c>
    </row>
    <row r="690" customHeight="1" spans="1:5">
      <c r="A690" s="6">
        <v>688</v>
      </c>
      <c r="B690" s="9" t="s">
        <v>32805</v>
      </c>
      <c r="C690" s="6" t="s">
        <v>33428</v>
      </c>
      <c r="D690" s="6" t="s">
        <v>34186</v>
      </c>
      <c r="E690" s="6" t="s">
        <v>34187</v>
      </c>
    </row>
    <row r="691" customHeight="1" spans="1:5">
      <c r="A691" s="6">
        <v>689</v>
      </c>
      <c r="B691" s="9" t="s">
        <v>32805</v>
      </c>
      <c r="C691" s="6" t="s">
        <v>33428</v>
      </c>
      <c r="D691" s="6" t="s">
        <v>34188</v>
      </c>
      <c r="E691" s="6" t="s">
        <v>34189</v>
      </c>
    </row>
    <row r="692" customHeight="1" spans="1:5">
      <c r="A692" s="6">
        <v>690</v>
      </c>
      <c r="B692" s="9" t="s">
        <v>32805</v>
      </c>
      <c r="C692" s="6" t="s">
        <v>33428</v>
      </c>
      <c r="D692" s="6" t="s">
        <v>34190</v>
      </c>
      <c r="E692" s="6" t="s">
        <v>34191</v>
      </c>
    </row>
    <row r="693" customHeight="1" spans="1:5">
      <c r="A693" s="6">
        <v>691</v>
      </c>
      <c r="B693" s="9" t="s">
        <v>32805</v>
      </c>
      <c r="C693" s="6" t="s">
        <v>33428</v>
      </c>
      <c r="D693" s="6" t="s">
        <v>34192</v>
      </c>
      <c r="E693" s="6" t="s">
        <v>34193</v>
      </c>
    </row>
    <row r="694" customHeight="1" spans="1:5">
      <c r="A694" s="6">
        <v>692</v>
      </c>
      <c r="B694" s="9" t="s">
        <v>32805</v>
      </c>
      <c r="C694" s="6" t="s">
        <v>33428</v>
      </c>
      <c r="D694" s="6" t="s">
        <v>34194</v>
      </c>
      <c r="E694" s="6" t="s">
        <v>34195</v>
      </c>
    </row>
    <row r="695" customHeight="1" spans="1:5">
      <c r="A695" s="6">
        <v>693</v>
      </c>
      <c r="B695" s="9" t="s">
        <v>32805</v>
      </c>
      <c r="C695" s="6" t="s">
        <v>33428</v>
      </c>
      <c r="D695" s="6" t="s">
        <v>34196</v>
      </c>
      <c r="E695" s="6" t="s">
        <v>34197</v>
      </c>
    </row>
    <row r="696" customHeight="1" spans="1:5">
      <c r="A696" s="6">
        <v>694</v>
      </c>
      <c r="B696" s="9" t="s">
        <v>32805</v>
      </c>
      <c r="C696" s="6" t="s">
        <v>33428</v>
      </c>
      <c r="D696" s="6" t="s">
        <v>34198</v>
      </c>
      <c r="E696" s="6" t="s">
        <v>34199</v>
      </c>
    </row>
    <row r="697" customHeight="1" spans="1:5">
      <c r="A697" s="6">
        <v>695</v>
      </c>
      <c r="B697" s="9" t="s">
        <v>32805</v>
      </c>
      <c r="C697" s="6" t="s">
        <v>33425</v>
      </c>
      <c r="D697" s="6" t="s">
        <v>34200</v>
      </c>
      <c r="E697" s="6" t="s">
        <v>34201</v>
      </c>
    </row>
    <row r="698" customHeight="1" spans="1:5">
      <c r="A698" s="6">
        <v>696</v>
      </c>
      <c r="B698" s="9" t="s">
        <v>32805</v>
      </c>
      <c r="C698" s="6" t="s">
        <v>33428</v>
      </c>
      <c r="D698" s="6" t="s">
        <v>34202</v>
      </c>
      <c r="E698" s="6" t="s">
        <v>34203</v>
      </c>
    </row>
    <row r="699" customHeight="1" spans="1:5">
      <c r="A699" s="6">
        <v>697</v>
      </c>
      <c r="B699" s="9" t="s">
        <v>32805</v>
      </c>
      <c r="C699" s="6" t="s">
        <v>33428</v>
      </c>
      <c r="D699" s="6" t="s">
        <v>34204</v>
      </c>
      <c r="E699" s="6" t="s">
        <v>34205</v>
      </c>
    </row>
    <row r="700" customHeight="1" spans="1:5">
      <c r="A700" s="6">
        <v>698</v>
      </c>
      <c r="B700" s="9" t="s">
        <v>32805</v>
      </c>
      <c r="C700" s="6" t="s">
        <v>33433</v>
      </c>
      <c r="D700" s="6" t="s">
        <v>34206</v>
      </c>
      <c r="E700" s="6" t="s">
        <v>34207</v>
      </c>
    </row>
    <row r="701" customHeight="1" spans="1:5">
      <c r="A701" s="6">
        <v>699</v>
      </c>
      <c r="B701" s="9" t="s">
        <v>32805</v>
      </c>
      <c r="C701" s="6" t="s">
        <v>33428</v>
      </c>
      <c r="D701" s="6" t="s">
        <v>34208</v>
      </c>
      <c r="E701" s="6" t="s">
        <v>34209</v>
      </c>
    </row>
    <row r="702" customHeight="1" spans="1:5">
      <c r="A702" s="6">
        <v>700</v>
      </c>
      <c r="B702" s="9" t="s">
        <v>32805</v>
      </c>
      <c r="C702" s="6" t="s">
        <v>33428</v>
      </c>
      <c r="D702" s="6" t="s">
        <v>34210</v>
      </c>
      <c r="E702" s="6" t="s">
        <v>34211</v>
      </c>
    </row>
    <row r="703" customHeight="1" spans="1:5">
      <c r="A703" s="6">
        <v>701</v>
      </c>
      <c r="B703" s="9" t="s">
        <v>32805</v>
      </c>
      <c r="C703" s="6" t="s">
        <v>33425</v>
      </c>
      <c r="D703" s="6" t="s">
        <v>34212</v>
      </c>
      <c r="E703" s="6" t="s">
        <v>34213</v>
      </c>
    </row>
    <row r="704" customHeight="1" spans="1:5">
      <c r="A704" s="6">
        <v>702</v>
      </c>
      <c r="B704" s="9" t="s">
        <v>32805</v>
      </c>
      <c r="C704" s="6" t="s">
        <v>33425</v>
      </c>
      <c r="D704" s="6" t="s">
        <v>34214</v>
      </c>
      <c r="E704" s="6" t="s">
        <v>34215</v>
      </c>
    </row>
    <row r="705" customHeight="1" spans="1:5">
      <c r="A705" s="6">
        <v>703</v>
      </c>
      <c r="B705" s="9" t="s">
        <v>32805</v>
      </c>
      <c r="C705" s="6" t="s">
        <v>33428</v>
      </c>
      <c r="D705" s="6" t="s">
        <v>34216</v>
      </c>
      <c r="E705" s="6" t="s">
        <v>34217</v>
      </c>
    </row>
    <row r="706" customHeight="1" spans="1:5">
      <c r="A706" s="6">
        <v>704</v>
      </c>
      <c r="B706" s="9" t="s">
        <v>32805</v>
      </c>
      <c r="C706" s="6" t="s">
        <v>33428</v>
      </c>
      <c r="D706" s="6" t="s">
        <v>34218</v>
      </c>
      <c r="E706" s="6" t="s">
        <v>34219</v>
      </c>
    </row>
    <row r="707" customHeight="1" spans="1:5">
      <c r="A707" s="6">
        <v>705</v>
      </c>
      <c r="B707" s="9" t="s">
        <v>32805</v>
      </c>
      <c r="C707" s="6" t="s">
        <v>33428</v>
      </c>
      <c r="D707" s="6" t="s">
        <v>34220</v>
      </c>
      <c r="E707" s="6" t="s">
        <v>34221</v>
      </c>
    </row>
    <row r="708" customHeight="1" spans="1:5">
      <c r="A708" s="6">
        <v>706</v>
      </c>
      <c r="B708" s="9" t="s">
        <v>32805</v>
      </c>
      <c r="C708" s="6" t="s">
        <v>33433</v>
      </c>
      <c r="D708" s="6" t="s">
        <v>34222</v>
      </c>
      <c r="E708" s="6" t="s">
        <v>34223</v>
      </c>
    </row>
    <row r="709" customHeight="1" spans="1:5">
      <c r="A709" s="6">
        <v>707</v>
      </c>
      <c r="B709" s="9" t="s">
        <v>32805</v>
      </c>
      <c r="C709" s="6" t="s">
        <v>33428</v>
      </c>
      <c r="D709" s="6" t="s">
        <v>34224</v>
      </c>
      <c r="E709" s="6" t="s">
        <v>34225</v>
      </c>
    </row>
    <row r="710" customHeight="1" spans="1:5">
      <c r="A710" s="6">
        <v>708</v>
      </c>
      <c r="B710" s="9" t="s">
        <v>32805</v>
      </c>
      <c r="C710" s="6" t="s">
        <v>33428</v>
      </c>
      <c r="D710" s="6" t="s">
        <v>34226</v>
      </c>
      <c r="E710" s="6" t="s">
        <v>34227</v>
      </c>
    </row>
    <row r="711" customHeight="1" spans="1:5">
      <c r="A711" s="6">
        <v>709</v>
      </c>
      <c r="B711" s="9" t="s">
        <v>32805</v>
      </c>
      <c r="C711" s="6" t="s">
        <v>33425</v>
      </c>
      <c r="D711" s="6" t="s">
        <v>34228</v>
      </c>
      <c r="E711" s="6" t="s">
        <v>34229</v>
      </c>
    </row>
    <row r="712" customHeight="1" spans="1:5">
      <c r="A712" s="6">
        <v>710</v>
      </c>
      <c r="B712" s="9" t="s">
        <v>32805</v>
      </c>
      <c r="C712" s="6" t="s">
        <v>33425</v>
      </c>
      <c r="D712" s="6" t="s">
        <v>34230</v>
      </c>
      <c r="E712" s="6" t="s">
        <v>34231</v>
      </c>
    </row>
    <row r="713" customHeight="1" spans="1:5">
      <c r="A713" s="6">
        <v>711</v>
      </c>
      <c r="B713" s="9" t="s">
        <v>32805</v>
      </c>
      <c r="C713" s="6" t="s">
        <v>33433</v>
      </c>
      <c r="D713" s="6" t="s">
        <v>34232</v>
      </c>
      <c r="E713" s="6" t="s">
        <v>34233</v>
      </c>
    </row>
    <row r="714" customHeight="1" spans="1:5">
      <c r="A714" s="6">
        <v>712</v>
      </c>
      <c r="B714" s="9" t="s">
        <v>32805</v>
      </c>
      <c r="C714" s="6" t="s">
        <v>33428</v>
      </c>
      <c r="D714" s="6" t="s">
        <v>34234</v>
      </c>
      <c r="E714" s="6" t="s">
        <v>34235</v>
      </c>
    </row>
    <row r="715" customHeight="1" spans="1:5">
      <c r="A715" s="6">
        <v>713</v>
      </c>
      <c r="B715" s="9" t="s">
        <v>32805</v>
      </c>
      <c r="C715" s="6" t="s">
        <v>33433</v>
      </c>
      <c r="D715" s="6" t="s">
        <v>34236</v>
      </c>
      <c r="E715" s="6" t="s">
        <v>34237</v>
      </c>
    </row>
    <row r="716" customHeight="1" spans="1:5">
      <c r="A716" s="6">
        <v>714</v>
      </c>
      <c r="B716" s="9" t="s">
        <v>32805</v>
      </c>
      <c r="C716" s="6" t="s">
        <v>33428</v>
      </c>
      <c r="D716" s="6" t="s">
        <v>34238</v>
      </c>
      <c r="E716" s="6" t="s">
        <v>34239</v>
      </c>
    </row>
    <row r="717" customHeight="1" spans="1:5">
      <c r="A717" s="6">
        <v>715</v>
      </c>
      <c r="B717" s="9" t="s">
        <v>32805</v>
      </c>
      <c r="C717" s="6" t="s">
        <v>33433</v>
      </c>
      <c r="D717" s="6" t="s">
        <v>34240</v>
      </c>
      <c r="E717" s="6" t="s">
        <v>34241</v>
      </c>
    </row>
    <row r="718" customHeight="1" spans="1:5">
      <c r="A718" s="6">
        <v>716</v>
      </c>
      <c r="B718" s="9" t="s">
        <v>32805</v>
      </c>
      <c r="C718" s="6" t="s">
        <v>33433</v>
      </c>
      <c r="D718" s="6" t="s">
        <v>34242</v>
      </c>
      <c r="E718" s="6" t="s">
        <v>34243</v>
      </c>
    </row>
    <row r="719" customHeight="1" spans="1:5">
      <c r="A719" s="6">
        <v>717</v>
      </c>
      <c r="B719" s="9" t="s">
        <v>32805</v>
      </c>
      <c r="C719" s="6" t="s">
        <v>33433</v>
      </c>
      <c r="D719" s="6" t="s">
        <v>34244</v>
      </c>
      <c r="E719" s="6" t="s">
        <v>34245</v>
      </c>
    </row>
    <row r="720" customHeight="1" spans="1:5">
      <c r="A720" s="6">
        <v>718</v>
      </c>
      <c r="B720" s="9" t="s">
        <v>32805</v>
      </c>
      <c r="C720" s="6" t="s">
        <v>33433</v>
      </c>
      <c r="D720" s="6" t="s">
        <v>34246</v>
      </c>
      <c r="E720" s="6" t="s">
        <v>34247</v>
      </c>
    </row>
    <row r="721" customHeight="1" spans="1:5">
      <c r="A721" s="6">
        <v>719</v>
      </c>
      <c r="B721" s="9" t="s">
        <v>32805</v>
      </c>
      <c r="C721" s="6" t="s">
        <v>33425</v>
      </c>
      <c r="D721" s="6" t="s">
        <v>34248</v>
      </c>
      <c r="E721" s="6" t="s">
        <v>34249</v>
      </c>
    </row>
    <row r="722" customHeight="1" spans="1:5">
      <c r="A722" s="6">
        <v>720</v>
      </c>
      <c r="B722" s="9" t="s">
        <v>32805</v>
      </c>
      <c r="C722" s="6" t="s">
        <v>33428</v>
      </c>
      <c r="D722" s="6" t="s">
        <v>34250</v>
      </c>
      <c r="E722" s="6" t="s">
        <v>34251</v>
      </c>
    </row>
    <row r="723" customHeight="1" spans="1:5">
      <c r="A723" s="6">
        <v>721</v>
      </c>
      <c r="B723" s="9" t="s">
        <v>32805</v>
      </c>
      <c r="C723" s="6" t="s">
        <v>33428</v>
      </c>
      <c r="D723" s="6" t="s">
        <v>34252</v>
      </c>
      <c r="E723" s="6" t="s">
        <v>34253</v>
      </c>
    </row>
    <row r="724" customHeight="1" spans="1:5">
      <c r="A724" s="6">
        <v>722</v>
      </c>
      <c r="B724" s="9" t="s">
        <v>32805</v>
      </c>
      <c r="C724" s="6" t="s">
        <v>33428</v>
      </c>
      <c r="D724" s="6" t="s">
        <v>34254</v>
      </c>
      <c r="E724" s="6" t="s">
        <v>34255</v>
      </c>
    </row>
    <row r="725" customHeight="1" spans="1:5">
      <c r="A725" s="6">
        <v>723</v>
      </c>
      <c r="B725" s="9" t="s">
        <v>32805</v>
      </c>
      <c r="C725" s="6" t="s">
        <v>33428</v>
      </c>
      <c r="D725" s="6" t="s">
        <v>34256</v>
      </c>
      <c r="E725" s="6" t="s">
        <v>34257</v>
      </c>
    </row>
    <row r="726" customHeight="1" spans="1:5">
      <c r="A726" s="6">
        <v>724</v>
      </c>
      <c r="B726" s="9" t="s">
        <v>32805</v>
      </c>
      <c r="C726" s="6" t="s">
        <v>33433</v>
      </c>
      <c r="D726" s="6" t="s">
        <v>34258</v>
      </c>
      <c r="E726" s="6" t="s">
        <v>34259</v>
      </c>
    </row>
    <row r="727" customHeight="1" spans="1:5">
      <c r="A727" s="6">
        <v>725</v>
      </c>
      <c r="B727" s="9" t="s">
        <v>32805</v>
      </c>
      <c r="C727" s="6" t="s">
        <v>33428</v>
      </c>
      <c r="D727" s="6" t="s">
        <v>34260</v>
      </c>
      <c r="E727" s="6" t="s">
        <v>34261</v>
      </c>
    </row>
    <row r="728" customHeight="1" spans="1:5">
      <c r="A728" s="6">
        <v>726</v>
      </c>
      <c r="B728" s="9" t="s">
        <v>32805</v>
      </c>
      <c r="C728" s="6" t="s">
        <v>33433</v>
      </c>
      <c r="D728" s="6" t="s">
        <v>34262</v>
      </c>
      <c r="E728" s="6" t="s">
        <v>34263</v>
      </c>
    </row>
    <row r="729" customHeight="1" spans="1:5">
      <c r="A729" s="6">
        <v>727</v>
      </c>
      <c r="B729" s="9" t="s">
        <v>32805</v>
      </c>
      <c r="C729" s="6" t="s">
        <v>33428</v>
      </c>
      <c r="D729" s="6" t="s">
        <v>34264</v>
      </c>
      <c r="E729" s="6" t="s">
        <v>34265</v>
      </c>
    </row>
    <row r="730" customHeight="1" spans="1:5">
      <c r="A730" s="6">
        <v>728</v>
      </c>
      <c r="B730" s="9" t="s">
        <v>32805</v>
      </c>
      <c r="C730" s="6" t="s">
        <v>33428</v>
      </c>
      <c r="D730" s="6" t="s">
        <v>34266</v>
      </c>
      <c r="E730" s="6" t="s">
        <v>34267</v>
      </c>
    </row>
    <row r="731" customHeight="1" spans="1:5">
      <c r="A731" s="6">
        <v>729</v>
      </c>
      <c r="B731" s="9" t="s">
        <v>32805</v>
      </c>
      <c r="C731" s="6" t="s">
        <v>33425</v>
      </c>
      <c r="D731" s="6" t="s">
        <v>34268</v>
      </c>
      <c r="E731" s="6" t="s">
        <v>34269</v>
      </c>
    </row>
    <row r="732" customHeight="1" spans="1:5">
      <c r="A732" s="6">
        <v>730</v>
      </c>
      <c r="B732" s="9" t="s">
        <v>32805</v>
      </c>
      <c r="C732" s="6" t="s">
        <v>33428</v>
      </c>
      <c r="D732" s="6" t="s">
        <v>34270</v>
      </c>
      <c r="E732" s="6" t="s">
        <v>34271</v>
      </c>
    </row>
    <row r="733" customHeight="1" spans="1:5">
      <c r="A733" s="6">
        <v>731</v>
      </c>
      <c r="B733" s="9" t="s">
        <v>32805</v>
      </c>
      <c r="C733" s="6" t="s">
        <v>33425</v>
      </c>
      <c r="D733" s="6" t="s">
        <v>34272</v>
      </c>
      <c r="E733" s="6" t="s">
        <v>34273</v>
      </c>
    </row>
    <row r="734" customHeight="1" spans="1:5">
      <c r="A734" s="6">
        <v>732</v>
      </c>
      <c r="B734" s="9" t="s">
        <v>32805</v>
      </c>
      <c r="C734" s="6" t="s">
        <v>33433</v>
      </c>
      <c r="D734" s="6" t="s">
        <v>34274</v>
      </c>
      <c r="E734" s="6" t="s">
        <v>34275</v>
      </c>
    </row>
    <row r="735" customHeight="1" spans="1:5">
      <c r="A735" s="6">
        <v>733</v>
      </c>
      <c r="B735" s="9" t="s">
        <v>32805</v>
      </c>
      <c r="C735" s="6" t="s">
        <v>33433</v>
      </c>
      <c r="D735" s="6" t="s">
        <v>34276</v>
      </c>
      <c r="E735" s="6" t="s">
        <v>34277</v>
      </c>
    </row>
    <row r="736" customHeight="1" spans="1:5">
      <c r="A736" s="6">
        <v>734</v>
      </c>
      <c r="B736" s="9" t="s">
        <v>32805</v>
      </c>
      <c r="C736" s="6" t="s">
        <v>33428</v>
      </c>
      <c r="D736" s="6" t="s">
        <v>34278</v>
      </c>
      <c r="E736" s="6" t="s">
        <v>34279</v>
      </c>
    </row>
    <row r="737" customHeight="1" spans="1:5">
      <c r="A737" s="6">
        <v>735</v>
      </c>
      <c r="B737" s="9" t="s">
        <v>32805</v>
      </c>
      <c r="C737" s="6" t="s">
        <v>33425</v>
      </c>
      <c r="D737" s="6" t="s">
        <v>34280</v>
      </c>
      <c r="E737" s="6" t="s">
        <v>34281</v>
      </c>
    </row>
    <row r="738" customHeight="1" spans="1:5">
      <c r="A738" s="6">
        <v>736</v>
      </c>
      <c r="B738" s="9" t="s">
        <v>32805</v>
      </c>
      <c r="C738" s="6" t="s">
        <v>33428</v>
      </c>
      <c r="D738" s="6" t="s">
        <v>34282</v>
      </c>
      <c r="E738" s="6" t="s">
        <v>34283</v>
      </c>
    </row>
    <row r="739" customHeight="1" spans="1:5">
      <c r="A739" s="6">
        <v>737</v>
      </c>
      <c r="B739" s="9" t="s">
        <v>32805</v>
      </c>
      <c r="C739" s="6" t="s">
        <v>33428</v>
      </c>
      <c r="D739" s="6" t="s">
        <v>34284</v>
      </c>
      <c r="E739" s="6" t="s">
        <v>34285</v>
      </c>
    </row>
    <row r="740" customHeight="1" spans="1:5">
      <c r="A740" s="6">
        <v>738</v>
      </c>
      <c r="B740" s="9" t="s">
        <v>32805</v>
      </c>
      <c r="C740" s="6" t="s">
        <v>33433</v>
      </c>
      <c r="D740" s="6" t="s">
        <v>34286</v>
      </c>
      <c r="E740" s="6" t="s">
        <v>34287</v>
      </c>
    </row>
    <row r="741" customHeight="1" spans="1:5">
      <c r="A741" s="6">
        <v>739</v>
      </c>
      <c r="B741" s="9" t="s">
        <v>32805</v>
      </c>
      <c r="C741" s="6" t="s">
        <v>33428</v>
      </c>
      <c r="D741" s="6" t="s">
        <v>34288</v>
      </c>
      <c r="E741" s="6" t="s">
        <v>34289</v>
      </c>
    </row>
    <row r="742" customHeight="1" spans="1:5">
      <c r="A742" s="6">
        <v>740</v>
      </c>
      <c r="B742" s="9" t="s">
        <v>32805</v>
      </c>
      <c r="C742" s="6" t="s">
        <v>33425</v>
      </c>
      <c r="D742" s="6" t="s">
        <v>34290</v>
      </c>
      <c r="E742" s="6" t="s">
        <v>34291</v>
      </c>
    </row>
    <row r="743" customHeight="1" spans="1:5">
      <c r="A743" s="6">
        <v>741</v>
      </c>
      <c r="B743" s="9" t="s">
        <v>32805</v>
      </c>
      <c r="C743" s="6" t="s">
        <v>33433</v>
      </c>
      <c r="D743" s="6" t="s">
        <v>34292</v>
      </c>
      <c r="E743" s="6" t="s">
        <v>34293</v>
      </c>
    </row>
    <row r="744" customHeight="1" spans="1:5">
      <c r="A744" s="6">
        <v>742</v>
      </c>
      <c r="B744" s="9" t="s">
        <v>32805</v>
      </c>
      <c r="C744" s="6" t="s">
        <v>33428</v>
      </c>
      <c r="D744" s="6" t="s">
        <v>34294</v>
      </c>
      <c r="E744" s="6" t="s">
        <v>34295</v>
      </c>
    </row>
    <row r="745" customHeight="1" spans="1:5">
      <c r="A745" s="6">
        <v>743</v>
      </c>
      <c r="B745" s="9" t="s">
        <v>32805</v>
      </c>
      <c r="C745" s="6" t="s">
        <v>33428</v>
      </c>
      <c r="D745" s="6" t="s">
        <v>34296</v>
      </c>
      <c r="E745" s="6" t="s">
        <v>34297</v>
      </c>
    </row>
    <row r="746" customHeight="1" spans="1:5">
      <c r="A746" s="6">
        <v>744</v>
      </c>
      <c r="B746" s="9" t="s">
        <v>32805</v>
      </c>
      <c r="C746" s="6" t="s">
        <v>33428</v>
      </c>
      <c r="D746" s="6" t="s">
        <v>34298</v>
      </c>
      <c r="E746" s="6" t="s">
        <v>34299</v>
      </c>
    </row>
    <row r="747" customHeight="1" spans="1:5">
      <c r="A747" s="6">
        <v>745</v>
      </c>
      <c r="B747" s="9" t="s">
        <v>32805</v>
      </c>
      <c r="C747" s="6" t="s">
        <v>33425</v>
      </c>
      <c r="D747" s="6" t="s">
        <v>34300</v>
      </c>
      <c r="E747" s="6" t="s">
        <v>34301</v>
      </c>
    </row>
    <row r="748" customHeight="1" spans="1:5">
      <c r="A748" s="6">
        <v>746</v>
      </c>
      <c r="B748" s="9" t="s">
        <v>32805</v>
      </c>
      <c r="C748" s="6" t="s">
        <v>33433</v>
      </c>
      <c r="D748" s="6" t="s">
        <v>34302</v>
      </c>
      <c r="E748" s="6" t="s">
        <v>34303</v>
      </c>
    </row>
    <row r="749" customHeight="1" spans="1:5">
      <c r="A749" s="6">
        <v>747</v>
      </c>
      <c r="B749" s="9" t="s">
        <v>32805</v>
      </c>
      <c r="C749" s="6" t="s">
        <v>33433</v>
      </c>
      <c r="D749" s="6" t="s">
        <v>34304</v>
      </c>
      <c r="E749" s="6" t="s">
        <v>34305</v>
      </c>
    </row>
    <row r="750" customHeight="1" spans="1:5">
      <c r="A750" s="6">
        <v>748</v>
      </c>
      <c r="B750" s="9" t="s">
        <v>32805</v>
      </c>
      <c r="C750" s="6" t="s">
        <v>33433</v>
      </c>
      <c r="D750" s="6" t="s">
        <v>34306</v>
      </c>
      <c r="E750" s="6" t="s">
        <v>34307</v>
      </c>
    </row>
    <row r="751" customHeight="1" spans="1:5">
      <c r="A751" s="6">
        <v>749</v>
      </c>
      <c r="B751" s="9" t="s">
        <v>32805</v>
      </c>
      <c r="C751" s="6" t="s">
        <v>33428</v>
      </c>
      <c r="D751" s="6" t="s">
        <v>34308</v>
      </c>
      <c r="E751" s="6" t="s">
        <v>34309</v>
      </c>
    </row>
    <row r="752" customHeight="1" spans="1:5">
      <c r="A752" s="6">
        <v>750</v>
      </c>
      <c r="B752" s="9" t="s">
        <v>32805</v>
      </c>
      <c r="C752" s="6" t="s">
        <v>33428</v>
      </c>
      <c r="D752" s="6" t="s">
        <v>34310</v>
      </c>
      <c r="E752" s="6" t="s">
        <v>34311</v>
      </c>
    </row>
    <row r="753" customHeight="1" spans="1:5">
      <c r="A753" s="6">
        <v>751</v>
      </c>
      <c r="B753" s="9" t="s">
        <v>32805</v>
      </c>
      <c r="C753" s="6" t="s">
        <v>33428</v>
      </c>
      <c r="D753" s="6" t="s">
        <v>34312</v>
      </c>
      <c r="E753" s="6" t="s">
        <v>34313</v>
      </c>
    </row>
    <row r="754" customHeight="1" spans="1:5">
      <c r="A754" s="6">
        <v>752</v>
      </c>
      <c r="B754" s="9" t="s">
        <v>32805</v>
      </c>
      <c r="C754" s="6" t="s">
        <v>33433</v>
      </c>
      <c r="D754" s="6" t="s">
        <v>34314</v>
      </c>
      <c r="E754" s="6" t="s">
        <v>34315</v>
      </c>
    </row>
    <row r="755" customHeight="1" spans="1:5">
      <c r="A755" s="6">
        <v>753</v>
      </c>
      <c r="B755" s="9" t="s">
        <v>32805</v>
      </c>
      <c r="C755" s="6" t="s">
        <v>33425</v>
      </c>
      <c r="D755" s="6" t="s">
        <v>34316</v>
      </c>
      <c r="E755" s="6" t="s">
        <v>34317</v>
      </c>
    </row>
    <row r="756" customHeight="1" spans="1:5">
      <c r="A756" s="6">
        <v>754</v>
      </c>
      <c r="B756" s="9" t="s">
        <v>32805</v>
      </c>
      <c r="C756" s="6" t="s">
        <v>33428</v>
      </c>
      <c r="D756" s="6" t="s">
        <v>34318</v>
      </c>
      <c r="E756" s="6" t="s">
        <v>34319</v>
      </c>
    </row>
    <row r="757" customHeight="1" spans="1:5">
      <c r="A757" s="6">
        <v>755</v>
      </c>
      <c r="B757" s="9" t="s">
        <v>32805</v>
      </c>
      <c r="C757" s="6" t="s">
        <v>33428</v>
      </c>
      <c r="D757" s="6" t="s">
        <v>34320</v>
      </c>
      <c r="E757" s="6" t="s">
        <v>34321</v>
      </c>
    </row>
    <row r="758" customHeight="1" spans="1:5">
      <c r="A758" s="6">
        <v>756</v>
      </c>
      <c r="B758" s="9" t="s">
        <v>32805</v>
      </c>
      <c r="C758" s="6" t="s">
        <v>33428</v>
      </c>
      <c r="D758" s="6" t="s">
        <v>34322</v>
      </c>
      <c r="E758" s="6" t="s">
        <v>34323</v>
      </c>
    </row>
    <row r="759" customHeight="1" spans="1:5">
      <c r="A759" s="6">
        <v>757</v>
      </c>
      <c r="B759" s="9" t="s">
        <v>32805</v>
      </c>
      <c r="C759" s="6" t="s">
        <v>33433</v>
      </c>
      <c r="D759" s="6" t="s">
        <v>34324</v>
      </c>
      <c r="E759" s="6" t="s">
        <v>34325</v>
      </c>
    </row>
    <row r="760" customHeight="1" spans="1:5">
      <c r="A760" s="6">
        <v>758</v>
      </c>
      <c r="B760" s="9" t="s">
        <v>32805</v>
      </c>
      <c r="C760" s="6" t="s">
        <v>33425</v>
      </c>
      <c r="D760" s="6" t="s">
        <v>34326</v>
      </c>
      <c r="E760" s="6" t="s">
        <v>34327</v>
      </c>
    </row>
    <row r="761" customHeight="1" spans="1:5">
      <c r="A761" s="6">
        <v>759</v>
      </c>
      <c r="B761" s="9" t="s">
        <v>32805</v>
      </c>
      <c r="C761" s="6" t="s">
        <v>33433</v>
      </c>
      <c r="D761" s="6" t="s">
        <v>34328</v>
      </c>
      <c r="E761" s="6" t="s">
        <v>34329</v>
      </c>
    </row>
    <row r="762" customHeight="1" spans="1:5">
      <c r="A762" s="6">
        <v>760</v>
      </c>
      <c r="B762" s="9" t="s">
        <v>32805</v>
      </c>
      <c r="C762" s="6" t="s">
        <v>33433</v>
      </c>
      <c r="D762" s="6" t="s">
        <v>34330</v>
      </c>
      <c r="E762" s="6" t="s">
        <v>34331</v>
      </c>
    </row>
    <row r="763" customHeight="1" spans="1:5">
      <c r="A763" s="6">
        <v>761</v>
      </c>
      <c r="B763" s="9" t="s">
        <v>32805</v>
      </c>
      <c r="C763" s="6" t="s">
        <v>33433</v>
      </c>
      <c r="D763" s="6" t="s">
        <v>34332</v>
      </c>
      <c r="E763" s="6" t="s">
        <v>34333</v>
      </c>
    </row>
    <row r="764" customHeight="1" spans="1:5">
      <c r="A764" s="6">
        <v>762</v>
      </c>
      <c r="B764" s="9" t="s">
        <v>32805</v>
      </c>
      <c r="C764" s="6" t="s">
        <v>33428</v>
      </c>
      <c r="D764" s="6" t="s">
        <v>34334</v>
      </c>
      <c r="E764" s="6" t="s">
        <v>34335</v>
      </c>
    </row>
    <row r="765" customHeight="1" spans="1:5">
      <c r="A765" s="6">
        <v>763</v>
      </c>
      <c r="B765" s="9" t="s">
        <v>32805</v>
      </c>
      <c r="C765" s="6" t="s">
        <v>33428</v>
      </c>
      <c r="D765" s="6" t="s">
        <v>34336</v>
      </c>
      <c r="E765" s="6" t="s">
        <v>34337</v>
      </c>
    </row>
    <row r="766" customHeight="1" spans="1:5">
      <c r="A766" s="6">
        <v>764</v>
      </c>
      <c r="B766" s="9" t="s">
        <v>32805</v>
      </c>
      <c r="C766" s="6" t="s">
        <v>33433</v>
      </c>
      <c r="D766" s="6" t="s">
        <v>34338</v>
      </c>
      <c r="E766" s="6" t="s">
        <v>34339</v>
      </c>
    </row>
    <row r="767" customHeight="1" spans="1:5">
      <c r="A767" s="6">
        <v>765</v>
      </c>
      <c r="B767" s="9" t="s">
        <v>32805</v>
      </c>
      <c r="C767" s="6" t="s">
        <v>33425</v>
      </c>
      <c r="D767" s="6" t="s">
        <v>34340</v>
      </c>
      <c r="E767" s="6" t="s">
        <v>34341</v>
      </c>
    </row>
    <row r="768" customHeight="1" spans="1:5">
      <c r="A768" s="6">
        <v>766</v>
      </c>
      <c r="B768" s="9" t="s">
        <v>32805</v>
      </c>
      <c r="C768" s="6" t="s">
        <v>33433</v>
      </c>
      <c r="D768" s="6" t="s">
        <v>34342</v>
      </c>
      <c r="E768" s="6" t="s">
        <v>34343</v>
      </c>
    </row>
    <row r="769" customHeight="1" spans="1:5">
      <c r="A769" s="6">
        <v>767</v>
      </c>
      <c r="B769" s="9" t="s">
        <v>32805</v>
      </c>
      <c r="C769" s="6" t="s">
        <v>33433</v>
      </c>
      <c r="D769" s="6" t="s">
        <v>34344</v>
      </c>
      <c r="E769" s="6" t="s">
        <v>34345</v>
      </c>
    </row>
    <row r="770" customHeight="1" spans="1:5">
      <c r="A770" s="6">
        <v>768</v>
      </c>
      <c r="B770" s="9" t="s">
        <v>32805</v>
      </c>
      <c r="C770" s="6" t="s">
        <v>33428</v>
      </c>
      <c r="D770" s="6" t="s">
        <v>34346</v>
      </c>
      <c r="E770" s="6" t="s">
        <v>34347</v>
      </c>
    </row>
    <row r="771" customHeight="1" spans="1:5">
      <c r="A771" s="6">
        <v>769</v>
      </c>
      <c r="B771" s="9" t="s">
        <v>32805</v>
      </c>
      <c r="C771" s="6" t="s">
        <v>33433</v>
      </c>
      <c r="D771" s="6" t="s">
        <v>34348</v>
      </c>
      <c r="E771" s="6" t="s">
        <v>34349</v>
      </c>
    </row>
    <row r="772" customHeight="1" spans="1:5">
      <c r="A772" s="6">
        <v>770</v>
      </c>
      <c r="B772" s="9" t="s">
        <v>32805</v>
      </c>
      <c r="C772" s="6" t="s">
        <v>33428</v>
      </c>
      <c r="D772" s="6" t="s">
        <v>34350</v>
      </c>
      <c r="E772" s="6" t="s">
        <v>34351</v>
      </c>
    </row>
    <row r="773" customHeight="1" spans="1:5">
      <c r="A773" s="6">
        <v>771</v>
      </c>
      <c r="B773" s="9" t="s">
        <v>32805</v>
      </c>
      <c r="C773" s="6" t="s">
        <v>33428</v>
      </c>
      <c r="D773" s="6" t="s">
        <v>34352</v>
      </c>
      <c r="E773" s="6" t="s">
        <v>34353</v>
      </c>
    </row>
    <row r="774" customHeight="1" spans="1:5">
      <c r="A774" s="6">
        <v>772</v>
      </c>
      <c r="B774" s="9" t="s">
        <v>32805</v>
      </c>
      <c r="C774" s="6" t="s">
        <v>33428</v>
      </c>
      <c r="D774" s="6" t="s">
        <v>34354</v>
      </c>
      <c r="E774" s="6" t="s">
        <v>34355</v>
      </c>
    </row>
    <row r="775" customHeight="1" spans="1:5">
      <c r="A775" s="6">
        <v>773</v>
      </c>
      <c r="B775" s="9" t="s">
        <v>32805</v>
      </c>
      <c r="C775" s="6" t="s">
        <v>33428</v>
      </c>
      <c r="D775" s="6" t="s">
        <v>34356</v>
      </c>
      <c r="E775" s="6" t="s">
        <v>34357</v>
      </c>
    </row>
    <row r="776" customHeight="1" spans="1:5">
      <c r="A776" s="6">
        <v>774</v>
      </c>
      <c r="B776" s="9" t="s">
        <v>32805</v>
      </c>
      <c r="C776" s="6" t="s">
        <v>33428</v>
      </c>
      <c r="D776" s="6" t="s">
        <v>34358</v>
      </c>
      <c r="E776" s="6" t="s">
        <v>34359</v>
      </c>
    </row>
    <row r="777" customHeight="1" spans="1:5">
      <c r="A777" s="6">
        <v>775</v>
      </c>
      <c r="B777" s="9" t="s">
        <v>32805</v>
      </c>
      <c r="C777" s="6" t="s">
        <v>33428</v>
      </c>
      <c r="D777" s="6" t="s">
        <v>34360</v>
      </c>
      <c r="E777" s="6" t="s">
        <v>34361</v>
      </c>
    </row>
    <row r="778" customHeight="1" spans="1:5">
      <c r="A778" s="6">
        <v>776</v>
      </c>
      <c r="B778" s="9" t="s">
        <v>32805</v>
      </c>
      <c r="C778" s="6" t="s">
        <v>33433</v>
      </c>
      <c r="D778" s="6" t="s">
        <v>34362</v>
      </c>
      <c r="E778" s="6" t="s">
        <v>34363</v>
      </c>
    </row>
    <row r="779" customHeight="1" spans="1:5">
      <c r="A779" s="6">
        <v>777</v>
      </c>
      <c r="B779" s="9" t="s">
        <v>32805</v>
      </c>
      <c r="C779" s="6" t="s">
        <v>33425</v>
      </c>
      <c r="D779" s="6" t="s">
        <v>34364</v>
      </c>
      <c r="E779" s="6" t="s">
        <v>34365</v>
      </c>
    </row>
    <row r="780" customHeight="1" spans="1:5">
      <c r="A780" s="6">
        <v>778</v>
      </c>
      <c r="B780" s="9" t="s">
        <v>32805</v>
      </c>
      <c r="C780" s="6" t="s">
        <v>33425</v>
      </c>
      <c r="D780" s="6" t="s">
        <v>34366</v>
      </c>
      <c r="E780" s="6" t="s">
        <v>34367</v>
      </c>
    </row>
    <row r="781" customHeight="1" spans="1:5">
      <c r="A781" s="6">
        <v>779</v>
      </c>
      <c r="B781" s="9" t="s">
        <v>32805</v>
      </c>
      <c r="C781" s="6" t="s">
        <v>33428</v>
      </c>
      <c r="D781" s="6" t="s">
        <v>34368</v>
      </c>
      <c r="E781" s="6" t="s">
        <v>34369</v>
      </c>
    </row>
    <row r="782" customHeight="1" spans="1:5">
      <c r="A782" s="6">
        <v>780</v>
      </c>
      <c r="B782" s="9" t="s">
        <v>32805</v>
      </c>
      <c r="C782" s="6" t="s">
        <v>33428</v>
      </c>
      <c r="D782" s="6" t="s">
        <v>34370</v>
      </c>
      <c r="E782" s="6" t="s">
        <v>34371</v>
      </c>
    </row>
    <row r="783" customHeight="1" spans="1:5">
      <c r="A783" s="6">
        <v>781</v>
      </c>
      <c r="B783" s="9" t="s">
        <v>32805</v>
      </c>
      <c r="C783" s="6" t="s">
        <v>33425</v>
      </c>
      <c r="D783" s="6" t="s">
        <v>34372</v>
      </c>
      <c r="E783" s="6" t="s">
        <v>34373</v>
      </c>
    </row>
    <row r="784" customHeight="1" spans="1:5">
      <c r="A784" s="6">
        <v>782</v>
      </c>
      <c r="B784" s="9" t="s">
        <v>32805</v>
      </c>
      <c r="C784" s="6" t="s">
        <v>33428</v>
      </c>
      <c r="D784" s="6" t="s">
        <v>34374</v>
      </c>
      <c r="E784" s="6" t="s">
        <v>34375</v>
      </c>
    </row>
    <row r="785" customHeight="1" spans="1:5">
      <c r="A785" s="6">
        <v>783</v>
      </c>
      <c r="B785" s="9" t="s">
        <v>32805</v>
      </c>
      <c r="C785" s="6" t="s">
        <v>33428</v>
      </c>
      <c r="D785" s="6" t="s">
        <v>34376</v>
      </c>
      <c r="E785" s="6" t="s">
        <v>34377</v>
      </c>
    </row>
    <row r="786" customHeight="1" spans="1:5">
      <c r="A786" s="6">
        <v>784</v>
      </c>
      <c r="B786" s="9" t="s">
        <v>32805</v>
      </c>
      <c r="C786" s="6" t="s">
        <v>33428</v>
      </c>
      <c r="D786" s="6" t="s">
        <v>34378</v>
      </c>
      <c r="E786" s="6" t="s">
        <v>34379</v>
      </c>
    </row>
    <row r="787" customHeight="1" spans="1:5">
      <c r="A787" s="6">
        <v>785</v>
      </c>
      <c r="B787" s="9" t="s">
        <v>32805</v>
      </c>
      <c r="C787" s="6" t="s">
        <v>33428</v>
      </c>
      <c r="D787" s="6" t="s">
        <v>34380</v>
      </c>
      <c r="E787" s="6" t="s">
        <v>34381</v>
      </c>
    </row>
    <row r="788" customHeight="1" spans="1:5">
      <c r="A788" s="6">
        <v>786</v>
      </c>
      <c r="B788" s="9" t="s">
        <v>32805</v>
      </c>
      <c r="C788" s="6" t="s">
        <v>33428</v>
      </c>
      <c r="D788" s="6" t="s">
        <v>34382</v>
      </c>
      <c r="E788" s="6" t="s">
        <v>34383</v>
      </c>
    </row>
    <row r="789" customHeight="1" spans="1:5">
      <c r="A789" s="6">
        <v>787</v>
      </c>
      <c r="B789" s="9" t="s">
        <v>32805</v>
      </c>
      <c r="C789" s="6" t="s">
        <v>33428</v>
      </c>
      <c r="D789" s="6" t="s">
        <v>34384</v>
      </c>
      <c r="E789" s="6" t="s">
        <v>34385</v>
      </c>
    </row>
    <row r="790" customHeight="1" spans="1:5">
      <c r="A790" s="6">
        <v>788</v>
      </c>
      <c r="B790" s="9" t="s">
        <v>32805</v>
      </c>
      <c r="C790" s="6" t="s">
        <v>33428</v>
      </c>
      <c r="D790" s="6" t="s">
        <v>34386</v>
      </c>
      <c r="E790" s="6" t="s">
        <v>34387</v>
      </c>
    </row>
    <row r="791" customHeight="1" spans="1:5">
      <c r="A791" s="6">
        <v>789</v>
      </c>
      <c r="B791" s="9" t="s">
        <v>32805</v>
      </c>
      <c r="C791" s="6" t="s">
        <v>33428</v>
      </c>
      <c r="D791" s="6" t="s">
        <v>34388</v>
      </c>
      <c r="E791" s="6" t="s">
        <v>34389</v>
      </c>
    </row>
    <row r="792" customHeight="1" spans="1:5">
      <c r="A792" s="6">
        <v>790</v>
      </c>
      <c r="B792" s="9" t="s">
        <v>32805</v>
      </c>
      <c r="C792" s="6" t="s">
        <v>33428</v>
      </c>
      <c r="D792" s="6" t="s">
        <v>34390</v>
      </c>
      <c r="E792" s="6" t="s">
        <v>34391</v>
      </c>
    </row>
    <row r="793" customHeight="1" spans="1:5">
      <c r="A793" s="6">
        <v>791</v>
      </c>
      <c r="B793" s="9" t="s">
        <v>32805</v>
      </c>
      <c r="C793" s="6" t="s">
        <v>33428</v>
      </c>
      <c r="D793" s="6" t="s">
        <v>34392</v>
      </c>
      <c r="E793" s="6" t="s">
        <v>34393</v>
      </c>
    </row>
    <row r="794" customHeight="1" spans="1:5">
      <c r="A794" s="6">
        <v>792</v>
      </c>
      <c r="B794" s="9" t="s">
        <v>32805</v>
      </c>
      <c r="C794" s="6" t="s">
        <v>33428</v>
      </c>
      <c r="D794" s="6" t="s">
        <v>34394</v>
      </c>
      <c r="E794" s="6" t="s">
        <v>34395</v>
      </c>
    </row>
    <row r="795" customHeight="1" spans="1:5">
      <c r="A795" s="6">
        <v>793</v>
      </c>
      <c r="B795" s="9" t="s">
        <v>32805</v>
      </c>
      <c r="C795" s="6" t="s">
        <v>33425</v>
      </c>
      <c r="D795" s="6" t="s">
        <v>34396</v>
      </c>
      <c r="E795" s="6" t="s">
        <v>34397</v>
      </c>
    </row>
    <row r="796" customHeight="1" spans="1:5">
      <c r="A796" s="6">
        <v>794</v>
      </c>
      <c r="B796" s="9" t="s">
        <v>32805</v>
      </c>
      <c r="C796" s="6" t="s">
        <v>33428</v>
      </c>
      <c r="D796" s="6" t="s">
        <v>34398</v>
      </c>
      <c r="E796" s="6" t="s">
        <v>34399</v>
      </c>
    </row>
    <row r="797" customHeight="1" spans="1:5">
      <c r="A797" s="6">
        <v>795</v>
      </c>
      <c r="B797" s="9" t="s">
        <v>32805</v>
      </c>
      <c r="C797" s="6" t="s">
        <v>33428</v>
      </c>
      <c r="D797" s="6" t="s">
        <v>34400</v>
      </c>
      <c r="E797" s="6" t="s">
        <v>34401</v>
      </c>
    </row>
    <row r="798" customHeight="1" spans="1:5">
      <c r="A798" s="6">
        <v>796</v>
      </c>
      <c r="B798" s="9" t="s">
        <v>32805</v>
      </c>
      <c r="C798" s="6" t="s">
        <v>33428</v>
      </c>
      <c r="D798" s="6" t="s">
        <v>34402</v>
      </c>
      <c r="E798" s="6" t="s">
        <v>34403</v>
      </c>
    </row>
    <row r="799" customHeight="1" spans="1:5">
      <c r="A799" s="6">
        <v>797</v>
      </c>
      <c r="B799" s="9" t="s">
        <v>32805</v>
      </c>
      <c r="C799" s="6" t="s">
        <v>33428</v>
      </c>
      <c r="D799" s="6" t="s">
        <v>34404</v>
      </c>
      <c r="E799" s="6" t="s">
        <v>34405</v>
      </c>
    </row>
    <row r="800" customHeight="1" spans="1:5">
      <c r="A800" s="6">
        <v>798</v>
      </c>
      <c r="B800" s="9" t="s">
        <v>32805</v>
      </c>
      <c r="C800" s="6" t="s">
        <v>33428</v>
      </c>
      <c r="D800" s="6" t="s">
        <v>34406</v>
      </c>
      <c r="E800" s="6" t="s">
        <v>34407</v>
      </c>
    </row>
    <row r="801" customHeight="1" spans="1:5">
      <c r="A801" s="6">
        <v>799</v>
      </c>
      <c r="B801" s="9" t="s">
        <v>32805</v>
      </c>
      <c r="C801" s="6" t="s">
        <v>33428</v>
      </c>
      <c r="D801" s="6" t="s">
        <v>34408</v>
      </c>
      <c r="E801" s="6" t="s">
        <v>34409</v>
      </c>
    </row>
    <row r="802" customHeight="1" spans="1:5">
      <c r="A802" s="6">
        <v>800</v>
      </c>
      <c r="B802" s="9" t="s">
        <v>32805</v>
      </c>
      <c r="C802" s="6" t="s">
        <v>33433</v>
      </c>
      <c r="D802" s="6" t="s">
        <v>34410</v>
      </c>
      <c r="E802" s="6" t="s">
        <v>34411</v>
      </c>
    </row>
    <row r="803" customHeight="1" spans="1:5">
      <c r="A803" s="6">
        <v>801</v>
      </c>
      <c r="B803" s="9" t="s">
        <v>32805</v>
      </c>
      <c r="C803" s="6" t="s">
        <v>33428</v>
      </c>
      <c r="D803" s="6" t="s">
        <v>34412</v>
      </c>
      <c r="E803" s="6" t="s">
        <v>34413</v>
      </c>
    </row>
    <row r="804" customHeight="1" spans="1:5">
      <c r="A804" s="6">
        <v>802</v>
      </c>
      <c r="B804" s="9" t="s">
        <v>32805</v>
      </c>
      <c r="C804" s="6" t="s">
        <v>33425</v>
      </c>
      <c r="D804" s="6" t="s">
        <v>34414</v>
      </c>
      <c r="E804" s="6" t="s">
        <v>34415</v>
      </c>
    </row>
    <row r="805" customHeight="1" spans="1:5">
      <c r="A805" s="6">
        <v>803</v>
      </c>
      <c r="B805" s="9" t="s">
        <v>32805</v>
      </c>
      <c r="C805" s="6" t="s">
        <v>33428</v>
      </c>
      <c r="D805" s="6" t="s">
        <v>34416</v>
      </c>
      <c r="E805" s="6" t="s">
        <v>34417</v>
      </c>
    </row>
    <row r="806" customHeight="1" spans="1:5">
      <c r="A806" s="6">
        <v>804</v>
      </c>
      <c r="B806" s="9" t="s">
        <v>32805</v>
      </c>
      <c r="C806" s="6" t="s">
        <v>33433</v>
      </c>
      <c r="D806" s="6" t="s">
        <v>34418</v>
      </c>
      <c r="E806" s="6" t="s">
        <v>34419</v>
      </c>
    </row>
    <row r="807" customHeight="1" spans="1:5">
      <c r="A807" s="6">
        <v>805</v>
      </c>
      <c r="B807" s="9" t="s">
        <v>32805</v>
      </c>
      <c r="C807" s="6" t="s">
        <v>33428</v>
      </c>
      <c r="D807" s="6" t="s">
        <v>34420</v>
      </c>
      <c r="E807" s="6" t="s">
        <v>34421</v>
      </c>
    </row>
    <row r="808" customHeight="1" spans="1:5">
      <c r="A808" s="6">
        <v>806</v>
      </c>
      <c r="B808" s="9" t="s">
        <v>32805</v>
      </c>
      <c r="C808" s="6" t="s">
        <v>33428</v>
      </c>
      <c r="D808" s="6" t="s">
        <v>34422</v>
      </c>
      <c r="E808" s="6" t="s">
        <v>34423</v>
      </c>
    </row>
    <row r="809" customHeight="1" spans="1:5">
      <c r="A809" s="6">
        <v>807</v>
      </c>
      <c r="B809" s="9" t="s">
        <v>32805</v>
      </c>
      <c r="C809" s="6" t="s">
        <v>33428</v>
      </c>
      <c r="D809" s="6" t="s">
        <v>34424</v>
      </c>
      <c r="E809" s="6" t="s">
        <v>34425</v>
      </c>
    </row>
    <row r="810" customHeight="1" spans="1:5">
      <c r="A810" s="6">
        <v>808</v>
      </c>
      <c r="B810" s="9" t="s">
        <v>32805</v>
      </c>
      <c r="C810" s="6" t="s">
        <v>33428</v>
      </c>
      <c r="D810" s="6" t="s">
        <v>34426</v>
      </c>
      <c r="E810" s="6" t="s">
        <v>34427</v>
      </c>
    </row>
    <row r="811" customHeight="1" spans="1:5">
      <c r="A811" s="6">
        <v>809</v>
      </c>
      <c r="B811" s="9" t="s">
        <v>32805</v>
      </c>
      <c r="C811" s="6" t="s">
        <v>33425</v>
      </c>
      <c r="D811" s="6" t="s">
        <v>34428</v>
      </c>
      <c r="E811" s="6" t="s">
        <v>34429</v>
      </c>
    </row>
    <row r="812" customHeight="1" spans="1:5">
      <c r="A812" s="6">
        <v>810</v>
      </c>
      <c r="B812" s="9" t="s">
        <v>32805</v>
      </c>
      <c r="C812" s="6" t="s">
        <v>33428</v>
      </c>
      <c r="D812" s="6" t="s">
        <v>34430</v>
      </c>
      <c r="E812" s="6" t="s">
        <v>34431</v>
      </c>
    </row>
    <row r="813" customHeight="1" spans="1:5">
      <c r="A813" s="6">
        <v>811</v>
      </c>
      <c r="B813" s="9" t="s">
        <v>32805</v>
      </c>
      <c r="C813" s="6" t="s">
        <v>33428</v>
      </c>
      <c r="D813" s="6" t="s">
        <v>34432</v>
      </c>
      <c r="E813" s="6" t="s">
        <v>34433</v>
      </c>
    </row>
    <row r="814" customHeight="1" spans="1:5">
      <c r="A814" s="6">
        <v>812</v>
      </c>
      <c r="B814" s="9" t="s">
        <v>32805</v>
      </c>
      <c r="C814" s="6" t="s">
        <v>33433</v>
      </c>
      <c r="D814" s="6" t="s">
        <v>34434</v>
      </c>
      <c r="E814" s="6" t="s">
        <v>34435</v>
      </c>
    </row>
    <row r="815" customHeight="1" spans="1:5">
      <c r="A815" s="6">
        <v>813</v>
      </c>
      <c r="B815" s="9" t="s">
        <v>32805</v>
      </c>
      <c r="C815" s="6" t="s">
        <v>33428</v>
      </c>
      <c r="D815" s="6" t="s">
        <v>34436</v>
      </c>
      <c r="E815" s="6" t="s">
        <v>34437</v>
      </c>
    </row>
    <row r="816" customHeight="1" spans="1:5">
      <c r="A816" s="6">
        <v>814</v>
      </c>
      <c r="B816" s="9" t="s">
        <v>32805</v>
      </c>
      <c r="C816" s="6" t="s">
        <v>33433</v>
      </c>
      <c r="D816" s="6" t="s">
        <v>34438</v>
      </c>
      <c r="E816" s="6" t="s">
        <v>34439</v>
      </c>
    </row>
    <row r="817" customHeight="1" spans="1:5">
      <c r="A817" s="6">
        <v>815</v>
      </c>
      <c r="B817" s="9" t="s">
        <v>32805</v>
      </c>
      <c r="C817" s="6" t="s">
        <v>33428</v>
      </c>
      <c r="D817" s="6" t="s">
        <v>34440</v>
      </c>
      <c r="E817" s="6" t="s">
        <v>34441</v>
      </c>
    </row>
    <row r="818" customHeight="1" spans="1:5">
      <c r="A818" s="6">
        <v>816</v>
      </c>
      <c r="B818" s="9" t="s">
        <v>32805</v>
      </c>
      <c r="C818" s="6" t="s">
        <v>33428</v>
      </c>
      <c r="D818" s="6" t="s">
        <v>34442</v>
      </c>
      <c r="E818" s="6" t="s">
        <v>34443</v>
      </c>
    </row>
    <row r="819" customHeight="1" spans="1:5">
      <c r="A819" s="6">
        <v>817</v>
      </c>
      <c r="B819" s="9" t="s">
        <v>32805</v>
      </c>
      <c r="C819" s="6" t="s">
        <v>33428</v>
      </c>
      <c r="D819" s="6" t="s">
        <v>34444</v>
      </c>
      <c r="E819" s="6" t="s">
        <v>34445</v>
      </c>
    </row>
    <row r="820" customHeight="1" spans="1:5">
      <c r="A820" s="6">
        <v>818</v>
      </c>
      <c r="B820" s="9" t="s">
        <v>32805</v>
      </c>
      <c r="C820" s="6" t="s">
        <v>33433</v>
      </c>
      <c r="D820" s="6" t="s">
        <v>34446</v>
      </c>
      <c r="E820" s="6" t="s">
        <v>34447</v>
      </c>
    </row>
    <row r="821" customHeight="1" spans="1:5">
      <c r="A821" s="6">
        <v>819</v>
      </c>
      <c r="B821" s="9" t="s">
        <v>32805</v>
      </c>
      <c r="C821" s="6" t="s">
        <v>33428</v>
      </c>
      <c r="D821" s="6" t="s">
        <v>34448</v>
      </c>
      <c r="E821" s="6" t="s">
        <v>34449</v>
      </c>
    </row>
    <row r="822" customHeight="1" spans="1:5">
      <c r="A822" s="6">
        <v>820</v>
      </c>
      <c r="B822" s="9" t="s">
        <v>32805</v>
      </c>
      <c r="C822" s="6" t="s">
        <v>33433</v>
      </c>
      <c r="D822" s="6" t="s">
        <v>34450</v>
      </c>
      <c r="E822" s="6" t="s">
        <v>34451</v>
      </c>
    </row>
    <row r="823" customHeight="1" spans="1:5">
      <c r="A823" s="6">
        <v>821</v>
      </c>
      <c r="B823" s="9" t="s">
        <v>32805</v>
      </c>
      <c r="C823" s="6" t="s">
        <v>33428</v>
      </c>
      <c r="D823" s="6" t="s">
        <v>34452</v>
      </c>
      <c r="E823" s="6" t="s">
        <v>34453</v>
      </c>
    </row>
    <row r="824" customHeight="1" spans="1:5">
      <c r="A824" s="6">
        <v>822</v>
      </c>
      <c r="B824" s="9" t="s">
        <v>32805</v>
      </c>
      <c r="C824" s="6" t="s">
        <v>33433</v>
      </c>
      <c r="D824" s="6" t="s">
        <v>34454</v>
      </c>
      <c r="E824" s="6" t="s">
        <v>34455</v>
      </c>
    </row>
    <row r="825" customHeight="1" spans="1:5">
      <c r="A825" s="6">
        <v>823</v>
      </c>
      <c r="B825" s="9" t="s">
        <v>32805</v>
      </c>
      <c r="C825" s="6" t="s">
        <v>33428</v>
      </c>
      <c r="D825" s="6" t="s">
        <v>34456</v>
      </c>
      <c r="E825" s="6" t="s">
        <v>34457</v>
      </c>
    </row>
    <row r="826" customHeight="1" spans="1:5">
      <c r="A826" s="6">
        <v>824</v>
      </c>
      <c r="B826" s="9" t="s">
        <v>32805</v>
      </c>
      <c r="C826" s="6" t="s">
        <v>33428</v>
      </c>
      <c r="D826" s="6" t="s">
        <v>34458</v>
      </c>
      <c r="E826" s="6" t="s">
        <v>34459</v>
      </c>
    </row>
    <row r="827" customHeight="1" spans="1:5">
      <c r="A827" s="6">
        <v>825</v>
      </c>
      <c r="B827" s="9" t="s">
        <v>32805</v>
      </c>
      <c r="C827" s="6" t="s">
        <v>33428</v>
      </c>
      <c r="D827" s="6" t="s">
        <v>34460</v>
      </c>
      <c r="E827" s="6" t="s">
        <v>34461</v>
      </c>
    </row>
    <row r="828" customHeight="1" spans="1:5">
      <c r="A828" s="6">
        <v>826</v>
      </c>
      <c r="B828" s="9" t="s">
        <v>32805</v>
      </c>
      <c r="C828" s="6" t="s">
        <v>33425</v>
      </c>
      <c r="D828" s="6" t="s">
        <v>34462</v>
      </c>
      <c r="E828" s="6" t="s">
        <v>34463</v>
      </c>
    </row>
    <row r="829" customHeight="1" spans="1:5">
      <c r="A829" s="6">
        <v>827</v>
      </c>
      <c r="B829" s="9" t="s">
        <v>32805</v>
      </c>
      <c r="C829" s="6" t="s">
        <v>33428</v>
      </c>
      <c r="D829" s="6" t="s">
        <v>34464</v>
      </c>
      <c r="E829" s="6" t="s">
        <v>34465</v>
      </c>
    </row>
    <row r="830" customHeight="1" spans="1:5">
      <c r="A830" s="6">
        <v>828</v>
      </c>
      <c r="B830" s="9" t="s">
        <v>32805</v>
      </c>
      <c r="C830" s="6" t="s">
        <v>33428</v>
      </c>
      <c r="D830" s="6" t="s">
        <v>34466</v>
      </c>
      <c r="E830" s="6" t="s">
        <v>34467</v>
      </c>
    </row>
    <row r="831" customHeight="1" spans="1:5">
      <c r="A831" s="6">
        <v>829</v>
      </c>
      <c r="B831" s="9" t="s">
        <v>32805</v>
      </c>
      <c r="C831" s="6" t="s">
        <v>33433</v>
      </c>
      <c r="D831" s="6" t="s">
        <v>34468</v>
      </c>
      <c r="E831" s="6" t="s">
        <v>34469</v>
      </c>
    </row>
    <row r="832" customHeight="1" spans="1:5">
      <c r="A832" s="6">
        <v>830</v>
      </c>
      <c r="B832" s="9" t="s">
        <v>32805</v>
      </c>
      <c r="C832" s="6" t="s">
        <v>33428</v>
      </c>
      <c r="D832" s="6" t="s">
        <v>34470</v>
      </c>
      <c r="E832" s="6" t="s">
        <v>34471</v>
      </c>
    </row>
    <row r="833" customHeight="1" spans="1:5">
      <c r="A833" s="6">
        <v>831</v>
      </c>
      <c r="B833" s="9" t="s">
        <v>32805</v>
      </c>
      <c r="C833" s="6" t="s">
        <v>33428</v>
      </c>
      <c r="D833" s="6" t="s">
        <v>34472</v>
      </c>
      <c r="E833" s="6" t="s">
        <v>34473</v>
      </c>
    </row>
    <row r="834" customHeight="1" spans="1:5">
      <c r="A834" s="6">
        <v>832</v>
      </c>
      <c r="B834" s="9" t="s">
        <v>32805</v>
      </c>
      <c r="C834" s="6" t="s">
        <v>33428</v>
      </c>
      <c r="D834" s="6" t="s">
        <v>34474</v>
      </c>
      <c r="E834" s="6" t="s">
        <v>34475</v>
      </c>
    </row>
    <row r="835" customHeight="1" spans="1:5">
      <c r="A835" s="6">
        <v>833</v>
      </c>
      <c r="B835" s="9" t="s">
        <v>32805</v>
      </c>
      <c r="C835" s="6" t="s">
        <v>33433</v>
      </c>
      <c r="D835" s="6" t="s">
        <v>34476</v>
      </c>
      <c r="E835" s="6" t="s">
        <v>34477</v>
      </c>
    </row>
    <row r="836" customHeight="1" spans="1:5">
      <c r="A836" s="6">
        <v>834</v>
      </c>
      <c r="B836" s="9" t="s">
        <v>32805</v>
      </c>
      <c r="C836" s="6" t="s">
        <v>33433</v>
      </c>
      <c r="D836" s="6" t="s">
        <v>34478</v>
      </c>
      <c r="E836" s="6" t="s">
        <v>34479</v>
      </c>
    </row>
    <row r="837" customHeight="1" spans="1:5">
      <c r="A837" s="6">
        <v>835</v>
      </c>
      <c r="B837" s="9" t="s">
        <v>32805</v>
      </c>
      <c r="C837" s="6" t="s">
        <v>33428</v>
      </c>
      <c r="D837" s="6" t="s">
        <v>34480</v>
      </c>
      <c r="E837" s="6" t="s">
        <v>34481</v>
      </c>
    </row>
    <row r="838" customHeight="1" spans="1:5">
      <c r="A838" s="6">
        <v>836</v>
      </c>
      <c r="B838" s="9" t="s">
        <v>32805</v>
      </c>
      <c r="C838" s="6" t="s">
        <v>33433</v>
      </c>
      <c r="D838" s="6" t="s">
        <v>34482</v>
      </c>
      <c r="E838" s="6" t="s">
        <v>34483</v>
      </c>
    </row>
    <row r="839" customHeight="1" spans="1:5">
      <c r="A839" s="6">
        <v>837</v>
      </c>
      <c r="B839" s="9" t="s">
        <v>32805</v>
      </c>
      <c r="C839" s="6" t="s">
        <v>33428</v>
      </c>
      <c r="D839" s="6" t="s">
        <v>34484</v>
      </c>
      <c r="E839" s="6" t="s">
        <v>34485</v>
      </c>
    </row>
    <row r="840" customHeight="1" spans="1:5">
      <c r="A840" s="6">
        <v>838</v>
      </c>
      <c r="B840" s="9" t="s">
        <v>32805</v>
      </c>
      <c r="C840" s="6" t="s">
        <v>33425</v>
      </c>
      <c r="D840" s="6" t="s">
        <v>34486</v>
      </c>
      <c r="E840" s="6" t="s">
        <v>34487</v>
      </c>
    </row>
    <row r="841" customHeight="1" spans="1:5">
      <c r="A841" s="6">
        <v>839</v>
      </c>
      <c r="B841" s="9" t="s">
        <v>32805</v>
      </c>
      <c r="C841" s="6" t="s">
        <v>33428</v>
      </c>
      <c r="D841" s="6" t="s">
        <v>34488</v>
      </c>
      <c r="E841" s="6" t="s">
        <v>34489</v>
      </c>
    </row>
    <row r="842" customHeight="1" spans="1:5">
      <c r="A842" s="6">
        <v>840</v>
      </c>
      <c r="B842" s="9" t="s">
        <v>32805</v>
      </c>
      <c r="C842" s="6" t="s">
        <v>33425</v>
      </c>
      <c r="D842" s="6" t="s">
        <v>34490</v>
      </c>
      <c r="E842" s="6" t="s">
        <v>34491</v>
      </c>
    </row>
    <row r="843" customHeight="1" spans="1:5">
      <c r="A843" s="6">
        <v>841</v>
      </c>
      <c r="B843" s="9" t="s">
        <v>32805</v>
      </c>
      <c r="C843" s="6" t="s">
        <v>33428</v>
      </c>
      <c r="D843" s="6" t="s">
        <v>34492</v>
      </c>
      <c r="E843" s="6" t="s">
        <v>34493</v>
      </c>
    </row>
    <row r="844" customHeight="1" spans="1:5">
      <c r="A844" s="6">
        <v>842</v>
      </c>
      <c r="B844" s="9" t="s">
        <v>32805</v>
      </c>
      <c r="C844" s="6" t="s">
        <v>33428</v>
      </c>
      <c r="D844" s="6" t="s">
        <v>34494</v>
      </c>
      <c r="E844" s="6" t="s">
        <v>34495</v>
      </c>
    </row>
    <row r="845" customHeight="1" spans="1:5">
      <c r="A845" s="6">
        <v>843</v>
      </c>
      <c r="B845" s="9" t="s">
        <v>32805</v>
      </c>
      <c r="C845" s="6" t="s">
        <v>33433</v>
      </c>
      <c r="D845" s="6" t="s">
        <v>34496</v>
      </c>
      <c r="E845" s="6" t="s">
        <v>34497</v>
      </c>
    </row>
    <row r="846" customHeight="1" spans="1:5">
      <c r="A846" s="6">
        <v>844</v>
      </c>
      <c r="B846" s="9" t="s">
        <v>32805</v>
      </c>
      <c r="C846" s="6" t="s">
        <v>33425</v>
      </c>
      <c r="D846" s="6" t="s">
        <v>34498</v>
      </c>
      <c r="E846" s="6" t="s">
        <v>34499</v>
      </c>
    </row>
    <row r="847" customHeight="1" spans="1:5">
      <c r="A847" s="6">
        <v>845</v>
      </c>
      <c r="B847" s="9" t="s">
        <v>32805</v>
      </c>
      <c r="C847" s="6" t="s">
        <v>33428</v>
      </c>
      <c r="D847" s="6" t="s">
        <v>34500</v>
      </c>
      <c r="E847" s="6" t="s">
        <v>34501</v>
      </c>
    </row>
    <row r="848" customHeight="1" spans="1:5">
      <c r="A848" s="6">
        <v>846</v>
      </c>
      <c r="B848" s="9" t="s">
        <v>32805</v>
      </c>
      <c r="C848" s="6" t="s">
        <v>33425</v>
      </c>
      <c r="D848" s="6" t="s">
        <v>34502</v>
      </c>
      <c r="E848" s="6" t="s">
        <v>34503</v>
      </c>
    </row>
    <row r="849" customHeight="1" spans="1:5">
      <c r="A849" s="6">
        <v>847</v>
      </c>
      <c r="B849" s="9" t="s">
        <v>32805</v>
      </c>
      <c r="C849" s="6" t="s">
        <v>33428</v>
      </c>
      <c r="D849" s="6" t="s">
        <v>34504</v>
      </c>
      <c r="E849" s="6" t="s">
        <v>34505</v>
      </c>
    </row>
    <row r="850" customHeight="1" spans="1:5">
      <c r="A850" s="6">
        <v>848</v>
      </c>
      <c r="B850" s="9" t="s">
        <v>32805</v>
      </c>
      <c r="C850" s="6" t="s">
        <v>33433</v>
      </c>
      <c r="D850" s="6" t="s">
        <v>34506</v>
      </c>
      <c r="E850" s="6" t="s">
        <v>34507</v>
      </c>
    </row>
    <row r="851" customHeight="1" spans="1:5">
      <c r="A851" s="6">
        <v>849</v>
      </c>
      <c r="B851" s="9" t="s">
        <v>32805</v>
      </c>
      <c r="C851" s="6" t="s">
        <v>33428</v>
      </c>
      <c r="D851" s="6" t="s">
        <v>34508</v>
      </c>
      <c r="E851" s="6" t="s">
        <v>34509</v>
      </c>
    </row>
    <row r="852" customHeight="1" spans="1:5">
      <c r="A852" s="6">
        <v>850</v>
      </c>
      <c r="B852" s="9" t="s">
        <v>32805</v>
      </c>
      <c r="C852" s="6" t="s">
        <v>33428</v>
      </c>
      <c r="D852" s="6" t="s">
        <v>34510</v>
      </c>
      <c r="E852" s="6" t="s">
        <v>34511</v>
      </c>
    </row>
    <row r="853" customHeight="1" spans="1:5">
      <c r="A853" s="6">
        <v>851</v>
      </c>
      <c r="B853" s="9" t="s">
        <v>32805</v>
      </c>
      <c r="C853" s="6" t="s">
        <v>33433</v>
      </c>
      <c r="D853" s="6" t="s">
        <v>34512</v>
      </c>
      <c r="E853" s="6" t="s">
        <v>34513</v>
      </c>
    </row>
    <row r="854" customHeight="1" spans="1:5">
      <c r="A854" s="6">
        <v>852</v>
      </c>
      <c r="B854" s="9" t="s">
        <v>32805</v>
      </c>
      <c r="C854" s="6" t="s">
        <v>33428</v>
      </c>
      <c r="D854" s="6" t="s">
        <v>34514</v>
      </c>
      <c r="E854" s="6" t="s">
        <v>34515</v>
      </c>
    </row>
    <row r="855" customHeight="1" spans="1:5">
      <c r="A855" s="6">
        <v>853</v>
      </c>
      <c r="B855" s="9" t="s">
        <v>32805</v>
      </c>
      <c r="C855" s="6" t="s">
        <v>33433</v>
      </c>
      <c r="D855" s="6" t="s">
        <v>34516</v>
      </c>
      <c r="E855" s="6" t="s">
        <v>34517</v>
      </c>
    </row>
    <row r="856" customHeight="1" spans="1:5">
      <c r="A856" s="6">
        <v>854</v>
      </c>
      <c r="B856" s="9" t="s">
        <v>32805</v>
      </c>
      <c r="C856" s="6" t="s">
        <v>33428</v>
      </c>
      <c r="D856" s="6" t="s">
        <v>34518</v>
      </c>
      <c r="E856" s="6" t="s">
        <v>34519</v>
      </c>
    </row>
    <row r="857" customHeight="1" spans="1:5">
      <c r="A857" s="6">
        <v>855</v>
      </c>
      <c r="B857" s="9" t="s">
        <v>32805</v>
      </c>
      <c r="C857" s="6" t="s">
        <v>33425</v>
      </c>
      <c r="D857" s="6" t="s">
        <v>34520</v>
      </c>
      <c r="E857" s="6" t="s">
        <v>34521</v>
      </c>
    </row>
    <row r="858" customHeight="1" spans="1:5">
      <c r="A858" s="6">
        <v>856</v>
      </c>
      <c r="B858" s="9" t="s">
        <v>32805</v>
      </c>
      <c r="C858" s="6" t="s">
        <v>33433</v>
      </c>
      <c r="D858" s="6" t="s">
        <v>34522</v>
      </c>
      <c r="E858" s="6" t="s">
        <v>34523</v>
      </c>
    </row>
    <row r="859" customHeight="1" spans="1:5">
      <c r="A859" s="6">
        <v>857</v>
      </c>
      <c r="B859" s="9" t="s">
        <v>32805</v>
      </c>
      <c r="C859" s="6" t="s">
        <v>33433</v>
      </c>
      <c r="D859" s="6" t="s">
        <v>34524</v>
      </c>
      <c r="E859" s="6" t="s">
        <v>34525</v>
      </c>
    </row>
    <row r="860" customHeight="1" spans="1:5">
      <c r="A860" s="6">
        <v>858</v>
      </c>
      <c r="B860" s="9" t="s">
        <v>32805</v>
      </c>
      <c r="C860" s="6" t="s">
        <v>33428</v>
      </c>
      <c r="D860" s="6" t="s">
        <v>34526</v>
      </c>
      <c r="E860" s="6" t="s">
        <v>34527</v>
      </c>
    </row>
    <row r="861" customHeight="1" spans="1:5">
      <c r="A861" s="6">
        <v>859</v>
      </c>
      <c r="B861" s="9" t="s">
        <v>32805</v>
      </c>
      <c r="C861" s="6" t="s">
        <v>33433</v>
      </c>
      <c r="D861" s="6" t="s">
        <v>34528</v>
      </c>
      <c r="E861" s="6" t="s">
        <v>34529</v>
      </c>
    </row>
    <row r="862" customHeight="1" spans="1:5">
      <c r="A862" s="6">
        <v>860</v>
      </c>
      <c r="B862" s="9" t="s">
        <v>32805</v>
      </c>
      <c r="C862" s="6" t="s">
        <v>33428</v>
      </c>
      <c r="D862" s="6" t="s">
        <v>34530</v>
      </c>
      <c r="E862" s="6" t="s">
        <v>34531</v>
      </c>
    </row>
    <row r="863" customHeight="1" spans="1:5">
      <c r="A863" s="6">
        <v>861</v>
      </c>
      <c r="B863" s="9" t="s">
        <v>32805</v>
      </c>
      <c r="C863" s="6" t="s">
        <v>33433</v>
      </c>
      <c r="D863" s="6" t="s">
        <v>34532</v>
      </c>
      <c r="E863" s="6" t="s">
        <v>34533</v>
      </c>
    </row>
    <row r="864" customHeight="1" spans="1:5">
      <c r="A864" s="6">
        <v>862</v>
      </c>
      <c r="B864" s="9" t="s">
        <v>32805</v>
      </c>
      <c r="C864" s="6" t="s">
        <v>33425</v>
      </c>
      <c r="D864" s="6" t="s">
        <v>34534</v>
      </c>
      <c r="E864" s="6" t="s">
        <v>34535</v>
      </c>
    </row>
    <row r="865" customHeight="1" spans="1:5">
      <c r="A865" s="6">
        <v>863</v>
      </c>
      <c r="B865" s="9" t="s">
        <v>32805</v>
      </c>
      <c r="C865" s="6" t="s">
        <v>33428</v>
      </c>
      <c r="D865" s="6" t="s">
        <v>34536</v>
      </c>
      <c r="E865" s="6" t="s">
        <v>34537</v>
      </c>
    </row>
    <row r="866" customHeight="1" spans="1:5">
      <c r="A866" s="6">
        <v>864</v>
      </c>
      <c r="B866" s="9" t="s">
        <v>32805</v>
      </c>
      <c r="C866" s="6" t="s">
        <v>33428</v>
      </c>
      <c r="D866" s="6" t="s">
        <v>34538</v>
      </c>
      <c r="E866" s="6" t="s">
        <v>34539</v>
      </c>
    </row>
    <row r="867" customHeight="1" spans="1:5">
      <c r="A867" s="6">
        <v>865</v>
      </c>
      <c r="B867" s="9" t="s">
        <v>32805</v>
      </c>
      <c r="C867" s="6" t="s">
        <v>33433</v>
      </c>
      <c r="D867" s="6" t="s">
        <v>34540</v>
      </c>
      <c r="E867" s="6" t="s">
        <v>34541</v>
      </c>
    </row>
    <row r="868" customHeight="1" spans="1:5">
      <c r="A868" s="6">
        <v>866</v>
      </c>
      <c r="B868" s="9" t="s">
        <v>32805</v>
      </c>
      <c r="C868" s="6" t="s">
        <v>33433</v>
      </c>
      <c r="D868" s="6" t="s">
        <v>34542</v>
      </c>
      <c r="E868" s="6" t="s">
        <v>34543</v>
      </c>
    </row>
    <row r="869" customHeight="1" spans="1:5">
      <c r="A869" s="6">
        <v>867</v>
      </c>
      <c r="B869" s="9" t="s">
        <v>32805</v>
      </c>
      <c r="C869" s="6" t="s">
        <v>33428</v>
      </c>
      <c r="D869" s="6" t="s">
        <v>34544</v>
      </c>
      <c r="E869" s="6" t="s">
        <v>34545</v>
      </c>
    </row>
    <row r="870" customHeight="1" spans="1:5">
      <c r="A870" s="6">
        <v>868</v>
      </c>
      <c r="B870" s="9" t="s">
        <v>32805</v>
      </c>
      <c r="C870" s="6" t="s">
        <v>33428</v>
      </c>
      <c r="D870" s="6" t="s">
        <v>34546</v>
      </c>
      <c r="E870" s="6" t="s">
        <v>34547</v>
      </c>
    </row>
    <row r="871" customHeight="1" spans="1:5">
      <c r="A871" s="6">
        <v>869</v>
      </c>
      <c r="B871" s="9" t="s">
        <v>32805</v>
      </c>
      <c r="C871" s="6" t="s">
        <v>33428</v>
      </c>
      <c r="D871" s="6" t="s">
        <v>34548</v>
      </c>
      <c r="E871" s="6" t="s">
        <v>34549</v>
      </c>
    </row>
    <row r="872" customHeight="1" spans="1:5">
      <c r="A872" s="6">
        <v>870</v>
      </c>
      <c r="B872" s="9" t="s">
        <v>32805</v>
      </c>
      <c r="C872" s="6" t="s">
        <v>33428</v>
      </c>
      <c r="D872" s="6" t="s">
        <v>34550</v>
      </c>
      <c r="E872" s="6" t="s">
        <v>34551</v>
      </c>
    </row>
    <row r="873" customHeight="1" spans="1:5">
      <c r="A873" s="6">
        <v>871</v>
      </c>
      <c r="B873" s="9" t="s">
        <v>32805</v>
      </c>
      <c r="C873" s="6" t="s">
        <v>33428</v>
      </c>
      <c r="D873" s="6" t="s">
        <v>34552</v>
      </c>
      <c r="E873" s="6" t="s">
        <v>34553</v>
      </c>
    </row>
    <row r="874" customHeight="1" spans="1:5">
      <c r="A874" s="6">
        <v>872</v>
      </c>
      <c r="B874" s="9" t="s">
        <v>32805</v>
      </c>
      <c r="C874" s="6" t="s">
        <v>33428</v>
      </c>
      <c r="D874" s="6" t="s">
        <v>34554</v>
      </c>
      <c r="E874" s="6" t="s">
        <v>34555</v>
      </c>
    </row>
    <row r="875" customHeight="1" spans="1:5">
      <c r="A875" s="6">
        <v>873</v>
      </c>
      <c r="B875" s="9" t="s">
        <v>32805</v>
      </c>
      <c r="C875" s="6" t="s">
        <v>33428</v>
      </c>
      <c r="D875" s="6" t="s">
        <v>34556</v>
      </c>
      <c r="E875" s="6" t="s">
        <v>34557</v>
      </c>
    </row>
    <row r="876" customHeight="1" spans="1:5">
      <c r="A876" s="6">
        <v>874</v>
      </c>
      <c r="B876" s="9" t="s">
        <v>32805</v>
      </c>
      <c r="C876" s="6" t="s">
        <v>33428</v>
      </c>
      <c r="D876" s="6" t="s">
        <v>34558</v>
      </c>
      <c r="E876" s="6" t="s">
        <v>34559</v>
      </c>
    </row>
    <row r="877" customHeight="1" spans="1:5">
      <c r="A877" s="6">
        <v>875</v>
      </c>
      <c r="B877" s="9" t="s">
        <v>32805</v>
      </c>
      <c r="C877" s="6" t="s">
        <v>33428</v>
      </c>
      <c r="D877" s="6" t="s">
        <v>34560</v>
      </c>
      <c r="E877" s="6" t="s">
        <v>34561</v>
      </c>
    </row>
    <row r="878" customHeight="1" spans="1:5">
      <c r="A878" s="6">
        <v>876</v>
      </c>
      <c r="B878" s="9" t="s">
        <v>32805</v>
      </c>
      <c r="C878" s="6" t="s">
        <v>33428</v>
      </c>
      <c r="D878" s="6" t="s">
        <v>34562</v>
      </c>
      <c r="E878" s="6" t="s">
        <v>34563</v>
      </c>
    </row>
    <row r="879" customHeight="1" spans="1:5">
      <c r="A879" s="6">
        <v>877</v>
      </c>
      <c r="B879" s="9" t="s">
        <v>32805</v>
      </c>
      <c r="C879" s="6" t="s">
        <v>33428</v>
      </c>
      <c r="D879" s="6" t="s">
        <v>34564</v>
      </c>
      <c r="E879" s="6" t="s">
        <v>34565</v>
      </c>
    </row>
    <row r="880" customHeight="1" spans="1:5">
      <c r="A880" s="6">
        <v>878</v>
      </c>
      <c r="B880" s="9" t="s">
        <v>32805</v>
      </c>
      <c r="C880" s="6" t="s">
        <v>33428</v>
      </c>
      <c r="D880" s="6" t="s">
        <v>34566</v>
      </c>
      <c r="E880" s="6" t="s">
        <v>34567</v>
      </c>
    </row>
    <row r="881" customHeight="1" spans="1:5">
      <c r="A881" s="6">
        <v>879</v>
      </c>
      <c r="B881" s="9" t="s">
        <v>32805</v>
      </c>
      <c r="C881" s="6" t="s">
        <v>33428</v>
      </c>
      <c r="D881" s="6" t="s">
        <v>34568</v>
      </c>
      <c r="E881" s="6" t="s">
        <v>34569</v>
      </c>
    </row>
    <row r="882" customHeight="1" spans="1:5">
      <c r="A882" s="6">
        <v>880</v>
      </c>
      <c r="B882" s="9" t="s">
        <v>32805</v>
      </c>
      <c r="C882" s="6" t="s">
        <v>33428</v>
      </c>
      <c r="D882" s="6" t="s">
        <v>34570</v>
      </c>
      <c r="E882" s="6" t="s">
        <v>34571</v>
      </c>
    </row>
    <row r="883" customHeight="1" spans="1:5">
      <c r="A883" s="6">
        <v>881</v>
      </c>
      <c r="B883" s="9" t="s">
        <v>32805</v>
      </c>
      <c r="C883" s="6" t="s">
        <v>33428</v>
      </c>
      <c r="D883" s="6" t="s">
        <v>34572</v>
      </c>
      <c r="E883" s="6" t="s">
        <v>34573</v>
      </c>
    </row>
    <row r="884" customHeight="1" spans="1:5">
      <c r="A884" s="6">
        <v>882</v>
      </c>
      <c r="B884" s="9" t="s">
        <v>32805</v>
      </c>
      <c r="C884" s="6" t="s">
        <v>33428</v>
      </c>
      <c r="D884" s="6" t="s">
        <v>34574</v>
      </c>
      <c r="E884" s="6" t="s">
        <v>34575</v>
      </c>
    </row>
    <row r="885" customHeight="1" spans="1:5">
      <c r="A885" s="6">
        <v>883</v>
      </c>
      <c r="B885" s="9" t="s">
        <v>32805</v>
      </c>
      <c r="C885" s="6" t="s">
        <v>33425</v>
      </c>
      <c r="D885" s="6" t="s">
        <v>34576</v>
      </c>
      <c r="E885" s="6" t="s">
        <v>34577</v>
      </c>
    </row>
    <row r="886" customHeight="1" spans="1:5">
      <c r="A886" s="6">
        <v>884</v>
      </c>
      <c r="B886" s="9" t="s">
        <v>32805</v>
      </c>
      <c r="C886" s="6" t="s">
        <v>33428</v>
      </c>
      <c r="D886" s="6" t="s">
        <v>34578</v>
      </c>
      <c r="E886" s="6" t="s">
        <v>34579</v>
      </c>
    </row>
    <row r="887" customHeight="1" spans="1:5">
      <c r="A887" s="6">
        <v>885</v>
      </c>
      <c r="B887" s="9" t="s">
        <v>32805</v>
      </c>
      <c r="C887" s="6" t="s">
        <v>33428</v>
      </c>
      <c r="D887" s="6" t="s">
        <v>34580</v>
      </c>
      <c r="E887" s="6" t="s">
        <v>34581</v>
      </c>
    </row>
    <row r="888" customHeight="1" spans="1:5">
      <c r="A888" s="6">
        <v>886</v>
      </c>
      <c r="B888" s="9" t="s">
        <v>32805</v>
      </c>
      <c r="C888" s="6" t="s">
        <v>33425</v>
      </c>
      <c r="D888" s="6" t="s">
        <v>34582</v>
      </c>
      <c r="E888" s="6" t="s">
        <v>34583</v>
      </c>
    </row>
    <row r="889" customHeight="1" spans="1:5">
      <c r="A889" s="6">
        <v>887</v>
      </c>
      <c r="B889" s="9" t="s">
        <v>32805</v>
      </c>
      <c r="C889" s="6" t="s">
        <v>33428</v>
      </c>
      <c r="D889" s="6" t="s">
        <v>34584</v>
      </c>
      <c r="E889" s="6" t="s">
        <v>34585</v>
      </c>
    </row>
    <row r="890" customHeight="1" spans="1:5">
      <c r="A890" s="6">
        <v>888</v>
      </c>
      <c r="B890" s="9" t="s">
        <v>32805</v>
      </c>
      <c r="C890" s="6" t="s">
        <v>33428</v>
      </c>
      <c r="D890" s="6" t="s">
        <v>34586</v>
      </c>
      <c r="E890" s="6" t="s">
        <v>34587</v>
      </c>
    </row>
    <row r="891" customHeight="1" spans="1:5">
      <c r="A891" s="6">
        <v>889</v>
      </c>
      <c r="B891" s="9" t="s">
        <v>32805</v>
      </c>
      <c r="C891" s="6" t="s">
        <v>33425</v>
      </c>
      <c r="D891" s="6" t="s">
        <v>34588</v>
      </c>
      <c r="E891" s="6" t="s">
        <v>34589</v>
      </c>
    </row>
    <row r="892" customHeight="1" spans="1:5">
      <c r="A892" s="6">
        <v>890</v>
      </c>
      <c r="B892" s="9" t="s">
        <v>32805</v>
      </c>
      <c r="C892" s="6" t="s">
        <v>33428</v>
      </c>
      <c r="D892" s="6" t="s">
        <v>34590</v>
      </c>
      <c r="E892" s="6" t="s">
        <v>34591</v>
      </c>
    </row>
    <row r="893" customHeight="1" spans="1:5">
      <c r="A893" s="6">
        <v>891</v>
      </c>
      <c r="B893" s="9" t="s">
        <v>32805</v>
      </c>
      <c r="C893" s="6" t="s">
        <v>33428</v>
      </c>
      <c r="D893" s="6" t="s">
        <v>34592</v>
      </c>
      <c r="E893" s="6" t="s">
        <v>34593</v>
      </c>
    </row>
    <row r="894" customHeight="1" spans="1:5">
      <c r="A894" s="6">
        <v>892</v>
      </c>
      <c r="B894" s="9" t="s">
        <v>32805</v>
      </c>
      <c r="C894" s="6" t="s">
        <v>33428</v>
      </c>
      <c r="D894" s="6" t="s">
        <v>34594</v>
      </c>
      <c r="E894" s="6" t="s">
        <v>34595</v>
      </c>
    </row>
    <row r="895" customHeight="1" spans="1:5">
      <c r="A895" s="6">
        <v>893</v>
      </c>
      <c r="B895" s="9" t="s">
        <v>32805</v>
      </c>
      <c r="C895" s="6" t="s">
        <v>33428</v>
      </c>
      <c r="D895" s="6" t="s">
        <v>34596</v>
      </c>
      <c r="E895" s="6" t="s">
        <v>34597</v>
      </c>
    </row>
    <row r="896" customHeight="1" spans="1:5">
      <c r="A896" s="6">
        <v>894</v>
      </c>
      <c r="B896" s="9" t="s">
        <v>32805</v>
      </c>
      <c r="C896" s="6" t="s">
        <v>33428</v>
      </c>
      <c r="D896" s="6" t="s">
        <v>34598</v>
      </c>
      <c r="E896" s="6" t="s">
        <v>34599</v>
      </c>
    </row>
    <row r="897" customHeight="1" spans="1:5">
      <c r="A897" s="6">
        <v>895</v>
      </c>
      <c r="B897" s="9" t="s">
        <v>32805</v>
      </c>
      <c r="C897" s="6" t="s">
        <v>33428</v>
      </c>
      <c r="D897" s="6" t="s">
        <v>34600</v>
      </c>
      <c r="E897" s="6" t="s">
        <v>34601</v>
      </c>
    </row>
    <row r="898" customHeight="1" spans="1:5">
      <c r="A898" s="6">
        <v>896</v>
      </c>
      <c r="B898" s="9" t="s">
        <v>32805</v>
      </c>
      <c r="C898" s="6" t="s">
        <v>33433</v>
      </c>
      <c r="D898" s="6" t="s">
        <v>34602</v>
      </c>
      <c r="E898" s="6" t="s">
        <v>34603</v>
      </c>
    </row>
    <row r="899" customHeight="1" spans="1:5">
      <c r="A899" s="6">
        <v>897</v>
      </c>
      <c r="B899" s="9" t="s">
        <v>32805</v>
      </c>
      <c r="C899" s="6" t="s">
        <v>33428</v>
      </c>
      <c r="D899" s="6" t="s">
        <v>34604</v>
      </c>
      <c r="E899" s="6" t="s">
        <v>34605</v>
      </c>
    </row>
    <row r="900" customHeight="1" spans="1:5">
      <c r="A900" s="6">
        <v>898</v>
      </c>
      <c r="B900" s="9" t="s">
        <v>32805</v>
      </c>
      <c r="C900" s="6" t="s">
        <v>33428</v>
      </c>
      <c r="D900" s="6" t="s">
        <v>34606</v>
      </c>
      <c r="E900" s="6" t="s">
        <v>34607</v>
      </c>
    </row>
    <row r="901" customHeight="1" spans="1:5">
      <c r="A901" s="6">
        <v>899</v>
      </c>
      <c r="B901" s="9" t="s">
        <v>32805</v>
      </c>
      <c r="C901" s="6" t="s">
        <v>33433</v>
      </c>
      <c r="D901" s="6" t="s">
        <v>34608</v>
      </c>
      <c r="E901" s="6" t="s">
        <v>34609</v>
      </c>
    </row>
    <row r="902" customHeight="1" spans="1:5">
      <c r="A902" s="6">
        <v>900</v>
      </c>
      <c r="B902" s="9" t="s">
        <v>32805</v>
      </c>
      <c r="C902" s="6" t="s">
        <v>33428</v>
      </c>
      <c r="D902" s="6" t="s">
        <v>34610</v>
      </c>
      <c r="E902" s="6" t="s">
        <v>34611</v>
      </c>
    </row>
    <row r="903" customHeight="1" spans="1:5">
      <c r="A903" s="6">
        <v>901</v>
      </c>
      <c r="B903" s="9" t="s">
        <v>32805</v>
      </c>
      <c r="C903" s="6" t="s">
        <v>33425</v>
      </c>
      <c r="D903" s="6" t="s">
        <v>34612</v>
      </c>
      <c r="E903" s="6" t="s">
        <v>34613</v>
      </c>
    </row>
    <row r="904" customHeight="1" spans="1:5">
      <c r="A904" s="6">
        <v>902</v>
      </c>
      <c r="B904" s="9" t="s">
        <v>32805</v>
      </c>
      <c r="C904" s="6" t="s">
        <v>33428</v>
      </c>
      <c r="D904" s="6" t="s">
        <v>34614</v>
      </c>
      <c r="E904" s="6" t="s">
        <v>34615</v>
      </c>
    </row>
    <row r="905" customHeight="1" spans="1:5">
      <c r="A905" s="6">
        <v>903</v>
      </c>
      <c r="B905" s="9" t="s">
        <v>32805</v>
      </c>
      <c r="C905" s="6" t="s">
        <v>33433</v>
      </c>
      <c r="D905" s="6" t="s">
        <v>34616</v>
      </c>
      <c r="E905" s="6" t="s">
        <v>34617</v>
      </c>
    </row>
    <row r="906" customHeight="1" spans="1:5">
      <c r="A906" s="6">
        <v>904</v>
      </c>
      <c r="B906" s="9" t="s">
        <v>32805</v>
      </c>
      <c r="C906" s="6" t="s">
        <v>33433</v>
      </c>
      <c r="D906" s="6" t="s">
        <v>34618</v>
      </c>
      <c r="E906" s="6" t="s">
        <v>34619</v>
      </c>
    </row>
    <row r="907" customHeight="1" spans="1:5">
      <c r="A907" s="6">
        <v>905</v>
      </c>
      <c r="B907" s="9" t="s">
        <v>32805</v>
      </c>
      <c r="C907" s="6" t="s">
        <v>33428</v>
      </c>
      <c r="D907" s="6" t="s">
        <v>34620</v>
      </c>
      <c r="E907" s="6" t="s">
        <v>34621</v>
      </c>
    </row>
    <row r="908" customHeight="1" spans="1:5">
      <c r="A908" s="6">
        <v>906</v>
      </c>
      <c r="B908" s="9" t="s">
        <v>32805</v>
      </c>
      <c r="C908" s="6" t="s">
        <v>33428</v>
      </c>
      <c r="D908" s="6" t="s">
        <v>34622</v>
      </c>
      <c r="E908" s="6" t="s">
        <v>34623</v>
      </c>
    </row>
    <row r="909" customHeight="1" spans="1:5">
      <c r="A909" s="6">
        <v>907</v>
      </c>
      <c r="B909" s="9" t="s">
        <v>32805</v>
      </c>
      <c r="C909" s="6" t="s">
        <v>33433</v>
      </c>
      <c r="D909" s="6" t="s">
        <v>34624</v>
      </c>
      <c r="E909" s="6" t="s">
        <v>34625</v>
      </c>
    </row>
    <row r="910" customHeight="1" spans="1:5">
      <c r="A910" s="6">
        <v>908</v>
      </c>
      <c r="B910" s="9" t="s">
        <v>32805</v>
      </c>
      <c r="C910" s="6" t="s">
        <v>33433</v>
      </c>
      <c r="D910" s="6" t="s">
        <v>34626</v>
      </c>
      <c r="E910" s="6" t="s">
        <v>34627</v>
      </c>
    </row>
    <row r="911" customHeight="1" spans="1:5">
      <c r="A911" s="6">
        <v>909</v>
      </c>
      <c r="B911" s="9" t="s">
        <v>32805</v>
      </c>
      <c r="C911" s="6" t="s">
        <v>33425</v>
      </c>
      <c r="D911" s="6" t="s">
        <v>34628</v>
      </c>
      <c r="E911" s="6" t="s">
        <v>34629</v>
      </c>
    </row>
    <row r="912" customHeight="1" spans="1:5">
      <c r="A912" s="6">
        <v>910</v>
      </c>
      <c r="B912" s="9" t="s">
        <v>32805</v>
      </c>
      <c r="C912" s="6" t="s">
        <v>33428</v>
      </c>
      <c r="D912" s="6" t="s">
        <v>34630</v>
      </c>
      <c r="E912" s="6" t="s">
        <v>34631</v>
      </c>
    </row>
    <row r="913" customHeight="1" spans="1:5">
      <c r="A913" s="6">
        <v>911</v>
      </c>
      <c r="B913" s="9" t="s">
        <v>32805</v>
      </c>
      <c r="C913" s="6" t="s">
        <v>33433</v>
      </c>
      <c r="D913" s="6" t="s">
        <v>34632</v>
      </c>
      <c r="E913" s="6" t="s">
        <v>34633</v>
      </c>
    </row>
    <row r="914" customHeight="1" spans="1:5">
      <c r="A914" s="6">
        <v>912</v>
      </c>
      <c r="B914" s="9" t="s">
        <v>32805</v>
      </c>
      <c r="C914" s="6" t="s">
        <v>33428</v>
      </c>
      <c r="D914" s="6" t="s">
        <v>34634</v>
      </c>
      <c r="E914" s="6" t="s">
        <v>34635</v>
      </c>
    </row>
    <row r="915" customHeight="1" spans="1:5">
      <c r="A915" s="6">
        <v>913</v>
      </c>
      <c r="B915" s="9" t="s">
        <v>32805</v>
      </c>
      <c r="C915" s="6" t="s">
        <v>33428</v>
      </c>
      <c r="D915" s="6" t="s">
        <v>34636</v>
      </c>
      <c r="E915" s="6" t="s">
        <v>34637</v>
      </c>
    </row>
    <row r="916" customHeight="1" spans="1:5">
      <c r="A916" s="6">
        <v>914</v>
      </c>
      <c r="B916" s="9" t="s">
        <v>32805</v>
      </c>
      <c r="C916" s="6" t="s">
        <v>33428</v>
      </c>
      <c r="D916" s="6" t="s">
        <v>34638</v>
      </c>
      <c r="E916" s="6" t="s">
        <v>34639</v>
      </c>
    </row>
    <row r="917" customHeight="1" spans="1:5">
      <c r="A917" s="6">
        <v>915</v>
      </c>
      <c r="B917" s="9" t="s">
        <v>32805</v>
      </c>
      <c r="C917" s="6" t="s">
        <v>33428</v>
      </c>
      <c r="D917" s="6" t="s">
        <v>34640</v>
      </c>
      <c r="E917" s="6" t="s">
        <v>34641</v>
      </c>
    </row>
    <row r="918" customHeight="1" spans="1:5">
      <c r="A918" s="6">
        <v>916</v>
      </c>
      <c r="B918" s="9" t="s">
        <v>32805</v>
      </c>
      <c r="C918" s="6" t="s">
        <v>33428</v>
      </c>
      <c r="D918" s="6" t="s">
        <v>34642</v>
      </c>
      <c r="E918" s="6" t="s">
        <v>34643</v>
      </c>
    </row>
    <row r="919" customHeight="1" spans="1:5">
      <c r="A919" s="6">
        <v>917</v>
      </c>
      <c r="B919" s="9" t="s">
        <v>32805</v>
      </c>
      <c r="C919" s="6" t="s">
        <v>33428</v>
      </c>
      <c r="D919" s="6" t="s">
        <v>34644</v>
      </c>
      <c r="E919" s="6" t="s">
        <v>34645</v>
      </c>
    </row>
    <row r="920" customHeight="1" spans="1:5">
      <c r="A920" s="6">
        <v>918</v>
      </c>
      <c r="B920" s="9" t="s">
        <v>32805</v>
      </c>
      <c r="C920" s="6" t="s">
        <v>33425</v>
      </c>
      <c r="D920" s="6" t="s">
        <v>34646</v>
      </c>
      <c r="E920" s="6" t="s">
        <v>34647</v>
      </c>
    </row>
    <row r="921" customHeight="1" spans="1:5">
      <c r="A921" s="6">
        <v>919</v>
      </c>
      <c r="B921" s="9" t="s">
        <v>32805</v>
      </c>
      <c r="C921" s="6" t="s">
        <v>33433</v>
      </c>
      <c r="D921" s="6" t="s">
        <v>34648</v>
      </c>
      <c r="E921" s="6" t="s">
        <v>34649</v>
      </c>
    </row>
    <row r="922" customHeight="1" spans="1:5">
      <c r="A922" s="6">
        <v>920</v>
      </c>
      <c r="B922" s="9" t="s">
        <v>32805</v>
      </c>
      <c r="C922" s="6" t="s">
        <v>33428</v>
      </c>
      <c r="D922" s="6" t="s">
        <v>34650</v>
      </c>
      <c r="E922" s="6" t="s">
        <v>34651</v>
      </c>
    </row>
    <row r="923" customHeight="1" spans="1:5">
      <c r="A923" s="6">
        <v>921</v>
      </c>
      <c r="B923" s="9" t="s">
        <v>32805</v>
      </c>
      <c r="C923" s="6" t="s">
        <v>33433</v>
      </c>
      <c r="D923" s="6" t="s">
        <v>34652</v>
      </c>
      <c r="E923" s="6" t="s">
        <v>34653</v>
      </c>
    </row>
    <row r="924" customHeight="1" spans="1:5">
      <c r="A924" s="6">
        <v>922</v>
      </c>
      <c r="B924" s="9" t="s">
        <v>32805</v>
      </c>
      <c r="C924" s="6" t="s">
        <v>33425</v>
      </c>
      <c r="D924" s="6" t="s">
        <v>34654</v>
      </c>
      <c r="E924" s="6" t="s">
        <v>34655</v>
      </c>
    </row>
    <row r="925" customHeight="1" spans="1:5">
      <c r="A925" s="6">
        <v>923</v>
      </c>
      <c r="B925" s="9" t="s">
        <v>32805</v>
      </c>
      <c r="C925" s="6" t="s">
        <v>33428</v>
      </c>
      <c r="D925" s="6" t="s">
        <v>34656</v>
      </c>
      <c r="E925" s="6" t="s">
        <v>34657</v>
      </c>
    </row>
    <row r="926" customHeight="1" spans="1:5">
      <c r="A926" s="6">
        <v>924</v>
      </c>
      <c r="B926" s="9" t="s">
        <v>32805</v>
      </c>
      <c r="C926" s="6" t="s">
        <v>33428</v>
      </c>
      <c r="D926" s="6" t="s">
        <v>34658</v>
      </c>
      <c r="E926" s="6" t="s">
        <v>34659</v>
      </c>
    </row>
    <row r="927" customHeight="1" spans="1:5">
      <c r="A927" s="6">
        <v>925</v>
      </c>
      <c r="B927" s="9" t="s">
        <v>32805</v>
      </c>
      <c r="C927" s="6" t="s">
        <v>33428</v>
      </c>
      <c r="D927" s="6" t="s">
        <v>34660</v>
      </c>
      <c r="E927" s="6" t="s">
        <v>34661</v>
      </c>
    </row>
    <row r="928" customHeight="1" spans="1:5">
      <c r="A928" s="6">
        <v>926</v>
      </c>
      <c r="B928" s="9" t="s">
        <v>32805</v>
      </c>
      <c r="C928" s="6" t="s">
        <v>33428</v>
      </c>
      <c r="D928" s="6" t="s">
        <v>34662</v>
      </c>
      <c r="E928" s="6" t="s">
        <v>34663</v>
      </c>
    </row>
    <row r="929" customHeight="1" spans="1:5">
      <c r="A929" s="6">
        <v>927</v>
      </c>
      <c r="B929" s="9" t="s">
        <v>32805</v>
      </c>
      <c r="C929" s="6" t="s">
        <v>33425</v>
      </c>
      <c r="D929" s="6" t="s">
        <v>34664</v>
      </c>
      <c r="E929" s="6" t="s">
        <v>34665</v>
      </c>
    </row>
    <row r="930" customHeight="1" spans="1:5">
      <c r="A930" s="6">
        <v>928</v>
      </c>
      <c r="B930" s="9" t="s">
        <v>32805</v>
      </c>
      <c r="C930" s="6" t="s">
        <v>33428</v>
      </c>
      <c r="D930" s="6" t="s">
        <v>34666</v>
      </c>
      <c r="E930" s="6" t="s">
        <v>34667</v>
      </c>
    </row>
    <row r="931" customHeight="1" spans="1:5">
      <c r="A931" s="6">
        <v>929</v>
      </c>
      <c r="B931" s="9" t="s">
        <v>32805</v>
      </c>
      <c r="C931" s="6" t="s">
        <v>33428</v>
      </c>
      <c r="D931" s="6" t="s">
        <v>34668</v>
      </c>
      <c r="E931" s="6" t="s">
        <v>34669</v>
      </c>
    </row>
    <row r="932" customHeight="1" spans="1:5">
      <c r="A932" s="6">
        <v>930</v>
      </c>
      <c r="B932" s="9" t="s">
        <v>32805</v>
      </c>
      <c r="C932" s="6" t="s">
        <v>33428</v>
      </c>
      <c r="D932" s="6" t="s">
        <v>34670</v>
      </c>
      <c r="E932" s="6" t="s">
        <v>34671</v>
      </c>
    </row>
    <row r="933" customHeight="1" spans="1:5">
      <c r="A933" s="6">
        <v>931</v>
      </c>
      <c r="B933" s="9" t="s">
        <v>32805</v>
      </c>
      <c r="C933" s="6" t="s">
        <v>33428</v>
      </c>
      <c r="D933" s="6" t="s">
        <v>34672</v>
      </c>
      <c r="E933" s="6" t="s">
        <v>34673</v>
      </c>
    </row>
    <row r="934" customHeight="1" spans="1:5">
      <c r="A934" s="6">
        <v>932</v>
      </c>
      <c r="B934" s="9" t="s">
        <v>32805</v>
      </c>
      <c r="C934" s="6" t="s">
        <v>33428</v>
      </c>
      <c r="D934" s="6" t="s">
        <v>34674</v>
      </c>
      <c r="E934" s="6" t="s">
        <v>34675</v>
      </c>
    </row>
    <row r="935" customHeight="1" spans="1:5">
      <c r="A935" s="6">
        <v>933</v>
      </c>
      <c r="B935" s="9" t="s">
        <v>32805</v>
      </c>
      <c r="C935" s="6" t="s">
        <v>33433</v>
      </c>
      <c r="D935" s="6" t="s">
        <v>34676</v>
      </c>
      <c r="E935" s="6" t="s">
        <v>34677</v>
      </c>
    </row>
    <row r="936" customHeight="1" spans="1:5">
      <c r="A936" s="6">
        <v>934</v>
      </c>
      <c r="B936" s="9" t="s">
        <v>32805</v>
      </c>
      <c r="C936" s="6" t="s">
        <v>33428</v>
      </c>
      <c r="D936" s="6" t="s">
        <v>34678</v>
      </c>
      <c r="E936" s="6" t="s">
        <v>34679</v>
      </c>
    </row>
    <row r="937" customHeight="1" spans="1:5">
      <c r="A937" s="6">
        <v>935</v>
      </c>
      <c r="B937" s="9" t="s">
        <v>32805</v>
      </c>
      <c r="C937" s="6" t="s">
        <v>33428</v>
      </c>
      <c r="D937" s="6" t="s">
        <v>34680</v>
      </c>
      <c r="E937" s="6" t="s">
        <v>34681</v>
      </c>
    </row>
    <row r="938" customHeight="1" spans="1:5">
      <c r="A938" s="6">
        <v>936</v>
      </c>
      <c r="B938" s="9" t="s">
        <v>32805</v>
      </c>
      <c r="C938" s="6" t="s">
        <v>33425</v>
      </c>
      <c r="D938" s="6" t="s">
        <v>34682</v>
      </c>
      <c r="E938" s="6" t="s">
        <v>34683</v>
      </c>
    </row>
    <row r="939" customHeight="1" spans="1:5">
      <c r="A939" s="6">
        <v>937</v>
      </c>
      <c r="B939" s="9" t="s">
        <v>32805</v>
      </c>
      <c r="C939" s="6" t="s">
        <v>33433</v>
      </c>
      <c r="D939" s="6" t="s">
        <v>34684</v>
      </c>
      <c r="E939" s="6" t="s">
        <v>34685</v>
      </c>
    </row>
    <row r="940" customHeight="1" spans="1:5">
      <c r="A940" s="6">
        <v>938</v>
      </c>
      <c r="B940" s="9" t="s">
        <v>32805</v>
      </c>
      <c r="C940" s="6" t="s">
        <v>33428</v>
      </c>
      <c r="D940" s="6" t="s">
        <v>34686</v>
      </c>
      <c r="E940" s="6" t="s">
        <v>34687</v>
      </c>
    </row>
    <row r="941" customHeight="1" spans="1:5">
      <c r="A941" s="6">
        <v>939</v>
      </c>
      <c r="B941" s="9" t="s">
        <v>32805</v>
      </c>
      <c r="C941" s="6" t="s">
        <v>33425</v>
      </c>
      <c r="D941" s="6" t="s">
        <v>34688</v>
      </c>
      <c r="E941" s="6" t="s">
        <v>34689</v>
      </c>
    </row>
    <row r="942" customHeight="1" spans="1:5">
      <c r="A942" s="6">
        <v>940</v>
      </c>
      <c r="B942" s="9" t="s">
        <v>32805</v>
      </c>
      <c r="C942" s="6" t="s">
        <v>33428</v>
      </c>
      <c r="D942" s="6" t="s">
        <v>34690</v>
      </c>
      <c r="E942" s="6" t="s">
        <v>34691</v>
      </c>
    </row>
    <row r="943" customHeight="1" spans="1:5">
      <c r="A943" s="6">
        <v>941</v>
      </c>
      <c r="B943" s="9" t="s">
        <v>32805</v>
      </c>
      <c r="C943" s="6" t="s">
        <v>33428</v>
      </c>
      <c r="D943" s="6" t="s">
        <v>34692</v>
      </c>
      <c r="E943" s="6" t="s">
        <v>34693</v>
      </c>
    </row>
    <row r="944" customHeight="1" spans="1:5">
      <c r="A944" s="6">
        <v>942</v>
      </c>
      <c r="B944" s="9" t="s">
        <v>32805</v>
      </c>
      <c r="C944" s="6" t="s">
        <v>33433</v>
      </c>
      <c r="D944" s="6" t="s">
        <v>34694</v>
      </c>
      <c r="E944" s="6" t="s">
        <v>34695</v>
      </c>
    </row>
    <row r="945" customHeight="1" spans="1:5">
      <c r="A945" s="6">
        <v>943</v>
      </c>
      <c r="B945" s="9" t="s">
        <v>32805</v>
      </c>
      <c r="C945" s="6" t="s">
        <v>33428</v>
      </c>
      <c r="D945" s="6" t="s">
        <v>34696</v>
      </c>
      <c r="E945" s="6" t="s">
        <v>34697</v>
      </c>
    </row>
    <row r="946" customHeight="1" spans="1:5">
      <c r="A946" s="6">
        <v>944</v>
      </c>
      <c r="B946" s="9" t="s">
        <v>32805</v>
      </c>
      <c r="C946" s="6" t="s">
        <v>33428</v>
      </c>
      <c r="D946" s="6" t="s">
        <v>34698</v>
      </c>
      <c r="E946" s="6" t="s">
        <v>34699</v>
      </c>
    </row>
    <row r="947" customHeight="1" spans="1:5">
      <c r="A947" s="6">
        <v>945</v>
      </c>
      <c r="B947" s="9" t="s">
        <v>32805</v>
      </c>
      <c r="C947" s="6" t="s">
        <v>33428</v>
      </c>
      <c r="D947" s="6" t="s">
        <v>34700</v>
      </c>
      <c r="E947" s="6" t="s">
        <v>34701</v>
      </c>
    </row>
    <row r="948" customHeight="1" spans="1:5">
      <c r="A948" s="6">
        <v>946</v>
      </c>
      <c r="B948" s="9" t="s">
        <v>32805</v>
      </c>
      <c r="C948" s="6" t="s">
        <v>33428</v>
      </c>
      <c r="D948" s="6" t="s">
        <v>34702</v>
      </c>
      <c r="E948" s="6" t="s">
        <v>34703</v>
      </c>
    </row>
    <row r="949" customHeight="1" spans="1:5">
      <c r="A949" s="6">
        <v>947</v>
      </c>
      <c r="B949" s="9" t="s">
        <v>32805</v>
      </c>
      <c r="C949" s="6" t="s">
        <v>33428</v>
      </c>
      <c r="D949" s="6" t="s">
        <v>34704</v>
      </c>
      <c r="E949" s="6" t="s">
        <v>34705</v>
      </c>
    </row>
    <row r="950" customHeight="1" spans="1:5">
      <c r="A950" s="6">
        <v>948</v>
      </c>
      <c r="B950" s="9" t="s">
        <v>32805</v>
      </c>
      <c r="C950" s="6" t="s">
        <v>33433</v>
      </c>
      <c r="D950" s="6" t="s">
        <v>34706</v>
      </c>
      <c r="E950" s="6" t="s">
        <v>34707</v>
      </c>
    </row>
    <row r="951" customHeight="1" spans="1:5">
      <c r="A951" s="6">
        <v>949</v>
      </c>
      <c r="B951" s="9" t="s">
        <v>32805</v>
      </c>
      <c r="C951" s="6" t="s">
        <v>33425</v>
      </c>
      <c r="D951" s="6" t="s">
        <v>34708</v>
      </c>
      <c r="E951" s="6" t="s">
        <v>34709</v>
      </c>
    </row>
    <row r="952" customHeight="1" spans="1:5">
      <c r="A952" s="6">
        <v>950</v>
      </c>
      <c r="B952" s="9" t="s">
        <v>32805</v>
      </c>
      <c r="C952" s="6" t="s">
        <v>33433</v>
      </c>
      <c r="D952" s="6" t="s">
        <v>34710</v>
      </c>
      <c r="E952" s="6" t="s">
        <v>34711</v>
      </c>
    </row>
    <row r="953" customHeight="1" spans="1:5">
      <c r="A953" s="6">
        <v>951</v>
      </c>
      <c r="B953" s="9" t="s">
        <v>32805</v>
      </c>
      <c r="C953" s="6" t="s">
        <v>33428</v>
      </c>
      <c r="D953" s="6" t="s">
        <v>34712</v>
      </c>
      <c r="E953" s="6" t="s">
        <v>34713</v>
      </c>
    </row>
    <row r="954" customHeight="1" spans="1:5">
      <c r="A954" s="6">
        <v>952</v>
      </c>
      <c r="B954" s="9" t="s">
        <v>32805</v>
      </c>
      <c r="C954" s="6" t="s">
        <v>33433</v>
      </c>
      <c r="D954" s="6" t="s">
        <v>34714</v>
      </c>
      <c r="E954" s="6" t="s">
        <v>34715</v>
      </c>
    </row>
    <row r="955" customHeight="1" spans="1:5">
      <c r="A955" s="6">
        <v>953</v>
      </c>
      <c r="B955" s="9" t="s">
        <v>32805</v>
      </c>
      <c r="C955" s="6" t="s">
        <v>33428</v>
      </c>
      <c r="D955" s="6" t="s">
        <v>34716</v>
      </c>
      <c r="E955" s="6" t="s">
        <v>34717</v>
      </c>
    </row>
    <row r="956" customHeight="1" spans="1:5">
      <c r="A956" s="6">
        <v>954</v>
      </c>
      <c r="B956" s="9" t="s">
        <v>32805</v>
      </c>
      <c r="C956" s="6" t="s">
        <v>33425</v>
      </c>
      <c r="D956" s="6" t="s">
        <v>34718</v>
      </c>
      <c r="E956" s="6" t="s">
        <v>34719</v>
      </c>
    </row>
    <row r="957" customHeight="1" spans="1:5">
      <c r="A957" s="6">
        <v>955</v>
      </c>
      <c r="B957" s="9" t="s">
        <v>32805</v>
      </c>
      <c r="C957" s="6" t="s">
        <v>33433</v>
      </c>
      <c r="D957" s="6" t="s">
        <v>34720</v>
      </c>
      <c r="E957" s="6" t="s">
        <v>34721</v>
      </c>
    </row>
    <row r="958" customHeight="1" spans="1:5">
      <c r="A958" s="6">
        <v>956</v>
      </c>
      <c r="B958" s="9" t="s">
        <v>32805</v>
      </c>
      <c r="C958" s="6" t="s">
        <v>33433</v>
      </c>
      <c r="D958" s="6" t="s">
        <v>34722</v>
      </c>
      <c r="E958" s="6" t="s">
        <v>34723</v>
      </c>
    </row>
    <row r="959" customHeight="1" spans="1:5">
      <c r="A959" s="6">
        <v>957</v>
      </c>
      <c r="B959" s="9" t="s">
        <v>32805</v>
      </c>
      <c r="C959" s="6" t="s">
        <v>33428</v>
      </c>
      <c r="D959" s="6" t="s">
        <v>34724</v>
      </c>
      <c r="E959" s="6" t="s">
        <v>34725</v>
      </c>
    </row>
    <row r="960" customHeight="1" spans="1:5">
      <c r="A960" s="6">
        <v>958</v>
      </c>
      <c r="B960" s="9" t="s">
        <v>32805</v>
      </c>
      <c r="C960" s="6" t="s">
        <v>33428</v>
      </c>
      <c r="D960" s="6" t="s">
        <v>34726</v>
      </c>
      <c r="E960" s="6" t="s">
        <v>34727</v>
      </c>
    </row>
    <row r="961" customHeight="1" spans="1:5">
      <c r="A961" s="6">
        <v>959</v>
      </c>
      <c r="B961" s="9" t="s">
        <v>32805</v>
      </c>
      <c r="C961" s="6" t="s">
        <v>33425</v>
      </c>
      <c r="D961" s="6" t="s">
        <v>34728</v>
      </c>
      <c r="E961" s="6" t="s">
        <v>34729</v>
      </c>
    </row>
    <row r="962" customHeight="1" spans="1:5">
      <c r="A962" s="6">
        <v>960</v>
      </c>
      <c r="B962" s="9" t="s">
        <v>32805</v>
      </c>
      <c r="C962" s="6" t="s">
        <v>33428</v>
      </c>
      <c r="D962" s="6" t="s">
        <v>34730</v>
      </c>
      <c r="E962" s="6" t="s">
        <v>34731</v>
      </c>
    </row>
    <row r="963" customHeight="1" spans="1:5">
      <c r="A963" s="6">
        <v>961</v>
      </c>
      <c r="B963" s="9" t="s">
        <v>32805</v>
      </c>
      <c r="C963" s="6" t="s">
        <v>33428</v>
      </c>
      <c r="D963" s="6" t="s">
        <v>34732</v>
      </c>
      <c r="E963" s="6" t="s">
        <v>34733</v>
      </c>
    </row>
    <row r="964" customHeight="1" spans="1:5">
      <c r="A964" s="6">
        <v>962</v>
      </c>
      <c r="B964" s="9" t="s">
        <v>32805</v>
      </c>
      <c r="C964" s="6" t="s">
        <v>33433</v>
      </c>
      <c r="D964" s="6" t="s">
        <v>34734</v>
      </c>
      <c r="E964" s="6" t="s">
        <v>34735</v>
      </c>
    </row>
    <row r="965" customHeight="1" spans="1:5">
      <c r="A965" s="6">
        <v>963</v>
      </c>
      <c r="B965" s="9" t="s">
        <v>32805</v>
      </c>
      <c r="C965" s="6" t="s">
        <v>33425</v>
      </c>
      <c r="D965" s="6" t="s">
        <v>34736</v>
      </c>
      <c r="E965" s="6" t="s">
        <v>34737</v>
      </c>
    </row>
    <row r="966" customHeight="1" spans="1:5">
      <c r="A966" s="6">
        <v>964</v>
      </c>
      <c r="B966" s="9" t="s">
        <v>32805</v>
      </c>
      <c r="C966" s="6" t="s">
        <v>33433</v>
      </c>
      <c r="D966" s="6" t="s">
        <v>34738</v>
      </c>
      <c r="E966" s="6" t="s">
        <v>34739</v>
      </c>
    </row>
    <row r="967" customHeight="1" spans="1:5">
      <c r="A967" s="6">
        <v>965</v>
      </c>
      <c r="B967" s="9" t="s">
        <v>32805</v>
      </c>
      <c r="C967" s="6" t="s">
        <v>33428</v>
      </c>
      <c r="D967" s="6" t="s">
        <v>34740</v>
      </c>
      <c r="E967" s="6" t="s">
        <v>34741</v>
      </c>
    </row>
    <row r="968" customHeight="1" spans="1:5">
      <c r="A968" s="6">
        <v>966</v>
      </c>
      <c r="B968" s="9" t="s">
        <v>32805</v>
      </c>
      <c r="C968" s="6" t="s">
        <v>33433</v>
      </c>
      <c r="D968" s="6" t="s">
        <v>34742</v>
      </c>
      <c r="E968" s="6" t="s">
        <v>34743</v>
      </c>
    </row>
    <row r="969" customHeight="1" spans="1:5">
      <c r="A969" s="6">
        <v>967</v>
      </c>
      <c r="B969" s="9" t="s">
        <v>32805</v>
      </c>
      <c r="C969" s="6" t="s">
        <v>33433</v>
      </c>
      <c r="D969" s="6" t="s">
        <v>34744</v>
      </c>
      <c r="E969" s="6" t="s">
        <v>34745</v>
      </c>
    </row>
    <row r="970" customHeight="1" spans="1:5">
      <c r="A970" s="6">
        <v>968</v>
      </c>
      <c r="B970" s="9" t="s">
        <v>32805</v>
      </c>
      <c r="C970" s="6" t="s">
        <v>33428</v>
      </c>
      <c r="D970" s="6" t="s">
        <v>34746</v>
      </c>
      <c r="E970" s="6" t="s">
        <v>34747</v>
      </c>
    </row>
    <row r="971" customHeight="1" spans="1:5">
      <c r="A971" s="6">
        <v>969</v>
      </c>
      <c r="B971" s="9" t="s">
        <v>32805</v>
      </c>
      <c r="C971" s="6" t="s">
        <v>33428</v>
      </c>
      <c r="D971" s="6" t="s">
        <v>34748</v>
      </c>
      <c r="E971" s="6" t="s">
        <v>34749</v>
      </c>
    </row>
    <row r="972" customHeight="1" spans="1:5">
      <c r="A972" s="6">
        <v>970</v>
      </c>
      <c r="B972" s="9" t="s">
        <v>32805</v>
      </c>
      <c r="C972" s="6" t="s">
        <v>33428</v>
      </c>
      <c r="D972" s="6" t="s">
        <v>34750</v>
      </c>
      <c r="E972" s="6" t="s">
        <v>34751</v>
      </c>
    </row>
    <row r="973" customHeight="1" spans="1:5">
      <c r="A973" s="6">
        <v>971</v>
      </c>
      <c r="B973" s="9" t="s">
        <v>32805</v>
      </c>
      <c r="C973" s="6" t="s">
        <v>33428</v>
      </c>
      <c r="D973" s="6" t="s">
        <v>34752</v>
      </c>
      <c r="E973" s="6" t="s">
        <v>34753</v>
      </c>
    </row>
    <row r="974" customHeight="1" spans="1:5">
      <c r="A974" s="6">
        <v>972</v>
      </c>
      <c r="B974" s="9" t="s">
        <v>32805</v>
      </c>
      <c r="C974" s="6" t="s">
        <v>33425</v>
      </c>
      <c r="D974" s="6" t="s">
        <v>34754</v>
      </c>
      <c r="E974" s="6" t="s">
        <v>34755</v>
      </c>
    </row>
    <row r="975" customHeight="1" spans="1:5">
      <c r="A975" s="6">
        <v>973</v>
      </c>
      <c r="B975" s="9" t="s">
        <v>32805</v>
      </c>
      <c r="C975" s="6" t="s">
        <v>33433</v>
      </c>
      <c r="D975" s="6" t="s">
        <v>34756</v>
      </c>
      <c r="E975" s="6" t="s">
        <v>34757</v>
      </c>
    </row>
    <row r="976" customHeight="1" spans="1:5">
      <c r="A976" s="6">
        <v>974</v>
      </c>
      <c r="B976" s="9" t="s">
        <v>32805</v>
      </c>
      <c r="C976" s="6" t="s">
        <v>33433</v>
      </c>
      <c r="D976" s="6" t="s">
        <v>34758</v>
      </c>
      <c r="E976" s="6" t="s">
        <v>34759</v>
      </c>
    </row>
    <row r="977" customHeight="1" spans="1:5">
      <c r="A977" s="6">
        <v>975</v>
      </c>
      <c r="B977" s="9" t="s">
        <v>32805</v>
      </c>
      <c r="C977" s="6" t="s">
        <v>33428</v>
      </c>
      <c r="D977" s="6" t="s">
        <v>34760</v>
      </c>
      <c r="E977" s="6" t="s">
        <v>34761</v>
      </c>
    </row>
    <row r="978" customHeight="1" spans="1:5">
      <c r="A978" s="6">
        <v>976</v>
      </c>
      <c r="B978" s="9" t="s">
        <v>32805</v>
      </c>
      <c r="C978" s="6" t="s">
        <v>33428</v>
      </c>
      <c r="D978" s="6" t="s">
        <v>34762</v>
      </c>
      <c r="E978" s="6" t="s">
        <v>34763</v>
      </c>
    </row>
    <row r="979" customHeight="1" spans="1:5">
      <c r="A979" s="6">
        <v>977</v>
      </c>
      <c r="B979" s="9" t="s">
        <v>32805</v>
      </c>
      <c r="C979" s="6" t="s">
        <v>33428</v>
      </c>
      <c r="D979" s="6" t="s">
        <v>34764</v>
      </c>
      <c r="E979" s="6" t="s">
        <v>34765</v>
      </c>
    </row>
    <row r="980" customHeight="1" spans="1:5">
      <c r="A980" s="6">
        <v>978</v>
      </c>
      <c r="B980" s="9" t="s">
        <v>32805</v>
      </c>
      <c r="C980" s="6" t="s">
        <v>33428</v>
      </c>
      <c r="D980" s="6" t="s">
        <v>34766</v>
      </c>
      <c r="E980" s="6" t="s">
        <v>34767</v>
      </c>
    </row>
    <row r="981" customHeight="1" spans="1:5">
      <c r="A981" s="6">
        <v>979</v>
      </c>
      <c r="B981" s="9" t="s">
        <v>32805</v>
      </c>
      <c r="C981" s="6" t="s">
        <v>33428</v>
      </c>
      <c r="D981" s="6" t="s">
        <v>34768</v>
      </c>
      <c r="E981" s="6" t="s">
        <v>34769</v>
      </c>
    </row>
    <row r="982" customHeight="1" spans="1:5">
      <c r="A982" s="6">
        <v>980</v>
      </c>
      <c r="B982" s="9" t="s">
        <v>32805</v>
      </c>
      <c r="C982" s="6" t="s">
        <v>33428</v>
      </c>
      <c r="D982" s="6" t="s">
        <v>34770</v>
      </c>
      <c r="E982" s="6" t="s">
        <v>34771</v>
      </c>
    </row>
    <row r="983" customHeight="1" spans="1:5">
      <c r="A983" s="6">
        <v>981</v>
      </c>
      <c r="B983" s="9" t="s">
        <v>32805</v>
      </c>
      <c r="C983" s="6" t="s">
        <v>33428</v>
      </c>
      <c r="D983" s="6" t="s">
        <v>34772</v>
      </c>
      <c r="E983" s="6" t="s">
        <v>34773</v>
      </c>
    </row>
    <row r="984" customHeight="1" spans="1:5">
      <c r="A984" s="6">
        <v>982</v>
      </c>
      <c r="B984" s="9" t="s">
        <v>32805</v>
      </c>
      <c r="C984" s="6" t="s">
        <v>33428</v>
      </c>
      <c r="D984" s="6" t="s">
        <v>34774</v>
      </c>
      <c r="E984" s="6" t="s">
        <v>34775</v>
      </c>
    </row>
    <row r="985" customHeight="1" spans="1:5">
      <c r="A985" s="6">
        <v>983</v>
      </c>
      <c r="B985" s="9" t="s">
        <v>32805</v>
      </c>
      <c r="C985" s="6" t="s">
        <v>33428</v>
      </c>
      <c r="D985" s="6" t="s">
        <v>34776</v>
      </c>
      <c r="E985" s="6" t="s">
        <v>34777</v>
      </c>
    </row>
    <row r="986" customHeight="1" spans="1:5">
      <c r="A986" s="6">
        <v>984</v>
      </c>
      <c r="B986" s="9" t="s">
        <v>32805</v>
      </c>
      <c r="C986" s="6" t="s">
        <v>33428</v>
      </c>
      <c r="D986" s="6" t="s">
        <v>34778</v>
      </c>
      <c r="E986" s="6" t="s">
        <v>34779</v>
      </c>
    </row>
    <row r="987" customHeight="1" spans="1:5">
      <c r="A987" s="6">
        <v>985</v>
      </c>
      <c r="B987" s="9" t="s">
        <v>32805</v>
      </c>
      <c r="C987" s="6" t="s">
        <v>33428</v>
      </c>
      <c r="D987" s="6" t="s">
        <v>34780</v>
      </c>
      <c r="E987" s="6" t="s">
        <v>34781</v>
      </c>
    </row>
    <row r="988" customHeight="1" spans="1:5">
      <c r="A988" s="6">
        <v>986</v>
      </c>
      <c r="B988" s="9" t="s">
        <v>32805</v>
      </c>
      <c r="C988" s="6" t="s">
        <v>33428</v>
      </c>
      <c r="D988" s="6" t="s">
        <v>34782</v>
      </c>
      <c r="E988" s="6" t="s">
        <v>34783</v>
      </c>
    </row>
    <row r="989" customHeight="1" spans="1:5">
      <c r="A989" s="6">
        <v>987</v>
      </c>
      <c r="B989" s="9" t="s">
        <v>32805</v>
      </c>
      <c r="C989" s="6" t="s">
        <v>33433</v>
      </c>
      <c r="D989" s="6" t="s">
        <v>34784</v>
      </c>
      <c r="E989" s="6" t="s">
        <v>34785</v>
      </c>
    </row>
    <row r="990" customHeight="1" spans="1:5">
      <c r="A990" s="6">
        <v>988</v>
      </c>
      <c r="B990" s="9" t="s">
        <v>32805</v>
      </c>
      <c r="C990" s="6" t="s">
        <v>33428</v>
      </c>
      <c r="D990" s="6" t="s">
        <v>34786</v>
      </c>
      <c r="E990" s="6" t="s">
        <v>34787</v>
      </c>
    </row>
    <row r="991" customHeight="1" spans="1:5">
      <c r="A991" s="6">
        <v>989</v>
      </c>
      <c r="B991" s="9" t="s">
        <v>32805</v>
      </c>
      <c r="C991" s="6" t="s">
        <v>33428</v>
      </c>
      <c r="D991" s="6" t="s">
        <v>34788</v>
      </c>
      <c r="E991" s="6" t="s">
        <v>34789</v>
      </c>
    </row>
    <row r="992" customHeight="1" spans="1:5">
      <c r="A992" s="6">
        <v>990</v>
      </c>
      <c r="B992" s="9" t="s">
        <v>32805</v>
      </c>
      <c r="C992" s="6" t="s">
        <v>33425</v>
      </c>
      <c r="D992" s="6" t="s">
        <v>34790</v>
      </c>
      <c r="E992" s="6" t="s">
        <v>34791</v>
      </c>
    </row>
    <row r="993" customHeight="1" spans="1:5">
      <c r="A993" s="6">
        <v>991</v>
      </c>
      <c r="B993" s="9" t="s">
        <v>32805</v>
      </c>
      <c r="C993" s="6" t="s">
        <v>33425</v>
      </c>
      <c r="D993" s="6" t="s">
        <v>34792</v>
      </c>
      <c r="E993" s="6" t="s">
        <v>34793</v>
      </c>
    </row>
    <row r="994" customHeight="1" spans="1:5">
      <c r="A994" s="6">
        <v>992</v>
      </c>
      <c r="B994" s="9" t="s">
        <v>32805</v>
      </c>
      <c r="C994" s="6" t="s">
        <v>33433</v>
      </c>
      <c r="D994" s="6" t="s">
        <v>34794</v>
      </c>
      <c r="E994" s="6" t="s">
        <v>34795</v>
      </c>
    </row>
    <row r="995" customHeight="1" spans="1:5">
      <c r="A995" s="6">
        <v>993</v>
      </c>
      <c r="B995" s="9" t="s">
        <v>32805</v>
      </c>
      <c r="C995" s="6" t="s">
        <v>33425</v>
      </c>
      <c r="D995" s="6" t="s">
        <v>34796</v>
      </c>
      <c r="E995" s="6" t="s">
        <v>34797</v>
      </c>
    </row>
    <row r="996" customHeight="1" spans="1:5">
      <c r="A996" s="6">
        <v>994</v>
      </c>
      <c r="B996" s="9" t="s">
        <v>32805</v>
      </c>
      <c r="C996" s="6" t="s">
        <v>33428</v>
      </c>
      <c r="D996" s="6" t="s">
        <v>34798</v>
      </c>
      <c r="E996" s="6" t="s">
        <v>34799</v>
      </c>
    </row>
    <row r="997" customHeight="1" spans="1:5">
      <c r="A997" s="6">
        <v>995</v>
      </c>
      <c r="B997" s="9" t="s">
        <v>32805</v>
      </c>
      <c r="C997" s="6" t="s">
        <v>33428</v>
      </c>
      <c r="D997" s="6" t="s">
        <v>34800</v>
      </c>
      <c r="E997" s="6" t="s">
        <v>34801</v>
      </c>
    </row>
    <row r="998" customHeight="1" spans="1:5">
      <c r="A998" s="6">
        <v>996</v>
      </c>
      <c r="B998" s="9" t="s">
        <v>32805</v>
      </c>
      <c r="C998" s="6" t="s">
        <v>33428</v>
      </c>
      <c r="D998" s="6" t="s">
        <v>34802</v>
      </c>
      <c r="E998" s="6" t="s">
        <v>34803</v>
      </c>
    </row>
    <row r="999" customHeight="1" spans="1:5">
      <c r="A999" s="6">
        <v>997</v>
      </c>
      <c r="B999" s="9" t="s">
        <v>32805</v>
      </c>
      <c r="C999" s="6" t="s">
        <v>33428</v>
      </c>
      <c r="D999" s="6" t="s">
        <v>34804</v>
      </c>
      <c r="E999" s="6" t="s">
        <v>34805</v>
      </c>
    </row>
    <row r="1000" customHeight="1" spans="1:5">
      <c r="A1000" s="6">
        <v>998</v>
      </c>
      <c r="B1000" s="9" t="s">
        <v>32805</v>
      </c>
      <c r="C1000" s="6" t="s">
        <v>33428</v>
      </c>
      <c r="D1000" s="6" t="s">
        <v>34806</v>
      </c>
      <c r="E1000" s="6" t="s">
        <v>34807</v>
      </c>
    </row>
    <row r="1001" customHeight="1" spans="1:5">
      <c r="A1001" s="6">
        <v>999</v>
      </c>
      <c r="B1001" s="9" t="s">
        <v>32805</v>
      </c>
      <c r="C1001" s="6" t="s">
        <v>33433</v>
      </c>
      <c r="D1001" s="6" t="s">
        <v>34808</v>
      </c>
      <c r="E1001" s="6" t="s">
        <v>34809</v>
      </c>
    </row>
    <row r="1002" customHeight="1" spans="1:5">
      <c r="A1002" s="6">
        <v>1000</v>
      </c>
      <c r="B1002" s="9" t="s">
        <v>32805</v>
      </c>
      <c r="C1002" s="6" t="s">
        <v>33425</v>
      </c>
      <c r="D1002" s="6" t="s">
        <v>34810</v>
      </c>
      <c r="E1002" s="6" t="s">
        <v>34811</v>
      </c>
    </row>
    <row r="1003" customHeight="1" spans="1:5">
      <c r="A1003" s="6">
        <v>1001</v>
      </c>
      <c r="B1003" s="9" t="s">
        <v>32805</v>
      </c>
      <c r="C1003" s="6" t="s">
        <v>33433</v>
      </c>
      <c r="D1003" s="6" t="s">
        <v>34812</v>
      </c>
      <c r="E1003" s="6" t="s">
        <v>34813</v>
      </c>
    </row>
    <row r="1004" customHeight="1" spans="1:5">
      <c r="A1004" s="6">
        <v>1002</v>
      </c>
      <c r="B1004" s="9" t="s">
        <v>32805</v>
      </c>
      <c r="C1004" s="6" t="s">
        <v>33428</v>
      </c>
      <c r="D1004" s="6" t="s">
        <v>34814</v>
      </c>
      <c r="E1004" s="6" t="s">
        <v>34815</v>
      </c>
    </row>
    <row r="1005" customHeight="1" spans="1:5">
      <c r="A1005" s="6">
        <v>1003</v>
      </c>
      <c r="B1005" s="9" t="s">
        <v>32805</v>
      </c>
      <c r="C1005" s="6" t="s">
        <v>33433</v>
      </c>
      <c r="D1005" s="6" t="s">
        <v>34816</v>
      </c>
      <c r="E1005" s="6" t="s">
        <v>34817</v>
      </c>
    </row>
    <row r="1006" customHeight="1" spans="1:5">
      <c r="A1006" s="6">
        <v>1004</v>
      </c>
      <c r="B1006" s="9" t="s">
        <v>32805</v>
      </c>
      <c r="C1006" s="6" t="s">
        <v>33428</v>
      </c>
      <c r="D1006" s="6" t="s">
        <v>34818</v>
      </c>
      <c r="E1006" s="6" t="s">
        <v>34819</v>
      </c>
    </row>
    <row r="1007" customHeight="1" spans="1:5">
      <c r="A1007" s="6">
        <v>1005</v>
      </c>
      <c r="B1007" s="9" t="s">
        <v>32805</v>
      </c>
      <c r="C1007" s="6" t="s">
        <v>33433</v>
      </c>
      <c r="D1007" s="6" t="s">
        <v>34820</v>
      </c>
      <c r="E1007" s="6" t="s">
        <v>34821</v>
      </c>
    </row>
    <row r="1008" customHeight="1" spans="1:5">
      <c r="A1008" s="6">
        <v>1006</v>
      </c>
      <c r="B1008" s="9" t="s">
        <v>32805</v>
      </c>
      <c r="C1008" s="6" t="s">
        <v>33428</v>
      </c>
      <c r="D1008" s="6" t="s">
        <v>34822</v>
      </c>
      <c r="E1008" s="6" t="s">
        <v>34823</v>
      </c>
    </row>
    <row r="1009" customHeight="1" spans="1:5">
      <c r="A1009" s="6">
        <v>1007</v>
      </c>
      <c r="B1009" s="9" t="s">
        <v>32805</v>
      </c>
      <c r="C1009" s="6" t="s">
        <v>33425</v>
      </c>
      <c r="D1009" s="6" t="s">
        <v>34824</v>
      </c>
      <c r="E1009" s="6" t="s">
        <v>34825</v>
      </c>
    </row>
    <row r="1010" customHeight="1" spans="1:5">
      <c r="A1010" s="6">
        <v>1008</v>
      </c>
      <c r="B1010" s="9" t="s">
        <v>32805</v>
      </c>
      <c r="C1010" s="6" t="s">
        <v>33428</v>
      </c>
      <c r="D1010" s="6" t="s">
        <v>34826</v>
      </c>
      <c r="E1010" s="6" t="s">
        <v>34827</v>
      </c>
    </row>
    <row r="1011" customHeight="1" spans="1:5">
      <c r="A1011" s="6">
        <v>1009</v>
      </c>
      <c r="B1011" s="9" t="s">
        <v>32805</v>
      </c>
      <c r="C1011" s="6" t="s">
        <v>33425</v>
      </c>
      <c r="D1011" s="6" t="s">
        <v>34828</v>
      </c>
      <c r="E1011" s="6" t="s">
        <v>34829</v>
      </c>
    </row>
    <row r="1012" customHeight="1" spans="1:5">
      <c r="A1012" s="6">
        <v>1010</v>
      </c>
      <c r="B1012" s="9" t="s">
        <v>32805</v>
      </c>
      <c r="C1012" s="6" t="s">
        <v>33428</v>
      </c>
      <c r="D1012" s="6" t="s">
        <v>34830</v>
      </c>
      <c r="E1012" s="6" t="s">
        <v>34831</v>
      </c>
    </row>
    <row r="1013" customHeight="1" spans="1:5">
      <c r="A1013" s="6">
        <v>1011</v>
      </c>
      <c r="B1013" s="9" t="s">
        <v>32805</v>
      </c>
      <c r="C1013" s="6" t="s">
        <v>33428</v>
      </c>
      <c r="D1013" s="6" t="s">
        <v>34832</v>
      </c>
      <c r="E1013" s="6" t="s">
        <v>34833</v>
      </c>
    </row>
    <row r="1014" customHeight="1" spans="1:5">
      <c r="A1014" s="6">
        <v>1012</v>
      </c>
      <c r="B1014" s="9" t="s">
        <v>32805</v>
      </c>
      <c r="C1014" s="6" t="s">
        <v>33425</v>
      </c>
      <c r="D1014" s="6" t="s">
        <v>34834</v>
      </c>
      <c r="E1014" s="6" t="s">
        <v>34835</v>
      </c>
    </row>
    <row r="1015" customHeight="1" spans="1:5">
      <c r="A1015" s="6">
        <v>1013</v>
      </c>
      <c r="B1015" s="9" t="s">
        <v>32805</v>
      </c>
      <c r="C1015" s="6" t="s">
        <v>33428</v>
      </c>
      <c r="D1015" s="6" t="s">
        <v>34836</v>
      </c>
      <c r="E1015" s="6" t="s">
        <v>34837</v>
      </c>
    </row>
    <row r="1016" customHeight="1" spans="1:5">
      <c r="A1016" s="6">
        <v>1014</v>
      </c>
      <c r="B1016" s="9" t="s">
        <v>32805</v>
      </c>
      <c r="C1016" s="6" t="s">
        <v>33425</v>
      </c>
      <c r="D1016" s="6" t="s">
        <v>34838</v>
      </c>
      <c r="E1016" s="6" t="s">
        <v>34839</v>
      </c>
    </row>
    <row r="1017" customHeight="1" spans="1:5">
      <c r="A1017" s="6">
        <v>1015</v>
      </c>
      <c r="B1017" s="9" t="s">
        <v>32805</v>
      </c>
      <c r="C1017" s="6" t="s">
        <v>33428</v>
      </c>
      <c r="D1017" s="6" t="s">
        <v>34840</v>
      </c>
      <c r="E1017" s="6" t="s">
        <v>34841</v>
      </c>
    </row>
    <row r="1018" customHeight="1" spans="1:5">
      <c r="A1018" s="6">
        <v>1016</v>
      </c>
      <c r="B1018" s="9" t="s">
        <v>32805</v>
      </c>
      <c r="C1018" s="6" t="s">
        <v>33428</v>
      </c>
      <c r="D1018" s="6" t="s">
        <v>34842</v>
      </c>
      <c r="E1018" s="6" t="s">
        <v>34843</v>
      </c>
    </row>
    <row r="1019" customHeight="1" spans="1:5">
      <c r="A1019" s="6">
        <v>1017</v>
      </c>
      <c r="B1019" s="9" t="s">
        <v>32805</v>
      </c>
      <c r="C1019" s="6" t="s">
        <v>33428</v>
      </c>
      <c r="D1019" s="6" t="s">
        <v>34844</v>
      </c>
      <c r="E1019" s="6" t="s">
        <v>34845</v>
      </c>
    </row>
    <row r="1020" customHeight="1" spans="1:5">
      <c r="A1020" s="6">
        <v>1018</v>
      </c>
      <c r="B1020" s="9" t="s">
        <v>32805</v>
      </c>
      <c r="C1020" s="6" t="s">
        <v>33428</v>
      </c>
      <c r="D1020" s="6" t="s">
        <v>34846</v>
      </c>
      <c r="E1020" s="6" t="s">
        <v>34847</v>
      </c>
    </row>
    <row r="1021" customHeight="1" spans="1:5">
      <c r="A1021" s="6">
        <v>1019</v>
      </c>
      <c r="B1021" s="9" t="s">
        <v>32805</v>
      </c>
      <c r="C1021" s="6" t="s">
        <v>33433</v>
      </c>
      <c r="D1021" s="6" t="s">
        <v>34848</v>
      </c>
      <c r="E1021" s="6" t="s">
        <v>34849</v>
      </c>
    </row>
    <row r="1022" customHeight="1" spans="1:5">
      <c r="A1022" s="6">
        <v>1020</v>
      </c>
      <c r="B1022" s="9" t="s">
        <v>32805</v>
      </c>
      <c r="C1022" s="6" t="s">
        <v>33425</v>
      </c>
      <c r="D1022" s="6" t="s">
        <v>34850</v>
      </c>
      <c r="E1022" s="6" t="s">
        <v>34851</v>
      </c>
    </row>
    <row r="1023" customHeight="1" spans="1:5">
      <c r="A1023" s="6">
        <v>1021</v>
      </c>
      <c r="B1023" s="9" t="s">
        <v>32805</v>
      </c>
      <c r="C1023" s="6" t="s">
        <v>33433</v>
      </c>
      <c r="D1023" s="6" t="s">
        <v>34852</v>
      </c>
      <c r="E1023" s="6" t="s">
        <v>34853</v>
      </c>
    </row>
    <row r="1024" customHeight="1" spans="1:5">
      <c r="A1024" s="6">
        <v>1022</v>
      </c>
      <c r="B1024" s="9" t="s">
        <v>32805</v>
      </c>
      <c r="C1024" s="6" t="s">
        <v>33425</v>
      </c>
      <c r="D1024" s="6" t="s">
        <v>34854</v>
      </c>
      <c r="E1024" s="6" t="s">
        <v>34855</v>
      </c>
    </row>
    <row r="1025" customHeight="1" spans="1:5">
      <c r="A1025" s="6">
        <v>1023</v>
      </c>
      <c r="B1025" s="9" t="s">
        <v>32805</v>
      </c>
      <c r="C1025" s="6" t="s">
        <v>33433</v>
      </c>
      <c r="D1025" s="6" t="s">
        <v>34856</v>
      </c>
      <c r="E1025" s="6" t="s">
        <v>34857</v>
      </c>
    </row>
    <row r="1026" customHeight="1" spans="1:5">
      <c r="A1026" s="6">
        <v>1024</v>
      </c>
      <c r="B1026" s="9" t="s">
        <v>32805</v>
      </c>
      <c r="C1026" s="6" t="s">
        <v>33433</v>
      </c>
      <c r="D1026" s="6" t="s">
        <v>34858</v>
      </c>
      <c r="E1026" s="6" t="s">
        <v>34859</v>
      </c>
    </row>
    <row r="1027" customHeight="1" spans="1:5">
      <c r="A1027" s="6">
        <v>1025</v>
      </c>
      <c r="B1027" s="9" t="s">
        <v>32805</v>
      </c>
      <c r="C1027" s="6" t="s">
        <v>33425</v>
      </c>
      <c r="D1027" s="6" t="s">
        <v>34860</v>
      </c>
      <c r="E1027" s="6" t="s">
        <v>34861</v>
      </c>
    </row>
    <row r="1028" customHeight="1" spans="1:5">
      <c r="A1028" s="6">
        <v>1026</v>
      </c>
      <c r="B1028" s="9" t="s">
        <v>32805</v>
      </c>
      <c r="C1028" s="6" t="s">
        <v>33433</v>
      </c>
      <c r="D1028" s="6" t="s">
        <v>34862</v>
      </c>
      <c r="E1028" s="6" t="s">
        <v>34863</v>
      </c>
    </row>
    <row r="1029" customHeight="1" spans="1:5">
      <c r="A1029" s="6">
        <v>1027</v>
      </c>
      <c r="B1029" s="9" t="s">
        <v>32805</v>
      </c>
      <c r="C1029" s="6" t="s">
        <v>33428</v>
      </c>
      <c r="D1029" s="6" t="s">
        <v>34864</v>
      </c>
      <c r="E1029" s="6" t="s">
        <v>34865</v>
      </c>
    </row>
    <row r="1030" customHeight="1" spans="1:5">
      <c r="A1030" s="6">
        <v>1028</v>
      </c>
      <c r="B1030" s="9" t="s">
        <v>32805</v>
      </c>
      <c r="C1030" s="6" t="s">
        <v>33433</v>
      </c>
      <c r="D1030" s="6" t="s">
        <v>34866</v>
      </c>
      <c r="E1030" s="6" t="s">
        <v>34867</v>
      </c>
    </row>
    <row r="1031" customHeight="1" spans="1:5">
      <c r="A1031" s="6">
        <v>1029</v>
      </c>
      <c r="B1031" s="9" t="s">
        <v>32805</v>
      </c>
      <c r="C1031" s="6" t="s">
        <v>33425</v>
      </c>
      <c r="D1031" s="6" t="s">
        <v>34868</v>
      </c>
      <c r="E1031" s="6" t="s">
        <v>34869</v>
      </c>
    </row>
    <row r="1032" customHeight="1" spans="1:5">
      <c r="A1032" s="6">
        <v>1030</v>
      </c>
      <c r="B1032" s="9" t="s">
        <v>32805</v>
      </c>
      <c r="C1032" s="6" t="s">
        <v>33433</v>
      </c>
      <c r="D1032" s="6" t="s">
        <v>34870</v>
      </c>
      <c r="E1032" s="6" t="s">
        <v>34871</v>
      </c>
    </row>
    <row r="1033" customHeight="1" spans="1:5">
      <c r="A1033" s="6">
        <v>1031</v>
      </c>
      <c r="B1033" s="9" t="s">
        <v>32805</v>
      </c>
      <c r="C1033" s="6" t="s">
        <v>33433</v>
      </c>
      <c r="D1033" s="6" t="s">
        <v>34872</v>
      </c>
      <c r="E1033" s="6" t="s">
        <v>34873</v>
      </c>
    </row>
    <row r="1034" customHeight="1" spans="1:5">
      <c r="A1034" s="6">
        <v>1032</v>
      </c>
      <c r="B1034" s="9" t="s">
        <v>32805</v>
      </c>
      <c r="C1034" s="6" t="s">
        <v>33433</v>
      </c>
      <c r="D1034" s="6" t="s">
        <v>34874</v>
      </c>
      <c r="E1034" s="6" t="s">
        <v>34875</v>
      </c>
    </row>
    <row r="1035" customHeight="1" spans="1:5">
      <c r="A1035" s="6">
        <v>1033</v>
      </c>
      <c r="B1035" s="9" t="s">
        <v>32805</v>
      </c>
      <c r="C1035" s="6" t="s">
        <v>33428</v>
      </c>
      <c r="D1035" s="6" t="s">
        <v>34876</v>
      </c>
      <c r="E1035" s="6" t="s">
        <v>34877</v>
      </c>
    </row>
    <row r="1036" customHeight="1" spans="1:5">
      <c r="A1036" s="6">
        <v>1034</v>
      </c>
      <c r="B1036" s="9" t="s">
        <v>32805</v>
      </c>
      <c r="C1036" s="6" t="s">
        <v>33425</v>
      </c>
      <c r="D1036" s="6" t="s">
        <v>34878</v>
      </c>
      <c r="E1036" s="6" t="s">
        <v>34879</v>
      </c>
    </row>
    <row r="1037" customHeight="1" spans="1:5">
      <c r="A1037" s="6">
        <v>1035</v>
      </c>
      <c r="B1037" s="9" t="s">
        <v>32805</v>
      </c>
      <c r="C1037" s="6" t="s">
        <v>33425</v>
      </c>
      <c r="D1037" s="6" t="s">
        <v>34880</v>
      </c>
      <c r="E1037" s="6" t="s">
        <v>34881</v>
      </c>
    </row>
    <row r="1038" customHeight="1" spans="1:5">
      <c r="A1038" s="6">
        <v>1036</v>
      </c>
      <c r="B1038" s="9" t="s">
        <v>32805</v>
      </c>
      <c r="C1038" s="6" t="s">
        <v>33425</v>
      </c>
      <c r="D1038" s="6" t="s">
        <v>34882</v>
      </c>
      <c r="E1038" s="6" t="s">
        <v>34883</v>
      </c>
    </row>
    <row r="1039" customHeight="1" spans="1:5">
      <c r="A1039" s="6">
        <v>1037</v>
      </c>
      <c r="B1039" s="9" t="s">
        <v>32805</v>
      </c>
      <c r="C1039" s="6" t="s">
        <v>33433</v>
      </c>
      <c r="D1039" s="6" t="s">
        <v>34884</v>
      </c>
      <c r="E1039" s="6" t="s">
        <v>34885</v>
      </c>
    </row>
    <row r="1040" customHeight="1" spans="1:5">
      <c r="A1040" s="6">
        <v>1038</v>
      </c>
      <c r="B1040" s="9" t="s">
        <v>32805</v>
      </c>
      <c r="C1040" s="6" t="s">
        <v>33433</v>
      </c>
      <c r="D1040" s="6" t="s">
        <v>34886</v>
      </c>
      <c r="E1040" s="6" t="s">
        <v>34887</v>
      </c>
    </row>
    <row r="1041" customHeight="1" spans="1:5">
      <c r="A1041" s="6">
        <v>1039</v>
      </c>
      <c r="B1041" s="9" t="s">
        <v>32805</v>
      </c>
      <c r="C1041" s="6" t="s">
        <v>33433</v>
      </c>
      <c r="D1041" s="6" t="s">
        <v>34888</v>
      </c>
      <c r="E1041" s="6" t="s">
        <v>34889</v>
      </c>
    </row>
    <row r="1042" customHeight="1" spans="1:5">
      <c r="A1042" s="6">
        <v>1040</v>
      </c>
      <c r="B1042" s="9" t="s">
        <v>32805</v>
      </c>
      <c r="C1042" s="6" t="s">
        <v>33433</v>
      </c>
      <c r="D1042" s="6" t="s">
        <v>34890</v>
      </c>
      <c r="E1042" s="6" t="s">
        <v>34891</v>
      </c>
    </row>
    <row r="1043" customHeight="1" spans="1:5">
      <c r="A1043" s="6">
        <v>1041</v>
      </c>
      <c r="B1043" s="9" t="s">
        <v>32805</v>
      </c>
      <c r="C1043" s="6" t="s">
        <v>33428</v>
      </c>
      <c r="D1043" s="6" t="s">
        <v>34892</v>
      </c>
      <c r="E1043" s="6" t="s">
        <v>34893</v>
      </c>
    </row>
    <row r="1044" customHeight="1" spans="1:5">
      <c r="A1044" s="6">
        <v>1042</v>
      </c>
      <c r="B1044" s="9" t="s">
        <v>32805</v>
      </c>
      <c r="C1044" s="6" t="s">
        <v>33428</v>
      </c>
      <c r="D1044" s="6" t="s">
        <v>34894</v>
      </c>
      <c r="E1044" s="6" t="s">
        <v>34895</v>
      </c>
    </row>
    <row r="1045" customHeight="1" spans="1:5">
      <c r="A1045" s="6">
        <v>1043</v>
      </c>
      <c r="B1045" s="9" t="s">
        <v>32805</v>
      </c>
      <c r="C1045" s="6" t="s">
        <v>33428</v>
      </c>
      <c r="D1045" s="6" t="s">
        <v>34896</v>
      </c>
      <c r="E1045" s="6" t="s">
        <v>34897</v>
      </c>
    </row>
    <row r="1046" customHeight="1" spans="1:5">
      <c r="A1046" s="6">
        <v>1044</v>
      </c>
      <c r="B1046" s="9" t="s">
        <v>32805</v>
      </c>
      <c r="C1046" s="6" t="s">
        <v>33428</v>
      </c>
      <c r="D1046" s="6" t="s">
        <v>34898</v>
      </c>
      <c r="E1046" s="6" t="s">
        <v>34899</v>
      </c>
    </row>
    <row r="1047" customHeight="1" spans="1:5">
      <c r="A1047" s="6">
        <v>1045</v>
      </c>
      <c r="B1047" s="9" t="s">
        <v>32805</v>
      </c>
      <c r="C1047" s="6" t="s">
        <v>33428</v>
      </c>
      <c r="D1047" s="6" t="s">
        <v>34900</v>
      </c>
      <c r="E1047" s="6" t="s">
        <v>34901</v>
      </c>
    </row>
    <row r="1048" customHeight="1" spans="1:5">
      <c r="A1048" s="6">
        <v>1046</v>
      </c>
      <c r="B1048" s="9" t="s">
        <v>32805</v>
      </c>
      <c r="C1048" s="6" t="s">
        <v>33428</v>
      </c>
      <c r="D1048" s="6" t="s">
        <v>34902</v>
      </c>
      <c r="E1048" s="6" t="s">
        <v>34903</v>
      </c>
    </row>
    <row r="1049" customHeight="1" spans="1:5">
      <c r="A1049" s="6">
        <v>1047</v>
      </c>
      <c r="B1049" s="9" t="s">
        <v>32805</v>
      </c>
      <c r="C1049" s="6" t="s">
        <v>33428</v>
      </c>
      <c r="D1049" s="6" t="s">
        <v>34904</v>
      </c>
      <c r="E1049" s="6" t="s">
        <v>34905</v>
      </c>
    </row>
    <row r="1050" customHeight="1" spans="1:5">
      <c r="A1050" s="6">
        <v>1048</v>
      </c>
      <c r="B1050" s="9" t="s">
        <v>32805</v>
      </c>
      <c r="C1050" s="6" t="s">
        <v>33428</v>
      </c>
      <c r="D1050" s="6" t="s">
        <v>34906</v>
      </c>
      <c r="E1050" s="6" t="s">
        <v>34907</v>
      </c>
    </row>
    <row r="1051" customHeight="1" spans="1:5">
      <c r="A1051" s="6">
        <v>1049</v>
      </c>
      <c r="B1051" s="9" t="s">
        <v>32805</v>
      </c>
      <c r="C1051" s="6" t="s">
        <v>33428</v>
      </c>
      <c r="D1051" s="6" t="s">
        <v>34908</v>
      </c>
      <c r="E1051" s="6" t="s">
        <v>34909</v>
      </c>
    </row>
    <row r="1052" customHeight="1" spans="1:5">
      <c r="A1052" s="6">
        <v>1050</v>
      </c>
      <c r="B1052" s="9" t="s">
        <v>32805</v>
      </c>
      <c r="C1052" s="6" t="s">
        <v>33428</v>
      </c>
      <c r="D1052" s="6" t="s">
        <v>34910</v>
      </c>
      <c r="E1052" s="6" t="s">
        <v>34911</v>
      </c>
    </row>
    <row r="1053" customHeight="1" spans="1:5">
      <c r="A1053" s="6">
        <v>1051</v>
      </c>
      <c r="B1053" s="9" t="s">
        <v>32805</v>
      </c>
      <c r="C1053" s="6" t="s">
        <v>33428</v>
      </c>
      <c r="D1053" s="6" t="s">
        <v>34912</v>
      </c>
      <c r="E1053" s="6" t="s">
        <v>34913</v>
      </c>
    </row>
    <row r="1054" customHeight="1" spans="1:5">
      <c r="A1054" s="6">
        <v>1052</v>
      </c>
      <c r="B1054" s="9" t="s">
        <v>32805</v>
      </c>
      <c r="C1054" s="6" t="s">
        <v>33428</v>
      </c>
      <c r="D1054" s="6" t="s">
        <v>34914</v>
      </c>
      <c r="E1054" s="6" t="s">
        <v>34915</v>
      </c>
    </row>
    <row r="1055" customHeight="1" spans="1:5">
      <c r="A1055" s="6">
        <v>1053</v>
      </c>
      <c r="B1055" s="9" t="s">
        <v>32805</v>
      </c>
      <c r="C1055" s="6" t="s">
        <v>33428</v>
      </c>
      <c r="D1055" s="6" t="s">
        <v>34916</v>
      </c>
      <c r="E1055" s="6" t="s">
        <v>34917</v>
      </c>
    </row>
    <row r="1056" customHeight="1" spans="1:5">
      <c r="A1056" s="6">
        <v>1054</v>
      </c>
      <c r="B1056" s="9" t="s">
        <v>32805</v>
      </c>
      <c r="C1056" s="6" t="s">
        <v>33428</v>
      </c>
      <c r="D1056" s="6" t="s">
        <v>34918</v>
      </c>
      <c r="E1056" s="6" t="s">
        <v>34919</v>
      </c>
    </row>
    <row r="1057" customHeight="1" spans="1:5">
      <c r="A1057" s="6">
        <v>1055</v>
      </c>
      <c r="B1057" s="9" t="s">
        <v>32805</v>
      </c>
      <c r="C1057" s="6" t="s">
        <v>33425</v>
      </c>
      <c r="D1057" s="6" t="s">
        <v>34920</v>
      </c>
      <c r="E1057" s="6" t="s">
        <v>34921</v>
      </c>
    </row>
    <row r="1058" customHeight="1" spans="1:5">
      <c r="A1058" s="6">
        <v>1056</v>
      </c>
      <c r="B1058" s="9" t="s">
        <v>32805</v>
      </c>
      <c r="C1058" s="6" t="s">
        <v>33428</v>
      </c>
      <c r="D1058" s="6" t="s">
        <v>34922</v>
      </c>
      <c r="E1058" s="6" t="s">
        <v>34923</v>
      </c>
    </row>
    <row r="1059" customHeight="1" spans="1:5">
      <c r="A1059" s="6">
        <v>1057</v>
      </c>
      <c r="B1059" s="9" t="s">
        <v>32805</v>
      </c>
      <c r="C1059" s="6" t="s">
        <v>33425</v>
      </c>
      <c r="D1059" s="6" t="s">
        <v>34924</v>
      </c>
      <c r="E1059" s="6" t="s">
        <v>34925</v>
      </c>
    </row>
    <row r="1060" customHeight="1" spans="1:5">
      <c r="A1060" s="6">
        <v>1058</v>
      </c>
      <c r="B1060" s="9" t="s">
        <v>32805</v>
      </c>
      <c r="C1060" s="6" t="s">
        <v>33433</v>
      </c>
      <c r="D1060" s="6" t="s">
        <v>34926</v>
      </c>
      <c r="E1060" s="6" t="s">
        <v>34927</v>
      </c>
    </row>
    <row r="1061" customHeight="1" spans="1:5">
      <c r="A1061" s="6">
        <v>1059</v>
      </c>
      <c r="B1061" s="9" t="s">
        <v>32805</v>
      </c>
      <c r="C1061" s="6" t="s">
        <v>33428</v>
      </c>
      <c r="D1061" s="6" t="s">
        <v>34928</v>
      </c>
      <c r="E1061" s="6" t="s">
        <v>34929</v>
      </c>
    </row>
    <row r="1062" customHeight="1" spans="1:5">
      <c r="A1062" s="6">
        <v>1060</v>
      </c>
      <c r="B1062" s="9" t="s">
        <v>32805</v>
      </c>
      <c r="C1062" s="6" t="s">
        <v>33428</v>
      </c>
      <c r="D1062" s="6" t="s">
        <v>34930</v>
      </c>
      <c r="E1062" s="6" t="s">
        <v>34931</v>
      </c>
    </row>
    <row r="1063" customHeight="1" spans="1:5">
      <c r="A1063" s="6">
        <v>1061</v>
      </c>
      <c r="B1063" s="9" t="s">
        <v>32805</v>
      </c>
      <c r="C1063" s="6" t="s">
        <v>33433</v>
      </c>
      <c r="D1063" s="6" t="s">
        <v>34932</v>
      </c>
      <c r="E1063" s="6" t="s">
        <v>34933</v>
      </c>
    </row>
    <row r="1064" customHeight="1" spans="1:5">
      <c r="A1064" s="6">
        <v>1062</v>
      </c>
      <c r="B1064" s="9" t="s">
        <v>32805</v>
      </c>
      <c r="C1064" s="6" t="s">
        <v>33433</v>
      </c>
      <c r="D1064" s="6" t="s">
        <v>34934</v>
      </c>
      <c r="E1064" s="6" t="s">
        <v>34935</v>
      </c>
    </row>
    <row r="1065" customHeight="1" spans="1:5">
      <c r="A1065" s="6">
        <v>1063</v>
      </c>
      <c r="B1065" s="9" t="s">
        <v>32805</v>
      </c>
      <c r="C1065" s="6" t="s">
        <v>33433</v>
      </c>
      <c r="D1065" s="6" t="s">
        <v>34936</v>
      </c>
      <c r="E1065" s="6" t="s">
        <v>34937</v>
      </c>
    </row>
    <row r="1066" customHeight="1" spans="1:5">
      <c r="A1066" s="6">
        <v>1064</v>
      </c>
      <c r="B1066" s="9" t="s">
        <v>32805</v>
      </c>
      <c r="C1066" s="6" t="s">
        <v>33428</v>
      </c>
      <c r="D1066" s="6" t="s">
        <v>34938</v>
      </c>
      <c r="E1066" s="6" t="s">
        <v>34939</v>
      </c>
    </row>
    <row r="1067" customHeight="1" spans="1:5">
      <c r="A1067" s="6">
        <v>1065</v>
      </c>
      <c r="B1067" s="9" t="s">
        <v>32805</v>
      </c>
      <c r="C1067" s="6" t="s">
        <v>33428</v>
      </c>
      <c r="D1067" s="6" t="s">
        <v>34940</v>
      </c>
      <c r="E1067" s="6" t="s">
        <v>34941</v>
      </c>
    </row>
    <row r="1068" customHeight="1" spans="1:5">
      <c r="A1068" s="6">
        <v>1066</v>
      </c>
      <c r="B1068" s="9" t="s">
        <v>32805</v>
      </c>
      <c r="C1068" s="6" t="s">
        <v>33428</v>
      </c>
      <c r="D1068" s="6" t="s">
        <v>34942</v>
      </c>
      <c r="E1068" s="6" t="s">
        <v>34943</v>
      </c>
    </row>
    <row r="1069" customHeight="1" spans="1:5">
      <c r="A1069" s="6">
        <v>1067</v>
      </c>
      <c r="B1069" s="9" t="s">
        <v>32805</v>
      </c>
      <c r="C1069" s="6" t="s">
        <v>33433</v>
      </c>
      <c r="D1069" s="6" t="s">
        <v>34944</v>
      </c>
      <c r="E1069" s="6" t="s">
        <v>34945</v>
      </c>
    </row>
    <row r="1070" customHeight="1" spans="1:5">
      <c r="A1070" s="6">
        <v>1068</v>
      </c>
      <c r="B1070" s="9" t="s">
        <v>32805</v>
      </c>
      <c r="C1070" s="6" t="s">
        <v>33425</v>
      </c>
      <c r="D1070" s="6" t="s">
        <v>34946</v>
      </c>
      <c r="E1070" s="6" t="s">
        <v>34947</v>
      </c>
    </row>
    <row r="1071" customHeight="1" spans="1:5">
      <c r="A1071" s="6">
        <v>1069</v>
      </c>
      <c r="B1071" s="9" t="s">
        <v>32805</v>
      </c>
      <c r="C1071" s="6" t="s">
        <v>33428</v>
      </c>
      <c r="D1071" s="6" t="s">
        <v>34948</v>
      </c>
      <c r="E1071" s="6" t="s">
        <v>34949</v>
      </c>
    </row>
    <row r="1072" customHeight="1" spans="1:5">
      <c r="A1072" s="6">
        <v>1070</v>
      </c>
      <c r="B1072" s="9" t="s">
        <v>32805</v>
      </c>
      <c r="C1072" s="6" t="s">
        <v>33428</v>
      </c>
      <c r="D1072" s="6" t="s">
        <v>34950</v>
      </c>
      <c r="E1072" s="6" t="s">
        <v>34951</v>
      </c>
    </row>
    <row r="1073" customHeight="1" spans="1:5">
      <c r="A1073" s="6">
        <v>1071</v>
      </c>
      <c r="B1073" s="9" t="s">
        <v>32805</v>
      </c>
      <c r="C1073" s="6" t="s">
        <v>33428</v>
      </c>
      <c r="D1073" s="6" t="s">
        <v>34952</v>
      </c>
      <c r="E1073" s="6" t="s">
        <v>34953</v>
      </c>
    </row>
    <row r="1074" customHeight="1" spans="1:5">
      <c r="A1074" s="6">
        <v>1072</v>
      </c>
      <c r="B1074" s="9" t="s">
        <v>32805</v>
      </c>
      <c r="C1074" s="6" t="s">
        <v>33433</v>
      </c>
      <c r="D1074" s="6" t="s">
        <v>34954</v>
      </c>
      <c r="E1074" s="6" t="s">
        <v>34955</v>
      </c>
    </row>
    <row r="1075" customHeight="1" spans="1:5">
      <c r="A1075" s="6">
        <v>1073</v>
      </c>
      <c r="B1075" s="9" t="s">
        <v>32805</v>
      </c>
      <c r="C1075" s="6" t="s">
        <v>33428</v>
      </c>
      <c r="D1075" s="6" t="s">
        <v>34956</v>
      </c>
      <c r="E1075" s="6" t="s">
        <v>34957</v>
      </c>
    </row>
    <row r="1076" customHeight="1" spans="1:5">
      <c r="A1076" s="6">
        <v>1074</v>
      </c>
      <c r="B1076" s="9" t="s">
        <v>32805</v>
      </c>
      <c r="C1076" s="6" t="s">
        <v>33433</v>
      </c>
      <c r="D1076" s="6" t="s">
        <v>34958</v>
      </c>
      <c r="E1076" s="6" t="s">
        <v>34959</v>
      </c>
    </row>
    <row r="1077" customHeight="1" spans="1:5">
      <c r="A1077" s="6">
        <v>1075</v>
      </c>
      <c r="B1077" s="9" t="s">
        <v>32805</v>
      </c>
      <c r="C1077" s="6" t="s">
        <v>33428</v>
      </c>
      <c r="D1077" s="6" t="s">
        <v>34960</v>
      </c>
      <c r="E1077" s="6" t="s">
        <v>34961</v>
      </c>
    </row>
    <row r="1078" customHeight="1" spans="1:5">
      <c r="A1078" s="6">
        <v>1076</v>
      </c>
      <c r="B1078" s="9" t="s">
        <v>32805</v>
      </c>
      <c r="C1078" s="6" t="s">
        <v>33433</v>
      </c>
      <c r="D1078" s="6" t="s">
        <v>34962</v>
      </c>
      <c r="E1078" s="6" t="s">
        <v>34963</v>
      </c>
    </row>
    <row r="1079" customHeight="1" spans="1:5">
      <c r="A1079" s="6">
        <v>1077</v>
      </c>
      <c r="B1079" s="9" t="s">
        <v>32805</v>
      </c>
      <c r="C1079" s="6" t="s">
        <v>33425</v>
      </c>
      <c r="D1079" s="6" t="s">
        <v>34964</v>
      </c>
      <c r="E1079" s="6" t="s">
        <v>34965</v>
      </c>
    </row>
    <row r="1080" customHeight="1" spans="1:5">
      <c r="A1080" s="6">
        <v>1078</v>
      </c>
      <c r="B1080" s="9" t="s">
        <v>32805</v>
      </c>
      <c r="C1080" s="6" t="s">
        <v>33428</v>
      </c>
      <c r="D1080" s="6" t="s">
        <v>34966</v>
      </c>
      <c r="E1080" s="6" t="s">
        <v>34967</v>
      </c>
    </row>
    <row r="1081" customHeight="1" spans="1:5">
      <c r="A1081" s="6">
        <v>1079</v>
      </c>
      <c r="B1081" s="9" t="s">
        <v>32805</v>
      </c>
      <c r="C1081" s="6" t="s">
        <v>33433</v>
      </c>
      <c r="D1081" s="6" t="s">
        <v>34968</v>
      </c>
      <c r="E1081" s="6" t="s">
        <v>34969</v>
      </c>
    </row>
    <row r="1082" customHeight="1" spans="1:5">
      <c r="A1082" s="6">
        <v>1080</v>
      </c>
      <c r="B1082" s="9" t="s">
        <v>32805</v>
      </c>
      <c r="C1082" s="6" t="s">
        <v>33428</v>
      </c>
      <c r="D1082" s="6" t="s">
        <v>34970</v>
      </c>
      <c r="E1082" s="6" t="s">
        <v>34971</v>
      </c>
    </row>
    <row r="1083" customHeight="1" spans="1:5">
      <c r="A1083" s="6">
        <v>1081</v>
      </c>
      <c r="B1083" s="9" t="s">
        <v>32805</v>
      </c>
      <c r="C1083" s="6" t="s">
        <v>33428</v>
      </c>
      <c r="D1083" s="6" t="s">
        <v>34972</v>
      </c>
      <c r="E1083" s="6" t="s">
        <v>34973</v>
      </c>
    </row>
    <row r="1084" customHeight="1" spans="1:5">
      <c r="A1084" s="6">
        <v>1082</v>
      </c>
      <c r="B1084" s="9" t="s">
        <v>32805</v>
      </c>
      <c r="C1084" s="6" t="s">
        <v>33433</v>
      </c>
      <c r="D1084" s="6" t="s">
        <v>34974</v>
      </c>
      <c r="E1084" s="6" t="s">
        <v>34975</v>
      </c>
    </row>
    <row r="1085" customHeight="1" spans="1:5">
      <c r="A1085" s="6">
        <v>1083</v>
      </c>
      <c r="B1085" s="9" t="s">
        <v>32805</v>
      </c>
      <c r="C1085" s="6" t="s">
        <v>33428</v>
      </c>
      <c r="D1085" s="6" t="s">
        <v>34976</v>
      </c>
      <c r="E1085" s="6" t="s">
        <v>34977</v>
      </c>
    </row>
    <row r="1086" customHeight="1" spans="1:5">
      <c r="A1086" s="6">
        <v>1084</v>
      </c>
      <c r="B1086" s="9" t="s">
        <v>32805</v>
      </c>
      <c r="C1086" s="6" t="s">
        <v>33428</v>
      </c>
      <c r="D1086" s="6" t="s">
        <v>34978</v>
      </c>
      <c r="E1086" s="6" t="s">
        <v>34979</v>
      </c>
    </row>
    <row r="1087" customHeight="1" spans="1:5">
      <c r="A1087" s="6">
        <v>1085</v>
      </c>
      <c r="B1087" s="9" t="s">
        <v>32805</v>
      </c>
      <c r="C1087" s="6" t="s">
        <v>33433</v>
      </c>
      <c r="D1087" s="6" t="s">
        <v>34980</v>
      </c>
      <c r="E1087" s="6" t="s">
        <v>34981</v>
      </c>
    </row>
    <row r="1088" customHeight="1" spans="1:5">
      <c r="A1088" s="6">
        <v>1086</v>
      </c>
      <c r="B1088" s="9" t="s">
        <v>32805</v>
      </c>
      <c r="C1088" s="6" t="s">
        <v>33433</v>
      </c>
      <c r="D1088" s="6" t="s">
        <v>34982</v>
      </c>
      <c r="E1088" s="6" t="s">
        <v>34983</v>
      </c>
    </row>
    <row r="1089" customHeight="1" spans="1:5">
      <c r="A1089" s="6">
        <v>1087</v>
      </c>
      <c r="B1089" s="9" t="s">
        <v>32805</v>
      </c>
      <c r="C1089" s="6" t="s">
        <v>33428</v>
      </c>
      <c r="D1089" s="6" t="s">
        <v>34984</v>
      </c>
      <c r="E1089" s="6" t="s">
        <v>34985</v>
      </c>
    </row>
    <row r="1090" customHeight="1" spans="1:5">
      <c r="A1090" s="6">
        <v>1088</v>
      </c>
      <c r="B1090" s="9" t="s">
        <v>32805</v>
      </c>
      <c r="C1090" s="6" t="s">
        <v>33428</v>
      </c>
      <c r="D1090" s="6" t="s">
        <v>34986</v>
      </c>
      <c r="E1090" s="6" t="s">
        <v>34987</v>
      </c>
    </row>
    <row r="1091" customHeight="1" spans="1:5">
      <c r="A1091" s="6">
        <v>1089</v>
      </c>
      <c r="B1091" s="9" t="s">
        <v>32805</v>
      </c>
      <c r="C1091" s="6" t="s">
        <v>33428</v>
      </c>
      <c r="D1091" s="6" t="s">
        <v>34988</v>
      </c>
      <c r="E1091" s="6" t="s">
        <v>34989</v>
      </c>
    </row>
    <row r="1092" customHeight="1" spans="1:5">
      <c r="A1092" s="6">
        <v>1090</v>
      </c>
      <c r="B1092" s="9" t="s">
        <v>32805</v>
      </c>
      <c r="C1092" s="6" t="s">
        <v>33428</v>
      </c>
      <c r="D1092" s="6" t="s">
        <v>34990</v>
      </c>
      <c r="E1092" s="6" t="s">
        <v>34991</v>
      </c>
    </row>
    <row r="1093" customHeight="1" spans="1:5">
      <c r="A1093" s="6">
        <v>1091</v>
      </c>
      <c r="B1093" s="9" t="s">
        <v>32805</v>
      </c>
      <c r="C1093" s="6" t="s">
        <v>33433</v>
      </c>
      <c r="D1093" s="6" t="s">
        <v>34992</v>
      </c>
      <c r="E1093" s="6" t="s">
        <v>34993</v>
      </c>
    </row>
    <row r="1094" customHeight="1" spans="1:5">
      <c r="A1094" s="6">
        <v>1092</v>
      </c>
      <c r="B1094" s="9" t="s">
        <v>32805</v>
      </c>
      <c r="C1094" s="6" t="s">
        <v>33428</v>
      </c>
      <c r="D1094" s="6" t="s">
        <v>34994</v>
      </c>
      <c r="E1094" s="6" t="s">
        <v>34995</v>
      </c>
    </row>
    <row r="1095" customHeight="1" spans="1:5">
      <c r="A1095" s="6">
        <v>1093</v>
      </c>
      <c r="B1095" s="9" t="s">
        <v>32805</v>
      </c>
      <c r="C1095" s="6" t="s">
        <v>33428</v>
      </c>
      <c r="D1095" s="6" t="s">
        <v>34996</v>
      </c>
      <c r="E1095" s="6" t="s">
        <v>34997</v>
      </c>
    </row>
    <row r="1096" customHeight="1" spans="1:5">
      <c r="A1096" s="6">
        <v>1094</v>
      </c>
      <c r="B1096" s="9" t="s">
        <v>32805</v>
      </c>
      <c r="C1096" s="6" t="s">
        <v>33428</v>
      </c>
      <c r="D1096" s="6" t="s">
        <v>34998</v>
      </c>
      <c r="E1096" s="6" t="s">
        <v>34999</v>
      </c>
    </row>
    <row r="1097" customHeight="1" spans="1:5">
      <c r="A1097" s="6">
        <v>1095</v>
      </c>
      <c r="B1097" s="9" t="s">
        <v>32805</v>
      </c>
      <c r="C1097" s="6" t="s">
        <v>33425</v>
      </c>
      <c r="D1097" s="6" t="s">
        <v>35000</v>
      </c>
      <c r="E1097" s="6" t="s">
        <v>35001</v>
      </c>
    </row>
    <row r="1098" customHeight="1" spans="1:5">
      <c r="A1098" s="6">
        <v>1096</v>
      </c>
      <c r="B1098" s="9" t="s">
        <v>32805</v>
      </c>
      <c r="C1098" s="6" t="s">
        <v>33425</v>
      </c>
      <c r="D1098" s="6" t="s">
        <v>35002</v>
      </c>
      <c r="E1098" s="6" t="s">
        <v>35003</v>
      </c>
    </row>
    <row r="1099" customHeight="1" spans="1:5">
      <c r="A1099" s="6">
        <v>1097</v>
      </c>
      <c r="B1099" s="9" t="s">
        <v>32805</v>
      </c>
      <c r="C1099" s="6" t="s">
        <v>33428</v>
      </c>
      <c r="D1099" s="6" t="s">
        <v>35004</v>
      </c>
      <c r="E1099" s="6" t="s">
        <v>35005</v>
      </c>
    </row>
    <row r="1100" customHeight="1" spans="1:5">
      <c r="A1100" s="6">
        <v>1098</v>
      </c>
      <c r="B1100" s="9" t="s">
        <v>32805</v>
      </c>
      <c r="C1100" s="6" t="s">
        <v>33428</v>
      </c>
      <c r="D1100" s="6" t="s">
        <v>35006</v>
      </c>
      <c r="E1100" s="6" t="s">
        <v>35007</v>
      </c>
    </row>
    <row r="1101" customHeight="1" spans="1:5">
      <c r="A1101" s="6">
        <v>1099</v>
      </c>
      <c r="B1101" s="9" t="s">
        <v>32805</v>
      </c>
      <c r="C1101" s="6" t="s">
        <v>33428</v>
      </c>
      <c r="D1101" s="6" t="s">
        <v>35008</v>
      </c>
      <c r="E1101" s="6" t="s">
        <v>35009</v>
      </c>
    </row>
    <row r="1102" customHeight="1" spans="1:5">
      <c r="A1102" s="6">
        <v>1100</v>
      </c>
      <c r="B1102" s="9" t="s">
        <v>32805</v>
      </c>
      <c r="C1102" s="6" t="s">
        <v>33428</v>
      </c>
      <c r="D1102" s="6" t="s">
        <v>35010</v>
      </c>
      <c r="E1102" s="6" t="s">
        <v>35011</v>
      </c>
    </row>
    <row r="1103" customHeight="1" spans="1:5">
      <c r="A1103" s="6">
        <v>1101</v>
      </c>
      <c r="B1103" s="9" t="s">
        <v>32805</v>
      </c>
      <c r="C1103" s="6" t="s">
        <v>33428</v>
      </c>
      <c r="D1103" s="6" t="s">
        <v>35012</v>
      </c>
      <c r="E1103" s="6" t="s">
        <v>35013</v>
      </c>
    </row>
    <row r="1104" customHeight="1" spans="1:5">
      <c r="A1104" s="6">
        <v>1102</v>
      </c>
      <c r="B1104" s="9" t="s">
        <v>32805</v>
      </c>
      <c r="C1104" s="6" t="s">
        <v>33433</v>
      </c>
      <c r="D1104" s="6" t="s">
        <v>35014</v>
      </c>
      <c r="E1104" s="6" t="s">
        <v>35015</v>
      </c>
    </row>
    <row r="1105" customHeight="1" spans="1:5">
      <c r="A1105" s="6">
        <v>1103</v>
      </c>
      <c r="B1105" s="9" t="s">
        <v>32805</v>
      </c>
      <c r="C1105" s="6" t="s">
        <v>33428</v>
      </c>
      <c r="D1105" s="6" t="s">
        <v>35016</v>
      </c>
      <c r="E1105" s="6" t="s">
        <v>35017</v>
      </c>
    </row>
    <row r="1106" customHeight="1" spans="1:5">
      <c r="A1106" s="6">
        <v>1104</v>
      </c>
      <c r="B1106" s="9" t="s">
        <v>32805</v>
      </c>
      <c r="C1106" s="6" t="s">
        <v>33428</v>
      </c>
      <c r="D1106" s="6" t="s">
        <v>35018</v>
      </c>
      <c r="E1106" s="6" t="s">
        <v>35019</v>
      </c>
    </row>
    <row r="1107" customHeight="1" spans="1:5">
      <c r="A1107" s="6">
        <v>1105</v>
      </c>
      <c r="B1107" s="9" t="s">
        <v>32805</v>
      </c>
      <c r="C1107" s="6" t="s">
        <v>33428</v>
      </c>
      <c r="D1107" s="6" t="s">
        <v>35020</v>
      </c>
      <c r="E1107" s="6" t="s">
        <v>35021</v>
      </c>
    </row>
    <row r="1108" customHeight="1" spans="1:5">
      <c r="A1108" s="6">
        <v>1106</v>
      </c>
      <c r="B1108" s="9" t="s">
        <v>32805</v>
      </c>
      <c r="C1108" s="6" t="s">
        <v>33428</v>
      </c>
      <c r="D1108" s="6" t="s">
        <v>35022</v>
      </c>
      <c r="E1108" s="6" t="s">
        <v>35023</v>
      </c>
    </row>
    <row r="1109" customHeight="1" spans="1:5">
      <c r="A1109" s="6">
        <v>1107</v>
      </c>
      <c r="B1109" s="9" t="s">
        <v>32805</v>
      </c>
      <c r="C1109" s="6" t="s">
        <v>33425</v>
      </c>
      <c r="D1109" s="6" t="s">
        <v>35024</v>
      </c>
      <c r="E1109" s="6" t="s">
        <v>35025</v>
      </c>
    </row>
    <row r="1110" customHeight="1" spans="1:5">
      <c r="A1110" s="6">
        <v>1108</v>
      </c>
      <c r="B1110" s="9" t="s">
        <v>32805</v>
      </c>
      <c r="C1110" s="6" t="s">
        <v>33428</v>
      </c>
      <c r="D1110" s="6" t="s">
        <v>35026</v>
      </c>
      <c r="E1110" s="6" t="s">
        <v>35027</v>
      </c>
    </row>
    <row r="1111" customHeight="1" spans="1:5">
      <c r="A1111" s="6">
        <v>1109</v>
      </c>
      <c r="B1111" s="9" t="s">
        <v>32805</v>
      </c>
      <c r="C1111" s="6" t="s">
        <v>33428</v>
      </c>
      <c r="D1111" s="6" t="s">
        <v>35028</v>
      </c>
      <c r="E1111" s="6" t="s">
        <v>35029</v>
      </c>
    </row>
    <row r="1112" customHeight="1" spans="1:5">
      <c r="A1112" s="6">
        <v>1110</v>
      </c>
      <c r="B1112" s="9" t="s">
        <v>32805</v>
      </c>
      <c r="C1112" s="6" t="s">
        <v>33433</v>
      </c>
      <c r="D1112" s="6" t="s">
        <v>35030</v>
      </c>
      <c r="E1112" s="6" t="s">
        <v>35031</v>
      </c>
    </row>
    <row r="1113" customHeight="1" spans="1:5">
      <c r="A1113" s="6">
        <v>1111</v>
      </c>
      <c r="B1113" s="9" t="s">
        <v>32805</v>
      </c>
      <c r="C1113" s="6" t="s">
        <v>33428</v>
      </c>
      <c r="D1113" s="6" t="s">
        <v>35032</v>
      </c>
      <c r="E1113" s="6" t="s">
        <v>35033</v>
      </c>
    </row>
    <row r="1114" customHeight="1" spans="1:5">
      <c r="A1114" s="6">
        <v>1112</v>
      </c>
      <c r="B1114" s="9" t="s">
        <v>32805</v>
      </c>
      <c r="C1114" s="6" t="s">
        <v>33433</v>
      </c>
      <c r="D1114" s="6" t="s">
        <v>35034</v>
      </c>
      <c r="E1114" s="6" t="s">
        <v>35035</v>
      </c>
    </row>
    <row r="1115" customHeight="1" spans="1:5">
      <c r="A1115" s="6">
        <v>1113</v>
      </c>
      <c r="B1115" s="9" t="s">
        <v>32805</v>
      </c>
      <c r="C1115" s="6" t="s">
        <v>33425</v>
      </c>
      <c r="D1115" s="6" t="s">
        <v>35036</v>
      </c>
      <c r="E1115" s="6" t="s">
        <v>35037</v>
      </c>
    </row>
    <row r="1116" customHeight="1" spans="1:5">
      <c r="A1116" s="6">
        <v>1114</v>
      </c>
      <c r="B1116" s="9" t="s">
        <v>32805</v>
      </c>
      <c r="C1116" s="6" t="s">
        <v>33428</v>
      </c>
      <c r="D1116" s="6" t="s">
        <v>35038</v>
      </c>
      <c r="E1116" s="6" t="s">
        <v>35039</v>
      </c>
    </row>
    <row r="1117" customHeight="1" spans="1:5">
      <c r="A1117" s="6">
        <v>1115</v>
      </c>
      <c r="B1117" s="9" t="s">
        <v>32805</v>
      </c>
      <c r="C1117" s="6" t="s">
        <v>33428</v>
      </c>
      <c r="D1117" s="6" t="s">
        <v>35040</v>
      </c>
      <c r="E1117" s="6" t="s">
        <v>35041</v>
      </c>
    </row>
    <row r="1118" customHeight="1" spans="1:5">
      <c r="A1118" s="6">
        <v>1116</v>
      </c>
      <c r="B1118" s="9" t="s">
        <v>32805</v>
      </c>
      <c r="C1118" s="6" t="s">
        <v>33428</v>
      </c>
      <c r="D1118" s="6" t="s">
        <v>35042</v>
      </c>
      <c r="E1118" s="6" t="s">
        <v>35043</v>
      </c>
    </row>
    <row r="1119" customHeight="1" spans="1:5">
      <c r="A1119" s="6">
        <v>1117</v>
      </c>
      <c r="B1119" s="9" t="s">
        <v>32805</v>
      </c>
      <c r="C1119" s="6" t="s">
        <v>33433</v>
      </c>
      <c r="D1119" s="6" t="s">
        <v>35044</v>
      </c>
      <c r="E1119" s="6" t="s">
        <v>35045</v>
      </c>
    </row>
    <row r="1120" customHeight="1" spans="1:5">
      <c r="A1120" s="6">
        <v>1118</v>
      </c>
      <c r="B1120" s="9" t="s">
        <v>32805</v>
      </c>
      <c r="C1120" s="6" t="s">
        <v>33428</v>
      </c>
      <c r="D1120" s="6" t="s">
        <v>35046</v>
      </c>
      <c r="E1120" s="6" t="s">
        <v>35047</v>
      </c>
    </row>
    <row r="1121" customHeight="1" spans="1:5">
      <c r="A1121" s="6">
        <v>1119</v>
      </c>
      <c r="B1121" s="9" t="s">
        <v>32805</v>
      </c>
      <c r="C1121" s="6" t="s">
        <v>33433</v>
      </c>
      <c r="D1121" s="6" t="s">
        <v>35048</v>
      </c>
      <c r="E1121" s="6" t="s">
        <v>35049</v>
      </c>
    </row>
    <row r="1122" customHeight="1" spans="1:5">
      <c r="A1122" s="6">
        <v>1120</v>
      </c>
      <c r="B1122" s="9" t="s">
        <v>32805</v>
      </c>
      <c r="C1122" s="6" t="s">
        <v>33433</v>
      </c>
      <c r="D1122" s="6" t="s">
        <v>35050</v>
      </c>
      <c r="E1122" s="6" t="s">
        <v>35051</v>
      </c>
    </row>
    <row r="1123" customHeight="1" spans="1:5">
      <c r="A1123" s="6">
        <v>1121</v>
      </c>
      <c r="B1123" s="9" t="s">
        <v>32805</v>
      </c>
      <c r="C1123" s="6" t="s">
        <v>33428</v>
      </c>
      <c r="D1123" s="6" t="s">
        <v>35052</v>
      </c>
      <c r="E1123" s="6" t="s">
        <v>35053</v>
      </c>
    </row>
    <row r="1124" customHeight="1" spans="1:5">
      <c r="A1124" s="6">
        <v>1122</v>
      </c>
      <c r="B1124" s="9" t="s">
        <v>32805</v>
      </c>
      <c r="C1124" s="6" t="s">
        <v>33428</v>
      </c>
      <c r="D1124" s="6" t="s">
        <v>35054</v>
      </c>
      <c r="E1124" s="6" t="s">
        <v>35055</v>
      </c>
    </row>
    <row r="1125" customHeight="1" spans="1:5">
      <c r="A1125" s="6">
        <v>1123</v>
      </c>
      <c r="B1125" s="9" t="s">
        <v>32805</v>
      </c>
      <c r="C1125" s="6" t="s">
        <v>33425</v>
      </c>
      <c r="D1125" s="6" t="s">
        <v>35056</v>
      </c>
      <c r="E1125" s="6" t="s">
        <v>35057</v>
      </c>
    </row>
    <row r="1126" customHeight="1" spans="1:5">
      <c r="A1126" s="6">
        <v>1124</v>
      </c>
      <c r="B1126" s="9" t="s">
        <v>32805</v>
      </c>
      <c r="C1126" s="6" t="s">
        <v>33433</v>
      </c>
      <c r="D1126" s="6" t="s">
        <v>35058</v>
      </c>
      <c r="E1126" s="6" t="s">
        <v>35059</v>
      </c>
    </row>
    <row r="1127" customHeight="1" spans="1:5">
      <c r="A1127" s="6">
        <v>1125</v>
      </c>
      <c r="B1127" s="9" t="s">
        <v>32805</v>
      </c>
      <c r="C1127" s="6" t="s">
        <v>33428</v>
      </c>
      <c r="D1127" s="6" t="s">
        <v>35060</v>
      </c>
      <c r="E1127" s="6" t="s">
        <v>35061</v>
      </c>
    </row>
    <row r="1128" customHeight="1" spans="1:5">
      <c r="A1128" s="6">
        <v>1126</v>
      </c>
      <c r="B1128" s="9" t="s">
        <v>32805</v>
      </c>
      <c r="C1128" s="6" t="s">
        <v>33428</v>
      </c>
      <c r="D1128" s="6" t="s">
        <v>35062</v>
      </c>
      <c r="E1128" s="6" t="s">
        <v>35063</v>
      </c>
    </row>
    <row r="1129" customHeight="1" spans="1:5">
      <c r="A1129" s="6">
        <v>1127</v>
      </c>
      <c r="B1129" s="9" t="s">
        <v>32805</v>
      </c>
      <c r="C1129" s="6" t="s">
        <v>33428</v>
      </c>
      <c r="D1129" s="6" t="s">
        <v>35064</v>
      </c>
      <c r="E1129" s="6" t="s">
        <v>35065</v>
      </c>
    </row>
    <row r="1130" customHeight="1" spans="1:5">
      <c r="A1130" s="6">
        <v>1128</v>
      </c>
      <c r="B1130" s="9" t="s">
        <v>32805</v>
      </c>
      <c r="C1130" s="6" t="s">
        <v>33428</v>
      </c>
      <c r="D1130" s="6" t="s">
        <v>35066</v>
      </c>
      <c r="E1130" s="6" t="s">
        <v>35067</v>
      </c>
    </row>
    <row r="1131" customHeight="1" spans="1:5">
      <c r="A1131" s="6">
        <v>1129</v>
      </c>
      <c r="B1131" s="9" t="s">
        <v>32805</v>
      </c>
      <c r="C1131" s="6" t="s">
        <v>33425</v>
      </c>
      <c r="D1131" s="6" t="s">
        <v>35068</v>
      </c>
      <c r="E1131" s="6" t="s">
        <v>35069</v>
      </c>
    </row>
    <row r="1132" customHeight="1" spans="1:5">
      <c r="A1132" s="6">
        <v>1130</v>
      </c>
      <c r="B1132" s="9" t="s">
        <v>32805</v>
      </c>
      <c r="C1132" s="6" t="s">
        <v>33433</v>
      </c>
      <c r="D1132" s="6" t="s">
        <v>35070</v>
      </c>
      <c r="E1132" s="6" t="s">
        <v>35071</v>
      </c>
    </row>
    <row r="1133" customHeight="1" spans="1:5">
      <c r="A1133" s="6">
        <v>1131</v>
      </c>
      <c r="B1133" s="9" t="s">
        <v>32805</v>
      </c>
      <c r="C1133" s="6" t="s">
        <v>33428</v>
      </c>
      <c r="D1133" s="6" t="s">
        <v>35072</v>
      </c>
      <c r="E1133" s="6" t="s">
        <v>35073</v>
      </c>
    </row>
    <row r="1134" customHeight="1" spans="1:5">
      <c r="A1134" s="6">
        <v>1132</v>
      </c>
      <c r="B1134" s="9" t="s">
        <v>32805</v>
      </c>
      <c r="C1134" s="6" t="s">
        <v>33428</v>
      </c>
      <c r="D1134" s="6" t="s">
        <v>35074</v>
      </c>
      <c r="E1134" s="6" t="s">
        <v>35075</v>
      </c>
    </row>
    <row r="1135" customHeight="1" spans="1:5">
      <c r="A1135" s="6">
        <v>1133</v>
      </c>
      <c r="B1135" s="9" t="s">
        <v>32805</v>
      </c>
      <c r="C1135" s="6" t="s">
        <v>33433</v>
      </c>
      <c r="D1135" s="6" t="s">
        <v>35076</v>
      </c>
      <c r="E1135" s="6" t="s">
        <v>35077</v>
      </c>
    </row>
    <row r="1136" customHeight="1" spans="1:5">
      <c r="A1136" s="6">
        <v>1134</v>
      </c>
      <c r="B1136" s="9" t="s">
        <v>32805</v>
      </c>
      <c r="C1136" s="6" t="s">
        <v>33433</v>
      </c>
      <c r="D1136" s="6" t="s">
        <v>35078</v>
      </c>
      <c r="E1136" s="6" t="s">
        <v>35079</v>
      </c>
    </row>
    <row r="1137" customHeight="1" spans="1:5">
      <c r="A1137" s="6">
        <v>1135</v>
      </c>
      <c r="B1137" s="9" t="s">
        <v>32805</v>
      </c>
      <c r="C1137" s="6" t="s">
        <v>33428</v>
      </c>
      <c r="D1137" s="6" t="s">
        <v>35080</v>
      </c>
      <c r="E1137" s="6" t="s">
        <v>35081</v>
      </c>
    </row>
    <row r="1138" customHeight="1" spans="1:5">
      <c r="A1138" s="6">
        <v>1136</v>
      </c>
      <c r="B1138" s="9" t="s">
        <v>32805</v>
      </c>
      <c r="C1138" s="6" t="s">
        <v>33425</v>
      </c>
      <c r="D1138" s="6" t="s">
        <v>35082</v>
      </c>
      <c r="E1138" s="6" t="s">
        <v>35083</v>
      </c>
    </row>
    <row r="1139" customHeight="1" spans="1:5">
      <c r="A1139" s="6">
        <v>1137</v>
      </c>
      <c r="B1139" s="9" t="s">
        <v>32805</v>
      </c>
      <c r="C1139" s="6" t="s">
        <v>33433</v>
      </c>
      <c r="D1139" s="6" t="s">
        <v>35084</v>
      </c>
      <c r="E1139" s="6" t="s">
        <v>35085</v>
      </c>
    </row>
    <row r="1140" customHeight="1" spans="1:5">
      <c r="A1140" s="6">
        <v>1138</v>
      </c>
      <c r="B1140" s="9" t="s">
        <v>32805</v>
      </c>
      <c r="C1140" s="6" t="s">
        <v>33433</v>
      </c>
      <c r="D1140" s="6" t="s">
        <v>35086</v>
      </c>
      <c r="E1140" s="6" t="s">
        <v>35087</v>
      </c>
    </row>
    <row r="1141" customHeight="1" spans="1:5">
      <c r="A1141" s="6">
        <v>1139</v>
      </c>
      <c r="B1141" s="9" t="s">
        <v>32805</v>
      </c>
      <c r="C1141" s="6" t="s">
        <v>33428</v>
      </c>
      <c r="D1141" s="6" t="s">
        <v>35088</v>
      </c>
      <c r="E1141" s="6" t="s">
        <v>35089</v>
      </c>
    </row>
    <row r="1142" customHeight="1" spans="1:5">
      <c r="A1142" s="6">
        <v>1140</v>
      </c>
      <c r="B1142" s="9" t="s">
        <v>32805</v>
      </c>
      <c r="C1142" s="6" t="s">
        <v>33428</v>
      </c>
      <c r="D1142" s="6" t="s">
        <v>35090</v>
      </c>
      <c r="E1142" s="6" t="s">
        <v>35091</v>
      </c>
    </row>
    <row r="1143" customHeight="1" spans="1:5">
      <c r="A1143" s="6">
        <v>1141</v>
      </c>
      <c r="B1143" s="9" t="s">
        <v>32805</v>
      </c>
      <c r="C1143" s="6" t="s">
        <v>33428</v>
      </c>
      <c r="D1143" s="6" t="s">
        <v>35092</v>
      </c>
      <c r="E1143" s="6" t="s">
        <v>35093</v>
      </c>
    </row>
    <row r="1144" customHeight="1" spans="1:5">
      <c r="A1144" s="6">
        <v>1142</v>
      </c>
      <c r="B1144" s="9" t="s">
        <v>32805</v>
      </c>
      <c r="C1144" s="6" t="s">
        <v>33428</v>
      </c>
      <c r="D1144" s="6" t="s">
        <v>35094</v>
      </c>
      <c r="E1144" s="6" t="s">
        <v>35095</v>
      </c>
    </row>
    <row r="1145" customHeight="1" spans="1:5">
      <c r="A1145" s="6">
        <v>1143</v>
      </c>
      <c r="B1145" s="9" t="s">
        <v>32805</v>
      </c>
      <c r="C1145" s="6" t="s">
        <v>33433</v>
      </c>
      <c r="D1145" s="6" t="s">
        <v>35096</v>
      </c>
      <c r="E1145" s="6" t="s">
        <v>35097</v>
      </c>
    </row>
    <row r="1146" customHeight="1" spans="1:5">
      <c r="A1146" s="6">
        <v>1144</v>
      </c>
      <c r="B1146" s="9" t="s">
        <v>32805</v>
      </c>
      <c r="C1146" s="6" t="s">
        <v>33425</v>
      </c>
      <c r="D1146" s="6" t="s">
        <v>35098</v>
      </c>
      <c r="E1146" s="6" t="s">
        <v>35099</v>
      </c>
    </row>
    <row r="1147" customHeight="1" spans="1:5">
      <c r="A1147" s="6">
        <v>1145</v>
      </c>
      <c r="B1147" s="9" t="s">
        <v>32805</v>
      </c>
      <c r="C1147" s="6" t="s">
        <v>33428</v>
      </c>
      <c r="D1147" s="6" t="s">
        <v>35100</v>
      </c>
      <c r="E1147" s="6" t="s">
        <v>35101</v>
      </c>
    </row>
    <row r="1148" customHeight="1" spans="1:5">
      <c r="A1148" s="6">
        <v>1146</v>
      </c>
      <c r="B1148" s="9" t="s">
        <v>32805</v>
      </c>
      <c r="C1148" s="6" t="s">
        <v>33425</v>
      </c>
      <c r="D1148" s="6" t="s">
        <v>35102</v>
      </c>
      <c r="E1148" s="6" t="s">
        <v>35103</v>
      </c>
    </row>
    <row r="1149" customHeight="1" spans="1:5">
      <c r="A1149" s="6">
        <v>1147</v>
      </c>
      <c r="B1149" s="9" t="s">
        <v>32805</v>
      </c>
      <c r="C1149" s="6" t="s">
        <v>33425</v>
      </c>
      <c r="D1149" s="6" t="s">
        <v>35104</v>
      </c>
      <c r="E1149" s="6" t="s">
        <v>35105</v>
      </c>
    </row>
    <row r="1150" customHeight="1" spans="1:5">
      <c r="A1150" s="6">
        <v>1148</v>
      </c>
      <c r="B1150" s="9" t="s">
        <v>32805</v>
      </c>
      <c r="C1150" s="6" t="s">
        <v>33425</v>
      </c>
      <c r="D1150" s="6" t="s">
        <v>35106</v>
      </c>
      <c r="E1150" s="6" t="s">
        <v>35107</v>
      </c>
    </row>
    <row r="1151" customHeight="1" spans="1:5">
      <c r="A1151" s="6">
        <v>1149</v>
      </c>
      <c r="B1151" s="9" t="s">
        <v>32805</v>
      </c>
      <c r="C1151" s="6" t="s">
        <v>33433</v>
      </c>
      <c r="D1151" s="6" t="s">
        <v>35108</v>
      </c>
      <c r="E1151" s="6" t="s">
        <v>35109</v>
      </c>
    </row>
    <row r="1152" customHeight="1" spans="1:5">
      <c r="A1152" s="6">
        <v>1150</v>
      </c>
      <c r="B1152" s="9" t="s">
        <v>32805</v>
      </c>
      <c r="C1152" s="6" t="s">
        <v>33428</v>
      </c>
      <c r="D1152" s="6" t="s">
        <v>35110</v>
      </c>
      <c r="E1152" s="6" t="s">
        <v>35111</v>
      </c>
    </row>
    <row r="1153" customHeight="1" spans="1:5">
      <c r="A1153" s="6">
        <v>1151</v>
      </c>
      <c r="B1153" s="9" t="s">
        <v>32805</v>
      </c>
      <c r="C1153" s="6" t="s">
        <v>33428</v>
      </c>
      <c r="D1153" s="6" t="s">
        <v>35112</v>
      </c>
      <c r="E1153" s="6" t="s">
        <v>35113</v>
      </c>
    </row>
    <row r="1154" customHeight="1" spans="1:5">
      <c r="A1154" s="6">
        <v>1152</v>
      </c>
      <c r="B1154" s="9" t="s">
        <v>32805</v>
      </c>
      <c r="C1154" s="6" t="s">
        <v>33428</v>
      </c>
      <c r="D1154" s="6" t="s">
        <v>35114</v>
      </c>
      <c r="E1154" s="6" t="s">
        <v>35115</v>
      </c>
    </row>
    <row r="1155" customHeight="1" spans="1:5">
      <c r="A1155" s="6">
        <v>1153</v>
      </c>
      <c r="B1155" s="9" t="s">
        <v>32805</v>
      </c>
      <c r="C1155" s="6" t="s">
        <v>33428</v>
      </c>
      <c r="D1155" s="6" t="s">
        <v>35116</v>
      </c>
      <c r="E1155" s="6" t="s">
        <v>35117</v>
      </c>
    </row>
    <row r="1156" customHeight="1" spans="1:5">
      <c r="A1156" s="6">
        <v>1154</v>
      </c>
      <c r="B1156" s="9" t="s">
        <v>32805</v>
      </c>
      <c r="C1156" s="6" t="s">
        <v>33428</v>
      </c>
      <c r="D1156" s="6" t="s">
        <v>35118</v>
      </c>
      <c r="E1156" s="6" t="s">
        <v>35119</v>
      </c>
    </row>
    <row r="1157" customHeight="1" spans="1:5">
      <c r="A1157" s="6">
        <v>1155</v>
      </c>
      <c r="B1157" s="9" t="s">
        <v>32805</v>
      </c>
      <c r="C1157" s="6" t="s">
        <v>33428</v>
      </c>
      <c r="D1157" s="6" t="s">
        <v>35120</v>
      </c>
      <c r="E1157" s="6" t="s">
        <v>35121</v>
      </c>
    </row>
    <row r="1158" customHeight="1" spans="1:5">
      <c r="A1158" s="6">
        <v>1156</v>
      </c>
      <c r="B1158" s="9" t="s">
        <v>32805</v>
      </c>
      <c r="C1158" s="6" t="s">
        <v>33425</v>
      </c>
      <c r="D1158" s="6" t="s">
        <v>35122</v>
      </c>
      <c r="E1158" s="6" t="s">
        <v>35123</v>
      </c>
    </row>
    <row r="1159" customHeight="1" spans="1:5">
      <c r="A1159" s="6">
        <v>1157</v>
      </c>
      <c r="B1159" s="9" t="s">
        <v>32805</v>
      </c>
      <c r="C1159" s="6" t="s">
        <v>33433</v>
      </c>
      <c r="D1159" s="6" t="s">
        <v>35124</v>
      </c>
      <c r="E1159" s="6" t="s">
        <v>35125</v>
      </c>
    </row>
    <row r="1160" customHeight="1" spans="1:5">
      <c r="A1160" s="6">
        <v>1158</v>
      </c>
      <c r="B1160" s="9" t="s">
        <v>32805</v>
      </c>
      <c r="C1160" s="6" t="s">
        <v>33428</v>
      </c>
      <c r="D1160" s="6" t="s">
        <v>35126</v>
      </c>
      <c r="E1160" s="6" t="s">
        <v>35127</v>
      </c>
    </row>
    <row r="1161" customHeight="1" spans="1:5">
      <c r="A1161" s="6">
        <v>1159</v>
      </c>
      <c r="B1161" s="9" t="s">
        <v>32805</v>
      </c>
      <c r="C1161" s="6" t="s">
        <v>33428</v>
      </c>
      <c r="D1161" s="6" t="s">
        <v>35128</v>
      </c>
      <c r="E1161" s="6" t="s">
        <v>35129</v>
      </c>
    </row>
    <row r="1162" customHeight="1" spans="1:5">
      <c r="A1162" s="6">
        <v>1160</v>
      </c>
      <c r="B1162" s="9" t="s">
        <v>32805</v>
      </c>
      <c r="C1162" s="6" t="s">
        <v>33428</v>
      </c>
      <c r="D1162" s="6" t="s">
        <v>35130</v>
      </c>
      <c r="E1162" s="6" t="s">
        <v>35131</v>
      </c>
    </row>
    <row r="1163" customHeight="1" spans="1:5">
      <c r="A1163" s="6">
        <v>1161</v>
      </c>
      <c r="B1163" s="9" t="s">
        <v>32805</v>
      </c>
      <c r="C1163" s="6" t="s">
        <v>33433</v>
      </c>
      <c r="D1163" s="6" t="s">
        <v>35132</v>
      </c>
      <c r="E1163" s="6" t="s">
        <v>35133</v>
      </c>
    </row>
    <row r="1164" customHeight="1" spans="1:5">
      <c r="A1164" s="6">
        <v>1162</v>
      </c>
      <c r="B1164" s="9" t="s">
        <v>32805</v>
      </c>
      <c r="C1164" s="6" t="s">
        <v>33428</v>
      </c>
      <c r="D1164" s="6" t="s">
        <v>35134</v>
      </c>
      <c r="E1164" s="6" t="s">
        <v>35135</v>
      </c>
    </row>
    <row r="1165" customHeight="1" spans="1:5">
      <c r="A1165" s="6">
        <v>1163</v>
      </c>
      <c r="B1165" s="9" t="s">
        <v>32805</v>
      </c>
      <c r="C1165" s="6" t="s">
        <v>33433</v>
      </c>
      <c r="D1165" s="6" t="s">
        <v>35136</v>
      </c>
      <c r="E1165" s="6" t="s">
        <v>35137</v>
      </c>
    </row>
    <row r="1166" customHeight="1" spans="1:5">
      <c r="A1166" s="6">
        <v>1164</v>
      </c>
      <c r="B1166" s="9" t="s">
        <v>32805</v>
      </c>
      <c r="C1166" s="6" t="s">
        <v>33433</v>
      </c>
      <c r="D1166" s="6" t="s">
        <v>35138</v>
      </c>
      <c r="E1166" s="6" t="s">
        <v>35139</v>
      </c>
    </row>
    <row r="1167" customHeight="1" spans="1:5">
      <c r="A1167" s="6">
        <v>1165</v>
      </c>
      <c r="B1167" s="9" t="s">
        <v>32805</v>
      </c>
      <c r="C1167" s="6" t="s">
        <v>33428</v>
      </c>
      <c r="D1167" s="6" t="s">
        <v>35140</v>
      </c>
      <c r="E1167" s="6" t="s">
        <v>35141</v>
      </c>
    </row>
    <row r="1168" customHeight="1" spans="1:5">
      <c r="A1168" s="6">
        <v>1166</v>
      </c>
      <c r="B1168" s="9" t="s">
        <v>32805</v>
      </c>
      <c r="C1168" s="6" t="s">
        <v>33428</v>
      </c>
      <c r="D1168" s="6" t="s">
        <v>35142</v>
      </c>
      <c r="E1168" s="6" t="s">
        <v>35143</v>
      </c>
    </row>
    <row r="1169" customHeight="1" spans="1:5">
      <c r="A1169" s="6">
        <v>1167</v>
      </c>
      <c r="B1169" s="9" t="s">
        <v>32805</v>
      </c>
      <c r="C1169" s="6" t="s">
        <v>33428</v>
      </c>
      <c r="D1169" s="6" t="s">
        <v>35144</v>
      </c>
      <c r="E1169" s="6" t="s">
        <v>35145</v>
      </c>
    </row>
    <row r="1170" customHeight="1" spans="1:5">
      <c r="A1170" s="6">
        <v>1168</v>
      </c>
      <c r="B1170" s="9" t="s">
        <v>32805</v>
      </c>
      <c r="C1170" s="6" t="s">
        <v>33428</v>
      </c>
      <c r="D1170" s="6" t="s">
        <v>35146</v>
      </c>
      <c r="E1170" s="6" t="s">
        <v>35147</v>
      </c>
    </row>
    <row r="1171" customHeight="1" spans="1:5">
      <c r="A1171" s="6">
        <v>1169</v>
      </c>
      <c r="B1171" s="9" t="s">
        <v>32805</v>
      </c>
      <c r="C1171" s="6" t="s">
        <v>33428</v>
      </c>
      <c r="D1171" s="6" t="s">
        <v>35148</v>
      </c>
      <c r="E1171" s="6" t="s">
        <v>35149</v>
      </c>
    </row>
    <row r="1172" customHeight="1" spans="1:5">
      <c r="A1172" s="6">
        <v>1170</v>
      </c>
      <c r="B1172" s="9" t="s">
        <v>32805</v>
      </c>
      <c r="C1172" s="6" t="s">
        <v>33433</v>
      </c>
      <c r="D1172" s="6" t="s">
        <v>35150</v>
      </c>
      <c r="E1172" s="6" t="s">
        <v>35151</v>
      </c>
    </row>
    <row r="1173" customHeight="1" spans="1:5">
      <c r="A1173" s="6">
        <v>1171</v>
      </c>
      <c r="B1173" s="9" t="s">
        <v>32805</v>
      </c>
      <c r="C1173" s="6" t="s">
        <v>33428</v>
      </c>
      <c r="D1173" s="6" t="s">
        <v>35152</v>
      </c>
      <c r="E1173" s="6" t="s">
        <v>35153</v>
      </c>
    </row>
    <row r="1174" customHeight="1" spans="1:5">
      <c r="A1174" s="6">
        <v>1172</v>
      </c>
      <c r="B1174" s="9" t="s">
        <v>32805</v>
      </c>
      <c r="C1174" s="6" t="s">
        <v>33428</v>
      </c>
      <c r="D1174" s="6" t="s">
        <v>35154</v>
      </c>
      <c r="E1174" s="6" t="s">
        <v>35155</v>
      </c>
    </row>
    <row r="1175" customHeight="1" spans="1:5">
      <c r="A1175" s="6">
        <v>1173</v>
      </c>
      <c r="B1175" s="9" t="s">
        <v>32805</v>
      </c>
      <c r="C1175" s="6" t="s">
        <v>33425</v>
      </c>
      <c r="D1175" s="6" t="s">
        <v>35156</v>
      </c>
      <c r="E1175" s="6" t="s">
        <v>35157</v>
      </c>
    </row>
    <row r="1176" customHeight="1" spans="1:5">
      <c r="A1176" s="6">
        <v>1174</v>
      </c>
      <c r="B1176" s="9" t="s">
        <v>32805</v>
      </c>
      <c r="C1176" s="6" t="s">
        <v>33428</v>
      </c>
      <c r="D1176" s="6" t="s">
        <v>35158</v>
      </c>
      <c r="E1176" s="6" t="s">
        <v>35159</v>
      </c>
    </row>
    <row r="1177" customHeight="1" spans="1:5">
      <c r="A1177" s="6">
        <v>1175</v>
      </c>
      <c r="B1177" s="9" t="s">
        <v>32805</v>
      </c>
      <c r="C1177" s="6" t="s">
        <v>33433</v>
      </c>
      <c r="D1177" s="6" t="s">
        <v>35160</v>
      </c>
      <c r="E1177" s="6" t="s">
        <v>35161</v>
      </c>
    </row>
    <row r="1178" customHeight="1" spans="1:5">
      <c r="A1178" s="6">
        <v>1176</v>
      </c>
      <c r="B1178" s="9" t="s">
        <v>32805</v>
      </c>
      <c r="C1178" s="6" t="s">
        <v>33433</v>
      </c>
      <c r="D1178" s="6" t="s">
        <v>35162</v>
      </c>
      <c r="E1178" s="6" t="s">
        <v>35163</v>
      </c>
    </row>
    <row r="1179" customHeight="1" spans="1:5">
      <c r="A1179" s="6">
        <v>1177</v>
      </c>
      <c r="B1179" s="9" t="s">
        <v>32805</v>
      </c>
      <c r="C1179" s="6" t="s">
        <v>33428</v>
      </c>
      <c r="D1179" s="6" t="s">
        <v>35164</v>
      </c>
      <c r="E1179" s="6" t="s">
        <v>35165</v>
      </c>
    </row>
    <row r="1180" customHeight="1" spans="1:5">
      <c r="A1180" s="6">
        <v>1178</v>
      </c>
      <c r="B1180" s="9" t="s">
        <v>32805</v>
      </c>
      <c r="C1180" s="6" t="s">
        <v>33428</v>
      </c>
      <c r="D1180" s="6" t="s">
        <v>35166</v>
      </c>
      <c r="E1180" s="6" t="s">
        <v>35167</v>
      </c>
    </row>
    <row r="1181" customHeight="1" spans="1:5">
      <c r="A1181" s="6">
        <v>1179</v>
      </c>
      <c r="B1181" s="9" t="s">
        <v>32805</v>
      </c>
      <c r="C1181" s="6" t="s">
        <v>33428</v>
      </c>
      <c r="D1181" s="6" t="s">
        <v>35168</v>
      </c>
      <c r="E1181" s="6" t="s">
        <v>35169</v>
      </c>
    </row>
    <row r="1182" customHeight="1" spans="1:5">
      <c r="A1182" s="6">
        <v>1180</v>
      </c>
      <c r="B1182" s="9" t="s">
        <v>32805</v>
      </c>
      <c r="C1182" s="6" t="s">
        <v>33428</v>
      </c>
      <c r="D1182" s="6" t="s">
        <v>35170</v>
      </c>
      <c r="E1182" s="6" t="s">
        <v>35171</v>
      </c>
    </row>
    <row r="1183" customHeight="1" spans="1:5">
      <c r="A1183" s="6">
        <v>1181</v>
      </c>
      <c r="B1183" s="9" t="s">
        <v>32805</v>
      </c>
      <c r="C1183" s="6" t="s">
        <v>33428</v>
      </c>
      <c r="D1183" s="6" t="s">
        <v>35172</v>
      </c>
      <c r="E1183" s="6" t="s">
        <v>35173</v>
      </c>
    </row>
    <row r="1184" customHeight="1" spans="1:5">
      <c r="A1184" s="6">
        <v>1182</v>
      </c>
      <c r="B1184" s="9" t="s">
        <v>32805</v>
      </c>
      <c r="C1184" s="6" t="s">
        <v>33428</v>
      </c>
      <c r="D1184" s="6" t="s">
        <v>35174</v>
      </c>
      <c r="E1184" s="6" t="s">
        <v>35175</v>
      </c>
    </row>
    <row r="1185" customHeight="1" spans="1:5">
      <c r="A1185" s="6">
        <v>1183</v>
      </c>
      <c r="B1185" s="9" t="s">
        <v>32805</v>
      </c>
      <c r="C1185" s="6" t="s">
        <v>33428</v>
      </c>
      <c r="D1185" s="6" t="s">
        <v>35176</v>
      </c>
      <c r="E1185" s="6" t="s">
        <v>35177</v>
      </c>
    </row>
    <row r="1186" customHeight="1" spans="1:5">
      <c r="A1186" s="6">
        <v>1184</v>
      </c>
      <c r="B1186" s="9" t="s">
        <v>32805</v>
      </c>
      <c r="C1186" s="6" t="s">
        <v>33433</v>
      </c>
      <c r="D1186" s="6" t="s">
        <v>35178</v>
      </c>
      <c r="E1186" s="6" t="s">
        <v>35179</v>
      </c>
    </row>
    <row r="1187" customHeight="1" spans="1:5">
      <c r="A1187" s="6">
        <v>1185</v>
      </c>
      <c r="B1187" s="9" t="s">
        <v>32805</v>
      </c>
      <c r="C1187" s="6" t="s">
        <v>33428</v>
      </c>
      <c r="D1187" s="6" t="s">
        <v>35180</v>
      </c>
      <c r="E1187" s="6" t="s">
        <v>35181</v>
      </c>
    </row>
    <row r="1188" customHeight="1" spans="1:5">
      <c r="A1188" s="6">
        <v>1186</v>
      </c>
      <c r="B1188" s="9" t="s">
        <v>32805</v>
      </c>
      <c r="C1188" s="6" t="s">
        <v>33428</v>
      </c>
      <c r="D1188" s="6" t="s">
        <v>35182</v>
      </c>
      <c r="E1188" s="6" t="s">
        <v>35183</v>
      </c>
    </row>
    <row r="1189" customHeight="1" spans="1:5">
      <c r="A1189" s="6">
        <v>1187</v>
      </c>
      <c r="B1189" s="9" t="s">
        <v>32805</v>
      </c>
      <c r="C1189" s="6" t="s">
        <v>33428</v>
      </c>
      <c r="D1189" s="6" t="s">
        <v>35184</v>
      </c>
      <c r="E1189" s="6" t="s">
        <v>35185</v>
      </c>
    </row>
    <row r="1190" customHeight="1" spans="1:5">
      <c r="A1190" s="6">
        <v>1188</v>
      </c>
      <c r="B1190" s="9" t="s">
        <v>32805</v>
      </c>
      <c r="C1190" s="6" t="s">
        <v>33433</v>
      </c>
      <c r="D1190" s="6" t="s">
        <v>35186</v>
      </c>
      <c r="E1190" s="6" t="s">
        <v>35187</v>
      </c>
    </row>
    <row r="1191" customHeight="1" spans="1:5">
      <c r="A1191" s="6">
        <v>1189</v>
      </c>
      <c r="B1191" s="9" t="s">
        <v>32805</v>
      </c>
      <c r="C1191" s="6" t="s">
        <v>33428</v>
      </c>
      <c r="D1191" s="6" t="s">
        <v>35188</v>
      </c>
      <c r="E1191" s="6" t="s">
        <v>35189</v>
      </c>
    </row>
    <row r="1192" customHeight="1" spans="1:5">
      <c r="A1192" s="6">
        <v>1190</v>
      </c>
      <c r="B1192" s="9" t="s">
        <v>32805</v>
      </c>
      <c r="C1192" s="6" t="s">
        <v>33428</v>
      </c>
      <c r="D1192" s="6" t="s">
        <v>35190</v>
      </c>
      <c r="E1192" s="6" t="s">
        <v>35191</v>
      </c>
    </row>
    <row r="1193" customHeight="1" spans="1:5">
      <c r="A1193" s="6">
        <v>1191</v>
      </c>
      <c r="B1193" s="9" t="s">
        <v>32805</v>
      </c>
      <c r="C1193" s="6" t="s">
        <v>33428</v>
      </c>
      <c r="D1193" s="6" t="s">
        <v>35192</v>
      </c>
      <c r="E1193" s="6" t="s">
        <v>35193</v>
      </c>
    </row>
    <row r="1194" customHeight="1" spans="1:5">
      <c r="A1194" s="6">
        <v>1192</v>
      </c>
      <c r="B1194" s="9" t="s">
        <v>32805</v>
      </c>
      <c r="C1194" s="6" t="s">
        <v>33428</v>
      </c>
      <c r="D1194" s="6" t="s">
        <v>35194</v>
      </c>
      <c r="E1194" s="6" t="s">
        <v>35195</v>
      </c>
    </row>
    <row r="1195" customHeight="1" spans="1:5">
      <c r="A1195" s="6">
        <v>1193</v>
      </c>
      <c r="B1195" s="9" t="s">
        <v>32805</v>
      </c>
      <c r="C1195" s="6" t="s">
        <v>33428</v>
      </c>
      <c r="D1195" s="6" t="s">
        <v>35196</v>
      </c>
      <c r="E1195" s="6" t="s">
        <v>35197</v>
      </c>
    </row>
    <row r="1196" customHeight="1" spans="1:5">
      <c r="A1196" s="6">
        <v>1194</v>
      </c>
      <c r="B1196" s="9" t="s">
        <v>32805</v>
      </c>
      <c r="C1196" s="6" t="s">
        <v>33428</v>
      </c>
      <c r="D1196" s="6" t="s">
        <v>35198</v>
      </c>
      <c r="E1196" s="6" t="s">
        <v>35199</v>
      </c>
    </row>
    <row r="1197" customHeight="1" spans="1:5">
      <c r="A1197" s="6">
        <v>1195</v>
      </c>
      <c r="B1197" s="9" t="s">
        <v>32805</v>
      </c>
      <c r="C1197" s="6" t="s">
        <v>33433</v>
      </c>
      <c r="D1197" s="6" t="s">
        <v>35200</v>
      </c>
      <c r="E1197" s="6" t="s">
        <v>35201</v>
      </c>
    </row>
    <row r="1198" customHeight="1" spans="1:5">
      <c r="A1198" s="6">
        <v>1196</v>
      </c>
      <c r="B1198" s="9" t="s">
        <v>32805</v>
      </c>
      <c r="C1198" s="6" t="s">
        <v>33428</v>
      </c>
      <c r="D1198" s="6" t="s">
        <v>35202</v>
      </c>
      <c r="E1198" s="6" t="s">
        <v>35203</v>
      </c>
    </row>
    <row r="1199" customHeight="1" spans="1:5">
      <c r="A1199" s="6">
        <v>1197</v>
      </c>
      <c r="B1199" s="9" t="s">
        <v>32805</v>
      </c>
      <c r="C1199" s="6" t="s">
        <v>33428</v>
      </c>
      <c r="D1199" s="6" t="s">
        <v>35204</v>
      </c>
      <c r="E1199" s="6" t="s">
        <v>35205</v>
      </c>
    </row>
    <row r="1200" customHeight="1" spans="1:5">
      <c r="A1200" s="6">
        <v>1198</v>
      </c>
      <c r="B1200" s="9" t="s">
        <v>32805</v>
      </c>
      <c r="C1200" s="6" t="s">
        <v>33433</v>
      </c>
      <c r="D1200" s="6" t="s">
        <v>35206</v>
      </c>
      <c r="E1200" s="6" t="s">
        <v>35207</v>
      </c>
    </row>
    <row r="1201" customHeight="1" spans="1:5">
      <c r="A1201" s="6">
        <v>1199</v>
      </c>
      <c r="B1201" s="9" t="s">
        <v>32805</v>
      </c>
      <c r="C1201" s="6" t="s">
        <v>33433</v>
      </c>
      <c r="D1201" s="6" t="s">
        <v>35208</v>
      </c>
      <c r="E1201" s="6" t="s">
        <v>35209</v>
      </c>
    </row>
    <row r="1202" customHeight="1" spans="1:5">
      <c r="A1202" s="6">
        <v>1200</v>
      </c>
      <c r="B1202" s="9" t="s">
        <v>32805</v>
      </c>
      <c r="C1202" s="6" t="s">
        <v>33433</v>
      </c>
      <c r="D1202" s="6" t="s">
        <v>35210</v>
      </c>
      <c r="E1202" s="6" t="s">
        <v>35211</v>
      </c>
    </row>
    <row r="1203" customHeight="1" spans="1:5">
      <c r="A1203" s="6">
        <v>1201</v>
      </c>
      <c r="B1203" s="9" t="s">
        <v>32805</v>
      </c>
      <c r="C1203" s="6" t="s">
        <v>33428</v>
      </c>
      <c r="D1203" s="6" t="s">
        <v>35212</v>
      </c>
      <c r="E1203" s="6" t="s">
        <v>35213</v>
      </c>
    </row>
    <row r="1204" customHeight="1" spans="1:5">
      <c r="A1204" s="6">
        <v>1202</v>
      </c>
      <c r="B1204" s="9" t="s">
        <v>32805</v>
      </c>
      <c r="C1204" s="6" t="s">
        <v>33428</v>
      </c>
      <c r="D1204" s="6" t="s">
        <v>35214</v>
      </c>
      <c r="E1204" s="6" t="s">
        <v>35215</v>
      </c>
    </row>
    <row r="1205" customHeight="1" spans="1:5">
      <c r="A1205" s="6">
        <v>1203</v>
      </c>
      <c r="B1205" s="9" t="s">
        <v>32805</v>
      </c>
      <c r="C1205" s="6" t="s">
        <v>33428</v>
      </c>
      <c r="D1205" s="6" t="s">
        <v>35216</v>
      </c>
      <c r="E1205" s="6" t="s">
        <v>35217</v>
      </c>
    </row>
    <row r="1206" customHeight="1" spans="1:5">
      <c r="A1206" s="6">
        <v>1204</v>
      </c>
      <c r="B1206" s="9" t="s">
        <v>32805</v>
      </c>
      <c r="C1206" s="6" t="s">
        <v>33433</v>
      </c>
      <c r="D1206" s="6" t="s">
        <v>35218</v>
      </c>
      <c r="E1206" s="6" t="s">
        <v>35219</v>
      </c>
    </row>
    <row r="1207" customHeight="1" spans="1:5">
      <c r="A1207" s="6">
        <v>1205</v>
      </c>
      <c r="B1207" s="9" t="s">
        <v>32805</v>
      </c>
      <c r="C1207" s="6" t="s">
        <v>33428</v>
      </c>
      <c r="D1207" s="6" t="s">
        <v>35220</v>
      </c>
      <c r="E1207" s="6" t="s">
        <v>35221</v>
      </c>
    </row>
    <row r="1208" customHeight="1" spans="1:5">
      <c r="A1208" s="6">
        <v>1206</v>
      </c>
      <c r="B1208" s="9" t="s">
        <v>32805</v>
      </c>
      <c r="C1208" s="6" t="s">
        <v>33428</v>
      </c>
      <c r="D1208" s="6" t="s">
        <v>35222</v>
      </c>
      <c r="E1208" s="6" t="s">
        <v>35223</v>
      </c>
    </row>
    <row r="1209" customHeight="1" spans="1:5">
      <c r="A1209" s="6">
        <v>1207</v>
      </c>
      <c r="B1209" s="9" t="s">
        <v>32805</v>
      </c>
      <c r="C1209" s="6" t="s">
        <v>33433</v>
      </c>
      <c r="D1209" s="6" t="s">
        <v>35224</v>
      </c>
      <c r="E1209" s="6" t="s">
        <v>35225</v>
      </c>
    </row>
    <row r="1210" customHeight="1" spans="1:5">
      <c r="A1210" s="6">
        <v>1208</v>
      </c>
      <c r="B1210" s="9" t="s">
        <v>32805</v>
      </c>
      <c r="C1210" s="6" t="s">
        <v>33433</v>
      </c>
      <c r="D1210" s="6" t="s">
        <v>35226</v>
      </c>
      <c r="E1210" s="6" t="s">
        <v>35227</v>
      </c>
    </row>
    <row r="1211" customHeight="1" spans="1:5">
      <c r="A1211" s="6">
        <v>1209</v>
      </c>
      <c r="B1211" s="9" t="s">
        <v>32805</v>
      </c>
      <c r="C1211" s="6" t="s">
        <v>33428</v>
      </c>
      <c r="D1211" s="6" t="s">
        <v>35228</v>
      </c>
      <c r="E1211" s="6" t="s">
        <v>35229</v>
      </c>
    </row>
    <row r="1212" customHeight="1" spans="1:5">
      <c r="A1212" s="6">
        <v>1210</v>
      </c>
      <c r="B1212" s="9" t="s">
        <v>32805</v>
      </c>
      <c r="C1212" s="6" t="s">
        <v>33428</v>
      </c>
      <c r="D1212" s="6" t="s">
        <v>35230</v>
      </c>
      <c r="E1212" s="6" t="s">
        <v>35231</v>
      </c>
    </row>
    <row r="1213" customHeight="1" spans="1:5">
      <c r="A1213" s="6">
        <v>1211</v>
      </c>
      <c r="B1213" s="9" t="s">
        <v>32805</v>
      </c>
      <c r="C1213" s="6" t="s">
        <v>33433</v>
      </c>
      <c r="D1213" s="6" t="s">
        <v>35232</v>
      </c>
      <c r="E1213" s="6" t="s">
        <v>35233</v>
      </c>
    </row>
    <row r="1214" customHeight="1" spans="1:5">
      <c r="A1214" s="6">
        <v>1212</v>
      </c>
      <c r="B1214" s="9" t="s">
        <v>32805</v>
      </c>
      <c r="C1214" s="6" t="s">
        <v>33425</v>
      </c>
      <c r="D1214" s="6" t="s">
        <v>35234</v>
      </c>
      <c r="E1214" s="6" t="s">
        <v>35235</v>
      </c>
    </row>
    <row r="1215" customHeight="1" spans="1:5">
      <c r="A1215" s="6">
        <v>1213</v>
      </c>
      <c r="B1215" s="9" t="s">
        <v>32805</v>
      </c>
      <c r="C1215" s="6" t="s">
        <v>33425</v>
      </c>
      <c r="D1215" s="6" t="s">
        <v>35236</v>
      </c>
      <c r="E1215" s="6" t="s">
        <v>35237</v>
      </c>
    </row>
    <row r="1216" customHeight="1" spans="1:5">
      <c r="A1216" s="6">
        <v>1214</v>
      </c>
      <c r="B1216" s="9" t="s">
        <v>32805</v>
      </c>
      <c r="C1216" s="6" t="s">
        <v>33428</v>
      </c>
      <c r="D1216" s="6" t="s">
        <v>35238</v>
      </c>
      <c r="E1216" s="6" t="s">
        <v>35239</v>
      </c>
    </row>
    <row r="1217" customHeight="1" spans="1:5">
      <c r="A1217" s="6">
        <v>1215</v>
      </c>
      <c r="B1217" s="9" t="s">
        <v>32805</v>
      </c>
      <c r="C1217" s="6" t="s">
        <v>33425</v>
      </c>
      <c r="D1217" s="6" t="s">
        <v>35240</v>
      </c>
      <c r="E1217" s="6" t="s">
        <v>35241</v>
      </c>
    </row>
    <row r="1218" customHeight="1" spans="1:5">
      <c r="A1218" s="6">
        <v>1216</v>
      </c>
      <c r="B1218" s="9" t="s">
        <v>32805</v>
      </c>
      <c r="C1218" s="6" t="s">
        <v>33428</v>
      </c>
      <c r="D1218" s="6" t="s">
        <v>35242</v>
      </c>
      <c r="E1218" s="6" t="s">
        <v>35243</v>
      </c>
    </row>
    <row r="1219" customHeight="1" spans="1:5">
      <c r="A1219" s="6">
        <v>1217</v>
      </c>
      <c r="B1219" s="9" t="s">
        <v>32805</v>
      </c>
      <c r="C1219" s="6" t="s">
        <v>33433</v>
      </c>
      <c r="D1219" s="6" t="s">
        <v>35244</v>
      </c>
      <c r="E1219" s="6" t="s">
        <v>35245</v>
      </c>
    </row>
    <row r="1220" customHeight="1" spans="1:5">
      <c r="A1220" s="6">
        <v>1218</v>
      </c>
      <c r="B1220" s="9" t="s">
        <v>32805</v>
      </c>
      <c r="C1220" s="6" t="s">
        <v>33428</v>
      </c>
      <c r="D1220" s="6" t="s">
        <v>35246</v>
      </c>
      <c r="E1220" s="6" t="s">
        <v>35247</v>
      </c>
    </row>
    <row r="1221" customHeight="1" spans="1:5">
      <c r="A1221" s="6">
        <v>1219</v>
      </c>
      <c r="B1221" s="9" t="s">
        <v>32805</v>
      </c>
      <c r="C1221" s="6" t="s">
        <v>33428</v>
      </c>
      <c r="D1221" s="6" t="s">
        <v>35248</v>
      </c>
      <c r="E1221" s="6" t="s">
        <v>35249</v>
      </c>
    </row>
    <row r="1222" customHeight="1" spans="1:5">
      <c r="A1222" s="6">
        <v>1220</v>
      </c>
      <c r="B1222" s="9" t="s">
        <v>32805</v>
      </c>
      <c r="C1222" s="6" t="s">
        <v>33433</v>
      </c>
      <c r="D1222" s="6" t="s">
        <v>35250</v>
      </c>
      <c r="E1222" s="6" t="s">
        <v>35251</v>
      </c>
    </row>
    <row r="1223" customHeight="1" spans="1:5">
      <c r="A1223" s="6">
        <v>1221</v>
      </c>
      <c r="B1223" s="9" t="s">
        <v>32805</v>
      </c>
      <c r="C1223" s="6" t="s">
        <v>33428</v>
      </c>
      <c r="D1223" s="6" t="s">
        <v>35252</v>
      </c>
      <c r="E1223" s="6" t="s">
        <v>35253</v>
      </c>
    </row>
    <row r="1224" customHeight="1" spans="1:5">
      <c r="A1224" s="6">
        <v>1222</v>
      </c>
      <c r="B1224" s="9" t="s">
        <v>32805</v>
      </c>
      <c r="C1224" s="6" t="s">
        <v>33428</v>
      </c>
      <c r="D1224" s="6" t="s">
        <v>35254</v>
      </c>
      <c r="E1224" s="6" t="s">
        <v>35255</v>
      </c>
    </row>
    <row r="1225" customHeight="1" spans="1:5">
      <c r="A1225" s="6">
        <v>1223</v>
      </c>
      <c r="B1225" s="9" t="s">
        <v>32805</v>
      </c>
      <c r="C1225" s="6" t="s">
        <v>33433</v>
      </c>
      <c r="D1225" s="6" t="s">
        <v>35256</v>
      </c>
      <c r="E1225" s="6" t="s">
        <v>35257</v>
      </c>
    </row>
    <row r="1226" customHeight="1" spans="1:5">
      <c r="A1226" s="6">
        <v>1224</v>
      </c>
      <c r="B1226" s="9" t="s">
        <v>32805</v>
      </c>
      <c r="C1226" s="6" t="s">
        <v>33428</v>
      </c>
      <c r="D1226" s="6" t="s">
        <v>35258</v>
      </c>
      <c r="E1226" s="6" t="s">
        <v>35259</v>
      </c>
    </row>
    <row r="1227" customHeight="1" spans="1:5">
      <c r="A1227" s="6">
        <v>1225</v>
      </c>
      <c r="B1227" s="9" t="s">
        <v>32805</v>
      </c>
      <c r="C1227" s="6" t="s">
        <v>33428</v>
      </c>
      <c r="D1227" s="6" t="s">
        <v>35260</v>
      </c>
      <c r="E1227" s="6" t="s">
        <v>35261</v>
      </c>
    </row>
    <row r="1228" customHeight="1" spans="1:5">
      <c r="A1228" s="6">
        <v>1226</v>
      </c>
      <c r="B1228" s="9" t="s">
        <v>32805</v>
      </c>
      <c r="C1228" s="6" t="s">
        <v>33428</v>
      </c>
      <c r="D1228" s="6" t="s">
        <v>35262</v>
      </c>
      <c r="E1228" s="6" t="s">
        <v>35263</v>
      </c>
    </row>
    <row r="1229" customHeight="1" spans="1:5">
      <c r="A1229" s="6">
        <v>1227</v>
      </c>
      <c r="B1229" s="9" t="s">
        <v>32805</v>
      </c>
      <c r="C1229" s="6" t="s">
        <v>33428</v>
      </c>
      <c r="D1229" s="6" t="s">
        <v>35264</v>
      </c>
      <c r="E1229" s="6" t="s">
        <v>35265</v>
      </c>
    </row>
    <row r="1230" customHeight="1" spans="1:5">
      <c r="A1230" s="6">
        <v>1228</v>
      </c>
      <c r="B1230" s="9" t="s">
        <v>32805</v>
      </c>
      <c r="C1230" s="6" t="s">
        <v>33428</v>
      </c>
      <c r="D1230" s="6" t="s">
        <v>35266</v>
      </c>
      <c r="E1230" s="6" t="s">
        <v>35267</v>
      </c>
    </row>
    <row r="1231" customHeight="1" spans="1:5">
      <c r="A1231" s="6">
        <v>1229</v>
      </c>
      <c r="B1231" s="9" t="s">
        <v>32805</v>
      </c>
      <c r="C1231" s="6" t="s">
        <v>33428</v>
      </c>
      <c r="D1231" s="6" t="s">
        <v>35268</v>
      </c>
      <c r="E1231" s="6" t="s">
        <v>35269</v>
      </c>
    </row>
    <row r="1232" customHeight="1" spans="1:5">
      <c r="A1232" s="6">
        <v>1230</v>
      </c>
      <c r="B1232" s="9" t="s">
        <v>32805</v>
      </c>
      <c r="C1232" s="6" t="s">
        <v>33433</v>
      </c>
      <c r="D1232" s="6" t="s">
        <v>35270</v>
      </c>
      <c r="E1232" s="6" t="s">
        <v>35271</v>
      </c>
    </row>
    <row r="1233" customHeight="1" spans="1:5">
      <c r="A1233" s="6">
        <v>1231</v>
      </c>
      <c r="B1233" s="9" t="s">
        <v>32805</v>
      </c>
      <c r="C1233" s="6" t="s">
        <v>33433</v>
      </c>
      <c r="D1233" s="6" t="s">
        <v>35272</v>
      </c>
      <c r="E1233" s="6" t="s">
        <v>35273</v>
      </c>
    </row>
    <row r="1234" customHeight="1" spans="1:5">
      <c r="A1234" s="6">
        <v>1232</v>
      </c>
      <c r="B1234" s="9" t="s">
        <v>32805</v>
      </c>
      <c r="C1234" s="6" t="s">
        <v>33428</v>
      </c>
      <c r="D1234" s="6" t="s">
        <v>35274</v>
      </c>
      <c r="E1234" s="6" t="s">
        <v>35275</v>
      </c>
    </row>
    <row r="1235" customHeight="1" spans="1:5">
      <c r="A1235" s="6">
        <v>1233</v>
      </c>
      <c r="B1235" s="9" t="s">
        <v>32805</v>
      </c>
      <c r="C1235" s="6" t="s">
        <v>33433</v>
      </c>
      <c r="D1235" s="6" t="s">
        <v>35276</v>
      </c>
      <c r="E1235" s="6" t="s">
        <v>35277</v>
      </c>
    </row>
    <row r="1236" customHeight="1" spans="1:5">
      <c r="A1236" s="6">
        <v>1234</v>
      </c>
      <c r="B1236" s="9" t="s">
        <v>32805</v>
      </c>
      <c r="C1236" s="6" t="s">
        <v>33428</v>
      </c>
      <c r="D1236" s="6" t="s">
        <v>35278</v>
      </c>
      <c r="E1236" s="6" t="s">
        <v>35279</v>
      </c>
    </row>
    <row r="1237" customHeight="1" spans="1:5">
      <c r="A1237" s="6">
        <v>1235</v>
      </c>
      <c r="B1237" s="9" t="s">
        <v>32805</v>
      </c>
      <c r="C1237" s="6" t="s">
        <v>33428</v>
      </c>
      <c r="D1237" s="6" t="s">
        <v>35280</v>
      </c>
      <c r="E1237" s="6" t="s">
        <v>35281</v>
      </c>
    </row>
    <row r="1238" customHeight="1" spans="1:5">
      <c r="A1238" s="6">
        <v>1236</v>
      </c>
      <c r="B1238" s="9" t="s">
        <v>32805</v>
      </c>
      <c r="C1238" s="6" t="s">
        <v>33425</v>
      </c>
      <c r="D1238" s="6" t="s">
        <v>35282</v>
      </c>
      <c r="E1238" s="6" t="s">
        <v>35283</v>
      </c>
    </row>
    <row r="1239" customHeight="1" spans="1:5">
      <c r="A1239" s="6">
        <v>1237</v>
      </c>
      <c r="B1239" s="9" t="s">
        <v>32805</v>
      </c>
      <c r="C1239" s="6" t="s">
        <v>33433</v>
      </c>
      <c r="D1239" s="6" t="s">
        <v>35284</v>
      </c>
      <c r="E1239" s="6" t="s">
        <v>35285</v>
      </c>
    </row>
    <row r="1240" customHeight="1" spans="1:5">
      <c r="A1240" s="6">
        <v>1238</v>
      </c>
      <c r="B1240" s="9" t="s">
        <v>32805</v>
      </c>
      <c r="C1240" s="6" t="s">
        <v>33428</v>
      </c>
      <c r="D1240" s="6" t="s">
        <v>35286</v>
      </c>
      <c r="E1240" s="6" t="s">
        <v>35287</v>
      </c>
    </row>
    <row r="1241" customHeight="1" spans="1:5">
      <c r="A1241" s="6">
        <v>1239</v>
      </c>
      <c r="B1241" s="9" t="s">
        <v>32805</v>
      </c>
      <c r="C1241" s="6" t="s">
        <v>33428</v>
      </c>
      <c r="D1241" s="6" t="s">
        <v>35288</v>
      </c>
      <c r="E1241" s="6" t="s">
        <v>35289</v>
      </c>
    </row>
    <row r="1242" customHeight="1" spans="1:5">
      <c r="A1242" s="6">
        <v>1240</v>
      </c>
      <c r="B1242" s="9" t="s">
        <v>32805</v>
      </c>
      <c r="C1242" s="6" t="s">
        <v>33428</v>
      </c>
      <c r="D1242" s="6" t="s">
        <v>35290</v>
      </c>
      <c r="E1242" s="6" t="s">
        <v>35291</v>
      </c>
    </row>
    <row r="1243" customHeight="1" spans="1:5">
      <c r="A1243" s="6">
        <v>1241</v>
      </c>
      <c r="B1243" s="9" t="s">
        <v>32805</v>
      </c>
      <c r="C1243" s="6" t="s">
        <v>33433</v>
      </c>
      <c r="D1243" s="6" t="s">
        <v>35292</v>
      </c>
      <c r="E1243" s="6" t="s">
        <v>35293</v>
      </c>
    </row>
    <row r="1244" customHeight="1" spans="1:5">
      <c r="A1244" s="6">
        <v>1242</v>
      </c>
      <c r="B1244" s="9" t="s">
        <v>32805</v>
      </c>
      <c r="C1244" s="6" t="s">
        <v>33428</v>
      </c>
      <c r="D1244" s="6" t="s">
        <v>35294</v>
      </c>
      <c r="E1244" s="6" t="s">
        <v>35295</v>
      </c>
    </row>
    <row r="1245" customHeight="1" spans="1:5">
      <c r="A1245" s="6">
        <v>1243</v>
      </c>
      <c r="B1245" s="9" t="s">
        <v>32805</v>
      </c>
      <c r="C1245" s="6" t="s">
        <v>33428</v>
      </c>
      <c r="D1245" s="6" t="s">
        <v>35296</v>
      </c>
      <c r="E1245" s="6" t="s">
        <v>35297</v>
      </c>
    </row>
    <row r="1246" customHeight="1" spans="1:5">
      <c r="A1246" s="6">
        <v>1244</v>
      </c>
      <c r="B1246" s="9" t="s">
        <v>32805</v>
      </c>
      <c r="C1246" s="6" t="s">
        <v>33428</v>
      </c>
      <c r="D1246" s="6" t="s">
        <v>35298</v>
      </c>
      <c r="E1246" s="6" t="s">
        <v>35299</v>
      </c>
    </row>
    <row r="1247" customHeight="1" spans="1:5">
      <c r="A1247" s="6">
        <v>1245</v>
      </c>
      <c r="B1247" s="9" t="s">
        <v>32805</v>
      </c>
      <c r="C1247" s="6" t="s">
        <v>33433</v>
      </c>
      <c r="D1247" s="6" t="s">
        <v>35300</v>
      </c>
      <c r="E1247" s="6" t="s">
        <v>35301</v>
      </c>
    </row>
    <row r="1248" customHeight="1" spans="1:5">
      <c r="A1248" s="6">
        <v>1246</v>
      </c>
      <c r="B1248" s="9" t="s">
        <v>32805</v>
      </c>
      <c r="C1248" s="6" t="s">
        <v>33428</v>
      </c>
      <c r="D1248" s="6" t="s">
        <v>35302</v>
      </c>
      <c r="E1248" s="6" t="s">
        <v>35303</v>
      </c>
    </row>
    <row r="1249" customHeight="1" spans="1:5">
      <c r="A1249" s="6">
        <v>1247</v>
      </c>
      <c r="B1249" s="9" t="s">
        <v>32805</v>
      </c>
      <c r="C1249" s="6" t="s">
        <v>33428</v>
      </c>
      <c r="D1249" s="6" t="s">
        <v>35304</v>
      </c>
      <c r="E1249" s="6" t="s">
        <v>35305</v>
      </c>
    </row>
    <row r="1250" customHeight="1" spans="1:5">
      <c r="A1250" s="6">
        <v>1248</v>
      </c>
      <c r="B1250" s="9" t="s">
        <v>32805</v>
      </c>
      <c r="C1250" s="6" t="s">
        <v>33428</v>
      </c>
      <c r="D1250" s="6" t="s">
        <v>35306</v>
      </c>
      <c r="E1250" s="6" t="s">
        <v>35307</v>
      </c>
    </row>
    <row r="1251" customHeight="1" spans="1:5">
      <c r="A1251" s="6">
        <v>1249</v>
      </c>
      <c r="B1251" s="9" t="s">
        <v>32805</v>
      </c>
      <c r="C1251" s="6" t="s">
        <v>33428</v>
      </c>
      <c r="D1251" s="6" t="s">
        <v>35308</v>
      </c>
      <c r="E1251" s="6" t="s">
        <v>35309</v>
      </c>
    </row>
    <row r="1252" customHeight="1" spans="1:5">
      <c r="A1252" s="6">
        <v>1250</v>
      </c>
      <c r="B1252" s="9" t="s">
        <v>32805</v>
      </c>
      <c r="C1252" s="6" t="s">
        <v>33425</v>
      </c>
      <c r="D1252" s="6" t="s">
        <v>35310</v>
      </c>
      <c r="E1252" s="6" t="s">
        <v>35311</v>
      </c>
    </row>
    <row r="1253" customHeight="1" spans="1:5">
      <c r="A1253" s="6">
        <v>1251</v>
      </c>
      <c r="B1253" s="9" t="s">
        <v>32805</v>
      </c>
      <c r="C1253" s="6" t="s">
        <v>33428</v>
      </c>
      <c r="D1253" s="6" t="s">
        <v>35312</v>
      </c>
      <c r="E1253" s="6" t="s">
        <v>35313</v>
      </c>
    </row>
    <row r="1254" customHeight="1" spans="1:5">
      <c r="A1254" s="6">
        <v>1252</v>
      </c>
      <c r="B1254" s="9" t="s">
        <v>32805</v>
      </c>
      <c r="C1254" s="6" t="s">
        <v>33428</v>
      </c>
      <c r="D1254" s="6" t="s">
        <v>35314</v>
      </c>
      <c r="E1254" s="6" t="s">
        <v>35315</v>
      </c>
    </row>
    <row r="1255" customHeight="1" spans="1:5">
      <c r="A1255" s="6">
        <v>1253</v>
      </c>
      <c r="B1255" s="9" t="s">
        <v>32805</v>
      </c>
      <c r="C1255" s="6" t="s">
        <v>33428</v>
      </c>
      <c r="D1255" s="6" t="s">
        <v>35316</v>
      </c>
      <c r="E1255" s="6" t="s">
        <v>35317</v>
      </c>
    </row>
    <row r="1256" customHeight="1" spans="1:5">
      <c r="A1256" s="6">
        <v>1254</v>
      </c>
      <c r="B1256" s="9" t="s">
        <v>32805</v>
      </c>
      <c r="C1256" s="6" t="s">
        <v>33433</v>
      </c>
      <c r="D1256" s="6" t="s">
        <v>35318</v>
      </c>
      <c r="E1256" s="6" t="s">
        <v>35319</v>
      </c>
    </row>
    <row r="1257" customHeight="1" spans="1:5">
      <c r="A1257" s="6">
        <v>1255</v>
      </c>
      <c r="B1257" s="9" t="s">
        <v>32805</v>
      </c>
      <c r="C1257" s="6" t="s">
        <v>33428</v>
      </c>
      <c r="D1257" s="6" t="s">
        <v>35320</v>
      </c>
      <c r="E1257" s="6" t="s">
        <v>35321</v>
      </c>
    </row>
    <row r="1258" customHeight="1" spans="1:5">
      <c r="A1258" s="6">
        <v>1256</v>
      </c>
      <c r="B1258" s="9" t="s">
        <v>32805</v>
      </c>
      <c r="C1258" s="6" t="s">
        <v>33428</v>
      </c>
      <c r="D1258" s="6" t="s">
        <v>35322</v>
      </c>
      <c r="E1258" s="6" t="s">
        <v>35323</v>
      </c>
    </row>
    <row r="1259" customHeight="1" spans="1:5">
      <c r="A1259" s="6">
        <v>1257</v>
      </c>
      <c r="B1259" s="9" t="s">
        <v>32805</v>
      </c>
      <c r="C1259" s="6" t="s">
        <v>33425</v>
      </c>
      <c r="D1259" s="6" t="s">
        <v>35324</v>
      </c>
      <c r="E1259" s="6" t="s">
        <v>35325</v>
      </c>
    </row>
    <row r="1260" customHeight="1" spans="1:5">
      <c r="A1260" s="6">
        <v>1258</v>
      </c>
      <c r="B1260" s="9" t="s">
        <v>32805</v>
      </c>
      <c r="C1260" s="6" t="s">
        <v>33428</v>
      </c>
      <c r="D1260" s="6" t="s">
        <v>35326</v>
      </c>
      <c r="E1260" s="6" t="s">
        <v>35327</v>
      </c>
    </row>
    <row r="1261" customHeight="1" spans="1:5">
      <c r="A1261" s="6">
        <v>1259</v>
      </c>
      <c r="B1261" s="9" t="s">
        <v>32805</v>
      </c>
      <c r="C1261" s="6" t="s">
        <v>33433</v>
      </c>
      <c r="D1261" s="6" t="s">
        <v>35328</v>
      </c>
      <c r="E1261" s="6" t="s">
        <v>35329</v>
      </c>
    </row>
    <row r="1262" customHeight="1" spans="1:5">
      <c r="A1262" s="6">
        <v>1260</v>
      </c>
      <c r="B1262" s="9" t="s">
        <v>32805</v>
      </c>
      <c r="C1262" s="6" t="s">
        <v>33428</v>
      </c>
      <c r="D1262" s="6" t="s">
        <v>35330</v>
      </c>
      <c r="E1262" s="6" t="s">
        <v>35331</v>
      </c>
    </row>
    <row r="1263" customHeight="1" spans="1:5">
      <c r="A1263" s="6">
        <v>1261</v>
      </c>
      <c r="B1263" s="9" t="s">
        <v>32805</v>
      </c>
      <c r="C1263" s="6" t="s">
        <v>33433</v>
      </c>
      <c r="D1263" s="6" t="s">
        <v>35332</v>
      </c>
      <c r="E1263" s="6" t="s">
        <v>35333</v>
      </c>
    </row>
    <row r="1264" customHeight="1" spans="1:5">
      <c r="A1264" s="6">
        <v>1262</v>
      </c>
      <c r="B1264" s="9" t="s">
        <v>32805</v>
      </c>
      <c r="C1264" s="6" t="s">
        <v>33428</v>
      </c>
      <c r="D1264" s="6" t="s">
        <v>35334</v>
      </c>
      <c r="E1264" s="6" t="s">
        <v>35335</v>
      </c>
    </row>
    <row r="1265" customHeight="1" spans="1:5">
      <c r="A1265" s="6">
        <v>1263</v>
      </c>
      <c r="B1265" s="9" t="s">
        <v>32805</v>
      </c>
      <c r="C1265" s="6" t="s">
        <v>33425</v>
      </c>
      <c r="D1265" s="6" t="s">
        <v>35336</v>
      </c>
      <c r="E1265" s="6" t="s">
        <v>35337</v>
      </c>
    </row>
    <row r="1266" customHeight="1" spans="1:5">
      <c r="A1266" s="6">
        <v>1264</v>
      </c>
      <c r="B1266" s="9" t="s">
        <v>32805</v>
      </c>
      <c r="C1266" s="6" t="s">
        <v>33428</v>
      </c>
      <c r="D1266" s="6" t="s">
        <v>35338</v>
      </c>
      <c r="E1266" s="6" t="s">
        <v>35339</v>
      </c>
    </row>
    <row r="1267" customHeight="1" spans="1:5">
      <c r="A1267" s="6">
        <v>1265</v>
      </c>
      <c r="B1267" s="9" t="s">
        <v>32805</v>
      </c>
      <c r="C1267" s="6" t="s">
        <v>33433</v>
      </c>
      <c r="D1267" s="6" t="s">
        <v>35340</v>
      </c>
      <c r="E1267" s="6" t="s">
        <v>35341</v>
      </c>
    </row>
    <row r="1268" customHeight="1" spans="1:5">
      <c r="A1268" s="6">
        <v>1266</v>
      </c>
      <c r="B1268" s="9" t="s">
        <v>32805</v>
      </c>
      <c r="C1268" s="6" t="s">
        <v>33425</v>
      </c>
      <c r="D1268" s="6" t="s">
        <v>35342</v>
      </c>
      <c r="E1268" s="6" t="s">
        <v>35343</v>
      </c>
    </row>
    <row r="1269" customHeight="1" spans="1:5">
      <c r="A1269" s="6">
        <v>1267</v>
      </c>
      <c r="B1269" s="9" t="s">
        <v>32805</v>
      </c>
      <c r="C1269" s="6" t="s">
        <v>33428</v>
      </c>
      <c r="D1269" s="6" t="s">
        <v>35344</v>
      </c>
      <c r="E1269" s="6" t="s">
        <v>35345</v>
      </c>
    </row>
    <row r="1270" customHeight="1" spans="1:5">
      <c r="A1270" s="6">
        <v>1268</v>
      </c>
      <c r="B1270" s="9" t="s">
        <v>32805</v>
      </c>
      <c r="C1270" s="6" t="s">
        <v>33433</v>
      </c>
      <c r="D1270" s="6" t="s">
        <v>35346</v>
      </c>
      <c r="E1270" s="6" t="s">
        <v>35347</v>
      </c>
    </row>
    <row r="1271" customHeight="1" spans="1:5">
      <c r="A1271" s="6">
        <v>1269</v>
      </c>
      <c r="B1271" s="9" t="s">
        <v>32805</v>
      </c>
      <c r="C1271" s="6" t="s">
        <v>33428</v>
      </c>
      <c r="D1271" s="6" t="s">
        <v>35348</v>
      </c>
      <c r="E1271" s="6" t="s">
        <v>35349</v>
      </c>
    </row>
    <row r="1272" customHeight="1" spans="1:5">
      <c r="A1272" s="6">
        <v>1270</v>
      </c>
      <c r="B1272" s="9" t="s">
        <v>32805</v>
      </c>
      <c r="C1272" s="6" t="s">
        <v>33425</v>
      </c>
      <c r="D1272" s="6" t="s">
        <v>35350</v>
      </c>
      <c r="E1272" s="6" t="s">
        <v>35351</v>
      </c>
    </row>
    <row r="1273" customHeight="1" spans="1:5">
      <c r="A1273" s="6">
        <v>1271</v>
      </c>
      <c r="B1273" s="9" t="s">
        <v>32805</v>
      </c>
      <c r="C1273" s="6" t="s">
        <v>33433</v>
      </c>
      <c r="D1273" s="6" t="s">
        <v>35352</v>
      </c>
      <c r="E1273" s="6" t="s">
        <v>35353</v>
      </c>
    </row>
    <row r="1274" customHeight="1" spans="1:5">
      <c r="A1274" s="6">
        <v>1272</v>
      </c>
      <c r="B1274" s="9" t="s">
        <v>32805</v>
      </c>
      <c r="C1274" s="6" t="s">
        <v>33433</v>
      </c>
      <c r="D1274" s="6" t="s">
        <v>35354</v>
      </c>
      <c r="E1274" s="6" t="s">
        <v>35355</v>
      </c>
    </row>
    <row r="1275" customHeight="1" spans="1:5">
      <c r="A1275" s="6">
        <v>1273</v>
      </c>
      <c r="B1275" s="9" t="s">
        <v>32805</v>
      </c>
      <c r="C1275" s="6" t="s">
        <v>33425</v>
      </c>
      <c r="D1275" s="6" t="s">
        <v>35356</v>
      </c>
      <c r="E1275" s="6" t="s">
        <v>35357</v>
      </c>
    </row>
    <row r="1276" customHeight="1" spans="1:5">
      <c r="A1276" s="6">
        <v>1274</v>
      </c>
      <c r="B1276" s="9" t="s">
        <v>32805</v>
      </c>
      <c r="C1276" s="6" t="s">
        <v>33428</v>
      </c>
      <c r="D1276" s="6" t="s">
        <v>35358</v>
      </c>
      <c r="E1276" s="6" t="s">
        <v>35359</v>
      </c>
    </row>
    <row r="1277" customHeight="1" spans="1:5">
      <c r="A1277" s="6">
        <v>1275</v>
      </c>
      <c r="B1277" s="9" t="s">
        <v>32805</v>
      </c>
      <c r="C1277" s="6" t="s">
        <v>33428</v>
      </c>
      <c r="D1277" s="6" t="s">
        <v>35360</v>
      </c>
      <c r="E1277" s="6" t="s">
        <v>35361</v>
      </c>
    </row>
    <row r="1278" customHeight="1" spans="1:5">
      <c r="A1278" s="6">
        <v>1276</v>
      </c>
      <c r="B1278" s="9" t="s">
        <v>32805</v>
      </c>
      <c r="C1278" s="6" t="s">
        <v>33428</v>
      </c>
      <c r="D1278" s="6" t="s">
        <v>35362</v>
      </c>
      <c r="E1278" s="6" t="s">
        <v>35363</v>
      </c>
    </row>
    <row r="1279" customHeight="1" spans="1:5">
      <c r="A1279" s="6">
        <v>1277</v>
      </c>
      <c r="B1279" s="9" t="s">
        <v>32805</v>
      </c>
      <c r="C1279" s="6" t="s">
        <v>33425</v>
      </c>
      <c r="D1279" s="6" t="s">
        <v>35364</v>
      </c>
      <c r="E1279" s="6" t="s">
        <v>35365</v>
      </c>
    </row>
    <row r="1280" customHeight="1" spans="1:5">
      <c r="A1280" s="6">
        <v>1278</v>
      </c>
      <c r="B1280" s="9" t="s">
        <v>32805</v>
      </c>
      <c r="C1280" s="6" t="s">
        <v>33428</v>
      </c>
      <c r="D1280" s="6" t="s">
        <v>35366</v>
      </c>
      <c r="E1280" s="6" t="s">
        <v>35367</v>
      </c>
    </row>
    <row r="1281" customHeight="1" spans="1:5">
      <c r="A1281" s="6">
        <v>1279</v>
      </c>
      <c r="B1281" s="9" t="s">
        <v>32805</v>
      </c>
      <c r="C1281" s="6" t="s">
        <v>33433</v>
      </c>
      <c r="D1281" s="6" t="s">
        <v>35368</v>
      </c>
      <c r="E1281" s="6" t="s">
        <v>35369</v>
      </c>
    </row>
    <row r="1282" customHeight="1" spans="1:5">
      <c r="A1282" s="6">
        <v>1280</v>
      </c>
      <c r="B1282" s="9" t="s">
        <v>32805</v>
      </c>
      <c r="C1282" s="6" t="s">
        <v>33433</v>
      </c>
      <c r="D1282" s="6" t="s">
        <v>35370</v>
      </c>
      <c r="E1282" s="6" t="s">
        <v>35371</v>
      </c>
    </row>
    <row r="1283" customHeight="1" spans="1:5">
      <c r="A1283" s="6">
        <v>1281</v>
      </c>
      <c r="B1283" s="9" t="s">
        <v>32805</v>
      </c>
      <c r="C1283" s="6" t="s">
        <v>33428</v>
      </c>
      <c r="D1283" s="6" t="s">
        <v>35372</v>
      </c>
      <c r="E1283" s="6" t="s">
        <v>35373</v>
      </c>
    </row>
    <row r="1284" customHeight="1" spans="1:5">
      <c r="A1284" s="6">
        <v>1282</v>
      </c>
      <c r="B1284" s="9" t="s">
        <v>32805</v>
      </c>
      <c r="C1284" s="6" t="s">
        <v>33425</v>
      </c>
      <c r="D1284" s="6" t="s">
        <v>35374</v>
      </c>
      <c r="E1284" s="6" t="s">
        <v>35375</v>
      </c>
    </row>
    <row r="1285" customHeight="1" spans="1:5">
      <c r="A1285" s="6">
        <v>1283</v>
      </c>
      <c r="B1285" s="9" t="s">
        <v>32805</v>
      </c>
      <c r="C1285" s="6" t="s">
        <v>33425</v>
      </c>
      <c r="D1285" s="6" t="s">
        <v>35376</v>
      </c>
      <c r="E1285" s="6" t="s">
        <v>35377</v>
      </c>
    </row>
    <row r="1286" customHeight="1" spans="1:5">
      <c r="A1286" s="6">
        <v>1284</v>
      </c>
      <c r="B1286" s="9" t="s">
        <v>32805</v>
      </c>
      <c r="C1286" s="6" t="s">
        <v>33428</v>
      </c>
      <c r="D1286" s="6" t="s">
        <v>35378</v>
      </c>
      <c r="E1286" s="6" t="s">
        <v>35379</v>
      </c>
    </row>
    <row r="1287" customHeight="1" spans="1:5">
      <c r="A1287" s="6">
        <v>1285</v>
      </c>
      <c r="B1287" s="9" t="s">
        <v>32805</v>
      </c>
      <c r="C1287" s="6" t="s">
        <v>33428</v>
      </c>
      <c r="D1287" s="6" t="s">
        <v>35380</v>
      </c>
      <c r="E1287" s="6" t="s">
        <v>35381</v>
      </c>
    </row>
    <row r="1288" customHeight="1" spans="1:5">
      <c r="A1288" s="6">
        <v>1286</v>
      </c>
      <c r="B1288" s="9" t="s">
        <v>32805</v>
      </c>
      <c r="C1288" s="6" t="s">
        <v>33428</v>
      </c>
      <c r="D1288" s="6" t="s">
        <v>35382</v>
      </c>
      <c r="E1288" s="6" t="s">
        <v>35383</v>
      </c>
    </row>
    <row r="1289" customHeight="1" spans="1:5">
      <c r="A1289" s="6">
        <v>1287</v>
      </c>
      <c r="B1289" s="9" t="s">
        <v>32805</v>
      </c>
      <c r="C1289" s="6" t="s">
        <v>33425</v>
      </c>
      <c r="D1289" s="6" t="s">
        <v>35384</v>
      </c>
      <c r="E1289" s="6" t="s">
        <v>35385</v>
      </c>
    </row>
    <row r="1290" customHeight="1" spans="1:5">
      <c r="A1290" s="6">
        <v>1288</v>
      </c>
      <c r="B1290" s="9" t="s">
        <v>32805</v>
      </c>
      <c r="C1290" s="6" t="s">
        <v>33428</v>
      </c>
      <c r="D1290" s="6" t="s">
        <v>35386</v>
      </c>
      <c r="E1290" s="6" t="s">
        <v>35387</v>
      </c>
    </row>
    <row r="1291" customHeight="1" spans="1:5">
      <c r="A1291" s="6">
        <v>1289</v>
      </c>
      <c r="B1291" s="9" t="s">
        <v>32805</v>
      </c>
      <c r="C1291" s="6" t="s">
        <v>33425</v>
      </c>
      <c r="D1291" s="6" t="s">
        <v>35388</v>
      </c>
      <c r="E1291" s="6" t="s">
        <v>35389</v>
      </c>
    </row>
    <row r="1292" customHeight="1" spans="1:5">
      <c r="A1292" s="6">
        <v>1290</v>
      </c>
      <c r="B1292" s="9" t="s">
        <v>32805</v>
      </c>
      <c r="C1292" s="6" t="s">
        <v>33428</v>
      </c>
      <c r="D1292" s="6" t="s">
        <v>35390</v>
      </c>
      <c r="E1292" s="6" t="s">
        <v>35391</v>
      </c>
    </row>
    <row r="1293" customHeight="1" spans="1:5">
      <c r="A1293" s="6">
        <v>1291</v>
      </c>
      <c r="B1293" s="9" t="s">
        <v>32805</v>
      </c>
      <c r="C1293" s="6" t="s">
        <v>33428</v>
      </c>
      <c r="D1293" s="6" t="s">
        <v>35392</v>
      </c>
      <c r="E1293" s="6" t="s">
        <v>35393</v>
      </c>
    </row>
    <row r="1294" customHeight="1" spans="1:5">
      <c r="A1294" s="6">
        <v>1292</v>
      </c>
      <c r="B1294" s="9" t="s">
        <v>32805</v>
      </c>
      <c r="C1294" s="6" t="s">
        <v>33428</v>
      </c>
      <c r="D1294" s="6" t="s">
        <v>35394</v>
      </c>
      <c r="E1294" s="6" t="s">
        <v>35395</v>
      </c>
    </row>
    <row r="1295" customHeight="1" spans="1:5">
      <c r="A1295" s="6">
        <v>1293</v>
      </c>
      <c r="B1295" s="9" t="s">
        <v>32805</v>
      </c>
      <c r="C1295" s="6" t="s">
        <v>33433</v>
      </c>
      <c r="D1295" s="6" t="s">
        <v>35396</v>
      </c>
      <c r="E1295" s="6" t="s">
        <v>35397</v>
      </c>
    </row>
    <row r="1296" customHeight="1" spans="1:5">
      <c r="A1296" s="6">
        <v>1294</v>
      </c>
      <c r="B1296" s="9" t="s">
        <v>32805</v>
      </c>
      <c r="C1296" s="6" t="s">
        <v>33428</v>
      </c>
      <c r="D1296" s="6" t="s">
        <v>35398</v>
      </c>
      <c r="E1296" s="6" t="s">
        <v>35399</v>
      </c>
    </row>
    <row r="1297" customHeight="1" spans="1:5">
      <c r="A1297" s="6">
        <v>1295</v>
      </c>
      <c r="B1297" s="9" t="s">
        <v>32805</v>
      </c>
      <c r="C1297" s="6" t="s">
        <v>33428</v>
      </c>
      <c r="D1297" s="6" t="s">
        <v>35400</v>
      </c>
      <c r="E1297" s="6" t="s">
        <v>35401</v>
      </c>
    </row>
    <row r="1298" customHeight="1" spans="1:5">
      <c r="A1298" s="6">
        <v>1296</v>
      </c>
      <c r="B1298" s="9" t="s">
        <v>32805</v>
      </c>
      <c r="C1298" s="6" t="s">
        <v>33433</v>
      </c>
      <c r="D1298" s="6" t="s">
        <v>35402</v>
      </c>
      <c r="E1298" s="6" t="s">
        <v>35403</v>
      </c>
    </row>
    <row r="1299" customHeight="1" spans="1:5">
      <c r="A1299" s="6">
        <v>1297</v>
      </c>
      <c r="B1299" s="9" t="s">
        <v>32805</v>
      </c>
      <c r="C1299" s="6" t="s">
        <v>33428</v>
      </c>
      <c r="D1299" s="6" t="s">
        <v>35404</v>
      </c>
      <c r="E1299" s="6" t="s">
        <v>35405</v>
      </c>
    </row>
    <row r="1300" customHeight="1" spans="1:5">
      <c r="A1300" s="6">
        <v>1298</v>
      </c>
      <c r="B1300" s="9" t="s">
        <v>32805</v>
      </c>
      <c r="C1300" s="6" t="s">
        <v>33428</v>
      </c>
      <c r="D1300" s="6" t="s">
        <v>35406</v>
      </c>
      <c r="E1300" s="6" t="s">
        <v>35407</v>
      </c>
    </row>
    <row r="1301" customHeight="1" spans="1:5">
      <c r="A1301" s="6">
        <v>1299</v>
      </c>
      <c r="B1301" s="9" t="s">
        <v>32805</v>
      </c>
      <c r="C1301" s="6" t="s">
        <v>33425</v>
      </c>
      <c r="D1301" s="6" t="s">
        <v>35408</v>
      </c>
      <c r="E1301" s="6" t="s">
        <v>35409</v>
      </c>
    </row>
    <row r="1302" customHeight="1" spans="1:5">
      <c r="A1302" s="6">
        <v>1300</v>
      </c>
      <c r="B1302" s="9" t="s">
        <v>32805</v>
      </c>
      <c r="C1302" s="6" t="s">
        <v>33425</v>
      </c>
      <c r="D1302" s="6" t="s">
        <v>35410</v>
      </c>
      <c r="E1302" s="6" t="s">
        <v>35411</v>
      </c>
    </row>
    <row r="1303" customHeight="1" spans="1:5">
      <c r="A1303" s="6">
        <v>1301</v>
      </c>
      <c r="B1303" s="9" t="s">
        <v>32805</v>
      </c>
      <c r="C1303" s="6" t="s">
        <v>33428</v>
      </c>
      <c r="D1303" s="6" t="s">
        <v>35412</v>
      </c>
      <c r="E1303" s="6" t="s">
        <v>35413</v>
      </c>
    </row>
    <row r="1304" customHeight="1" spans="1:5">
      <c r="A1304" s="6">
        <v>1302</v>
      </c>
      <c r="B1304" s="9" t="s">
        <v>32805</v>
      </c>
      <c r="C1304" s="6" t="s">
        <v>33425</v>
      </c>
      <c r="D1304" s="6" t="s">
        <v>35414</v>
      </c>
      <c r="E1304" s="6" t="s">
        <v>35415</v>
      </c>
    </row>
    <row r="1305" customHeight="1" spans="1:5">
      <c r="A1305" s="6">
        <v>1303</v>
      </c>
      <c r="B1305" s="9" t="s">
        <v>32805</v>
      </c>
      <c r="C1305" s="6" t="s">
        <v>33428</v>
      </c>
      <c r="D1305" s="6" t="s">
        <v>35416</v>
      </c>
      <c r="E1305" s="6" t="s">
        <v>35417</v>
      </c>
    </row>
    <row r="1306" customHeight="1" spans="1:5">
      <c r="A1306" s="6">
        <v>1304</v>
      </c>
      <c r="B1306" s="9" t="s">
        <v>32805</v>
      </c>
      <c r="C1306" s="6" t="s">
        <v>33433</v>
      </c>
      <c r="D1306" s="6" t="s">
        <v>35418</v>
      </c>
      <c r="E1306" s="6" t="s">
        <v>35419</v>
      </c>
    </row>
    <row r="1307" customHeight="1" spans="1:5">
      <c r="A1307" s="6">
        <v>1305</v>
      </c>
      <c r="B1307" s="9" t="s">
        <v>32805</v>
      </c>
      <c r="C1307" s="6" t="s">
        <v>33428</v>
      </c>
      <c r="D1307" s="6" t="s">
        <v>35420</v>
      </c>
      <c r="E1307" s="6" t="s">
        <v>35421</v>
      </c>
    </row>
    <row r="1308" customHeight="1" spans="1:5">
      <c r="A1308" s="6">
        <v>1306</v>
      </c>
      <c r="B1308" s="9" t="s">
        <v>32805</v>
      </c>
      <c r="C1308" s="6" t="s">
        <v>33428</v>
      </c>
      <c r="D1308" s="6" t="s">
        <v>35422</v>
      </c>
      <c r="E1308" s="6" t="s">
        <v>35423</v>
      </c>
    </row>
    <row r="1309" customHeight="1" spans="1:5">
      <c r="A1309" s="6">
        <v>1307</v>
      </c>
      <c r="B1309" s="9" t="s">
        <v>32805</v>
      </c>
      <c r="C1309" s="6" t="s">
        <v>33433</v>
      </c>
      <c r="D1309" s="6" t="s">
        <v>35424</v>
      </c>
      <c r="E1309" s="6" t="s">
        <v>35425</v>
      </c>
    </row>
    <row r="1310" customHeight="1" spans="1:5">
      <c r="A1310" s="6">
        <v>1308</v>
      </c>
      <c r="B1310" s="9" t="s">
        <v>32805</v>
      </c>
      <c r="C1310" s="6" t="s">
        <v>33425</v>
      </c>
      <c r="D1310" s="6" t="s">
        <v>35426</v>
      </c>
      <c r="E1310" s="6" t="s">
        <v>35427</v>
      </c>
    </row>
    <row r="1311" customHeight="1" spans="1:5">
      <c r="A1311" s="6">
        <v>1309</v>
      </c>
      <c r="B1311" s="9" t="s">
        <v>32805</v>
      </c>
      <c r="C1311" s="6" t="s">
        <v>33428</v>
      </c>
      <c r="D1311" s="6" t="s">
        <v>35428</v>
      </c>
      <c r="E1311" s="6" t="s">
        <v>35429</v>
      </c>
    </row>
    <row r="1312" customHeight="1" spans="1:5">
      <c r="A1312" s="6">
        <v>1310</v>
      </c>
      <c r="B1312" s="9" t="s">
        <v>32805</v>
      </c>
      <c r="C1312" s="6" t="s">
        <v>33428</v>
      </c>
      <c r="D1312" s="6" t="s">
        <v>35430</v>
      </c>
      <c r="E1312" s="6" t="s">
        <v>35431</v>
      </c>
    </row>
    <row r="1313" customHeight="1" spans="1:5">
      <c r="A1313" s="6">
        <v>1311</v>
      </c>
      <c r="B1313" s="9" t="s">
        <v>32805</v>
      </c>
      <c r="C1313" s="6" t="s">
        <v>33428</v>
      </c>
      <c r="D1313" s="6" t="s">
        <v>35432</v>
      </c>
      <c r="E1313" s="6" t="s">
        <v>35433</v>
      </c>
    </row>
    <row r="1314" customHeight="1" spans="1:5">
      <c r="A1314" s="6">
        <v>1312</v>
      </c>
      <c r="B1314" s="9" t="s">
        <v>32805</v>
      </c>
      <c r="C1314" s="6" t="s">
        <v>33428</v>
      </c>
      <c r="D1314" s="6" t="s">
        <v>35434</v>
      </c>
      <c r="E1314" s="6" t="s">
        <v>35435</v>
      </c>
    </row>
    <row r="1315" customHeight="1" spans="1:5">
      <c r="A1315" s="6">
        <v>1313</v>
      </c>
      <c r="B1315" s="9" t="s">
        <v>32805</v>
      </c>
      <c r="C1315" s="6" t="s">
        <v>33425</v>
      </c>
      <c r="D1315" s="6" t="s">
        <v>35436</v>
      </c>
      <c r="E1315" s="6" t="s">
        <v>35437</v>
      </c>
    </row>
    <row r="1316" customHeight="1" spans="1:5">
      <c r="A1316" s="6">
        <v>1314</v>
      </c>
      <c r="B1316" s="9" t="s">
        <v>32805</v>
      </c>
      <c r="C1316" s="6" t="s">
        <v>33428</v>
      </c>
      <c r="D1316" s="6" t="s">
        <v>35438</v>
      </c>
      <c r="E1316" s="6" t="s">
        <v>35439</v>
      </c>
    </row>
    <row r="1317" customHeight="1" spans="1:5">
      <c r="A1317" s="6">
        <v>1315</v>
      </c>
      <c r="B1317" s="9" t="s">
        <v>32805</v>
      </c>
      <c r="C1317" s="6" t="s">
        <v>33433</v>
      </c>
      <c r="D1317" s="6" t="s">
        <v>35440</v>
      </c>
      <c r="E1317" s="6" t="s">
        <v>35441</v>
      </c>
    </row>
    <row r="1318" customHeight="1" spans="1:5">
      <c r="A1318" s="6">
        <v>1316</v>
      </c>
      <c r="B1318" s="9" t="s">
        <v>32805</v>
      </c>
      <c r="C1318" s="6" t="s">
        <v>33433</v>
      </c>
      <c r="D1318" s="6" t="s">
        <v>35442</v>
      </c>
      <c r="E1318" s="6" t="s">
        <v>35443</v>
      </c>
    </row>
    <row r="1319" customHeight="1" spans="1:5">
      <c r="A1319" s="6">
        <v>1317</v>
      </c>
      <c r="B1319" s="9" t="s">
        <v>32805</v>
      </c>
      <c r="C1319" s="6" t="s">
        <v>33433</v>
      </c>
      <c r="D1319" s="6" t="s">
        <v>35444</v>
      </c>
      <c r="E1319" s="6" t="s">
        <v>35445</v>
      </c>
    </row>
    <row r="1320" customHeight="1" spans="1:5">
      <c r="A1320" s="6">
        <v>1318</v>
      </c>
      <c r="B1320" s="9" t="s">
        <v>32805</v>
      </c>
      <c r="C1320" s="6" t="s">
        <v>33433</v>
      </c>
      <c r="D1320" s="6" t="s">
        <v>35446</v>
      </c>
      <c r="E1320" s="6" t="s">
        <v>35447</v>
      </c>
    </row>
    <row r="1321" customHeight="1" spans="1:5">
      <c r="A1321" s="6">
        <v>1319</v>
      </c>
      <c r="B1321" s="9" t="s">
        <v>32805</v>
      </c>
      <c r="C1321" s="6" t="s">
        <v>33428</v>
      </c>
      <c r="D1321" s="6" t="s">
        <v>35448</v>
      </c>
      <c r="E1321" s="6" t="s">
        <v>35449</v>
      </c>
    </row>
    <row r="1322" customHeight="1" spans="1:5">
      <c r="A1322" s="6">
        <v>1320</v>
      </c>
      <c r="B1322" s="9" t="s">
        <v>32805</v>
      </c>
      <c r="C1322" s="6" t="s">
        <v>33433</v>
      </c>
      <c r="D1322" s="6" t="s">
        <v>35450</v>
      </c>
      <c r="E1322" s="6" t="s">
        <v>35451</v>
      </c>
    </row>
    <row r="1323" customHeight="1" spans="1:5">
      <c r="A1323" s="6">
        <v>1321</v>
      </c>
      <c r="B1323" s="9" t="s">
        <v>32805</v>
      </c>
      <c r="C1323" s="6" t="s">
        <v>33428</v>
      </c>
      <c r="D1323" s="6" t="s">
        <v>35452</v>
      </c>
      <c r="E1323" s="6" t="s">
        <v>35453</v>
      </c>
    </row>
    <row r="1324" customHeight="1" spans="1:5">
      <c r="A1324" s="6">
        <v>1322</v>
      </c>
      <c r="B1324" s="9" t="s">
        <v>32805</v>
      </c>
      <c r="C1324" s="6" t="s">
        <v>33425</v>
      </c>
      <c r="D1324" s="6" t="s">
        <v>35454</v>
      </c>
      <c r="E1324" s="6" t="s">
        <v>35455</v>
      </c>
    </row>
    <row r="1325" customHeight="1" spans="1:5">
      <c r="A1325" s="6">
        <v>1323</v>
      </c>
      <c r="B1325" s="9" t="s">
        <v>32805</v>
      </c>
      <c r="C1325" s="6" t="s">
        <v>33433</v>
      </c>
      <c r="D1325" s="6" t="s">
        <v>35456</v>
      </c>
      <c r="E1325" s="6" t="s">
        <v>35457</v>
      </c>
    </row>
    <row r="1326" customHeight="1" spans="1:5">
      <c r="A1326" s="6">
        <v>1324</v>
      </c>
      <c r="B1326" s="9" t="s">
        <v>32805</v>
      </c>
      <c r="C1326" s="6" t="s">
        <v>33428</v>
      </c>
      <c r="D1326" s="6" t="s">
        <v>35458</v>
      </c>
      <c r="E1326" s="6" t="s">
        <v>35459</v>
      </c>
    </row>
    <row r="1327" customHeight="1" spans="1:5">
      <c r="A1327" s="6">
        <v>1325</v>
      </c>
      <c r="B1327" s="9" t="s">
        <v>32805</v>
      </c>
      <c r="C1327" s="6" t="s">
        <v>33428</v>
      </c>
      <c r="D1327" s="6" t="s">
        <v>35460</v>
      </c>
      <c r="E1327" s="6" t="s">
        <v>35461</v>
      </c>
    </row>
    <row r="1328" customHeight="1" spans="1:5">
      <c r="A1328" s="6">
        <v>1326</v>
      </c>
      <c r="B1328" s="9" t="s">
        <v>32805</v>
      </c>
      <c r="C1328" s="6" t="s">
        <v>33428</v>
      </c>
      <c r="D1328" s="6" t="s">
        <v>35462</v>
      </c>
      <c r="E1328" s="6" t="s">
        <v>35463</v>
      </c>
    </row>
    <row r="1329" customHeight="1" spans="1:5">
      <c r="A1329" s="6">
        <v>1327</v>
      </c>
      <c r="B1329" s="9" t="s">
        <v>32805</v>
      </c>
      <c r="C1329" s="6" t="s">
        <v>33428</v>
      </c>
      <c r="D1329" s="6" t="s">
        <v>35464</v>
      </c>
      <c r="E1329" s="6" t="s">
        <v>35465</v>
      </c>
    </row>
    <row r="1330" customHeight="1" spans="1:5">
      <c r="A1330" s="6">
        <v>1328</v>
      </c>
      <c r="B1330" s="9" t="s">
        <v>32805</v>
      </c>
      <c r="C1330" s="6" t="s">
        <v>33428</v>
      </c>
      <c r="D1330" s="6" t="s">
        <v>35466</v>
      </c>
      <c r="E1330" s="6" t="s">
        <v>35467</v>
      </c>
    </row>
    <row r="1331" customHeight="1" spans="1:5">
      <c r="A1331" s="6">
        <v>1329</v>
      </c>
      <c r="B1331" s="9" t="s">
        <v>32805</v>
      </c>
      <c r="C1331" s="6" t="s">
        <v>33433</v>
      </c>
      <c r="D1331" s="6" t="s">
        <v>35468</v>
      </c>
      <c r="E1331" s="6" t="s">
        <v>35469</v>
      </c>
    </row>
    <row r="1332" customHeight="1" spans="1:5">
      <c r="A1332" s="6">
        <v>1330</v>
      </c>
      <c r="B1332" s="9" t="s">
        <v>32805</v>
      </c>
      <c r="C1332" s="6" t="s">
        <v>33433</v>
      </c>
      <c r="D1332" s="6" t="s">
        <v>35470</v>
      </c>
      <c r="E1332" s="6" t="s">
        <v>35471</v>
      </c>
    </row>
    <row r="1333" customHeight="1" spans="1:5">
      <c r="A1333" s="6">
        <v>1331</v>
      </c>
      <c r="B1333" s="9" t="s">
        <v>32805</v>
      </c>
      <c r="C1333" s="6" t="s">
        <v>33425</v>
      </c>
      <c r="D1333" s="6" t="s">
        <v>35472</v>
      </c>
      <c r="E1333" s="6" t="s">
        <v>35473</v>
      </c>
    </row>
    <row r="1334" customHeight="1" spans="1:5">
      <c r="A1334" s="6">
        <v>1332</v>
      </c>
      <c r="B1334" s="9" t="s">
        <v>32805</v>
      </c>
      <c r="C1334" s="6" t="s">
        <v>33428</v>
      </c>
      <c r="D1334" s="6" t="s">
        <v>35474</v>
      </c>
      <c r="E1334" s="6" t="s">
        <v>35475</v>
      </c>
    </row>
    <row r="1335" customHeight="1" spans="1:5">
      <c r="A1335" s="6">
        <v>1333</v>
      </c>
      <c r="B1335" s="9" t="s">
        <v>32805</v>
      </c>
      <c r="C1335" s="6" t="s">
        <v>33428</v>
      </c>
      <c r="D1335" s="6" t="s">
        <v>35476</v>
      </c>
      <c r="E1335" s="6" t="s">
        <v>35477</v>
      </c>
    </row>
    <row r="1336" customHeight="1" spans="1:5">
      <c r="A1336" s="6">
        <v>1334</v>
      </c>
      <c r="B1336" s="9" t="s">
        <v>32805</v>
      </c>
      <c r="C1336" s="6" t="s">
        <v>33428</v>
      </c>
      <c r="D1336" s="6" t="s">
        <v>35478</v>
      </c>
      <c r="E1336" s="6" t="s">
        <v>35479</v>
      </c>
    </row>
    <row r="1337" customHeight="1" spans="1:5">
      <c r="A1337" s="6">
        <v>1335</v>
      </c>
      <c r="B1337" s="9" t="s">
        <v>32805</v>
      </c>
      <c r="C1337" s="6" t="s">
        <v>33428</v>
      </c>
      <c r="D1337" s="6" t="s">
        <v>35480</v>
      </c>
      <c r="E1337" s="6" t="s">
        <v>35481</v>
      </c>
    </row>
    <row r="1338" customHeight="1" spans="1:5">
      <c r="A1338" s="6">
        <v>1336</v>
      </c>
      <c r="B1338" s="9" t="s">
        <v>32805</v>
      </c>
      <c r="C1338" s="6" t="s">
        <v>33428</v>
      </c>
      <c r="D1338" s="6" t="s">
        <v>35482</v>
      </c>
      <c r="E1338" s="6" t="s">
        <v>35483</v>
      </c>
    </row>
    <row r="1339" customHeight="1" spans="1:5">
      <c r="A1339" s="6">
        <v>1337</v>
      </c>
      <c r="B1339" s="9" t="s">
        <v>32805</v>
      </c>
      <c r="C1339" s="6" t="s">
        <v>33433</v>
      </c>
      <c r="D1339" s="6" t="s">
        <v>35484</v>
      </c>
      <c r="E1339" s="6" t="s">
        <v>35485</v>
      </c>
    </row>
    <row r="1340" customHeight="1" spans="1:5">
      <c r="A1340" s="6">
        <v>1338</v>
      </c>
      <c r="B1340" s="9" t="s">
        <v>32805</v>
      </c>
      <c r="C1340" s="6" t="s">
        <v>33425</v>
      </c>
      <c r="D1340" s="6" t="s">
        <v>35486</v>
      </c>
      <c r="E1340" s="6" t="s">
        <v>35487</v>
      </c>
    </row>
    <row r="1341" customHeight="1" spans="1:5">
      <c r="A1341" s="6">
        <v>1339</v>
      </c>
      <c r="B1341" s="9" t="s">
        <v>32805</v>
      </c>
      <c r="C1341" s="6" t="s">
        <v>33428</v>
      </c>
      <c r="D1341" s="6" t="s">
        <v>35488</v>
      </c>
      <c r="E1341" s="6" t="s">
        <v>35489</v>
      </c>
    </row>
    <row r="1342" customHeight="1" spans="1:5">
      <c r="A1342" s="6">
        <v>1340</v>
      </c>
      <c r="B1342" s="9" t="s">
        <v>32805</v>
      </c>
      <c r="C1342" s="6" t="s">
        <v>33428</v>
      </c>
      <c r="D1342" s="6" t="s">
        <v>35490</v>
      </c>
      <c r="E1342" s="6" t="s">
        <v>35491</v>
      </c>
    </row>
    <row r="1343" customHeight="1" spans="1:5">
      <c r="A1343" s="6">
        <v>1341</v>
      </c>
      <c r="B1343" s="9" t="s">
        <v>32805</v>
      </c>
      <c r="C1343" s="6" t="s">
        <v>33433</v>
      </c>
      <c r="D1343" s="6" t="s">
        <v>35492</v>
      </c>
      <c r="E1343" s="6" t="s">
        <v>35493</v>
      </c>
    </row>
    <row r="1344" customHeight="1" spans="1:5">
      <c r="A1344" s="6">
        <v>1342</v>
      </c>
      <c r="B1344" s="9" t="s">
        <v>32805</v>
      </c>
      <c r="C1344" s="6" t="s">
        <v>33428</v>
      </c>
      <c r="D1344" s="6" t="s">
        <v>35494</v>
      </c>
      <c r="E1344" s="6" t="s">
        <v>35495</v>
      </c>
    </row>
    <row r="1345" customHeight="1" spans="1:5">
      <c r="A1345" s="6">
        <v>1343</v>
      </c>
      <c r="B1345" s="9" t="s">
        <v>32805</v>
      </c>
      <c r="C1345" s="6" t="s">
        <v>33428</v>
      </c>
      <c r="D1345" s="6" t="s">
        <v>35496</v>
      </c>
      <c r="E1345" s="6" t="s">
        <v>35497</v>
      </c>
    </row>
    <row r="1346" customHeight="1" spans="1:5">
      <c r="A1346" s="6">
        <v>1344</v>
      </c>
      <c r="B1346" s="9" t="s">
        <v>32805</v>
      </c>
      <c r="C1346" s="6" t="s">
        <v>33428</v>
      </c>
      <c r="D1346" s="6" t="s">
        <v>35498</v>
      </c>
      <c r="E1346" s="6" t="s">
        <v>35499</v>
      </c>
    </row>
    <row r="1347" customHeight="1" spans="1:5">
      <c r="A1347" s="6">
        <v>1345</v>
      </c>
      <c r="B1347" s="9" t="s">
        <v>32805</v>
      </c>
      <c r="C1347" s="6" t="s">
        <v>33425</v>
      </c>
      <c r="D1347" s="6" t="s">
        <v>35500</v>
      </c>
      <c r="E1347" s="6" t="s">
        <v>35501</v>
      </c>
    </row>
    <row r="1348" customHeight="1" spans="1:5">
      <c r="A1348" s="6">
        <v>1346</v>
      </c>
      <c r="B1348" s="9" t="s">
        <v>32805</v>
      </c>
      <c r="C1348" s="6" t="s">
        <v>33425</v>
      </c>
      <c r="D1348" s="6" t="s">
        <v>35502</v>
      </c>
      <c r="E1348" s="6" t="s">
        <v>35503</v>
      </c>
    </row>
    <row r="1349" customHeight="1" spans="1:5">
      <c r="A1349" s="6">
        <v>1347</v>
      </c>
      <c r="B1349" s="9" t="s">
        <v>32805</v>
      </c>
      <c r="C1349" s="6" t="s">
        <v>33433</v>
      </c>
      <c r="D1349" s="6" t="s">
        <v>35504</v>
      </c>
      <c r="E1349" s="6" t="s">
        <v>35505</v>
      </c>
    </row>
    <row r="1350" customHeight="1" spans="1:5">
      <c r="A1350" s="6">
        <v>1348</v>
      </c>
      <c r="B1350" s="9" t="s">
        <v>32805</v>
      </c>
      <c r="C1350" s="6" t="s">
        <v>33425</v>
      </c>
      <c r="D1350" s="6" t="s">
        <v>35506</v>
      </c>
      <c r="E1350" s="6" t="s">
        <v>35507</v>
      </c>
    </row>
    <row r="1351" customHeight="1" spans="1:5">
      <c r="A1351" s="6">
        <v>1349</v>
      </c>
      <c r="B1351" s="9" t="s">
        <v>32805</v>
      </c>
      <c r="C1351" s="6" t="s">
        <v>33428</v>
      </c>
      <c r="D1351" s="6" t="s">
        <v>35508</v>
      </c>
      <c r="E1351" s="6" t="s">
        <v>35509</v>
      </c>
    </row>
    <row r="1352" customHeight="1" spans="1:5">
      <c r="A1352" s="6">
        <v>1350</v>
      </c>
      <c r="B1352" s="9" t="s">
        <v>32805</v>
      </c>
      <c r="C1352" s="6" t="s">
        <v>33428</v>
      </c>
      <c r="D1352" s="6" t="s">
        <v>35510</v>
      </c>
      <c r="E1352" s="6" t="s">
        <v>35511</v>
      </c>
    </row>
    <row r="1353" customHeight="1" spans="1:5">
      <c r="A1353" s="6">
        <v>1351</v>
      </c>
      <c r="B1353" s="9" t="s">
        <v>32805</v>
      </c>
      <c r="C1353" s="6" t="s">
        <v>33425</v>
      </c>
      <c r="D1353" s="6" t="s">
        <v>35512</v>
      </c>
      <c r="E1353" s="6" t="s">
        <v>35513</v>
      </c>
    </row>
    <row r="1354" customHeight="1" spans="1:5">
      <c r="A1354" s="6">
        <v>1352</v>
      </c>
      <c r="B1354" s="9" t="s">
        <v>32805</v>
      </c>
      <c r="C1354" s="6" t="s">
        <v>33425</v>
      </c>
      <c r="D1354" s="6" t="s">
        <v>35514</v>
      </c>
      <c r="E1354" s="6" t="s">
        <v>35515</v>
      </c>
    </row>
    <row r="1355" customHeight="1" spans="1:5">
      <c r="A1355" s="6">
        <v>1353</v>
      </c>
      <c r="B1355" s="9" t="s">
        <v>32805</v>
      </c>
      <c r="C1355" s="6" t="s">
        <v>33428</v>
      </c>
      <c r="D1355" s="6" t="s">
        <v>35516</v>
      </c>
      <c r="E1355" s="6" t="s">
        <v>35517</v>
      </c>
    </row>
    <row r="1356" customHeight="1" spans="1:5">
      <c r="A1356" s="6">
        <v>1354</v>
      </c>
      <c r="B1356" s="9" t="s">
        <v>32805</v>
      </c>
      <c r="C1356" s="6" t="s">
        <v>33428</v>
      </c>
      <c r="D1356" s="6" t="s">
        <v>35518</v>
      </c>
      <c r="E1356" s="6" t="s">
        <v>35519</v>
      </c>
    </row>
    <row r="1357" customHeight="1" spans="1:5">
      <c r="A1357" s="6">
        <v>1355</v>
      </c>
      <c r="B1357" s="9" t="s">
        <v>32805</v>
      </c>
      <c r="C1357" s="6" t="s">
        <v>33428</v>
      </c>
      <c r="D1357" s="6" t="s">
        <v>35520</v>
      </c>
      <c r="E1357" s="6" t="s">
        <v>35521</v>
      </c>
    </row>
    <row r="1358" customHeight="1" spans="1:5">
      <c r="A1358" s="6">
        <v>1356</v>
      </c>
      <c r="B1358" s="9" t="s">
        <v>32805</v>
      </c>
      <c r="C1358" s="6" t="s">
        <v>33428</v>
      </c>
      <c r="D1358" s="6" t="s">
        <v>35522</v>
      </c>
      <c r="E1358" s="6" t="s">
        <v>35523</v>
      </c>
    </row>
    <row r="1359" customHeight="1" spans="1:5">
      <c r="A1359" s="6">
        <v>1357</v>
      </c>
      <c r="B1359" s="9" t="s">
        <v>32805</v>
      </c>
      <c r="C1359" s="6" t="s">
        <v>33428</v>
      </c>
      <c r="D1359" s="6" t="s">
        <v>35524</v>
      </c>
      <c r="E1359" s="6" t="s">
        <v>35525</v>
      </c>
    </row>
    <row r="1360" customHeight="1" spans="1:5">
      <c r="A1360" s="6">
        <v>1358</v>
      </c>
      <c r="B1360" s="9" t="s">
        <v>32805</v>
      </c>
      <c r="C1360" s="6" t="s">
        <v>33428</v>
      </c>
      <c r="D1360" s="6" t="s">
        <v>35526</v>
      </c>
      <c r="E1360" s="6" t="s">
        <v>35527</v>
      </c>
    </row>
    <row r="1361" customHeight="1" spans="1:5">
      <c r="A1361" s="6">
        <v>1359</v>
      </c>
      <c r="B1361" s="9" t="s">
        <v>32805</v>
      </c>
      <c r="C1361" s="6" t="s">
        <v>33428</v>
      </c>
      <c r="D1361" s="6" t="s">
        <v>35528</v>
      </c>
      <c r="E1361" s="6" t="s">
        <v>35529</v>
      </c>
    </row>
    <row r="1362" customHeight="1" spans="1:5">
      <c r="A1362" s="6">
        <v>1360</v>
      </c>
      <c r="B1362" s="9" t="s">
        <v>32805</v>
      </c>
      <c r="C1362" s="6" t="s">
        <v>33425</v>
      </c>
      <c r="D1362" s="6" t="s">
        <v>35530</v>
      </c>
      <c r="E1362" s="6" t="s">
        <v>35531</v>
      </c>
    </row>
    <row r="1363" customHeight="1" spans="1:5">
      <c r="A1363" s="6">
        <v>1361</v>
      </c>
      <c r="B1363" s="9" t="s">
        <v>32805</v>
      </c>
      <c r="C1363" s="6" t="s">
        <v>33428</v>
      </c>
      <c r="D1363" s="6" t="s">
        <v>35532</v>
      </c>
      <c r="E1363" s="6" t="s">
        <v>35533</v>
      </c>
    </row>
    <row r="1364" customHeight="1" spans="1:5">
      <c r="A1364" s="6">
        <v>1362</v>
      </c>
      <c r="B1364" s="9" t="s">
        <v>32805</v>
      </c>
      <c r="C1364" s="6" t="s">
        <v>33428</v>
      </c>
      <c r="D1364" s="6" t="s">
        <v>35534</v>
      </c>
      <c r="E1364" s="6" t="s">
        <v>35535</v>
      </c>
    </row>
    <row r="1365" customHeight="1" spans="1:5">
      <c r="A1365" s="6">
        <v>1363</v>
      </c>
      <c r="B1365" s="9" t="s">
        <v>32805</v>
      </c>
      <c r="C1365" s="6" t="s">
        <v>33433</v>
      </c>
      <c r="D1365" s="6" t="s">
        <v>35536</v>
      </c>
      <c r="E1365" s="6" t="s">
        <v>35537</v>
      </c>
    </row>
    <row r="1366" customHeight="1" spans="1:5">
      <c r="A1366" s="6">
        <v>1364</v>
      </c>
      <c r="B1366" s="9" t="s">
        <v>32805</v>
      </c>
      <c r="C1366" s="6" t="s">
        <v>33425</v>
      </c>
      <c r="D1366" s="6" t="s">
        <v>35538</v>
      </c>
      <c r="E1366" s="6" t="s">
        <v>35539</v>
      </c>
    </row>
    <row r="1367" customHeight="1" spans="1:5">
      <c r="A1367" s="6">
        <v>1365</v>
      </c>
      <c r="B1367" s="9" t="s">
        <v>32805</v>
      </c>
      <c r="C1367" s="6" t="s">
        <v>33428</v>
      </c>
      <c r="D1367" s="6" t="s">
        <v>35540</v>
      </c>
      <c r="E1367" s="6" t="s">
        <v>35541</v>
      </c>
    </row>
    <row r="1368" customHeight="1" spans="1:5">
      <c r="A1368" s="6">
        <v>1366</v>
      </c>
      <c r="B1368" s="9" t="s">
        <v>32805</v>
      </c>
      <c r="C1368" s="6" t="s">
        <v>33428</v>
      </c>
      <c r="D1368" s="6" t="s">
        <v>35542</v>
      </c>
      <c r="E1368" s="6" t="s">
        <v>35543</v>
      </c>
    </row>
    <row r="1369" customHeight="1" spans="1:5">
      <c r="A1369" s="6">
        <v>1367</v>
      </c>
      <c r="B1369" s="9" t="s">
        <v>32805</v>
      </c>
      <c r="C1369" s="6" t="s">
        <v>33433</v>
      </c>
      <c r="D1369" s="6" t="s">
        <v>35544</v>
      </c>
      <c r="E1369" s="6" t="s">
        <v>35545</v>
      </c>
    </row>
    <row r="1370" customHeight="1" spans="1:5">
      <c r="A1370" s="6">
        <v>1368</v>
      </c>
      <c r="B1370" s="9" t="s">
        <v>32805</v>
      </c>
      <c r="C1370" s="6" t="s">
        <v>33428</v>
      </c>
      <c r="D1370" s="6" t="s">
        <v>35546</v>
      </c>
      <c r="E1370" s="6" t="s">
        <v>35547</v>
      </c>
    </row>
    <row r="1371" customHeight="1" spans="1:5">
      <c r="A1371" s="6">
        <v>1369</v>
      </c>
      <c r="B1371" s="9" t="s">
        <v>32805</v>
      </c>
      <c r="C1371" s="6" t="s">
        <v>33425</v>
      </c>
      <c r="D1371" s="6" t="s">
        <v>35548</v>
      </c>
      <c r="E1371" s="6" t="s">
        <v>35549</v>
      </c>
    </row>
    <row r="1372" customHeight="1" spans="1:5">
      <c r="A1372" s="6">
        <v>1370</v>
      </c>
      <c r="B1372" s="9" t="s">
        <v>32805</v>
      </c>
      <c r="C1372" s="6" t="s">
        <v>33428</v>
      </c>
      <c r="D1372" s="6" t="s">
        <v>35550</v>
      </c>
      <c r="E1372" s="6" t="s">
        <v>35551</v>
      </c>
    </row>
    <row r="1373" customHeight="1" spans="1:5">
      <c r="A1373" s="6">
        <v>1371</v>
      </c>
      <c r="B1373" s="9" t="s">
        <v>32805</v>
      </c>
      <c r="C1373" s="6" t="s">
        <v>33428</v>
      </c>
      <c r="D1373" s="6" t="s">
        <v>35552</v>
      </c>
      <c r="E1373" s="6" t="s">
        <v>35553</v>
      </c>
    </row>
    <row r="1374" customHeight="1" spans="1:5">
      <c r="A1374" s="6">
        <v>1372</v>
      </c>
      <c r="B1374" s="9" t="s">
        <v>32805</v>
      </c>
      <c r="C1374" s="6" t="s">
        <v>33433</v>
      </c>
      <c r="D1374" s="6" t="s">
        <v>35554</v>
      </c>
      <c r="E1374" s="6" t="s">
        <v>35555</v>
      </c>
    </row>
    <row r="1375" customHeight="1" spans="1:5">
      <c r="A1375" s="6">
        <v>1373</v>
      </c>
      <c r="B1375" s="9" t="s">
        <v>32805</v>
      </c>
      <c r="C1375" s="6" t="s">
        <v>33428</v>
      </c>
      <c r="D1375" s="6" t="s">
        <v>35556</v>
      </c>
      <c r="E1375" s="6" t="s">
        <v>35557</v>
      </c>
    </row>
    <row r="1376" customHeight="1" spans="1:5">
      <c r="A1376" s="6">
        <v>1374</v>
      </c>
      <c r="B1376" s="9" t="s">
        <v>32805</v>
      </c>
      <c r="C1376" s="6" t="s">
        <v>33425</v>
      </c>
      <c r="D1376" s="6" t="s">
        <v>35558</v>
      </c>
      <c r="E1376" s="6" t="s">
        <v>35559</v>
      </c>
    </row>
    <row r="1377" customHeight="1" spans="1:5">
      <c r="A1377" s="6">
        <v>1375</v>
      </c>
      <c r="B1377" s="9" t="s">
        <v>32805</v>
      </c>
      <c r="C1377" s="6" t="s">
        <v>33433</v>
      </c>
      <c r="D1377" s="6" t="s">
        <v>35560</v>
      </c>
      <c r="E1377" s="6" t="s">
        <v>35561</v>
      </c>
    </row>
    <row r="1378" customHeight="1" spans="1:5">
      <c r="A1378" s="6">
        <v>1376</v>
      </c>
      <c r="B1378" s="9" t="s">
        <v>32805</v>
      </c>
      <c r="C1378" s="6" t="s">
        <v>33428</v>
      </c>
      <c r="D1378" s="6" t="s">
        <v>35562</v>
      </c>
      <c r="E1378" s="6" t="s">
        <v>35563</v>
      </c>
    </row>
    <row r="1379" customHeight="1" spans="1:5">
      <c r="A1379" s="6">
        <v>1377</v>
      </c>
      <c r="B1379" s="9" t="s">
        <v>32805</v>
      </c>
      <c r="C1379" s="6" t="s">
        <v>33425</v>
      </c>
      <c r="D1379" s="6" t="s">
        <v>35564</v>
      </c>
      <c r="E1379" s="6" t="s">
        <v>35565</v>
      </c>
    </row>
    <row r="1380" customHeight="1" spans="1:5">
      <c r="A1380" s="6">
        <v>1378</v>
      </c>
      <c r="B1380" s="9" t="s">
        <v>32805</v>
      </c>
      <c r="C1380" s="6" t="s">
        <v>33428</v>
      </c>
      <c r="D1380" s="6" t="s">
        <v>35566</v>
      </c>
      <c r="E1380" s="6" t="s">
        <v>35567</v>
      </c>
    </row>
    <row r="1381" customHeight="1" spans="1:5">
      <c r="A1381" s="6">
        <v>1379</v>
      </c>
      <c r="B1381" s="9" t="s">
        <v>32805</v>
      </c>
      <c r="C1381" s="6" t="s">
        <v>33428</v>
      </c>
      <c r="D1381" s="6" t="s">
        <v>35568</v>
      </c>
      <c r="E1381" s="6" t="s">
        <v>35569</v>
      </c>
    </row>
    <row r="1382" customHeight="1" spans="1:5">
      <c r="A1382" s="6">
        <v>1380</v>
      </c>
      <c r="B1382" s="9" t="s">
        <v>32805</v>
      </c>
      <c r="C1382" s="6" t="s">
        <v>33428</v>
      </c>
      <c r="D1382" s="6" t="s">
        <v>35570</v>
      </c>
      <c r="E1382" s="6" t="s">
        <v>35571</v>
      </c>
    </row>
    <row r="1383" customHeight="1" spans="1:5">
      <c r="A1383" s="6">
        <v>1381</v>
      </c>
      <c r="B1383" s="9" t="s">
        <v>32805</v>
      </c>
      <c r="C1383" s="6" t="s">
        <v>33433</v>
      </c>
      <c r="D1383" s="6" t="s">
        <v>35572</v>
      </c>
      <c r="E1383" s="6" t="s">
        <v>35573</v>
      </c>
    </row>
    <row r="1384" customHeight="1" spans="1:5">
      <c r="A1384" s="6">
        <v>1382</v>
      </c>
      <c r="B1384" s="9" t="s">
        <v>32805</v>
      </c>
      <c r="C1384" s="6" t="s">
        <v>33428</v>
      </c>
      <c r="D1384" s="6" t="s">
        <v>35574</v>
      </c>
      <c r="E1384" s="6" t="s">
        <v>35575</v>
      </c>
    </row>
    <row r="1385" customHeight="1" spans="1:5">
      <c r="A1385" s="6">
        <v>1383</v>
      </c>
      <c r="B1385" s="9" t="s">
        <v>32805</v>
      </c>
      <c r="C1385" s="6" t="s">
        <v>33428</v>
      </c>
      <c r="D1385" s="6" t="s">
        <v>35576</v>
      </c>
      <c r="E1385" s="6" t="s">
        <v>35577</v>
      </c>
    </row>
    <row r="1386" customHeight="1" spans="1:5">
      <c r="A1386" s="6">
        <v>1384</v>
      </c>
      <c r="B1386" s="9" t="s">
        <v>32805</v>
      </c>
      <c r="C1386" s="6" t="s">
        <v>33428</v>
      </c>
      <c r="D1386" s="6" t="s">
        <v>35578</v>
      </c>
      <c r="E1386" s="6" t="s">
        <v>35579</v>
      </c>
    </row>
    <row r="1387" customHeight="1" spans="1:5">
      <c r="A1387" s="6">
        <v>1385</v>
      </c>
      <c r="B1387" s="9" t="s">
        <v>32805</v>
      </c>
      <c r="C1387" s="6" t="s">
        <v>33428</v>
      </c>
      <c r="D1387" s="6" t="s">
        <v>35580</v>
      </c>
      <c r="E1387" s="6" t="s">
        <v>35581</v>
      </c>
    </row>
    <row r="1388" customHeight="1" spans="1:5">
      <c r="A1388" s="6">
        <v>1386</v>
      </c>
      <c r="B1388" s="9" t="s">
        <v>32805</v>
      </c>
      <c r="C1388" s="6" t="s">
        <v>33425</v>
      </c>
      <c r="D1388" s="6" t="s">
        <v>35582</v>
      </c>
      <c r="E1388" s="6" t="s">
        <v>35583</v>
      </c>
    </row>
    <row r="1389" customHeight="1" spans="1:5">
      <c r="A1389" s="6">
        <v>1387</v>
      </c>
      <c r="B1389" s="9" t="s">
        <v>32805</v>
      </c>
      <c r="C1389" s="6" t="s">
        <v>33428</v>
      </c>
      <c r="D1389" s="6" t="s">
        <v>35584</v>
      </c>
      <c r="E1389" s="6" t="s">
        <v>35585</v>
      </c>
    </row>
    <row r="1390" customHeight="1" spans="1:5">
      <c r="A1390" s="6">
        <v>1388</v>
      </c>
      <c r="B1390" s="9" t="s">
        <v>32805</v>
      </c>
      <c r="C1390" s="6" t="s">
        <v>33428</v>
      </c>
      <c r="D1390" s="6" t="s">
        <v>35586</v>
      </c>
      <c r="E1390" s="6" t="s">
        <v>35587</v>
      </c>
    </row>
    <row r="1391" customHeight="1" spans="1:5">
      <c r="A1391" s="6">
        <v>1389</v>
      </c>
      <c r="B1391" s="9" t="s">
        <v>32805</v>
      </c>
      <c r="C1391" s="6" t="s">
        <v>33428</v>
      </c>
      <c r="D1391" s="6" t="s">
        <v>35588</v>
      </c>
      <c r="E1391" s="6" t="s">
        <v>35589</v>
      </c>
    </row>
    <row r="1392" customHeight="1" spans="1:5">
      <c r="A1392" s="6">
        <v>1390</v>
      </c>
      <c r="B1392" s="9" t="s">
        <v>32805</v>
      </c>
      <c r="C1392" s="6" t="s">
        <v>33428</v>
      </c>
      <c r="D1392" s="6" t="s">
        <v>35590</v>
      </c>
      <c r="E1392" s="6" t="s">
        <v>35591</v>
      </c>
    </row>
    <row r="1393" customHeight="1" spans="1:5">
      <c r="A1393" s="6">
        <v>1391</v>
      </c>
      <c r="B1393" s="9" t="s">
        <v>32805</v>
      </c>
      <c r="C1393" s="6" t="s">
        <v>33428</v>
      </c>
      <c r="D1393" s="6" t="s">
        <v>35592</v>
      </c>
      <c r="E1393" s="6" t="s">
        <v>35593</v>
      </c>
    </row>
    <row r="1394" customHeight="1" spans="1:5">
      <c r="A1394" s="6">
        <v>1392</v>
      </c>
      <c r="B1394" s="9" t="s">
        <v>32805</v>
      </c>
      <c r="C1394" s="6" t="s">
        <v>33428</v>
      </c>
      <c r="D1394" s="6" t="s">
        <v>35594</v>
      </c>
      <c r="E1394" s="6" t="s">
        <v>35595</v>
      </c>
    </row>
    <row r="1395" customHeight="1" spans="1:5">
      <c r="A1395" s="6">
        <v>1393</v>
      </c>
      <c r="B1395" s="9" t="s">
        <v>32805</v>
      </c>
      <c r="C1395" s="6" t="s">
        <v>33428</v>
      </c>
      <c r="D1395" s="6" t="s">
        <v>35596</v>
      </c>
      <c r="E1395" s="6" t="s">
        <v>35597</v>
      </c>
    </row>
    <row r="1396" customHeight="1" spans="1:5">
      <c r="A1396" s="6">
        <v>1394</v>
      </c>
      <c r="B1396" s="9" t="s">
        <v>32805</v>
      </c>
      <c r="C1396" s="6" t="s">
        <v>33428</v>
      </c>
      <c r="D1396" s="6" t="s">
        <v>35598</v>
      </c>
      <c r="E1396" s="6" t="s">
        <v>35599</v>
      </c>
    </row>
    <row r="1397" customHeight="1" spans="1:5">
      <c r="A1397" s="6">
        <v>1395</v>
      </c>
      <c r="B1397" s="9" t="s">
        <v>32805</v>
      </c>
      <c r="C1397" s="6" t="s">
        <v>33433</v>
      </c>
      <c r="D1397" s="6" t="s">
        <v>35600</v>
      </c>
      <c r="E1397" s="6" t="s">
        <v>35601</v>
      </c>
    </row>
    <row r="1398" customHeight="1" spans="1:5">
      <c r="A1398" s="6">
        <v>1396</v>
      </c>
      <c r="B1398" s="9" t="s">
        <v>32805</v>
      </c>
      <c r="C1398" s="6" t="s">
        <v>33428</v>
      </c>
      <c r="D1398" s="6" t="s">
        <v>35602</v>
      </c>
      <c r="E1398" s="6" t="s">
        <v>35603</v>
      </c>
    </row>
    <row r="1399" customHeight="1" spans="1:5">
      <c r="A1399" s="6">
        <v>1397</v>
      </c>
      <c r="B1399" s="9" t="s">
        <v>32805</v>
      </c>
      <c r="C1399" s="6" t="s">
        <v>33428</v>
      </c>
      <c r="D1399" s="6" t="s">
        <v>35604</v>
      </c>
      <c r="E1399" s="6" t="s">
        <v>35605</v>
      </c>
    </row>
    <row r="1400" customHeight="1" spans="1:5">
      <c r="A1400" s="6">
        <v>1398</v>
      </c>
      <c r="B1400" s="9" t="s">
        <v>32805</v>
      </c>
      <c r="C1400" s="6" t="s">
        <v>33428</v>
      </c>
      <c r="D1400" s="6" t="s">
        <v>35606</v>
      </c>
      <c r="E1400" s="6" t="s">
        <v>35607</v>
      </c>
    </row>
    <row r="1401" customHeight="1" spans="1:5">
      <c r="A1401" s="6">
        <v>1399</v>
      </c>
      <c r="B1401" s="9" t="s">
        <v>32805</v>
      </c>
      <c r="C1401" s="6" t="s">
        <v>33425</v>
      </c>
      <c r="D1401" s="6" t="s">
        <v>35608</v>
      </c>
      <c r="E1401" s="6" t="s">
        <v>35609</v>
      </c>
    </row>
    <row r="1402" customHeight="1" spans="1:5">
      <c r="A1402" s="6">
        <v>1400</v>
      </c>
      <c r="B1402" s="9" t="s">
        <v>32805</v>
      </c>
      <c r="C1402" s="6" t="s">
        <v>33428</v>
      </c>
      <c r="D1402" s="6" t="s">
        <v>35610</v>
      </c>
      <c r="E1402" s="6" t="s">
        <v>35611</v>
      </c>
    </row>
    <row r="1403" customHeight="1" spans="1:5">
      <c r="A1403" s="6">
        <v>1401</v>
      </c>
      <c r="B1403" s="9" t="s">
        <v>32805</v>
      </c>
      <c r="C1403" s="6" t="s">
        <v>33433</v>
      </c>
      <c r="D1403" s="6" t="s">
        <v>35612</v>
      </c>
      <c r="E1403" s="6" t="s">
        <v>35613</v>
      </c>
    </row>
    <row r="1404" customHeight="1" spans="1:5">
      <c r="A1404" s="6">
        <v>1402</v>
      </c>
      <c r="B1404" s="9" t="s">
        <v>32805</v>
      </c>
      <c r="C1404" s="6" t="s">
        <v>33433</v>
      </c>
      <c r="D1404" s="6" t="s">
        <v>35614</v>
      </c>
      <c r="E1404" s="6" t="s">
        <v>35615</v>
      </c>
    </row>
    <row r="1405" customHeight="1" spans="1:5">
      <c r="A1405" s="6">
        <v>1403</v>
      </c>
      <c r="B1405" s="9" t="s">
        <v>32805</v>
      </c>
      <c r="C1405" s="6" t="s">
        <v>33428</v>
      </c>
      <c r="D1405" s="6" t="s">
        <v>35616</v>
      </c>
      <c r="E1405" s="6" t="s">
        <v>35617</v>
      </c>
    </row>
    <row r="1406" customHeight="1" spans="1:5">
      <c r="A1406" s="6">
        <v>1404</v>
      </c>
      <c r="B1406" s="9" t="s">
        <v>32805</v>
      </c>
      <c r="C1406" s="6" t="s">
        <v>33425</v>
      </c>
      <c r="D1406" s="6" t="s">
        <v>35618</v>
      </c>
      <c r="E1406" s="6" t="s">
        <v>35619</v>
      </c>
    </row>
    <row r="1407" customHeight="1" spans="1:5">
      <c r="A1407" s="6">
        <v>1405</v>
      </c>
      <c r="B1407" s="9" t="s">
        <v>32805</v>
      </c>
      <c r="C1407" s="6" t="s">
        <v>33428</v>
      </c>
      <c r="D1407" s="6" t="s">
        <v>35620</v>
      </c>
      <c r="E1407" s="6" t="s">
        <v>35621</v>
      </c>
    </row>
    <row r="1408" customHeight="1" spans="1:5">
      <c r="A1408" s="6">
        <v>1406</v>
      </c>
      <c r="B1408" s="9" t="s">
        <v>32805</v>
      </c>
      <c r="C1408" s="6" t="s">
        <v>33428</v>
      </c>
      <c r="D1408" s="6" t="s">
        <v>35622</v>
      </c>
      <c r="E1408" s="6" t="s">
        <v>35623</v>
      </c>
    </row>
    <row r="1409" customHeight="1" spans="1:5">
      <c r="A1409" s="6">
        <v>1407</v>
      </c>
      <c r="B1409" s="9" t="s">
        <v>32805</v>
      </c>
      <c r="C1409" s="6" t="s">
        <v>33428</v>
      </c>
      <c r="D1409" s="6" t="s">
        <v>35624</v>
      </c>
      <c r="E1409" s="6" t="s">
        <v>35625</v>
      </c>
    </row>
    <row r="1410" customHeight="1" spans="1:5">
      <c r="A1410" s="6">
        <v>1408</v>
      </c>
      <c r="B1410" s="9" t="s">
        <v>32805</v>
      </c>
      <c r="C1410" s="6" t="s">
        <v>33433</v>
      </c>
      <c r="D1410" s="6" t="s">
        <v>35626</v>
      </c>
      <c r="E1410" s="6" t="s">
        <v>35627</v>
      </c>
    </row>
    <row r="1411" customHeight="1" spans="1:5">
      <c r="A1411" s="6">
        <v>1409</v>
      </c>
      <c r="B1411" s="9" t="s">
        <v>32805</v>
      </c>
      <c r="C1411" s="6" t="s">
        <v>33428</v>
      </c>
      <c r="D1411" s="6" t="s">
        <v>35628</v>
      </c>
      <c r="E1411" s="6" t="s">
        <v>35629</v>
      </c>
    </row>
    <row r="1412" customHeight="1" spans="1:5">
      <c r="A1412" s="6">
        <v>1410</v>
      </c>
      <c r="B1412" s="9" t="s">
        <v>32805</v>
      </c>
      <c r="C1412" s="6" t="s">
        <v>33433</v>
      </c>
      <c r="D1412" s="6" t="s">
        <v>35630</v>
      </c>
      <c r="E1412" s="6" t="s">
        <v>35631</v>
      </c>
    </row>
    <row r="1413" customHeight="1" spans="1:5">
      <c r="A1413" s="6">
        <v>1411</v>
      </c>
      <c r="B1413" s="9" t="s">
        <v>32805</v>
      </c>
      <c r="C1413" s="6" t="s">
        <v>33433</v>
      </c>
      <c r="D1413" s="6" t="s">
        <v>35632</v>
      </c>
      <c r="E1413" s="6" t="s">
        <v>35633</v>
      </c>
    </row>
    <row r="1414" customHeight="1" spans="1:5">
      <c r="A1414" s="6">
        <v>1412</v>
      </c>
      <c r="B1414" s="9" t="s">
        <v>32805</v>
      </c>
      <c r="C1414" s="6" t="s">
        <v>33428</v>
      </c>
      <c r="D1414" s="6" t="s">
        <v>35634</v>
      </c>
      <c r="E1414" s="6" t="s">
        <v>35635</v>
      </c>
    </row>
    <row r="1415" customHeight="1" spans="1:5">
      <c r="A1415" s="6">
        <v>1413</v>
      </c>
      <c r="B1415" s="9" t="s">
        <v>32805</v>
      </c>
      <c r="C1415" s="6" t="s">
        <v>33433</v>
      </c>
      <c r="D1415" s="6" t="s">
        <v>35636</v>
      </c>
      <c r="E1415" s="6" t="s">
        <v>35637</v>
      </c>
    </row>
    <row r="1416" customHeight="1" spans="1:5">
      <c r="A1416" s="6">
        <v>1414</v>
      </c>
      <c r="B1416" s="9" t="s">
        <v>32805</v>
      </c>
      <c r="C1416" s="6" t="s">
        <v>33428</v>
      </c>
      <c r="D1416" s="6" t="s">
        <v>35638</v>
      </c>
      <c r="E1416" s="6" t="s">
        <v>35639</v>
      </c>
    </row>
    <row r="1417" customHeight="1" spans="1:5">
      <c r="A1417" s="6">
        <v>1415</v>
      </c>
      <c r="B1417" s="9" t="s">
        <v>32805</v>
      </c>
      <c r="C1417" s="6" t="s">
        <v>33428</v>
      </c>
      <c r="D1417" s="6" t="s">
        <v>35640</v>
      </c>
      <c r="E1417" s="6" t="s">
        <v>35641</v>
      </c>
    </row>
    <row r="1418" customHeight="1" spans="1:5">
      <c r="A1418" s="6">
        <v>1416</v>
      </c>
      <c r="B1418" s="9" t="s">
        <v>32805</v>
      </c>
      <c r="C1418" s="6" t="s">
        <v>33428</v>
      </c>
      <c r="D1418" s="6" t="s">
        <v>35642</v>
      </c>
      <c r="E1418" s="6" t="s">
        <v>35643</v>
      </c>
    </row>
    <row r="1419" customHeight="1" spans="1:5">
      <c r="A1419" s="6">
        <v>1417</v>
      </c>
      <c r="B1419" s="9" t="s">
        <v>32805</v>
      </c>
      <c r="C1419" s="6" t="s">
        <v>33433</v>
      </c>
      <c r="D1419" s="6" t="s">
        <v>35644</v>
      </c>
      <c r="E1419" s="6" t="s">
        <v>35645</v>
      </c>
    </row>
    <row r="1420" customHeight="1" spans="1:5">
      <c r="A1420" s="6">
        <v>1418</v>
      </c>
      <c r="B1420" s="9" t="s">
        <v>32805</v>
      </c>
      <c r="C1420" s="6" t="s">
        <v>33428</v>
      </c>
      <c r="D1420" s="6" t="s">
        <v>35646</v>
      </c>
      <c r="E1420" s="6" t="s">
        <v>35647</v>
      </c>
    </row>
    <row r="1421" customHeight="1" spans="1:5">
      <c r="A1421" s="6">
        <v>1419</v>
      </c>
      <c r="B1421" s="9" t="s">
        <v>32805</v>
      </c>
      <c r="C1421" s="6" t="s">
        <v>33428</v>
      </c>
      <c r="D1421" s="6" t="s">
        <v>35648</v>
      </c>
      <c r="E1421" s="6" t="s">
        <v>35649</v>
      </c>
    </row>
    <row r="1422" customHeight="1" spans="1:5">
      <c r="A1422" s="6">
        <v>1420</v>
      </c>
      <c r="B1422" s="9" t="s">
        <v>32805</v>
      </c>
      <c r="C1422" s="6" t="s">
        <v>33433</v>
      </c>
      <c r="D1422" s="6" t="s">
        <v>35650</v>
      </c>
      <c r="E1422" s="6" t="s">
        <v>35651</v>
      </c>
    </row>
    <row r="1423" customHeight="1" spans="1:5">
      <c r="A1423" s="6">
        <v>1421</v>
      </c>
      <c r="B1423" s="9" t="s">
        <v>32805</v>
      </c>
      <c r="C1423" s="6" t="s">
        <v>33433</v>
      </c>
      <c r="D1423" s="6" t="s">
        <v>35652</v>
      </c>
      <c r="E1423" s="6" t="s">
        <v>35653</v>
      </c>
    </row>
    <row r="1424" customHeight="1" spans="1:5">
      <c r="A1424" s="6">
        <v>1422</v>
      </c>
      <c r="B1424" s="9" t="s">
        <v>32805</v>
      </c>
      <c r="C1424" s="6" t="s">
        <v>33433</v>
      </c>
      <c r="D1424" s="6" t="s">
        <v>35654</v>
      </c>
      <c r="E1424" s="6" t="s">
        <v>35655</v>
      </c>
    </row>
    <row r="1425" customHeight="1" spans="1:5">
      <c r="A1425" s="6">
        <v>1423</v>
      </c>
      <c r="B1425" s="9" t="s">
        <v>32805</v>
      </c>
      <c r="C1425" s="6" t="s">
        <v>33428</v>
      </c>
      <c r="D1425" s="6" t="s">
        <v>35656</v>
      </c>
      <c r="E1425" s="6" t="s">
        <v>35657</v>
      </c>
    </row>
    <row r="1426" customHeight="1" spans="1:5">
      <c r="A1426" s="6">
        <v>1424</v>
      </c>
      <c r="B1426" s="9" t="s">
        <v>32805</v>
      </c>
      <c r="C1426" s="6" t="s">
        <v>33428</v>
      </c>
      <c r="D1426" s="6" t="s">
        <v>35658</v>
      </c>
      <c r="E1426" s="6" t="s">
        <v>35659</v>
      </c>
    </row>
    <row r="1427" customHeight="1" spans="1:5">
      <c r="A1427" s="6">
        <v>1425</v>
      </c>
      <c r="B1427" s="9" t="s">
        <v>32805</v>
      </c>
      <c r="C1427" s="6" t="s">
        <v>33428</v>
      </c>
      <c r="D1427" s="6" t="s">
        <v>35660</v>
      </c>
      <c r="E1427" s="6" t="s">
        <v>35661</v>
      </c>
    </row>
    <row r="1428" customHeight="1" spans="1:5">
      <c r="A1428" s="6">
        <v>1426</v>
      </c>
      <c r="B1428" s="9" t="s">
        <v>32805</v>
      </c>
      <c r="C1428" s="6" t="s">
        <v>33428</v>
      </c>
      <c r="D1428" s="6" t="s">
        <v>35662</v>
      </c>
      <c r="E1428" s="6" t="s">
        <v>35663</v>
      </c>
    </row>
    <row r="1429" customHeight="1" spans="1:5">
      <c r="A1429" s="6">
        <v>1427</v>
      </c>
      <c r="B1429" s="9" t="s">
        <v>32805</v>
      </c>
      <c r="C1429" s="6" t="s">
        <v>33433</v>
      </c>
      <c r="D1429" s="6" t="s">
        <v>35664</v>
      </c>
      <c r="E1429" s="6" t="s">
        <v>35665</v>
      </c>
    </row>
    <row r="1430" customHeight="1" spans="1:5">
      <c r="A1430" s="6">
        <v>1428</v>
      </c>
      <c r="B1430" s="9" t="s">
        <v>32805</v>
      </c>
      <c r="C1430" s="6" t="s">
        <v>33428</v>
      </c>
      <c r="D1430" s="6" t="s">
        <v>35666</v>
      </c>
      <c r="E1430" s="6" t="s">
        <v>35667</v>
      </c>
    </row>
    <row r="1431" customHeight="1" spans="1:5">
      <c r="A1431" s="6">
        <v>1429</v>
      </c>
      <c r="B1431" s="9" t="s">
        <v>32805</v>
      </c>
      <c r="C1431" s="6" t="s">
        <v>33428</v>
      </c>
      <c r="D1431" s="6" t="s">
        <v>35668</v>
      </c>
      <c r="E1431" s="6" t="s">
        <v>35669</v>
      </c>
    </row>
    <row r="1432" customHeight="1" spans="1:5">
      <c r="A1432" s="6">
        <v>1430</v>
      </c>
      <c r="B1432" s="9" t="s">
        <v>32805</v>
      </c>
      <c r="C1432" s="6" t="s">
        <v>33433</v>
      </c>
      <c r="D1432" s="6" t="s">
        <v>35670</v>
      </c>
      <c r="E1432" s="6" t="s">
        <v>35671</v>
      </c>
    </row>
    <row r="1433" customHeight="1" spans="1:5">
      <c r="A1433" s="6">
        <v>1431</v>
      </c>
      <c r="B1433" s="9" t="s">
        <v>32805</v>
      </c>
      <c r="C1433" s="6" t="s">
        <v>33433</v>
      </c>
      <c r="D1433" s="6" t="s">
        <v>35672</v>
      </c>
      <c r="E1433" s="6" t="s">
        <v>35673</v>
      </c>
    </row>
    <row r="1434" customHeight="1" spans="1:5">
      <c r="A1434" s="6">
        <v>1432</v>
      </c>
      <c r="B1434" s="9" t="s">
        <v>32805</v>
      </c>
      <c r="C1434" s="6" t="s">
        <v>33428</v>
      </c>
      <c r="D1434" s="6" t="s">
        <v>35674</v>
      </c>
      <c r="E1434" s="6" t="s">
        <v>35675</v>
      </c>
    </row>
    <row r="1435" customHeight="1" spans="1:5">
      <c r="A1435" s="6">
        <v>1433</v>
      </c>
      <c r="B1435" s="9" t="s">
        <v>32805</v>
      </c>
      <c r="C1435" s="6" t="s">
        <v>33433</v>
      </c>
      <c r="D1435" s="6" t="s">
        <v>35676</v>
      </c>
      <c r="E1435" s="6" t="s">
        <v>35677</v>
      </c>
    </row>
    <row r="1436" customHeight="1" spans="1:5">
      <c r="A1436" s="6">
        <v>1434</v>
      </c>
      <c r="B1436" s="9" t="s">
        <v>32805</v>
      </c>
      <c r="C1436" s="6" t="s">
        <v>33433</v>
      </c>
      <c r="D1436" s="6" t="s">
        <v>35678</v>
      </c>
      <c r="E1436" s="6" t="s">
        <v>35679</v>
      </c>
    </row>
    <row r="1437" customHeight="1" spans="1:5">
      <c r="A1437" s="6">
        <v>1435</v>
      </c>
      <c r="B1437" s="9" t="s">
        <v>32805</v>
      </c>
      <c r="C1437" s="6" t="s">
        <v>33433</v>
      </c>
      <c r="D1437" s="6" t="s">
        <v>35680</v>
      </c>
      <c r="E1437" s="6" t="s">
        <v>35681</v>
      </c>
    </row>
    <row r="1438" customHeight="1" spans="1:5">
      <c r="A1438" s="6">
        <v>1436</v>
      </c>
      <c r="B1438" s="9" t="s">
        <v>32805</v>
      </c>
      <c r="C1438" s="6" t="s">
        <v>33433</v>
      </c>
      <c r="D1438" s="6" t="s">
        <v>35682</v>
      </c>
      <c r="E1438" s="6" t="s">
        <v>35683</v>
      </c>
    </row>
    <row r="1439" customHeight="1" spans="1:5">
      <c r="A1439" s="6">
        <v>1437</v>
      </c>
      <c r="B1439" s="9" t="s">
        <v>32805</v>
      </c>
      <c r="C1439" s="6" t="s">
        <v>33428</v>
      </c>
      <c r="D1439" s="6" t="s">
        <v>35684</v>
      </c>
      <c r="E1439" s="6" t="s">
        <v>35685</v>
      </c>
    </row>
    <row r="1440" customHeight="1" spans="1:5">
      <c r="A1440" s="6">
        <v>1438</v>
      </c>
      <c r="B1440" s="9" t="s">
        <v>32805</v>
      </c>
      <c r="C1440" s="6" t="s">
        <v>33428</v>
      </c>
      <c r="D1440" s="6" t="s">
        <v>35686</v>
      </c>
      <c r="E1440" s="6" t="s">
        <v>35687</v>
      </c>
    </row>
    <row r="1441" customHeight="1" spans="1:5">
      <c r="A1441" s="6">
        <v>1439</v>
      </c>
      <c r="B1441" s="9" t="s">
        <v>32805</v>
      </c>
      <c r="C1441" s="6" t="s">
        <v>33428</v>
      </c>
      <c r="D1441" s="6" t="s">
        <v>35688</v>
      </c>
      <c r="E1441" s="6" t="s">
        <v>35689</v>
      </c>
    </row>
    <row r="1442" customHeight="1" spans="1:5">
      <c r="A1442" s="6">
        <v>1440</v>
      </c>
      <c r="B1442" s="9" t="s">
        <v>32805</v>
      </c>
      <c r="C1442" s="6" t="s">
        <v>33428</v>
      </c>
      <c r="D1442" s="6" t="s">
        <v>35690</v>
      </c>
      <c r="E1442" s="6" t="s">
        <v>35691</v>
      </c>
    </row>
    <row r="1443" customHeight="1" spans="1:5">
      <c r="A1443" s="6">
        <v>1441</v>
      </c>
      <c r="B1443" s="9" t="s">
        <v>32805</v>
      </c>
      <c r="C1443" s="6" t="s">
        <v>33428</v>
      </c>
      <c r="D1443" s="6" t="s">
        <v>35692</v>
      </c>
      <c r="E1443" s="6" t="s">
        <v>35693</v>
      </c>
    </row>
    <row r="1444" customHeight="1" spans="1:5">
      <c r="A1444" s="6">
        <v>1442</v>
      </c>
      <c r="B1444" s="9" t="s">
        <v>32805</v>
      </c>
      <c r="C1444" s="6" t="s">
        <v>33428</v>
      </c>
      <c r="D1444" s="6" t="s">
        <v>35694</v>
      </c>
      <c r="E1444" s="6" t="s">
        <v>35695</v>
      </c>
    </row>
    <row r="1445" customHeight="1" spans="1:5">
      <c r="A1445" s="6">
        <v>1443</v>
      </c>
      <c r="B1445" s="9" t="s">
        <v>32805</v>
      </c>
      <c r="C1445" s="6" t="s">
        <v>33428</v>
      </c>
      <c r="D1445" s="6" t="s">
        <v>35696</v>
      </c>
      <c r="E1445" s="6" t="s">
        <v>35697</v>
      </c>
    </row>
    <row r="1446" customHeight="1" spans="1:5">
      <c r="A1446" s="6">
        <v>1444</v>
      </c>
      <c r="B1446" s="9" t="s">
        <v>32805</v>
      </c>
      <c r="C1446" s="6" t="s">
        <v>33428</v>
      </c>
      <c r="D1446" s="6" t="s">
        <v>35698</v>
      </c>
      <c r="E1446" s="6" t="s">
        <v>35699</v>
      </c>
    </row>
    <row r="1447" customHeight="1" spans="1:5">
      <c r="A1447" s="6">
        <v>1445</v>
      </c>
      <c r="B1447" s="9" t="s">
        <v>32805</v>
      </c>
      <c r="C1447" s="6" t="s">
        <v>33433</v>
      </c>
      <c r="D1447" s="6" t="s">
        <v>35700</v>
      </c>
      <c r="E1447" s="6" t="s">
        <v>35701</v>
      </c>
    </row>
    <row r="1448" customHeight="1" spans="1:5">
      <c r="A1448" s="6">
        <v>1446</v>
      </c>
      <c r="B1448" s="9" t="s">
        <v>32805</v>
      </c>
      <c r="C1448" s="6" t="s">
        <v>33425</v>
      </c>
      <c r="D1448" s="6" t="s">
        <v>35702</v>
      </c>
      <c r="E1448" s="6" t="s">
        <v>35703</v>
      </c>
    </row>
    <row r="1449" customHeight="1" spans="1:5">
      <c r="A1449" s="6">
        <v>1447</v>
      </c>
      <c r="B1449" s="9" t="s">
        <v>32805</v>
      </c>
      <c r="C1449" s="6" t="s">
        <v>33425</v>
      </c>
      <c r="D1449" s="6" t="s">
        <v>35704</v>
      </c>
      <c r="E1449" s="6" t="s">
        <v>35705</v>
      </c>
    </row>
    <row r="1450" customHeight="1" spans="1:5">
      <c r="A1450" s="6">
        <v>1448</v>
      </c>
      <c r="B1450" s="9" t="s">
        <v>32805</v>
      </c>
      <c r="C1450" s="6" t="s">
        <v>33428</v>
      </c>
      <c r="D1450" s="6" t="s">
        <v>35706</v>
      </c>
      <c r="E1450" s="6" t="s">
        <v>35707</v>
      </c>
    </row>
    <row r="1451" customHeight="1" spans="1:5">
      <c r="A1451" s="6">
        <v>1449</v>
      </c>
      <c r="B1451" s="9" t="s">
        <v>32805</v>
      </c>
      <c r="C1451" s="6" t="s">
        <v>33428</v>
      </c>
      <c r="D1451" s="6" t="s">
        <v>35708</v>
      </c>
      <c r="E1451" s="6" t="s">
        <v>35709</v>
      </c>
    </row>
    <row r="1452" customHeight="1" spans="1:5">
      <c r="A1452" s="6">
        <v>1450</v>
      </c>
      <c r="B1452" s="9" t="s">
        <v>32805</v>
      </c>
      <c r="C1452" s="6" t="s">
        <v>33428</v>
      </c>
      <c r="D1452" s="6" t="s">
        <v>35710</v>
      </c>
      <c r="E1452" s="6" t="s">
        <v>35711</v>
      </c>
    </row>
    <row r="1453" customHeight="1" spans="1:5">
      <c r="A1453" s="6">
        <v>1451</v>
      </c>
      <c r="B1453" s="9" t="s">
        <v>32805</v>
      </c>
      <c r="C1453" s="6" t="s">
        <v>33428</v>
      </c>
      <c r="D1453" s="6" t="s">
        <v>35712</v>
      </c>
      <c r="E1453" s="6" t="s">
        <v>35713</v>
      </c>
    </row>
    <row r="1454" customHeight="1" spans="1:5">
      <c r="A1454" s="6">
        <v>1452</v>
      </c>
      <c r="B1454" s="9" t="s">
        <v>32805</v>
      </c>
      <c r="C1454" s="6" t="s">
        <v>33433</v>
      </c>
      <c r="D1454" s="6" t="s">
        <v>35714</v>
      </c>
      <c r="E1454" s="6" t="s">
        <v>35715</v>
      </c>
    </row>
    <row r="1455" customHeight="1" spans="1:5">
      <c r="A1455" s="6">
        <v>1453</v>
      </c>
      <c r="B1455" s="9" t="s">
        <v>32805</v>
      </c>
      <c r="C1455" s="6" t="s">
        <v>33428</v>
      </c>
      <c r="D1455" s="6" t="s">
        <v>35716</v>
      </c>
      <c r="E1455" s="6" t="s">
        <v>35717</v>
      </c>
    </row>
    <row r="1456" customHeight="1" spans="1:5">
      <c r="A1456" s="6">
        <v>1454</v>
      </c>
      <c r="B1456" s="9" t="s">
        <v>32805</v>
      </c>
      <c r="C1456" s="6" t="s">
        <v>33428</v>
      </c>
      <c r="D1456" s="6" t="s">
        <v>35718</v>
      </c>
      <c r="E1456" s="6" t="s">
        <v>35719</v>
      </c>
    </row>
    <row r="1457" customHeight="1" spans="1:5">
      <c r="A1457" s="6">
        <v>1455</v>
      </c>
      <c r="B1457" s="9" t="s">
        <v>32805</v>
      </c>
      <c r="C1457" s="6" t="s">
        <v>33428</v>
      </c>
      <c r="D1457" s="6" t="s">
        <v>35720</v>
      </c>
      <c r="E1457" s="6" t="s">
        <v>35721</v>
      </c>
    </row>
    <row r="1458" customHeight="1" spans="1:5">
      <c r="A1458" s="6">
        <v>1456</v>
      </c>
      <c r="B1458" s="9" t="s">
        <v>32805</v>
      </c>
      <c r="C1458" s="6" t="s">
        <v>33428</v>
      </c>
      <c r="D1458" s="6" t="s">
        <v>35722</v>
      </c>
      <c r="E1458" s="6" t="s">
        <v>35723</v>
      </c>
    </row>
    <row r="1459" customHeight="1" spans="1:5">
      <c r="A1459" s="6">
        <v>1457</v>
      </c>
      <c r="B1459" s="9" t="s">
        <v>32805</v>
      </c>
      <c r="C1459" s="6" t="s">
        <v>33428</v>
      </c>
      <c r="D1459" s="6" t="s">
        <v>35724</v>
      </c>
      <c r="E1459" s="6" t="s">
        <v>35725</v>
      </c>
    </row>
    <row r="1460" customHeight="1" spans="1:5">
      <c r="A1460" s="6">
        <v>1458</v>
      </c>
      <c r="B1460" s="9" t="s">
        <v>32805</v>
      </c>
      <c r="C1460" s="6" t="s">
        <v>33428</v>
      </c>
      <c r="D1460" s="6" t="s">
        <v>35726</v>
      </c>
      <c r="E1460" s="6" t="s">
        <v>35727</v>
      </c>
    </row>
    <row r="1461" customHeight="1" spans="1:5">
      <c r="A1461" s="6">
        <v>1459</v>
      </c>
      <c r="B1461" s="9" t="s">
        <v>32805</v>
      </c>
      <c r="C1461" s="6" t="s">
        <v>33433</v>
      </c>
      <c r="D1461" s="6" t="s">
        <v>35728</v>
      </c>
      <c r="E1461" s="6" t="s">
        <v>35729</v>
      </c>
    </row>
    <row r="1462" customHeight="1" spans="1:5">
      <c r="A1462" s="6">
        <v>1460</v>
      </c>
      <c r="B1462" s="9" t="s">
        <v>32805</v>
      </c>
      <c r="C1462" s="6" t="s">
        <v>33433</v>
      </c>
      <c r="D1462" s="6" t="s">
        <v>35730</v>
      </c>
      <c r="E1462" s="6" t="s">
        <v>35731</v>
      </c>
    </row>
    <row r="1463" customHeight="1" spans="1:5">
      <c r="A1463" s="6">
        <v>1461</v>
      </c>
      <c r="B1463" s="9" t="s">
        <v>32805</v>
      </c>
      <c r="C1463" s="6" t="s">
        <v>33433</v>
      </c>
      <c r="D1463" s="6" t="s">
        <v>35732</v>
      </c>
      <c r="E1463" s="6" t="s">
        <v>35733</v>
      </c>
    </row>
    <row r="1464" customHeight="1" spans="1:5">
      <c r="A1464" s="6">
        <v>1462</v>
      </c>
      <c r="B1464" s="9" t="s">
        <v>32805</v>
      </c>
      <c r="C1464" s="6" t="s">
        <v>33428</v>
      </c>
      <c r="D1464" s="6" t="s">
        <v>35734</v>
      </c>
      <c r="E1464" s="6" t="s">
        <v>35735</v>
      </c>
    </row>
    <row r="1465" customHeight="1" spans="1:5">
      <c r="A1465" s="6">
        <v>1463</v>
      </c>
      <c r="B1465" s="9" t="s">
        <v>32805</v>
      </c>
      <c r="C1465" s="6" t="s">
        <v>33428</v>
      </c>
      <c r="D1465" s="6" t="s">
        <v>35736</v>
      </c>
      <c r="E1465" s="6" t="s">
        <v>35737</v>
      </c>
    </row>
    <row r="1466" customHeight="1" spans="1:5">
      <c r="A1466" s="6">
        <v>1464</v>
      </c>
      <c r="B1466" s="9" t="s">
        <v>32805</v>
      </c>
      <c r="C1466" s="6" t="s">
        <v>33428</v>
      </c>
      <c r="D1466" s="6" t="s">
        <v>35738</v>
      </c>
      <c r="E1466" s="6" t="s">
        <v>35739</v>
      </c>
    </row>
    <row r="1467" customHeight="1" spans="1:5">
      <c r="A1467" s="6">
        <v>1465</v>
      </c>
      <c r="B1467" s="9" t="s">
        <v>32805</v>
      </c>
      <c r="C1467" s="6" t="s">
        <v>33428</v>
      </c>
      <c r="D1467" s="6" t="s">
        <v>35740</v>
      </c>
      <c r="E1467" s="6" t="s">
        <v>35741</v>
      </c>
    </row>
    <row r="1468" customHeight="1" spans="1:5">
      <c r="A1468" s="6">
        <v>1466</v>
      </c>
      <c r="B1468" s="9" t="s">
        <v>32805</v>
      </c>
      <c r="C1468" s="6" t="s">
        <v>33433</v>
      </c>
      <c r="D1468" s="6" t="s">
        <v>35742</v>
      </c>
      <c r="E1468" s="6" t="s">
        <v>35743</v>
      </c>
    </row>
    <row r="1469" customHeight="1" spans="1:5">
      <c r="A1469" s="6">
        <v>1467</v>
      </c>
      <c r="B1469" s="9" t="s">
        <v>32805</v>
      </c>
      <c r="C1469" s="6" t="s">
        <v>33428</v>
      </c>
      <c r="D1469" s="6" t="s">
        <v>35744</v>
      </c>
      <c r="E1469" s="6" t="s">
        <v>35745</v>
      </c>
    </row>
    <row r="1470" customHeight="1" spans="1:5">
      <c r="A1470" s="6">
        <v>1468</v>
      </c>
      <c r="B1470" s="9" t="s">
        <v>32805</v>
      </c>
      <c r="C1470" s="6" t="s">
        <v>33433</v>
      </c>
      <c r="D1470" s="6" t="s">
        <v>35746</v>
      </c>
      <c r="E1470" s="6" t="s">
        <v>35747</v>
      </c>
    </row>
    <row r="1471" customHeight="1" spans="1:5">
      <c r="A1471" s="6">
        <v>1469</v>
      </c>
      <c r="B1471" s="9" t="s">
        <v>32805</v>
      </c>
      <c r="C1471" s="6" t="s">
        <v>33425</v>
      </c>
      <c r="D1471" s="6" t="s">
        <v>35748</v>
      </c>
      <c r="E1471" s="6" t="s">
        <v>35749</v>
      </c>
    </row>
    <row r="1472" customHeight="1" spans="1:5">
      <c r="A1472" s="6">
        <v>1470</v>
      </c>
      <c r="B1472" s="9" t="s">
        <v>32805</v>
      </c>
      <c r="C1472" s="6" t="s">
        <v>33433</v>
      </c>
      <c r="D1472" s="6" t="s">
        <v>35750</v>
      </c>
      <c r="E1472" s="6" t="s">
        <v>35751</v>
      </c>
    </row>
    <row r="1473" customHeight="1" spans="1:5">
      <c r="A1473" s="6">
        <v>1471</v>
      </c>
      <c r="B1473" s="9" t="s">
        <v>32805</v>
      </c>
      <c r="C1473" s="6" t="s">
        <v>33433</v>
      </c>
      <c r="D1473" s="6" t="s">
        <v>35752</v>
      </c>
      <c r="E1473" s="6" t="s">
        <v>35753</v>
      </c>
    </row>
    <row r="1474" customHeight="1" spans="1:5">
      <c r="A1474" s="6">
        <v>1472</v>
      </c>
      <c r="B1474" s="9" t="s">
        <v>32805</v>
      </c>
      <c r="C1474" s="6" t="s">
        <v>33428</v>
      </c>
      <c r="D1474" s="6" t="s">
        <v>35754</v>
      </c>
      <c r="E1474" s="6" t="s">
        <v>35755</v>
      </c>
    </row>
    <row r="1475" customHeight="1" spans="1:5">
      <c r="A1475" s="6">
        <v>1473</v>
      </c>
      <c r="B1475" s="9" t="s">
        <v>32805</v>
      </c>
      <c r="C1475" s="6" t="s">
        <v>33428</v>
      </c>
      <c r="D1475" s="6" t="s">
        <v>35756</v>
      </c>
      <c r="E1475" s="6" t="s">
        <v>35757</v>
      </c>
    </row>
    <row r="1476" customHeight="1" spans="1:5">
      <c r="A1476" s="6">
        <v>1474</v>
      </c>
      <c r="B1476" s="9" t="s">
        <v>32805</v>
      </c>
      <c r="C1476" s="6" t="s">
        <v>33425</v>
      </c>
      <c r="D1476" s="6" t="s">
        <v>35758</v>
      </c>
      <c r="E1476" s="6" t="s">
        <v>35759</v>
      </c>
    </row>
    <row r="1477" customHeight="1" spans="1:5">
      <c r="A1477" s="6">
        <v>1475</v>
      </c>
      <c r="B1477" s="9" t="s">
        <v>32805</v>
      </c>
      <c r="C1477" s="6" t="s">
        <v>33428</v>
      </c>
      <c r="D1477" s="6" t="s">
        <v>35760</v>
      </c>
      <c r="E1477" s="6" t="s">
        <v>35761</v>
      </c>
    </row>
    <row r="1478" customHeight="1" spans="1:5">
      <c r="A1478" s="6">
        <v>1476</v>
      </c>
      <c r="B1478" s="9" t="s">
        <v>32805</v>
      </c>
      <c r="C1478" s="6" t="s">
        <v>33428</v>
      </c>
      <c r="D1478" s="6" t="s">
        <v>35762</v>
      </c>
      <c r="E1478" s="6" t="s">
        <v>35763</v>
      </c>
    </row>
    <row r="1479" customHeight="1" spans="1:5">
      <c r="A1479" s="6">
        <v>1477</v>
      </c>
      <c r="B1479" s="9" t="s">
        <v>32805</v>
      </c>
      <c r="C1479" s="6" t="s">
        <v>33428</v>
      </c>
      <c r="D1479" s="6" t="s">
        <v>35764</v>
      </c>
      <c r="E1479" s="6" t="s">
        <v>35765</v>
      </c>
    </row>
    <row r="1480" customHeight="1" spans="1:5">
      <c r="A1480" s="6">
        <v>1478</v>
      </c>
      <c r="B1480" s="9" t="s">
        <v>32805</v>
      </c>
      <c r="C1480" s="6" t="s">
        <v>33428</v>
      </c>
      <c r="D1480" s="6" t="s">
        <v>35766</v>
      </c>
      <c r="E1480" s="6" t="s">
        <v>35767</v>
      </c>
    </row>
    <row r="1481" customHeight="1" spans="1:5">
      <c r="A1481" s="6">
        <v>1479</v>
      </c>
      <c r="B1481" s="9" t="s">
        <v>32805</v>
      </c>
      <c r="C1481" s="6" t="s">
        <v>33428</v>
      </c>
      <c r="D1481" s="6" t="s">
        <v>35768</v>
      </c>
      <c r="E1481" s="6" t="s">
        <v>35769</v>
      </c>
    </row>
    <row r="1482" customHeight="1" spans="1:5">
      <c r="A1482" s="6">
        <v>1480</v>
      </c>
      <c r="B1482" s="9" t="s">
        <v>32805</v>
      </c>
      <c r="C1482" s="6" t="s">
        <v>33428</v>
      </c>
      <c r="D1482" s="6" t="s">
        <v>35770</v>
      </c>
      <c r="E1482" s="6" t="s">
        <v>35771</v>
      </c>
    </row>
    <row r="1483" customHeight="1" spans="1:5">
      <c r="A1483" s="6">
        <v>1481</v>
      </c>
      <c r="B1483" s="9" t="s">
        <v>32805</v>
      </c>
      <c r="C1483" s="6" t="s">
        <v>33428</v>
      </c>
      <c r="D1483" s="6" t="s">
        <v>35772</v>
      </c>
      <c r="E1483" s="6" t="s">
        <v>35773</v>
      </c>
    </row>
    <row r="1484" customHeight="1" spans="1:5">
      <c r="A1484" s="6">
        <v>1482</v>
      </c>
      <c r="B1484" s="9" t="s">
        <v>32805</v>
      </c>
      <c r="C1484" s="6" t="s">
        <v>33428</v>
      </c>
      <c r="D1484" s="6" t="s">
        <v>35774</v>
      </c>
      <c r="E1484" s="6" t="s">
        <v>35775</v>
      </c>
    </row>
    <row r="1485" customHeight="1" spans="1:5">
      <c r="A1485" s="6">
        <v>1483</v>
      </c>
      <c r="B1485" s="9" t="s">
        <v>32805</v>
      </c>
      <c r="C1485" s="6" t="s">
        <v>33428</v>
      </c>
      <c r="D1485" s="6" t="s">
        <v>35776</v>
      </c>
      <c r="E1485" s="6" t="s">
        <v>35777</v>
      </c>
    </row>
    <row r="1486" customHeight="1" spans="1:5">
      <c r="A1486" s="6">
        <v>1484</v>
      </c>
      <c r="B1486" s="9" t="s">
        <v>32805</v>
      </c>
      <c r="C1486" s="6" t="s">
        <v>33425</v>
      </c>
      <c r="D1486" s="6" t="s">
        <v>35778</v>
      </c>
      <c r="E1486" s="6" t="s">
        <v>35779</v>
      </c>
    </row>
    <row r="1487" customHeight="1" spans="1:5">
      <c r="A1487" s="6">
        <v>1485</v>
      </c>
      <c r="B1487" s="9" t="s">
        <v>32805</v>
      </c>
      <c r="C1487" s="6" t="s">
        <v>33428</v>
      </c>
      <c r="D1487" s="6" t="s">
        <v>35780</v>
      </c>
      <c r="E1487" s="6" t="s">
        <v>35781</v>
      </c>
    </row>
    <row r="1488" customHeight="1" spans="1:5">
      <c r="A1488" s="6">
        <v>1486</v>
      </c>
      <c r="B1488" s="9" t="s">
        <v>32805</v>
      </c>
      <c r="C1488" s="6" t="s">
        <v>33433</v>
      </c>
      <c r="D1488" s="6" t="s">
        <v>35782</v>
      </c>
      <c r="E1488" s="6" t="s">
        <v>35783</v>
      </c>
    </row>
    <row r="1489" customHeight="1" spans="1:5">
      <c r="A1489" s="6">
        <v>1487</v>
      </c>
      <c r="B1489" s="9" t="s">
        <v>32805</v>
      </c>
      <c r="C1489" s="6" t="s">
        <v>33433</v>
      </c>
      <c r="D1489" s="6" t="s">
        <v>35784</v>
      </c>
      <c r="E1489" s="6" t="s">
        <v>35785</v>
      </c>
    </row>
    <row r="1490" customHeight="1" spans="1:5">
      <c r="A1490" s="6">
        <v>1488</v>
      </c>
      <c r="B1490" s="9" t="s">
        <v>32805</v>
      </c>
      <c r="C1490" s="6" t="s">
        <v>33425</v>
      </c>
      <c r="D1490" s="6" t="s">
        <v>35786</v>
      </c>
      <c r="E1490" s="6" t="s">
        <v>35787</v>
      </c>
    </row>
    <row r="1491" customHeight="1" spans="1:5">
      <c r="A1491" s="6">
        <v>1489</v>
      </c>
      <c r="B1491" s="9" t="s">
        <v>32805</v>
      </c>
      <c r="C1491" s="6" t="s">
        <v>33433</v>
      </c>
      <c r="D1491" s="6" t="s">
        <v>35788</v>
      </c>
      <c r="E1491" s="6" t="s">
        <v>35789</v>
      </c>
    </row>
    <row r="1492" customHeight="1" spans="1:5">
      <c r="A1492" s="6">
        <v>1490</v>
      </c>
      <c r="B1492" s="9" t="s">
        <v>32805</v>
      </c>
      <c r="C1492" s="6" t="s">
        <v>33428</v>
      </c>
      <c r="D1492" s="6" t="s">
        <v>35790</v>
      </c>
      <c r="E1492" s="6" t="s">
        <v>35791</v>
      </c>
    </row>
    <row r="1493" customHeight="1" spans="1:5">
      <c r="A1493" s="6">
        <v>1491</v>
      </c>
      <c r="B1493" s="9" t="s">
        <v>32805</v>
      </c>
      <c r="C1493" s="6" t="s">
        <v>33428</v>
      </c>
      <c r="D1493" s="6" t="s">
        <v>35792</v>
      </c>
      <c r="E1493" s="6" t="s">
        <v>35793</v>
      </c>
    </row>
    <row r="1494" customHeight="1" spans="1:5">
      <c r="A1494" s="6">
        <v>1492</v>
      </c>
      <c r="B1494" s="9" t="s">
        <v>32805</v>
      </c>
      <c r="C1494" s="6" t="s">
        <v>33428</v>
      </c>
      <c r="D1494" s="6" t="s">
        <v>35794</v>
      </c>
      <c r="E1494" s="6" t="s">
        <v>35795</v>
      </c>
    </row>
    <row r="1495" customHeight="1" spans="1:5">
      <c r="A1495" s="6">
        <v>1493</v>
      </c>
      <c r="B1495" s="9" t="s">
        <v>32805</v>
      </c>
      <c r="C1495" s="6" t="s">
        <v>33428</v>
      </c>
      <c r="D1495" s="6" t="s">
        <v>35796</v>
      </c>
      <c r="E1495" s="6" t="s">
        <v>35797</v>
      </c>
    </row>
    <row r="1496" customHeight="1" spans="1:5">
      <c r="A1496" s="6">
        <v>1494</v>
      </c>
      <c r="B1496" s="9" t="s">
        <v>32805</v>
      </c>
      <c r="C1496" s="6" t="s">
        <v>33433</v>
      </c>
      <c r="D1496" s="6" t="s">
        <v>35798</v>
      </c>
      <c r="E1496" s="6" t="s">
        <v>35799</v>
      </c>
    </row>
    <row r="1497" customHeight="1" spans="1:5">
      <c r="A1497" s="6">
        <v>1495</v>
      </c>
      <c r="B1497" s="9" t="s">
        <v>32805</v>
      </c>
      <c r="C1497" s="6" t="s">
        <v>33428</v>
      </c>
      <c r="D1497" s="6" t="s">
        <v>35800</v>
      </c>
      <c r="E1497" s="6" t="s">
        <v>35801</v>
      </c>
    </row>
    <row r="1498" customHeight="1" spans="1:5">
      <c r="A1498" s="6">
        <v>1496</v>
      </c>
      <c r="B1498" s="9" t="s">
        <v>32805</v>
      </c>
      <c r="C1498" s="6" t="s">
        <v>33428</v>
      </c>
      <c r="D1498" s="6" t="s">
        <v>35802</v>
      </c>
      <c r="E1498" s="6" t="s">
        <v>35803</v>
      </c>
    </row>
    <row r="1499" customHeight="1" spans="1:5">
      <c r="A1499" s="6">
        <v>1497</v>
      </c>
      <c r="B1499" s="9" t="s">
        <v>32805</v>
      </c>
      <c r="C1499" s="6" t="s">
        <v>33428</v>
      </c>
      <c r="D1499" s="6" t="s">
        <v>35804</v>
      </c>
      <c r="E1499" s="6" t="s">
        <v>35805</v>
      </c>
    </row>
    <row r="1500" customHeight="1" spans="1:5">
      <c r="A1500" s="6">
        <v>1498</v>
      </c>
      <c r="B1500" s="9" t="s">
        <v>32805</v>
      </c>
      <c r="C1500" s="6" t="s">
        <v>33428</v>
      </c>
      <c r="D1500" s="6" t="s">
        <v>35806</v>
      </c>
      <c r="E1500" s="6" t="s">
        <v>35807</v>
      </c>
    </row>
    <row r="1501" customHeight="1" spans="1:5">
      <c r="A1501" s="6">
        <v>1499</v>
      </c>
      <c r="B1501" s="9" t="s">
        <v>32805</v>
      </c>
      <c r="C1501" s="6" t="s">
        <v>33428</v>
      </c>
      <c r="D1501" s="6" t="s">
        <v>35808</v>
      </c>
      <c r="E1501" s="6" t="s">
        <v>35809</v>
      </c>
    </row>
    <row r="1502" customHeight="1" spans="1:5">
      <c r="A1502" s="6">
        <v>1500</v>
      </c>
      <c r="B1502" s="9" t="s">
        <v>32805</v>
      </c>
      <c r="C1502" s="6" t="s">
        <v>33428</v>
      </c>
      <c r="D1502" s="6" t="s">
        <v>35810</v>
      </c>
      <c r="E1502" s="6" t="s">
        <v>35811</v>
      </c>
    </row>
    <row r="1503" customHeight="1" spans="1:5">
      <c r="A1503" s="6">
        <v>1501</v>
      </c>
      <c r="B1503" s="9" t="s">
        <v>32805</v>
      </c>
      <c r="C1503" s="6" t="s">
        <v>33428</v>
      </c>
      <c r="D1503" s="6" t="s">
        <v>35812</v>
      </c>
      <c r="E1503" s="6" t="s">
        <v>35813</v>
      </c>
    </row>
    <row r="1504" customHeight="1" spans="1:5">
      <c r="A1504" s="6">
        <v>1502</v>
      </c>
      <c r="B1504" s="9" t="s">
        <v>32805</v>
      </c>
      <c r="C1504" s="6" t="s">
        <v>33428</v>
      </c>
      <c r="D1504" s="6" t="s">
        <v>35814</v>
      </c>
      <c r="E1504" s="6" t="s">
        <v>35815</v>
      </c>
    </row>
    <row r="1505" customHeight="1" spans="1:5">
      <c r="A1505" s="6">
        <v>1503</v>
      </c>
      <c r="B1505" s="9" t="s">
        <v>32805</v>
      </c>
      <c r="C1505" s="6" t="s">
        <v>33425</v>
      </c>
      <c r="D1505" s="6" t="s">
        <v>35816</v>
      </c>
      <c r="E1505" s="6" t="s">
        <v>35817</v>
      </c>
    </row>
    <row r="1506" customHeight="1" spans="1:5">
      <c r="A1506" s="6">
        <v>1504</v>
      </c>
      <c r="B1506" s="9" t="s">
        <v>32805</v>
      </c>
      <c r="C1506" s="6" t="s">
        <v>33425</v>
      </c>
      <c r="D1506" s="6" t="s">
        <v>35818</v>
      </c>
      <c r="E1506" s="6" t="s">
        <v>35819</v>
      </c>
    </row>
    <row r="1507" customHeight="1" spans="1:5">
      <c r="A1507" s="6">
        <v>1505</v>
      </c>
      <c r="B1507" s="9" t="s">
        <v>32805</v>
      </c>
      <c r="C1507" s="6" t="s">
        <v>33433</v>
      </c>
      <c r="D1507" s="6" t="s">
        <v>35820</v>
      </c>
      <c r="E1507" s="6" t="s">
        <v>35821</v>
      </c>
    </row>
    <row r="1508" customHeight="1" spans="1:5">
      <c r="A1508" s="6">
        <v>1506</v>
      </c>
      <c r="B1508" s="9" t="s">
        <v>32805</v>
      </c>
      <c r="C1508" s="6" t="s">
        <v>33425</v>
      </c>
      <c r="D1508" s="6" t="s">
        <v>35822</v>
      </c>
      <c r="E1508" s="6" t="s">
        <v>35823</v>
      </c>
    </row>
    <row r="1509" customHeight="1" spans="1:5">
      <c r="A1509" s="6">
        <v>1507</v>
      </c>
      <c r="B1509" s="9" t="s">
        <v>32805</v>
      </c>
      <c r="C1509" s="6" t="s">
        <v>33428</v>
      </c>
      <c r="D1509" s="6" t="s">
        <v>35824</v>
      </c>
      <c r="E1509" s="6" t="s">
        <v>35825</v>
      </c>
    </row>
    <row r="1510" customHeight="1" spans="1:5">
      <c r="A1510" s="6">
        <v>1508</v>
      </c>
      <c r="B1510" s="9" t="s">
        <v>32805</v>
      </c>
      <c r="C1510" s="6" t="s">
        <v>33433</v>
      </c>
      <c r="D1510" s="6" t="s">
        <v>35826</v>
      </c>
      <c r="E1510" s="6" t="s">
        <v>35827</v>
      </c>
    </row>
    <row r="1511" customHeight="1" spans="1:5">
      <c r="A1511" s="6">
        <v>1509</v>
      </c>
      <c r="B1511" s="9" t="s">
        <v>32805</v>
      </c>
      <c r="C1511" s="6" t="s">
        <v>33428</v>
      </c>
      <c r="D1511" s="6" t="s">
        <v>35828</v>
      </c>
      <c r="E1511" s="6" t="s">
        <v>35829</v>
      </c>
    </row>
    <row r="1512" customHeight="1" spans="1:5">
      <c r="A1512" s="6">
        <v>1510</v>
      </c>
      <c r="B1512" s="9" t="s">
        <v>32805</v>
      </c>
      <c r="C1512" s="6" t="s">
        <v>33428</v>
      </c>
      <c r="D1512" s="6" t="s">
        <v>35830</v>
      </c>
      <c r="E1512" s="6" t="s">
        <v>35831</v>
      </c>
    </row>
    <row r="1513" customHeight="1" spans="1:5">
      <c r="A1513" s="6">
        <v>1511</v>
      </c>
      <c r="B1513" s="9" t="s">
        <v>32805</v>
      </c>
      <c r="C1513" s="6" t="s">
        <v>33428</v>
      </c>
      <c r="D1513" s="6" t="s">
        <v>35832</v>
      </c>
      <c r="E1513" s="6" t="s">
        <v>35833</v>
      </c>
    </row>
    <row r="1514" customHeight="1" spans="1:5">
      <c r="A1514" s="6">
        <v>1512</v>
      </c>
      <c r="B1514" s="9" t="s">
        <v>32805</v>
      </c>
      <c r="C1514" s="6" t="s">
        <v>33428</v>
      </c>
      <c r="D1514" s="6" t="s">
        <v>35834</v>
      </c>
      <c r="E1514" s="6" t="s">
        <v>35835</v>
      </c>
    </row>
    <row r="1515" customHeight="1" spans="1:5">
      <c r="A1515" s="6">
        <v>1513</v>
      </c>
      <c r="B1515" s="9" t="s">
        <v>32805</v>
      </c>
      <c r="C1515" s="6" t="s">
        <v>33428</v>
      </c>
      <c r="D1515" s="6" t="s">
        <v>35836</v>
      </c>
      <c r="E1515" s="6" t="s">
        <v>35837</v>
      </c>
    </row>
    <row r="1516" customHeight="1" spans="1:5">
      <c r="A1516" s="6">
        <v>1514</v>
      </c>
      <c r="B1516" s="9" t="s">
        <v>32805</v>
      </c>
      <c r="C1516" s="6" t="s">
        <v>33433</v>
      </c>
      <c r="D1516" s="6" t="s">
        <v>35838</v>
      </c>
      <c r="E1516" s="6" t="s">
        <v>35839</v>
      </c>
    </row>
    <row r="1517" customHeight="1" spans="1:5">
      <c r="A1517" s="6">
        <v>1515</v>
      </c>
      <c r="B1517" s="9" t="s">
        <v>32805</v>
      </c>
      <c r="C1517" s="6" t="s">
        <v>33428</v>
      </c>
      <c r="D1517" s="6" t="s">
        <v>35840</v>
      </c>
      <c r="E1517" s="6" t="s">
        <v>35841</v>
      </c>
    </row>
    <row r="1518" customHeight="1" spans="1:5">
      <c r="A1518" s="6">
        <v>1516</v>
      </c>
      <c r="B1518" s="9" t="s">
        <v>32805</v>
      </c>
      <c r="C1518" s="6" t="s">
        <v>33428</v>
      </c>
      <c r="D1518" s="6" t="s">
        <v>35842</v>
      </c>
      <c r="E1518" s="6" t="s">
        <v>35843</v>
      </c>
    </row>
    <row r="1519" customHeight="1" spans="1:5">
      <c r="A1519" s="6">
        <v>1517</v>
      </c>
      <c r="B1519" s="9" t="s">
        <v>32805</v>
      </c>
      <c r="C1519" s="6" t="s">
        <v>33433</v>
      </c>
      <c r="D1519" s="6" t="s">
        <v>35844</v>
      </c>
      <c r="E1519" s="6" t="s">
        <v>35845</v>
      </c>
    </row>
    <row r="1520" customHeight="1" spans="1:5">
      <c r="A1520" s="6">
        <v>1518</v>
      </c>
      <c r="B1520" s="9" t="s">
        <v>32805</v>
      </c>
      <c r="C1520" s="6" t="s">
        <v>33428</v>
      </c>
      <c r="D1520" s="6" t="s">
        <v>35846</v>
      </c>
      <c r="E1520" s="6" t="s">
        <v>35847</v>
      </c>
    </row>
    <row r="1521" customHeight="1" spans="1:5">
      <c r="A1521" s="6">
        <v>1519</v>
      </c>
      <c r="B1521" s="9" t="s">
        <v>32805</v>
      </c>
      <c r="C1521" s="6" t="s">
        <v>33433</v>
      </c>
      <c r="D1521" s="6" t="s">
        <v>35848</v>
      </c>
      <c r="E1521" s="6" t="s">
        <v>35849</v>
      </c>
    </row>
    <row r="1522" customHeight="1" spans="1:5">
      <c r="A1522" s="6">
        <v>1520</v>
      </c>
      <c r="B1522" s="9" t="s">
        <v>32805</v>
      </c>
      <c r="C1522" s="6" t="s">
        <v>33433</v>
      </c>
      <c r="D1522" s="6" t="s">
        <v>35850</v>
      </c>
      <c r="E1522" s="6" t="s">
        <v>35851</v>
      </c>
    </row>
    <row r="1523" customHeight="1" spans="1:5">
      <c r="A1523" s="6">
        <v>1521</v>
      </c>
      <c r="B1523" s="9" t="s">
        <v>32805</v>
      </c>
      <c r="C1523" s="6" t="s">
        <v>33428</v>
      </c>
      <c r="D1523" s="6" t="s">
        <v>35852</v>
      </c>
      <c r="E1523" s="6" t="s">
        <v>35853</v>
      </c>
    </row>
    <row r="1524" customHeight="1" spans="1:5">
      <c r="A1524" s="6">
        <v>1522</v>
      </c>
      <c r="B1524" s="9" t="s">
        <v>32805</v>
      </c>
      <c r="C1524" s="6" t="s">
        <v>33433</v>
      </c>
      <c r="D1524" s="6" t="s">
        <v>35854</v>
      </c>
      <c r="E1524" s="6" t="s">
        <v>35855</v>
      </c>
    </row>
    <row r="1525" customHeight="1" spans="1:5">
      <c r="A1525" s="6">
        <v>1523</v>
      </c>
      <c r="B1525" s="9" t="s">
        <v>32805</v>
      </c>
      <c r="C1525" s="6" t="s">
        <v>33425</v>
      </c>
      <c r="D1525" s="6" t="s">
        <v>35856</v>
      </c>
      <c r="E1525" s="6" t="s">
        <v>35857</v>
      </c>
    </row>
    <row r="1526" customHeight="1" spans="1:5">
      <c r="A1526" s="6">
        <v>1524</v>
      </c>
      <c r="B1526" s="9" t="s">
        <v>32805</v>
      </c>
      <c r="C1526" s="6" t="s">
        <v>33433</v>
      </c>
      <c r="D1526" s="6" t="s">
        <v>35858</v>
      </c>
      <c r="E1526" s="6" t="s">
        <v>35859</v>
      </c>
    </row>
    <row r="1527" customHeight="1" spans="1:5">
      <c r="A1527" s="6">
        <v>1525</v>
      </c>
      <c r="B1527" s="9" t="s">
        <v>32805</v>
      </c>
      <c r="C1527" s="6" t="s">
        <v>33425</v>
      </c>
      <c r="D1527" s="6" t="s">
        <v>35860</v>
      </c>
      <c r="E1527" s="6" t="s">
        <v>35861</v>
      </c>
    </row>
    <row r="1528" customHeight="1" spans="1:5">
      <c r="A1528" s="6">
        <v>1526</v>
      </c>
      <c r="B1528" s="9" t="s">
        <v>32805</v>
      </c>
      <c r="C1528" s="6" t="s">
        <v>33428</v>
      </c>
      <c r="D1528" s="6" t="s">
        <v>35862</v>
      </c>
      <c r="E1528" s="6" t="s">
        <v>35863</v>
      </c>
    </row>
    <row r="1529" customHeight="1" spans="1:5">
      <c r="A1529" s="6">
        <v>1527</v>
      </c>
      <c r="B1529" s="9" t="s">
        <v>32805</v>
      </c>
      <c r="C1529" s="6" t="s">
        <v>33428</v>
      </c>
      <c r="D1529" s="6" t="s">
        <v>35864</v>
      </c>
      <c r="E1529" s="6" t="s">
        <v>35865</v>
      </c>
    </row>
    <row r="1530" customHeight="1" spans="1:5">
      <c r="A1530" s="6">
        <v>1528</v>
      </c>
      <c r="B1530" s="9" t="s">
        <v>32805</v>
      </c>
      <c r="C1530" s="6" t="s">
        <v>33425</v>
      </c>
      <c r="D1530" s="6" t="s">
        <v>35866</v>
      </c>
      <c r="E1530" s="6" t="s">
        <v>35867</v>
      </c>
    </row>
    <row r="1531" customHeight="1" spans="1:5">
      <c r="A1531" s="6">
        <v>1529</v>
      </c>
      <c r="B1531" s="9" t="s">
        <v>32805</v>
      </c>
      <c r="C1531" s="6" t="s">
        <v>33433</v>
      </c>
      <c r="D1531" s="6" t="s">
        <v>35868</v>
      </c>
      <c r="E1531" s="6" t="s">
        <v>35869</v>
      </c>
    </row>
    <row r="1532" customHeight="1" spans="1:5">
      <c r="A1532" s="6">
        <v>1530</v>
      </c>
      <c r="B1532" s="9" t="s">
        <v>32805</v>
      </c>
      <c r="C1532" s="6" t="s">
        <v>33428</v>
      </c>
      <c r="D1532" s="6" t="s">
        <v>35870</v>
      </c>
      <c r="E1532" s="6" t="s">
        <v>35871</v>
      </c>
    </row>
    <row r="1533" customHeight="1" spans="1:5">
      <c r="A1533" s="6">
        <v>1531</v>
      </c>
      <c r="B1533" s="9" t="s">
        <v>32805</v>
      </c>
      <c r="C1533" s="6" t="s">
        <v>33425</v>
      </c>
      <c r="D1533" s="6" t="s">
        <v>35872</v>
      </c>
      <c r="E1533" s="6" t="s">
        <v>35873</v>
      </c>
    </row>
    <row r="1534" customHeight="1" spans="1:5">
      <c r="A1534" s="6">
        <v>1532</v>
      </c>
      <c r="B1534" s="9" t="s">
        <v>32805</v>
      </c>
      <c r="C1534" s="6" t="s">
        <v>33428</v>
      </c>
      <c r="D1534" s="6" t="s">
        <v>35874</v>
      </c>
      <c r="E1534" s="6" t="s">
        <v>35875</v>
      </c>
    </row>
    <row r="1535" customHeight="1" spans="1:5">
      <c r="A1535" s="6">
        <v>1533</v>
      </c>
      <c r="B1535" s="9" t="s">
        <v>32805</v>
      </c>
      <c r="C1535" s="6" t="s">
        <v>33428</v>
      </c>
      <c r="D1535" s="6" t="s">
        <v>35876</v>
      </c>
      <c r="E1535" s="6" t="s">
        <v>35877</v>
      </c>
    </row>
    <row r="1536" customHeight="1" spans="1:5">
      <c r="A1536" s="6">
        <v>1534</v>
      </c>
      <c r="B1536" s="9" t="s">
        <v>32805</v>
      </c>
      <c r="C1536" s="6" t="s">
        <v>33428</v>
      </c>
      <c r="D1536" s="6" t="s">
        <v>35878</v>
      </c>
      <c r="E1536" s="6" t="s">
        <v>35879</v>
      </c>
    </row>
    <row r="1537" customHeight="1" spans="1:5">
      <c r="A1537" s="6">
        <v>1535</v>
      </c>
      <c r="B1537" s="9" t="s">
        <v>32805</v>
      </c>
      <c r="C1537" s="6" t="s">
        <v>33428</v>
      </c>
      <c r="D1537" s="6" t="s">
        <v>35880</v>
      </c>
      <c r="E1537" s="6" t="s">
        <v>35881</v>
      </c>
    </row>
    <row r="1538" customHeight="1" spans="1:5">
      <c r="A1538" s="6">
        <v>1536</v>
      </c>
      <c r="B1538" s="9" t="s">
        <v>32805</v>
      </c>
      <c r="C1538" s="6" t="s">
        <v>33428</v>
      </c>
      <c r="D1538" s="6" t="s">
        <v>35882</v>
      </c>
      <c r="E1538" s="6" t="s">
        <v>35883</v>
      </c>
    </row>
    <row r="1539" customHeight="1" spans="1:5">
      <c r="A1539" s="6">
        <v>1537</v>
      </c>
      <c r="B1539" s="9" t="s">
        <v>32805</v>
      </c>
      <c r="C1539" s="6" t="s">
        <v>33425</v>
      </c>
      <c r="D1539" s="6" t="s">
        <v>35884</v>
      </c>
      <c r="E1539" s="6" t="s">
        <v>35885</v>
      </c>
    </row>
    <row r="1540" customHeight="1" spans="1:5">
      <c r="A1540" s="6">
        <v>1538</v>
      </c>
      <c r="B1540" s="9" t="s">
        <v>32805</v>
      </c>
      <c r="C1540" s="6" t="s">
        <v>33428</v>
      </c>
      <c r="D1540" s="6" t="s">
        <v>35886</v>
      </c>
      <c r="E1540" s="6" t="s">
        <v>35887</v>
      </c>
    </row>
    <row r="1541" customHeight="1" spans="1:5">
      <c r="A1541" s="6">
        <v>1539</v>
      </c>
      <c r="B1541" s="9" t="s">
        <v>32805</v>
      </c>
      <c r="C1541" s="6" t="s">
        <v>33425</v>
      </c>
      <c r="D1541" s="6" t="s">
        <v>35888</v>
      </c>
      <c r="E1541" s="6" t="s">
        <v>35889</v>
      </c>
    </row>
    <row r="1542" customHeight="1" spans="1:5">
      <c r="A1542" s="6">
        <v>1540</v>
      </c>
      <c r="B1542" s="9" t="s">
        <v>32805</v>
      </c>
      <c r="C1542" s="6" t="s">
        <v>33428</v>
      </c>
      <c r="D1542" s="6" t="s">
        <v>35890</v>
      </c>
      <c r="E1542" s="6" t="s">
        <v>35891</v>
      </c>
    </row>
    <row r="1543" customHeight="1" spans="1:5">
      <c r="A1543" s="6">
        <v>1541</v>
      </c>
      <c r="B1543" s="9" t="s">
        <v>32805</v>
      </c>
      <c r="C1543" s="6" t="s">
        <v>33425</v>
      </c>
      <c r="D1543" s="6" t="s">
        <v>35892</v>
      </c>
      <c r="E1543" s="6" t="s">
        <v>35893</v>
      </c>
    </row>
    <row r="1544" customHeight="1" spans="1:5">
      <c r="A1544" s="6">
        <v>1542</v>
      </c>
      <c r="B1544" s="9" t="s">
        <v>32805</v>
      </c>
      <c r="C1544" s="6" t="s">
        <v>33433</v>
      </c>
      <c r="D1544" s="6" t="s">
        <v>35894</v>
      </c>
      <c r="E1544" s="6" t="s">
        <v>35895</v>
      </c>
    </row>
    <row r="1545" customHeight="1" spans="1:5">
      <c r="A1545" s="6">
        <v>1543</v>
      </c>
      <c r="B1545" s="9" t="s">
        <v>32805</v>
      </c>
      <c r="C1545" s="6" t="s">
        <v>33428</v>
      </c>
      <c r="D1545" s="6" t="s">
        <v>35896</v>
      </c>
      <c r="E1545" s="6" t="s">
        <v>35897</v>
      </c>
    </row>
    <row r="1546" customHeight="1" spans="1:5">
      <c r="A1546" s="6">
        <v>1544</v>
      </c>
      <c r="B1546" s="9" t="s">
        <v>32805</v>
      </c>
      <c r="C1546" s="6" t="s">
        <v>33428</v>
      </c>
      <c r="D1546" s="6" t="s">
        <v>35898</v>
      </c>
      <c r="E1546" s="6" t="s">
        <v>35899</v>
      </c>
    </row>
    <row r="1547" customHeight="1" spans="1:5">
      <c r="A1547" s="6">
        <v>1545</v>
      </c>
      <c r="B1547" s="9" t="s">
        <v>32805</v>
      </c>
      <c r="C1547" s="6" t="s">
        <v>33428</v>
      </c>
      <c r="D1547" s="6" t="s">
        <v>35900</v>
      </c>
      <c r="E1547" s="6" t="s">
        <v>35901</v>
      </c>
    </row>
    <row r="1548" customHeight="1" spans="1:5">
      <c r="A1548" s="6">
        <v>1546</v>
      </c>
      <c r="B1548" s="9" t="s">
        <v>32805</v>
      </c>
      <c r="C1548" s="6" t="s">
        <v>33433</v>
      </c>
      <c r="D1548" s="6" t="s">
        <v>35902</v>
      </c>
      <c r="E1548" s="6" t="s">
        <v>35903</v>
      </c>
    </row>
    <row r="1549" customHeight="1" spans="1:5">
      <c r="A1549" s="6">
        <v>1547</v>
      </c>
      <c r="B1549" s="9" t="s">
        <v>32805</v>
      </c>
      <c r="C1549" s="6" t="s">
        <v>33433</v>
      </c>
      <c r="D1549" s="6" t="s">
        <v>35904</v>
      </c>
      <c r="E1549" s="6" t="s">
        <v>35905</v>
      </c>
    </row>
    <row r="1550" customHeight="1" spans="1:5">
      <c r="A1550" s="6">
        <v>1548</v>
      </c>
      <c r="B1550" s="9" t="s">
        <v>32805</v>
      </c>
      <c r="C1550" s="6" t="s">
        <v>33428</v>
      </c>
      <c r="D1550" s="6" t="s">
        <v>35906</v>
      </c>
      <c r="E1550" s="6" t="s">
        <v>35907</v>
      </c>
    </row>
    <row r="1551" customHeight="1" spans="1:5">
      <c r="A1551" s="6">
        <v>1549</v>
      </c>
      <c r="B1551" s="9" t="s">
        <v>32805</v>
      </c>
      <c r="C1551" s="6" t="s">
        <v>33428</v>
      </c>
      <c r="D1551" s="6" t="s">
        <v>35908</v>
      </c>
      <c r="E1551" s="6" t="s">
        <v>35909</v>
      </c>
    </row>
    <row r="1552" customHeight="1" spans="1:5">
      <c r="A1552" s="6">
        <v>1550</v>
      </c>
      <c r="B1552" s="9" t="s">
        <v>32805</v>
      </c>
      <c r="C1552" s="6" t="s">
        <v>33425</v>
      </c>
      <c r="D1552" s="6" t="s">
        <v>35910</v>
      </c>
      <c r="E1552" s="6" t="s">
        <v>35911</v>
      </c>
    </row>
    <row r="1553" customHeight="1" spans="1:5">
      <c r="A1553" s="6">
        <v>1551</v>
      </c>
      <c r="B1553" s="9" t="s">
        <v>32805</v>
      </c>
      <c r="C1553" s="6" t="s">
        <v>33428</v>
      </c>
      <c r="D1553" s="6" t="s">
        <v>35912</v>
      </c>
      <c r="E1553" s="6" t="s">
        <v>35913</v>
      </c>
    </row>
    <row r="1554" customHeight="1" spans="1:5">
      <c r="A1554" s="6">
        <v>1552</v>
      </c>
      <c r="B1554" s="9" t="s">
        <v>32805</v>
      </c>
      <c r="C1554" s="6" t="s">
        <v>33433</v>
      </c>
      <c r="D1554" s="6" t="s">
        <v>35914</v>
      </c>
      <c r="E1554" s="6" t="s">
        <v>35915</v>
      </c>
    </row>
    <row r="1555" customHeight="1" spans="1:5">
      <c r="A1555" s="6">
        <v>1553</v>
      </c>
      <c r="B1555" s="9" t="s">
        <v>32805</v>
      </c>
      <c r="C1555" s="6" t="s">
        <v>33428</v>
      </c>
      <c r="D1555" s="6" t="s">
        <v>35916</v>
      </c>
      <c r="E1555" s="6" t="s">
        <v>35917</v>
      </c>
    </row>
    <row r="1556" customHeight="1" spans="1:5">
      <c r="A1556" s="6">
        <v>1554</v>
      </c>
      <c r="B1556" s="9" t="s">
        <v>32805</v>
      </c>
      <c r="C1556" s="6" t="s">
        <v>33428</v>
      </c>
      <c r="D1556" s="6" t="s">
        <v>35918</v>
      </c>
      <c r="E1556" s="6" t="s">
        <v>35919</v>
      </c>
    </row>
    <row r="1557" customHeight="1" spans="1:5">
      <c r="A1557" s="6">
        <v>1555</v>
      </c>
      <c r="B1557" s="9" t="s">
        <v>32805</v>
      </c>
      <c r="C1557" s="6" t="s">
        <v>33428</v>
      </c>
      <c r="D1557" s="6" t="s">
        <v>35920</v>
      </c>
      <c r="E1557" s="6" t="s">
        <v>35921</v>
      </c>
    </row>
    <row r="1558" customHeight="1" spans="1:5">
      <c r="A1558" s="6">
        <v>1556</v>
      </c>
      <c r="B1558" s="9" t="s">
        <v>32805</v>
      </c>
      <c r="C1558" s="6" t="s">
        <v>33433</v>
      </c>
      <c r="D1558" s="6" t="s">
        <v>35922</v>
      </c>
      <c r="E1558" s="6" t="s">
        <v>35923</v>
      </c>
    </row>
    <row r="1559" customHeight="1" spans="1:5">
      <c r="A1559" s="6">
        <v>1557</v>
      </c>
      <c r="B1559" s="9" t="s">
        <v>32805</v>
      </c>
      <c r="C1559" s="6" t="s">
        <v>33428</v>
      </c>
      <c r="D1559" s="6" t="s">
        <v>35924</v>
      </c>
      <c r="E1559" s="6" t="s">
        <v>35925</v>
      </c>
    </row>
    <row r="1560" customHeight="1" spans="1:5">
      <c r="A1560" s="6">
        <v>1558</v>
      </c>
      <c r="B1560" s="9" t="s">
        <v>32805</v>
      </c>
      <c r="C1560" s="6" t="s">
        <v>33425</v>
      </c>
      <c r="D1560" s="6" t="s">
        <v>35926</v>
      </c>
      <c r="E1560" s="6" t="s">
        <v>35927</v>
      </c>
    </row>
    <row r="1561" customHeight="1" spans="1:5">
      <c r="A1561" s="6">
        <v>1559</v>
      </c>
      <c r="B1561" s="9" t="s">
        <v>32805</v>
      </c>
      <c r="C1561" s="6" t="s">
        <v>33428</v>
      </c>
      <c r="D1561" s="6" t="s">
        <v>35928</v>
      </c>
      <c r="E1561" s="6" t="s">
        <v>35929</v>
      </c>
    </row>
    <row r="1562" customHeight="1" spans="1:5">
      <c r="A1562" s="6">
        <v>1560</v>
      </c>
      <c r="B1562" s="9" t="s">
        <v>32805</v>
      </c>
      <c r="C1562" s="6" t="s">
        <v>33433</v>
      </c>
      <c r="D1562" s="6" t="s">
        <v>35930</v>
      </c>
      <c r="E1562" s="6" t="s">
        <v>35931</v>
      </c>
    </row>
    <row r="1563" customHeight="1" spans="1:5">
      <c r="A1563" s="6">
        <v>1561</v>
      </c>
      <c r="B1563" s="9" t="s">
        <v>32805</v>
      </c>
      <c r="C1563" s="6" t="s">
        <v>33428</v>
      </c>
      <c r="D1563" s="6" t="s">
        <v>35932</v>
      </c>
      <c r="E1563" s="6" t="s">
        <v>35933</v>
      </c>
    </row>
    <row r="1564" customHeight="1" spans="1:5">
      <c r="A1564" s="6">
        <v>1562</v>
      </c>
      <c r="B1564" s="9" t="s">
        <v>32805</v>
      </c>
      <c r="C1564" s="6" t="s">
        <v>33433</v>
      </c>
      <c r="D1564" s="6" t="s">
        <v>35934</v>
      </c>
      <c r="E1564" s="6" t="s">
        <v>35935</v>
      </c>
    </row>
    <row r="1565" customHeight="1" spans="1:5">
      <c r="A1565" s="6">
        <v>1563</v>
      </c>
      <c r="B1565" s="9" t="s">
        <v>32805</v>
      </c>
      <c r="C1565" s="6" t="s">
        <v>33428</v>
      </c>
      <c r="D1565" s="6" t="s">
        <v>35936</v>
      </c>
      <c r="E1565" s="6" t="s">
        <v>35937</v>
      </c>
    </row>
    <row r="1566" customHeight="1" spans="1:5">
      <c r="A1566" s="6">
        <v>1564</v>
      </c>
      <c r="B1566" s="9" t="s">
        <v>32805</v>
      </c>
      <c r="C1566" s="6" t="s">
        <v>33428</v>
      </c>
      <c r="D1566" s="6" t="s">
        <v>35938</v>
      </c>
      <c r="E1566" s="6" t="s">
        <v>35939</v>
      </c>
    </row>
    <row r="1567" customHeight="1" spans="1:5">
      <c r="A1567" s="6">
        <v>1565</v>
      </c>
      <c r="B1567" s="9" t="s">
        <v>32805</v>
      </c>
      <c r="C1567" s="6" t="s">
        <v>33428</v>
      </c>
      <c r="D1567" s="6" t="s">
        <v>35940</v>
      </c>
      <c r="E1567" s="6" t="s">
        <v>35941</v>
      </c>
    </row>
    <row r="1568" customHeight="1" spans="1:5">
      <c r="A1568" s="6">
        <v>1566</v>
      </c>
      <c r="B1568" s="9" t="s">
        <v>32805</v>
      </c>
      <c r="C1568" s="6" t="s">
        <v>33433</v>
      </c>
      <c r="D1568" s="6" t="s">
        <v>35942</v>
      </c>
      <c r="E1568" s="6" t="s">
        <v>35943</v>
      </c>
    </row>
    <row r="1569" customHeight="1" spans="1:5">
      <c r="A1569" s="6">
        <v>1567</v>
      </c>
      <c r="B1569" s="9" t="s">
        <v>32805</v>
      </c>
      <c r="C1569" s="6" t="s">
        <v>33428</v>
      </c>
      <c r="D1569" s="6" t="s">
        <v>35944</v>
      </c>
      <c r="E1569" s="6" t="s">
        <v>35945</v>
      </c>
    </row>
    <row r="1570" customHeight="1" spans="1:5">
      <c r="A1570" s="6">
        <v>1568</v>
      </c>
      <c r="B1570" s="9" t="s">
        <v>32805</v>
      </c>
      <c r="C1570" s="6" t="s">
        <v>33428</v>
      </c>
      <c r="D1570" s="6" t="s">
        <v>35946</v>
      </c>
      <c r="E1570" s="6" t="s">
        <v>35947</v>
      </c>
    </row>
    <row r="1571" customHeight="1" spans="1:5">
      <c r="A1571" s="6">
        <v>1569</v>
      </c>
      <c r="B1571" s="9" t="s">
        <v>32805</v>
      </c>
      <c r="C1571" s="6" t="s">
        <v>33433</v>
      </c>
      <c r="D1571" s="6" t="s">
        <v>35948</v>
      </c>
      <c r="E1571" s="6" t="s">
        <v>35949</v>
      </c>
    </row>
    <row r="1572" customHeight="1" spans="1:5">
      <c r="A1572" s="6">
        <v>1570</v>
      </c>
      <c r="B1572" s="9" t="s">
        <v>32805</v>
      </c>
      <c r="C1572" s="6" t="s">
        <v>33425</v>
      </c>
      <c r="D1572" s="6" t="s">
        <v>35950</v>
      </c>
      <c r="E1572" s="6" t="s">
        <v>35951</v>
      </c>
    </row>
    <row r="1573" customHeight="1" spans="1:5">
      <c r="A1573" s="6">
        <v>1571</v>
      </c>
      <c r="B1573" s="9" t="s">
        <v>32805</v>
      </c>
      <c r="C1573" s="6" t="s">
        <v>33428</v>
      </c>
      <c r="D1573" s="6" t="s">
        <v>35952</v>
      </c>
      <c r="E1573" s="6" t="s">
        <v>35953</v>
      </c>
    </row>
    <row r="1574" customHeight="1" spans="1:5">
      <c r="A1574" s="6">
        <v>1572</v>
      </c>
      <c r="B1574" s="9" t="s">
        <v>32805</v>
      </c>
      <c r="C1574" s="6" t="s">
        <v>33428</v>
      </c>
      <c r="D1574" s="6" t="s">
        <v>35954</v>
      </c>
      <c r="E1574" s="6" t="s">
        <v>35955</v>
      </c>
    </row>
    <row r="1575" customHeight="1" spans="1:5">
      <c r="A1575" s="6">
        <v>1573</v>
      </c>
      <c r="B1575" s="9" t="s">
        <v>32805</v>
      </c>
      <c r="C1575" s="6" t="s">
        <v>33425</v>
      </c>
      <c r="D1575" s="6" t="s">
        <v>35956</v>
      </c>
      <c r="E1575" s="6" t="s">
        <v>35957</v>
      </c>
    </row>
    <row r="1576" customHeight="1" spans="1:5">
      <c r="A1576" s="6">
        <v>1574</v>
      </c>
      <c r="B1576" s="9" t="s">
        <v>32805</v>
      </c>
      <c r="C1576" s="6" t="s">
        <v>33428</v>
      </c>
      <c r="D1576" s="6" t="s">
        <v>35958</v>
      </c>
      <c r="E1576" s="6" t="s">
        <v>35959</v>
      </c>
    </row>
    <row r="1577" customHeight="1" spans="1:5">
      <c r="A1577" s="6">
        <v>1575</v>
      </c>
      <c r="B1577" s="9" t="s">
        <v>32805</v>
      </c>
      <c r="C1577" s="6" t="s">
        <v>33433</v>
      </c>
      <c r="D1577" s="6" t="s">
        <v>35960</v>
      </c>
      <c r="E1577" s="6" t="s">
        <v>35961</v>
      </c>
    </row>
    <row r="1578" customHeight="1" spans="1:5">
      <c r="A1578" s="6">
        <v>1576</v>
      </c>
      <c r="B1578" s="9" t="s">
        <v>32805</v>
      </c>
      <c r="C1578" s="6" t="s">
        <v>33428</v>
      </c>
      <c r="D1578" s="6" t="s">
        <v>35962</v>
      </c>
      <c r="E1578" s="6" t="s">
        <v>35963</v>
      </c>
    </row>
    <row r="1579" customHeight="1" spans="1:5">
      <c r="A1579" s="6">
        <v>1577</v>
      </c>
      <c r="B1579" s="9" t="s">
        <v>32805</v>
      </c>
      <c r="C1579" s="6" t="s">
        <v>33428</v>
      </c>
      <c r="D1579" s="6" t="s">
        <v>35964</v>
      </c>
      <c r="E1579" s="6" t="s">
        <v>35965</v>
      </c>
    </row>
    <row r="1580" customHeight="1" spans="1:5">
      <c r="A1580" s="6">
        <v>1578</v>
      </c>
      <c r="B1580" s="9" t="s">
        <v>32805</v>
      </c>
      <c r="C1580" s="6" t="s">
        <v>33425</v>
      </c>
      <c r="D1580" s="6" t="s">
        <v>35966</v>
      </c>
      <c r="E1580" s="6" t="s">
        <v>35967</v>
      </c>
    </row>
    <row r="1581" customHeight="1" spans="1:5">
      <c r="A1581" s="6">
        <v>1579</v>
      </c>
      <c r="B1581" s="9" t="s">
        <v>32805</v>
      </c>
      <c r="C1581" s="6" t="s">
        <v>33433</v>
      </c>
      <c r="D1581" s="6" t="s">
        <v>35968</v>
      </c>
      <c r="E1581" s="6" t="s">
        <v>35969</v>
      </c>
    </row>
    <row r="1582" customHeight="1" spans="1:5">
      <c r="A1582" s="6">
        <v>1580</v>
      </c>
      <c r="B1582" s="9" t="s">
        <v>32805</v>
      </c>
      <c r="C1582" s="6" t="s">
        <v>33433</v>
      </c>
      <c r="D1582" s="6" t="s">
        <v>35970</v>
      </c>
      <c r="E1582" s="6" t="s">
        <v>35971</v>
      </c>
    </row>
    <row r="1583" customHeight="1" spans="1:5">
      <c r="A1583" s="6">
        <v>1581</v>
      </c>
      <c r="B1583" s="9" t="s">
        <v>32805</v>
      </c>
      <c r="C1583" s="6" t="s">
        <v>33428</v>
      </c>
      <c r="D1583" s="6" t="s">
        <v>35972</v>
      </c>
      <c r="E1583" s="6" t="s">
        <v>35973</v>
      </c>
    </row>
    <row r="1584" customHeight="1" spans="1:5">
      <c r="A1584" s="6">
        <v>1582</v>
      </c>
      <c r="B1584" s="9" t="s">
        <v>32805</v>
      </c>
      <c r="C1584" s="6" t="s">
        <v>33428</v>
      </c>
      <c r="D1584" s="6" t="s">
        <v>35974</v>
      </c>
      <c r="E1584" s="6" t="s">
        <v>35975</v>
      </c>
    </row>
    <row r="1585" customHeight="1" spans="1:5">
      <c r="A1585" s="6">
        <v>1583</v>
      </c>
      <c r="B1585" s="9" t="s">
        <v>32805</v>
      </c>
      <c r="C1585" s="6" t="s">
        <v>33433</v>
      </c>
      <c r="D1585" s="6" t="s">
        <v>35976</v>
      </c>
      <c r="E1585" s="6" t="s">
        <v>35977</v>
      </c>
    </row>
    <row r="1586" customHeight="1" spans="1:5">
      <c r="A1586" s="6">
        <v>1584</v>
      </c>
      <c r="B1586" s="9" t="s">
        <v>32805</v>
      </c>
      <c r="C1586" s="6" t="s">
        <v>33433</v>
      </c>
      <c r="D1586" s="6" t="s">
        <v>35978</v>
      </c>
      <c r="E1586" s="6" t="s">
        <v>35979</v>
      </c>
    </row>
    <row r="1587" customHeight="1" spans="1:5">
      <c r="A1587" s="6">
        <v>1585</v>
      </c>
      <c r="B1587" s="9" t="s">
        <v>32805</v>
      </c>
      <c r="C1587" s="6" t="s">
        <v>33428</v>
      </c>
      <c r="D1587" s="6" t="s">
        <v>35980</v>
      </c>
      <c r="E1587" s="6" t="s">
        <v>35981</v>
      </c>
    </row>
    <row r="1588" customHeight="1" spans="1:5">
      <c r="A1588" s="6">
        <v>1586</v>
      </c>
      <c r="B1588" s="9" t="s">
        <v>32805</v>
      </c>
      <c r="C1588" s="6" t="s">
        <v>33428</v>
      </c>
      <c r="D1588" s="6" t="s">
        <v>35982</v>
      </c>
      <c r="E1588" s="6" t="s">
        <v>35983</v>
      </c>
    </row>
    <row r="1589" customHeight="1" spans="1:5">
      <c r="A1589" s="6">
        <v>1587</v>
      </c>
      <c r="B1589" s="9" t="s">
        <v>32805</v>
      </c>
      <c r="C1589" s="6" t="s">
        <v>33428</v>
      </c>
      <c r="D1589" s="6" t="s">
        <v>35984</v>
      </c>
      <c r="E1589" s="6" t="s">
        <v>35985</v>
      </c>
    </row>
    <row r="1590" customHeight="1" spans="1:5">
      <c r="A1590" s="6">
        <v>1588</v>
      </c>
      <c r="B1590" s="9" t="s">
        <v>32805</v>
      </c>
      <c r="C1590" s="6" t="s">
        <v>33433</v>
      </c>
      <c r="D1590" s="6" t="s">
        <v>35986</v>
      </c>
      <c r="E1590" s="6" t="s">
        <v>35987</v>
      </c>
    </row>
    <row r="1591" customHeight="1" spans="1:5">
      <c r="A1591" s="6">
        <v>1589</v>
      </c>
      <c r="B1591" s="9" t="s">
        <v>32805</v>
      </c>
      <c r="C1591" s="6" t="s">
        <v>33433</v>
      </c>
      <c r="D1591" s="6" t="s">
        <v>35988</v>
      </c>
      <c r="E1591" s="6" t="s">
        <v>35989</v>
      </c>
    </row>
    <row r="1592" customHeight="1" spans="1:5">
      <c r="A1592" s="6">
        <v>1590</v>
      </c>
      <c r="B1592" s="9" t="s">
        <v>32805</v>
      </c>
      <c r="C1592" s="6" t="s">
        <v>33425</v>
      </c>
      <c r="D1592" s="6" t="s">
        <v>35990</v>
      </c>
      <c r="E1592" s="6" t="s">
        <v>35991</v>
      </c>
    </row>
    <row r="1593" customHeight="1" spans="1:5">
      <c r="A1593" s="6">
        <v>1591</v>
      </c>
      <c r="B1593" s="9" t="s">
        <v>32805</v>
      </c>
      <c r="C1593" s="6" t="s">
        <v>33428</v>
      </c>
      <c r="D1593" s="6" t="s">
        <v>35992</v>
      </c>
      <c r="E1593" s="6" t="s">
        <v>35993</v>
      </c>
    </row>
    <row r="1594" customHeight="1" spans="1:5">
      <c r="A1594" s="6">
        <v>1592</v>
      </c>
      <c r="B1594" s="9" t="s">
        <v>32805</v>
      </c>
      <c r="C1594" s="6" t="s">
        <v>33428</v>
      </c>
      <c r="D1594" s="6" t="s">
        <v>35994</v>
      </c>
      <c r="E1594" s="6" t="s">
        <v>35995</v>
      </c>
    </row>
    <row r="1595" customHeight="1" spans="1:5">
      <c r="A1595" s="6">
        <v>1593</v>
      </c>
      <c r="B1595" s="9" t="s">
        <v>32805</v>
      </c>
      <c r="C1595" s="6" t="s">
        <v>33433</v>
      </c>
      <c r="D1595" s="6" t="s">
        <v>35996</v>
      </c>
      <c r="E1595" s="6" t="s">
        <v>35997</v>
      </c>
    </row>
    <row r="1596" customHeight="1" spans="1:5">
      <c r="A1596" s="6">
        <v>1594</v>
      </c>
      <c r="B1596" s="9" t="s">
        <v>32805</v>
      </c>
      <c r="C1596" s="6" t="s">
        <v>33428</v>
      </c>
      <c r="D1596" s="6" t="s">
        <v>35998</v>
      </c>
      <c r="E1596" s="6" t="s">
        <v>35999</v>
      </c>
    </row>
    <row r="1597" customHeight="1" spans="1:5">
      <c r="A1597" s="6">
        <v>1595</v>
      </c>
      <c r="B1597" s="9" t="s">
        <v>32805</v>
      </c>
      <c r="C1597" s="6" t="s">
        <v>33433</v>
      </c>
      <c r="D1597" s="6" t="s">
        <v>36000</v>
      </c>
      <c r="E1597" s="6" t="s">
        <v>36001</v>
      </c>
    </row>
    <row r="1598" customHeight="1" spans="1:5">
      <c r="A1598" s="6">
        <v>1596</v>
      </c>
      <c r="B1598" s="9" t="s">
        <v>32805</v>
      </c>
      <c r="C1598" s="6" t="s">
        <v>33428</v>
      </c>
      <c r="D1598" s="6" t="s">
        <v>36002</v>
      </c>
      <c r="E1598" s="6" t="s">
        <v>36003</v>
      </c>
    </row>
    <row r="1599" customHeight="1" spans="1:5">
      <c r="A1599" s="6">
        <v>1597</v>
      </c>
      <c r="B1599" s="9" t="s">
        <v>32805</v>
      </c>
      <c r="C1599" s="6" t="s">
        <v>33428</v>
      </c>
      <c r="D1599" s="6" t="s">
        <v>36004</v>
      </c>
      <c r="E1599" s="6" t="s">
        <v>36005</v>
      </c>
    </row>
    <row r="1600" customHeight="1" spans="1:5">
      <c r="A1600" s="6">
        <v>1598</v>
      </c>
      <c r="B1600" s="9" t="s">
        <v>32805</v>
      </c>
      <c r="C1600" s="6" t="s">
        <v>33433</v>
      </c>
      <c r="D1600" s="6" t="s">
        <v>36006</v>
      </c>
      <c r="E1600" s="6" t="s">
        <v>36007</v>
      </c>
    </row>
    <row r="1601" customHeight="1" spans="1:5">
      <c r="A1601" s="6">
        <v>1599</v>
      </c>
      <c r="B1601" s="9" t="s">
        <v>32805</v>
      </c>
      <c r="C1601" s="6" t="s">
        <v>33425</v>
      </c>
      <c r="D1601" s="6" t="s">
        <v>36008</v>
      </c>
      <c r="E1601" s="6" t="s">
        <v>36009</v>
      </c>
    </row>
    <row r="1602" customHeight="1" spans="1:5">
      <c r="A1602" s="6">
        <v>1600</v>
      </c>
      <c r="B1602" s="9" t="s">
        <v>32805</v>
      </c>
      <c r="C1602" s="6" t="s">
        <v>33428</v>
      </c>
      <c r="D1602" s="6" t="s">
        <v>36010</v>
      </c>
      <c r="E1602" s="6" t="s">
        <v>36011</v>
      </c>
    </row>
    <row r="1603" customHeight="1" spans="1:5">
      <c r="A1603" s="6">
        <v>1601</v>
      </c>
      <c r="B1603" s="9" t="s">
        <v>32805</v>
      </c>
      <c r="C1603" s="6" t="s">
        <v>33425</v>
      </c>
      <c r="D1603" s="6" t="s">
        <v>36012</v>
      </c>
      <c r="E1603" s="6" t="s">
        <v>36013</v>
      </c>
    </row>
    <row r="1604" customHeight="1" spans="1:5">
      <c r="A1604" s="6">
        <v>1602</v>
      </c>
      <c r="B1604" s="9" t="s">
        <v>32805</v>
      </c>
      <c r="C1604" s="6" t="s">
        <v>33428</v>
      </c>
      <c r="D1604" s="6" t="s">
        <v>36014</v>
      </c>
      <c r="E1604" s="6" t="s">
        <v>36015</v>
      </c>
    </row>
    <row r="1605" customHeight="1" spans="1:5">
      <c r="A1605" s="6">
        <v>1603</v>
      </c>
      <c r="B1605" s="9" t="s">
        <v>32805</v>
      </c>
      <c r="C1605" s="6" t="s">
        <v>33428</v>
      </c>
      <c r="D1605" s="6" t="s">
        <v>36016</v>
      </c>
      <c r="E1605" s="6" t="s">
        <v>36017</v>
      </c>
    </row>
    <row r="1606" customHeight="1" spans="1:5">
      <c r="A1606" s="6">
        <v>1604</v>
      </c>
      <c r="B1606" s="9" t="s">
        <v>32805</v>
      </c>
      <c r="C1606" s="6" t="s">
        <v>33428</v>
      </c>
      <c r="D1606" s="6" t="s">
        <v>36018</v>
      </c>
      <c r="E1606" s="6" t="s">
        <v>36019</v>
      </c>
    </row>
    <row r="1607" customHeight="1" spans="1:5">
      <c r="A1607" s="6">
        <v>1605</v>
      </c>
      <c r="B1607" s="9" t="s">
        <v>32805</v>
      </c>
      <c r="C1607" s="6" t="s">
        <v>33428</v>
      </c>
      <c r="D1607" s="6" t="s">
        <v>36020</v>
      </c>
      <c r="E1607" s="6" t="s">
        <v>36021</v>
      </c>
    </row>
    <row r="1608" customHeight="1" spans="1:5">
      <c r="A1608" s="6">
        <v>1606</v>
      </c>
      <c r="B1608" s="9" t="s">
        <v>32805</v>
      </c>
      <c r="C1608" s="6" t="s">
        <v>33425</v>
      </c>
      <c r="D1608" s="6" t="s">
        <v>36022</v>
      </c>
      <c r="E1608" s="6" t="s">
        <v>36023</v>
      </c>
    </row>
    <row r="1609" customHeight="1" spans="1:5">
      <c r="A1609" s="6">
        <v>1607</v>
      </c>
      <c r="B1609" s="9" t="s">
        <v>32805</v>
      </c>
      <c r="C1609" s="6" t="s">
        <v>33425</v>
      </c>
      <c r="D1609" s="6" t="s">
        <v>36024</v>
      </c>
      <c r="E1609" s="6" t="s">
        <v>36025</v>
      </c>
    </row>
    <row r="1610" customHeight="1" spans="1:5">
      <c r="A1610" s="6">
        <v>1608</v>
      </c>
      <c r="B1610" s="9" t="s">
        <v>32805</v>
      </c>
      <c r="C1610" s="6" t="s">
        <v>33428</v>
      </c>
      <c r="D1610" s="6" t="s">
        <v>36026</v>
      </c>
      <c r="E1610" s="6" t="s">
        <v>36027</v>
      </c>
    </row>
    <row r="1611" customHeight="1" spans="1:5">
      <c r="A1611" s="6">
        <v>1609</v>
      </c>
      <c r="B1611" s="9" t="s">
        <v>32805</v>
      </c>
      <c r="C1611" s="6" t="s">
        <v>33433</v>
      </c>
      <c r="D1611" s="6" t="s">
        <v>36028</v>
      </c>
      <c r="E1611" s="6" t="s">
        <v>36029</v>
      </c>
    </row>
    <row r="1612" customHeight="1" spans="1:5">
      <c r="A1612" s="6">
        <v>1610</v>
      </c>
      <c r="B1612" s="9" t="s">
        <v>32805</v>
      </c>
      <c r="C1612" s="6" t="s">
        <v>33428</v>
      </c>
      <c r="D1612" s="6" t="s">
        <v>36030</v>
      </c>
      <c r="E1612" s="6" t="s">
        <v>36031</v>
      </c>
    </row>
    <row r="1613" customHeight="1" spans="1:5">
      <c r="A1613" s="6">
        <v>1611</v>
      </c>
      <c r="B1613" s="9" t="s">
        <v>32805</v>
      </c>
      <c r="C1613" s="6" t="s">
        <v>33428</v>
      </c>
      <c r="D1613" s="6" t="s">
        <v>36032</v>
      </c>
      <c r="E1613" s="6" t="s">
        <v>36033</v>
      </c>
    </row>
    <row r="1614" customHeight="1" spans="1:5">
      <c r="A1614" s="6">
        <v>1612</v>
      </c>
      <c r="B1614" s="9" t="s">
        <v>32805</v>
      </c>
      <c r="C1614" s="6" t="s">
        <v>33433</v>
      </c>
      <c r="D1614" s="6" t="s">
        <v>36034</v>
      </c>
      <c r="E1614" s="6" t="s">
        <v>36035</v>
      </c>
    </row>
    <row r="1615" customHeight="1" spans="1:5">
      <c r="A1615" s="6">
        <v>1613</v>
      </c>
      <c r="B1615" s="9" t="s">
        <v>32805</v>
      </c>
      <c r="C1615" s="6" t="s">
        <v>33428</v>
      </c>
      <c r="D1615" s="6" t="s">
        <v>36036</v>
      </c>
      <c r="E1615" s="6" t="s">
        <v>36037</v>
      </c>
    </row>
    <row r="1616" customHeight="1" spans="1:5">
      <c r="A1616" s="6">
        <v>1614</v>
      </c>
      <c r="B1616" s="9" t="s">
        <v>32805</v>
      </c>
      <c r="C1616" s="6" t="s">
        <v>33433</v>
      </c>
      <c r="D1616" s="6" t="s">
        <v>36038</v>
      </c>
      <c r="E1616" s="6" t="s">
        <v>36039</v>
      </c>
    </row>
    <row r="1617" customHeight="1" spans="1:5">
      <c r="A1617" s="6">
        <v>1615</v>
      </c>
      <c r="B1617" s="9" t="s">
        <v>32805</v>
      </c>
      <c r="C1617" s="6" t="s">
        <v>33428</v>
      </c>
      <c r="D1617" s="6" t="s">
        <v>36040</v>
      </c>
      <c r="E1617" s="6" t="s">
        <v>36041</v>
      </c>
    </row>
    <row r="1618" customHeight="1" spans="1:5">
      <c r="A1618" s="6">
        <v>1616</v>
      </c>
      <c r="B1618" s="9" t="s">
        <v>32805</v>
      </c>
      <c r="C1618" s="6" t="s">
        <v>33433</v>
      </c>
      <c r="D1618" s="6" t="s">
        <v>36042</v>
      </c>
      <c r="E1618" s="6" t="s">
        <v>36043</v>
      </c>
    </row>
    <row r="1619" customHeight="1" spans="1:5">
      <c r="A1619" s="6">
        <v>1617</v>
      </c>
      <c r="B1619" s="9" t="s">
        <v>32805</v>
      </c>
      <c r="C1619" s="6" t="s">
        <v>33428</v>
      </c>
      <c r="D1619" s="6" t="s">
        <v>36044</v>
      </c>
      <c r="E1619" s="6" t="s">
        <v>36045</v>
      </c>
    </row>
    <row r="1620" customHeight="1" spans="1:5">
      <c r="A1620" s="6">
        <v>1618</v>
      </c>
      <c r="B1620" s="9" t="s">
        <v>32805</v>
      </c>
      <c r="C1620" s="6" t="s">
        <v>33428</v>
      </c>
      <c r="D1620" s="6" t="s">
        <v>36046</v>
      </c>
      <c r="E1620" s="6" t="s">
        <v>36047</v>
      </c>
    </row>
    <row r="1621" customHeight="1" spans="1:5">
      <c r="A1621" s="6">
        <v>1619</v>
      </c>
      <c r="B1621" s="9" t="s">
        <v>32805</v>
      </c>
      <c r="C1621" s="6" t="s">
        <v>33433</v>
      </c>
      <c r="D1621" s="6" t="s">
        <v>36048</v>
      </c>
      <c r="E1621" s="6" t="s">
        <v>36049</v>
      </c>
    </row>
    <row r="1622" customHeight="1" spans="1:5">
      <c r="A1622" s="6">
        <v>1620</v>
      </c>
      <c r="B1622" s="9" t="s">
        <v>32805</v>
      </c>
      <c r="C1622" s="6" t="s">
        <v>33425</v>
      </c>
      <c r="D1622" s="6" t="s">
        <v>36050</v>
      </c>
      <c r="E1622" s="6" t="s">
        <v>36051</v>
      </c>
    </row>
    <row r="1623" customHeight="1" spans="1:5">
      <c r="A1623" s="6">
        <v>1621</v>
      </c>
      <c r="B1623" s="9" t="s">
        <v>32805</v>
      </c>
      <c r="C1623" s="6" t="s">
        <v>33425</v>
      </c>
      <c r="D1623" s="6" t="s">
        <v>36052</v>
      </c>
      <c r="E1623" s="6" t="s">
        <v>36053</v>
      </c>
    </row>
    <row r="1624" customHeight="1" spans="1:5">
      <c r="A1624" s="6">
        <v>1622</v>
      </c>
      <c r="B1624" s="9" t="s">
        <v>32805</v>
      </c>
      <c r="C1624" s="6" t="s">
        <v>33425</v>
      </c>
      <c r="D1624" s="6" t="s">
        <v>36054</v>
      </c>
      <c r="E1624" s="6" t="s">
        <v>36055</v>
      </c>
    </row>
    <row r="1625" customHeight="1" spans="1:5">
      <c r="A1625" s="6">
        <v>1623</v>
      </c>
      <c r="B1625" s="9" t="s">
        <v>32805</v>
      </c>
      <c r="C1625" s="6" t="s">
        <v>33433</v>
      </c>
      <c r="D1625" s="6" t="s">
        <v>36056</v>
      </c>
      <c r="E1625" s="6" t="s">
        <v>36057</v>
      </c>
    </row>
    <row r="1626" customHeight="1" spans="1:5">
      <c r="A1626" s="6">
        <v>1624</v>
      </c>
      <c r="B1626" s="9" t="s">
        <v>32805</v>
      </c>
      <c r="C1626" s="6" t="s">
        <v>33425</v>
      </c>
      <c r="D1626" s="6" t="s">
        <v>36058</v>
      </c>
      <c r="E1626" s="6" t="s">
        <v>36059</v>
      </c>
    </row>
    <row r="1627" customHeight="1" spans="1:5">
      <c r="A1627" s="6">
        <v>1625</v>
      </c>
      <c r="B1627" s="9" t="s">
        <v>32805</v>
      </c>
      <c r="C1627" s="6" t="s">
        <v>33428</v>
      </c>
      <c r="D1627" s="6" t="s">
        <v>36060</v>
      </c>
      <c r="E1627" s="6" t="s">
        <v>36061</v>
      </c>
    </row>
    <row r="1628" customHeight="1" spans="1:5">
      <c r="A1628" s="6">
        <v>1626</v>
      </c>
      <c r="B1628" s="9" t="s">
        <v>32805</v>
      </c>
      <c r="C1628" s="6" t="s">
        <v>33428</v>
      </c>
      <c r="D1628" s="6" t="s">
        <v>36062</v>
      </c>
      <c r="E1628" s="6" t="s">
        <v>36063</v>
      </c>
    </row>
    <row r="1629" customHeight="1" spans="1:5">
      <c r="A1629" s="6">
        <v>1627</v>
      </c>
      <c r="B1629" s="9" t="s">
        <v>32805</v>
      </c>
      <c r="C1629" s="6" t="s">
        <v>33433</v>
      </c>
      <c r="D1629" s="6" t="s">
        <v>36064</v>
      </c>
      <c r="E1629" s="6" t="s">
        <v>36065</v>
      </c>
    </row>
    <row r="1630" customHeight="1" spans="1:5">
      <c r="A1630" s="6">
        <v>1628</v>
      </c>
      <c r="B1630" s="9" t="s">
        <v>32805</v>
      </c>
      <c r="C1630" s="6" t="s">
        <v>33425</v>
      </c>
      <c r="D1630" s="6" t="s">
        <v>36066</v>
      </c>
      <c r="E1630" s="6" t="s">
        <v>36067</v>
      </c>
    </row>
    <row r="1631" customHeight="1" spans="1:5">
      <c r="A1631" s="6">
        <v>1629</v>
      </c>
      <c r="B1631" s="9" t="s">
        <v>32805</v>
      </c>
      <c r="C1631" s="6" t="s">
        <v>33433</v>
      </c>
      <c r="D1631" s="6" t="s">
        <v>36068</v>
      </c>
      <c r="E1631" s="6" t="s">
        <v>36069</v>
      </c>
    </row>
    <row r="1632" customHeight="1" spans="1:5">
      <c r="A1632" s="6">
        <v>1630</v>
      </c>
      <c r="B1632" s="9" t="s">
        <v>32805</v>
      </c>
      <c r="C1632" s="6" t="s">
        <v>33425</v>
      </c>
      <c r="D1632" s="6" t="s">
        <v>36070</v>
      </c>
      <c r="E1632" s="6" t="s">
        <v>36071</v>
      </c>
    </row>
    <row r="1633" customHeight="1" spans="1:5">
      <c r="A1633" s="6">
        <v>1631</v>
      </c>
      <c r="B1633" s="9" t="s">
        <v>32805</v>
      </c>
      <c r="C1633" s="6" t="s">
        <v>33425</v>
      </c>
      <c r="D1633" s="6" t="s">
        <v>36072</v>
      </c>
      <c r="E1633" s="6" t="s">
        <v>36073</v>
      </c>
    </row>
    <row r="1634" customHeight="1" spans="1:5">
      <c r="A1634" s="6">
        <v>1632</v>
      </c>
      <c r="B1634" s="9" t="s">
        <v>32805</v>
      </c>
      <c r="C1634" s="6" t="s">
        <v>33425</v>
      </c>
      <c r="D1634" s="6" t="s">
        <v>36074</v>
      </c>
      <c r="E1634" s="6" t="s">
        <v>36075</v>
      </c>
    </row>
    <row r="1635" customHeight="1" spans="1:5">
      <c r="A1635" s="6">
        <v>1633</v>
      </c>
      <c r="B1635" s="9" t="s">
        <v>32805</v>
      </c>
      <c r="C1635" s="6" t="s">
        <v>33428</v>
      </c>
      <c r="D1635" s="6" t="s">
        <v>36076</v>
      </c>
      <c r="E1635" s="6" t="s">
        <v>36077</v>
      </c>
    </row>
    <row r="1636" customHeight="1" spans="1:5">
      <c r="A1636" s="6">
        <v>1634</v>
      </c>
      <c r="B1636" s="9" t="s">
        <v>32805</v>
      </c>
      <c r="C1636" s="6" t="s">
        <v>33428</v>
      </c>
      <c r="D1636" s="6" t="s">
        <v>36078</v>
      </c>
      <c r="E1636" s="6" t="s">
        <v>36079</v>
      </c>
    </row>
    <row r="1637" customHeight="1" spans="1:5">
      <c r="A1637" s="6">
        <v>1635</v>
      </c>
      <c r="B1637" s="9" t="s">
        <v>32805</v>
      </c>
      <c r="C1637" s="6" t="s">
        <v>33428</v>
      </c>
      <c r="D1637" s="6" t="s">
        <v>36080</v>
      </c>
      <c r="E1637" s="6" t="s">
        <v>36081</v>
      </c>
    </row>
    <row r="1638" customHeight="1" spans="1:5">
      <c r="A1638" s="6">
        <v>1636</v>
      </c>
      <c r="B1638" s="9" t="s">
        <v>32805</v>
      </c>
      <c r="C1638" s="6" t="s">
        <v>33428</v>
      </c>
      <c r="D1638" s="6" t="s">
        <v>36082</v>
      </c>
      <c r="E1638" s="6" t="s">
        <v>36083</v>
      </c>
    </row>
    <row r="1639" customHeight="1" spans="1:5">
      <c r="A1639" s="6">
        <v>1637</v>
      </c>
      <c r="B1639" s="9" t="s">
        <v>32805</v>
      </c>
      <c r="C1639" s="6" t="s">
        <v>33428</v>
      </c>
      <c r="D1639" s="6" t="s">
        <v>36084</v>
      </c>
      <c r="E1639" s="6" t="s">
        <v>36085</v>
      </c>
    </row>
    <row r="1640" customHeight="1" spans="1:5">
      <c r="A1640" s="6">
        <v>1638</v>
      </c>
      <c r="B1640" s="9" t="s">
        <v>32805</v>
      </c>
      <c r="C1640" s="6" t="s">
        <v>33425</v>
      </c>
      <c r="D1640" s="6" t="s">
        <v>36086</v>
      </c>
      <c r="E1640" s="6" t="s">
        <v>36087</v>
      </c>
    </row>
    <row r="1641" customHeight="1" spans="1:5">
      <c r="A1641" s="6">
        <v>1639</v>
      </c>
      <c r="B1641" s="9" t="s">
        <v>32805</v>
      </c>
      <c r="C1641" s="6" t="s">
        <v>33428</v>
      </c>
      <c r="D1641" s="6" t="s">
        <v>36088</v>
      </c>
      <c r="E1641" s="6" t="s">
        <v>36089</v>
      </c>
    </row>
    <row r="1642" customHeight="1" spans="1:5">
      <c r="A1642" s="6">
        <v>1640</v>
      </c>
      <c r="B1642" s="9" t="s">
        <v>32805</v>
      </c>
      <c r="C1642" s="6" t="s">
        <v>33428</v>
      </c>
      <c r="D1642" s="6" t="s">
        <v>36090</v>
      </c>
      <c r="E1642" s="6" t="s">
        <v>36091</v>
      </c>
    </row>
    <row r="1643" customHeight="1" spans="1:5">
      <c r="A1643" s="6">
        <v>1641</v>
      </c>
      <c r="B1643" s="9" t="s">
        <v>32805</v>
      </c>
      <c r="C1643" s="6" t="s">
        <v>33428</v>
      </c>
      <c r="D1643" s="6" t="s">
        <v>36092</v>
      </c>
      <c r="E1643" s="6" t="s">
        <v>36093</v>
      </c>
    </row>
    <row r="1644" customHeight="1" spans="1:5">
      <c r="A1644" s="6">
        <v>1642</v>
      </c>
      <c r="B1644" s="9" t="s">
        <v>32805</v>
      </c>
      <c r="C1644" s="6" t="s">
        <v>33433</v>
      </c>
      <c r="D1644" s="6" t="s">
        <v>36094</v>
      </c>
      <c r="E1644" s="6" t="s">
        <v>36095</v>
      </c>
    </row>
    <row r="1645" customHeight="1" spans="1:5">
      <c r="A1645" s="6">
        <v>1643</v>
      </c>
      <c r="B1645" s="9" t="s">
        <v>32805</v>
      </c>
      <c r="C1645" s="6" t="s">
        <v>33425</v>
      </c>
      <c r="D1645" s="6" t="s">
        <v>36096</v>
      </c>
      <c r="E1645" s="6" t="s">
        <v>36097</v>
      </c>
    </row>
    <row r="1646" customHeight="1" spans="1:5">
      <c r="A1646" s="6">
        <v>1644</v>
      </c>
      <c r="B1646" s="9" t="s">
        <v>32805</v>
      </c>
      <c r="C1646" s="6" t="s">
        <v>33428</v>
      </c>
      <c r="D1646" s="6" t="s">
        <v>36098</v>
      </c>
      <c r="E1646" s="6" t="s">
        <v>36099</v>
      </c>
    </row>
    <row r="1647" customHeight="1" spans="1:5">
      <c r="A1647" s="6">
        <v>1645</v>
      </c>
      <c r="B1647" s="9" t="s">
        <v>32805</v>
      </c>
      <c r="C1647" s="6" t="s">
        <v>33425</v>
      </c>
      <c r="D1647" s="6" t="s">
        <v>36100</v>
      </c>
      <c r="E1647" s="6" t="s">
        <v>36101</v>
      </c>
    </row>
    <row r="1648" customHeight="1" spans="1:5">
      <c r="A1648" s="6">
        <v>1646</v>
      </c>
      <c r="B1648" s="9" t="s">
        <v>32805</v>
      </c>
      <c r="C1648" s="6" t="s">
        <v>33428</v>
      </c>
      <c r="D1648" s="6" t="s">
        <v>36102</v>
      </c>
      <c r="E1648" s="6" t="s">
        <v>36103</v>
      </c>
    </row>
    <row r="1649" customHeight="1" spans="1:5">
      <c r="A1649" s="6">
        <v>1647</v>
      </c>
      <c r="B1649" s="9" t="s">
        <v>32805</v>
      </c>
      <c r="C1649" s="6" t="s">
        <v>33433</v>
      </c>
      <c r="D1649" s="6" t="s">
        <v>36104</v>
      </c>
      <c r="E1649" s="6" t="s">
        <v>36105</v>
      </c>
    </row>
    <row r="1650" customHeight="1" spans="1:5">
      <c r="A1650" s="6">
        <v>1648</v>
      </c>
      <c r="B1650" s="9" t="s">
        <v>32805</v>
      </c>
      <c r="C1650" s="6" t="s">
        <v>33428</v>
      </c>
      <c r="D1650" s="6" t="s">
        <v>36106</v>
      </c>
      <c r="E1650" s="6" t="s">
        <v>36107</v>
      </c>
    </row>
    <row r="1651" customHeight="1" spans="1:5">
      <c r="A1651" s="6">
        <v>1649</v>
      </c>
      <c r="B1651" s="9" t="s">
        <v>32805</v>
      </c>
      <c r="C1651" s="6" t="s">
        <v>33428</v>
      </c>
      <c r="D1651" s="6" t="s">
        <v>36108</v>
      </c>
      <c r="E1651" s="6" t="s">
        <v>36109</v>
      </c>
    </row>
    <row r="1652" customHeight="1" spans="1:5">
      <c r="A1652" s="6">
        <v>1650</v>
      </c>
      <c r="B1652" s="9" t="s">
        <v>32805</v>
      </c>
      <c r="C1652" s="6" t="s">
        <v>33428</v>
      </c>
      <c r="D1652" s="6" t="s">
        <v>36110</v>
      </c>
      <c r="E1652" s="6" t="s">
        <v>36111</v>
      </c>
    </row>
    <row r="1653" customHeight="1" spans="1:5">
      <c r="A1653" s="6">
        <v>1651</v>
      </c>
      <c r="B1653" s="9" t="s">
        <v>32805</v>
      </c>
      <c r="C1653" s="6" t="s">
        <v>33428</v>
      </c>
      <c r="D1653" s="6" t="s">
        <v>36112</v>
      </c>
      <c r="E1653" s="6" t="s">
        <v>36113</v>
      </c>
    </row>
    <row r="1654" customHeight="1" spans="1:5">
      <c r="A1654" s="6">
        <v>1652</v>
      </c>
      <c r="B1654" s="9" t="s">
        <v>32805</v>
      </c>
      <c r="C1654" s="6" t="s">
        <v>33425</v>
      </c>
      <c r="D1654" s="6" t="s">
        <v>36114</v>
      </c>
      <c r="E1654" s="6" t="s">
        <v>36115</v>
      </c>
    </row>
    <row r="1655" customHeight="1" spans="1:5">
      <c r="A1655" s="6">
        <v>1653</v>
      </c>
      <c r="B1655" s="9" t="s">
        <v>32805</v>
      </c>
      <c r="C1655" s="6" t="s">
        <v>33433</v>
      </c>
      <c r="D1655" s="6" t="s">
        <v>36116</v>
      </c>
      <c r="E1655" s="6" t="s">
        <v>36117</v>
      </c>
    </row>
    <row r="1656" customHeight="1" spans="1:5">
      <c r="A1656" s="6">
        <v>1654</v>
      </c>
      <c r="B1656" s="9" t="s">
        <v>32805</v>
      </c>
      <c r="C1656" s="6" t="s">
        <v>33433</v>
      </c>
      <c r="D1656" s="6" t="s">
        <v>36118</v>
      </c>
      <c r="E1656" s="6" t="s">
        <v>36119</v>
      </c>
    </row>
    <row r="1657" customHeight="1" spans="1:5">
      <c r="A1657" s="6">
        <v>1655</v>
      </c>
      <c r="B1657" s="9" t="s">
        <v>32805</v>
      </c>
      <c r="C1657" s="6" t="s">
        <v>33428</v>
      </c>
      <c r="D1657" s="6" t="s">
        <v>36120</v>
      </c>
      <c r="E1657" s="6" t="s">
        <v>36121</v>
      </c>
    </row>
    <row r="1658" customHeight="1" spans="1:5">
      <c r="A1658" s="6">
        <v>1656</v>
      </c>
      <c r="B1658" s="9" t="s">
        <v>32805</v>
      </c>
      <c r="C1658" s="6" t="s">
        <v>33428</v>
      </c>
      <c r="D1658" s="6" t="s">
        <v>36122</v>
      </c>
      <c r="E1658" s="6" t="s">
        <v>36123</v>
      </c>
    </row>
    <row r="1659" customHeight="1" spans="1:5">
      <c r="A1659" s="6">
        <v>1657</v>
      </c>
      <c r="B1659" s="9" t="s">
        <v>32805</v>
      </c>
      <c r="C1659" s="6" t="s">
        <v>33428</v>
      </c>
      <c r="D1659" s="6" t="s">
        <v>36124</v>
      </c>
      <c r="E1659" s="6" t="s">
        <v>36125</v>
      </c>
    </row>
    <row r="1660" customHeight="1" spans="1:5">
      <c r="A1660" s="6">
        <v>1658</v>
      </c>
      <c r="B1660" s="9" t="s">
        <v>32805</v>
      </c>
      <c r="C1660" s="6" t="s">
        <v>33433</v>
      </c>
      <c r="D1660" s="6" t="s">
        <v>36126</v>
      </c>
      <c r="E1660" s="6" t="s">
        <v>36127</v>
      </c>
    </row>
    <row r="1661" customHeight="1" spans="1:5">
      <c r="A1661" s="6">
        <v>1659</v>
      </c>
      <c r="B1661" s="9" t="s">
        <v>32805</v>
      </c>
      <c r="C1661" s="6" t="s">
        <v>33428</v>
      </c>
      <c r="D1661" s="6" t="s">
        <v>36128</v>
      </c>
      <c r="E1661" s="6" t="s">
        <v>36129</v>
      </c>
    </row>
    <row r="1662" customHeight="1" spans="1:5">
      <c r="A1662" s="6">
        <v>1660</v>
      </c>
      <c r="B1662" s="9" t="s">
        <v>32805</v>
      </c>
      <c r="C1662" s="6" t="s">
        <v>33425</v>
      </c>
      <c r="D1662" s="6" t="s">
        <v>36130</v>
      </c>
      <c r="E1662" s="6" t="s">
        <v>36131</v>
      </c>
    </row>
    <row r="1663" customHeight="1" spans="1:5">
      <c r="A1663" s="6">
        <v>1661</v>
      </c>
      <c r="B1663" s="9" t="s">
        <v>32805</v>
      </c>
      <c r="C1663" s="6" t="s">
        <v>33433</v>
      </c>
      <c r="D1663" s="6" t="s">
        <v>36132</v>
      </c>
      <c r="E1663" s="6" t="s">
        <v>36133</v>
      </c>
    </row>
    <row r="1664" customHeight="1" spans="1:5">
      <c r="A1664" s="6">
        <v>1662</v>
      </c>
      <c r="B1664" s="9" t="s">
        <v>32805</v>
      </c>
      <c r="C1664" s="6" t="s">
        <v>33428</v>
      </c>
      <c r="D1664" s="6" t="s">
        <v>36134</v>
      </c>
      <c r="E1664" s="6" t="s">
        <v>36135</v>
      </c>
    </row>
    <row r="1665" customHeight="1" spans="1:5">
      <c r="A1665" s="6">
        <v>1663</v>
      </c>
      <c r="B1665" s="9" t="s">
        <v>32805</v>
      </c>
      <c r="C1665" s="6" t="s">
        <v>33433</v>
      </c>
      <c r="D1665" s="6" t="s">
        <v>36136</v>
      </c>
      <c r="E1665" s="6" t="s">
        <v>36137</v>
      </c>
    </row>
    <row r="1666" customHeight="1" spans="1:5">
      <c r="A1666" s="6">
        <v>1664</v>
      </c>
      <c r="B1666" s="9" t="s">
        <v>32805</v>
      </c>
      <c r="C1666" s="6" t="s">
        <v>33428</v>
      </c>
      <c r="D1666" s="6" t="s">
        <v>36138</v>
      </c>
      <c r="E1666" s="6" t="s">
        <v>36139</v>
      </c>
    </row>
  </sheetData>
  <mergeCells count="1">
    <mergeCell ref="A1:E1"/>
  </mergeCells>
  <conditionalFormatting sqref="E134:E229">
    <cfRule type="duplicateValues" dxfId="0" priority="2"/>
  </conditionalFormatting>
  <conditionalFormatting sqref="E230:E310">
    <cfRule type="duplicateValues" dxfId="0" priority="1"/>
  </conditionalFormatting>
  <conditionalFormatting sqref="E311:E1048576">
    <cfRule type="duplicateValues" dxfId="0" priority="3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合肥市</vt:lpstr>
      <vt:lpstr>蚌埠市</vt:lpstr>
      <vt:lpstr>滁州市</vt:lpstr>
      <vt:lpstr>淮北市</vt:lpstr>
      <vt:lpstr>宣城市</vt:lpstr>
      <vt:lpstr>铜陵市</vt:lpstr>
      <vt:lpstr>黄山市</vt:lpstr>
      <vt:lpstr>亳州市</vt:lpstr>
      <vt:lpstr>马鞍山市</vt:lpstr>
      <vt:lpstr>芜湖市</vt:lpstr>
      <vt:lpstr>淮南市</vt:lpstr>
      <vt:lpstr>阜阳市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chang</dc:creator>
  <cp:lastModifiedBy>rst</cp:lastModifiedBy>
  <dcterms:created xsi:type="dcterms:W3CDTF">2025-11-18T09:39:00Z</dcterms:created>
  <dcterms:modified xsi:type="dcterms:W3CDTF">2025-11-28T10:49:59Z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2D926A1BE84CA6A0ECF81669A5445AD1_41</vt:lpwstr>
  </property>
  <property fmtid="{D5CDD505-2E9C-101B-9397-08002B2CF9AE}" pid="3" name="KSOProductBuildVer">
    <vt:lpwstr>2052-12.8.2.1119</vt:lpwstr>
  </property>
</Properties>
</file>