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1" sheetId="2" r:id="rId1"/>
    <sheet name="Sheet2" sheetId="1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<sst xmlns="http://schemas.openxmlformats.org/spreadsheetml/2006/main" count="12376" uniqueCount="6326">
  <si>
    <t xml:space="preserve"> 2024年度山西省劳务派遣单位信用等级评价结果</t>
  </si>
  <si>
    <t>序号</t>
  </si>
  <si>
    <t>劳务派遣单位名称</t>
  </si>
  <si>
    <t>统一社会信用代码</t>
  </si>
  <si>
    <t xml:space="preserve"> 所属地区</t>
  </si>
  <si>
    <t>评价结果</t>
  </si>
  <si>
    <t>山西理想前程人力资源有限公司</t>
  </si>
  <si>
    <t>91140100MA0H0WT20Y</t>
  </si>
  <si>
    <t>省本级</t>
  </si>
  <si>
    <t>A</t>
  </si>
  <si>
    <t>山西安业人力派遣有限责任公司</t>
  </si>
  <si>
    <t>91140000741066701D</t>
  </si>
  <si>
    <t>山西慧源人力资源集团有限公司</t>
  </si>
  <si>
    <t>91140100346963648R</t>
  </si>
  <si>
    <t>山西聚鸿人力资源服务有限公司</t>
  </si>
  <si>
    <t>91140000MA0MBGB00B</t>
  </si>
  <si>
    <t>山西润扬人力资源服务有限公司</t>
  </si>
  <si>
    <t>91140100792243560T</t>
  </si>
  <si>
    <t>山西方胜人力资源服务有限公司</t>
  </si>
  <si>
    <t>91140100781004185G</t>
  </si>
  <si>
    <t>B</t>
  </si>
  <si>
    <t>中国山西国际经济技术合作有限公司</t>
  </si>
  <si>
    <t xml:space="preserve">91140000110016732C </t>
  </si>
  <si>
    <t>山西聚贤人力资源有限责任公司</t>
  </si>
  <si>
    <t>91140100566302833A</t>
  </si>
  <si>
    <t>中智山西经济技术合作有限公司</t>
  </si>
  <si>
    <t>91140000MA0LAYMY11</t>
  </si>
  <si>
    <t>山西中源人力资源服务有限公司</t>
  </si>
  <si>
    <t>91140000MA0LBY2X1U</t>
  </si>
  <si>
    <t>山西外企商务管理有限公司</t>
  </si>
  <si>
    <t>91140000110019028U</t>
  </si>
  <si>
    <t>山西泓安建筑劳务有限公司</t>
  </si>
  <si>
    <t>91140100MA0GW8QE8E</t>
  </si>
  <si>
    <t>山西育华人力资源管理有限公司</t>
  </si>
  <si>
    <t>91140100578490114U</t>
  </si>
  <si>
    <t>山西柔和人力资源服务有限公司</t>
  </si>
  <si>
    <t>91140100353666465L</t>
  </si>
  <si>
    <t>山西辉鼎人力资源管理有限公司</t>
  </si>
  <si>
    <t>91140100688075632U</t>
  </si>
  <si>
    <t>神农人力资源（山西）有限公司</t>
  </si>
  <si>
    <t>91140100MA0LN5LN73</t>
  </si>
  <si>
    <t>C</t>
  </si>
  <si>
    <t>山西友博人力资源有限公司</t>
  </si>
  <si>
    <t xml:space="preserve">91140100397181750L </t>
  </si>
  <si>
    <t>全年未开展劳务派遣业务</t>
  </si>
  <si>
    <t>山西晋鑫晋益人力资源管理有限公司</t>
  </si>
  <si>
    <t xml:space="preserve">911401000519547016 </t>
  </si>
  <si>
    <t>8月27日许可证已注销</t>
  </si>
  <si>
    <t>山西君耀人力资源有限公司</t>
  </si>
  <si>
    <t>91140100MA0JYJ1K18</t>
  </si>
  <si>
    <t xml:space="preserve">全年未开展劳务派遣业务且许可到期未延续 </t>
  </si>
  <si>
    <t>山西鑫富源人力资源派遣有限公司</t>
  </si>
  <si>
    <t>91140100573386991A</t>
  </si>
  <si>
    <t>太原市市本级</t>
  </si>
  <si>
    <t>A+</t>
  </si>
  <si>
    <t>山西万保人力资源有限公司</t>
  </si>
  <si>
    <t>9114010067232231XG</t>
  </si>
  <si>
    <t>山西全联人力资源有限公司</t>
  </si>
  <si>
    <t>91140100788523930R</t>
  </si>
  <si>
    <t>山西智杰人力资源管理咨询服务有限公司</t>
  </si>
  <si>
    <t>911401006764203632</t>
  </si>
  <si>
    <t>山西青盛伟业人力资源有限公司</t>
  </si>
  <si>
    <t>91140100686268289N</t>
  </si>
  <si>
    <t>山西晨有人力资源服务有限公司</t>
  </si>
  <si>
    <t>91140100MA0L7F7E4U</t>
  </si>
  <si>
    <t>太原人才大市场股份有限公司</t>
  </si>
  <si>
    <t>91140100748566776H</t>
  </si>
  <si>
    <t>山西南粤人才发展有限公司</t>
  </si>
  <si>
    <t>91140100MA0M52DH1W</t>
  </si>
  <si>
    <t>山西国宏人力资源有限公司</t>
  </si>
  <si>
    <t>91140100MA0H8EFD67</t>
  </si>
  <si>
    <t>山西藤启人力资源有限公司</t>
  </si>
  <si>
    <t>91140100MA0GUYBN6X</t>
  </si>
  <si>
    <t>山西迎泽熙人力资源管理有限公司</t>
  </si>
  <si>
    <t>91140100MA0GRJQ498</t>
  </si>
  <si>
    <t>山西德瑞晟人力资源有限公司</t>
  </si>
  <si>
    <t>91140100MA0LLRE89R</t>
  </si>
  <si>
    <t>山西纵横天诚人力资源有限公司</t>
  </si>
  <si>
    <t>91140100MA0GRXMGX1</t>
  </si>
  <si>
    <t>山西凯森人力资源有限公司</t>
  </si>
  <si>
    <t>91140100346824381W</t>
  </si>
  <si>
    <t>山西博茗源人力资源有限公司</t>
  </si>
  <si>
    <t>91140100MA0LAE8D6N</t>
  </si>
  <si>
    <t>山西秀瑞人力资源服务有限公司</t>
  </si>
  <si>
    <t>91140100070457823T</t>
  </si>
  <si>
    <t>山西威圣人力资源有限公司</t>
  </si>
  <si>
    <t>91140100MA0H8RPT6H</t>
  </si>
  <si>
    <t>山西众悦人力资源有限公司</t>
  </si>
  <si>
    <t>91140100MA0L25EE4L</t>
  </si>
  <si>
    <t>山西华瑞人力资源股份有限公司</t>
  </si>
  <si>
    <t>91140109MA0K2Q6R6H</t>
  </si>
  <si>
    <t>山西申承人力资源有限公司</t>
  </si>
  <si>
    <t>91140100MA0GT6RM8D</t>
  </si>
  <si>
    <t>山西晋润泽人力资源服务有限公司</t>
  </si>
  <si>
    <t>91140107MA0K9MAU3L</t>
  </si>
  <si>
    <t>山西端若人力资源有限公司</t>
  </si>
  <si>
    <t>91140100MA0GTF3C88</t>
  </si>
  <si>
    <t>山西耳山人力资源有限公司</t>
  </si>
  <si>
    <t>91140100MA0KWGFGX0</t>
  </si>
  <si>
    <t>山西晋欣和顺劳务派遣有限公司</t>
  </si>
  <si>
    <t>91140100MA0LQEMF98</t>
  </si>
  <si>
    <t>山西聚汇人力资源服务有限公司</t>
  </si>
  <si>
    <t>91140100MA0LLW2T8T</t>
  </si>
  <si>
    <t>山西途锦人力资源有限公司</t>
  </si>
  <si>
    <t>91140100MA0KWAHEXX</t>
  </si>
  <si>
    <t>山西众宜人力资源管理有限公司</t>
  </si>
  <si>
    <t>91140100330481222B</t>
  </si>
  <si>
    <t>山西众恒鹏成人力资源有限公司</t>
  </si>
  <si>
    <t>91140100MA0GWE1W23</t>
  </si>
  <si>
    <t>山西妙鼎人力资源有限公司</t>
  </si>
  <si>
    <t>91140100MA0L232B8B</t>
  </si>
  <si>
    <t>山西霆好人力资源有限公司</t>
  </si>
  <si>
    <t>91140100MA0K1B860Y</t>
  </si>
  <si>
    <t>山西前锦众程润扬人力资源有限公司</t>
  </si>
  <si>
    <t>91140100346875752H</t>
  </si>
  <si>
    <t>山西三握人力资源有限公司</t>
  </si>
  <si>
    <t>91140100MA0KLX7472</t>
  </si>
  <si>
    <t>山西汇通达人力资源有限公司</t>
  </si>
  <si>
    <t>91140100MA0LP9RQ1K</t>
  </si>
  <si>
    <t>山西汇才聚源人力资源有限公司</t>
  </si>
  <si>
    <t>91140100MA0K7DML04</t>
  </si>
  <si>
    <t>山西省晋鑫仁和人力资源有限公司</t>
  </si>
  <si>
    <t>91140100MA0K1HFA4J</t>
  </si>
  <si>
    <t>红马甲集团股份有限公司</t>
  </si>
  <si>
    <t>911401006922392817</t>
  </si>
  <si>
    <t>山西海浦人力资源服务有限公司</t>
  </si>
  <si>
    <t>91140109MA0HJG6H79</t>
  </si>
  <si>
    <t>山西众携同心人力资源服务有限公司</t>
  </si>
  <si>
    <t>91140100MA0KKP2L73</t>
  </si>
  <si>
    <t>山西红桥人力资源有限公司</t>
  </si>
  <si>
    <t>91140100MA0L7JKW57</t>
  </si>
  <si>
    <t>太原众合源人力资源有限公司</t>
  </si>
  <si>
    <t>91140106MA0H0Q2X6Y</t>
  </si>
  <si>
    <t>山西五一得力劳务服务有限公司</t>
  </si>
  <si>
    <t>91140100397182972F</t>
  </si>
  <si>
    <t>山西师道学人力资源有限公司</t>
  </si>
  <si>
    <t>91140100MA0KR6JW17</t>
  </si>
  <si>
    <t>山西虹吉物业管理有限公司</t>
  </si>
  <si>
    <t>9114010079022266X7</t>
  </si>
  <si>
    <t>山西启跃昇人力资源有限公司</t>
  </si>
  <si>
    <t>91140100MA0HAB7E6L</t>
  </si>
  <si>
    <t>山西诚晟人力资源股份有限公司</t>
  </si>
  <si>
    <t>911401003977241885</t>
  </si>
  <si>
    <t>山西寰宇四海人力资源有限公司</t>
  </si>
  <si>
    <t>91140100MA0HGJ7W8A</t>
  </si>
  <si>
    <t>山西聚仁思创人力资源有限公司</t>
  </si>
  <si>
    <t xml:space="preserve">91140100MA0GR9N85K </t>
  </si>
  <si>
    <t>山西智桥人力资源服务有限责任公司</t>
  </si>
  <si>
    <t>91140100MA0LPXXX23</t>
  </si>
  <si>
    <t>山西万嘉人力资源有限公司</t>
  </si>
  <si>
    <t>91140100558737263B</t>
  </si>
  <si>
    <t>山西众力合胜劳务有限公司</t>
  </si>
  <si>
    <t>91140100058867619G</t>
  </si>
  <si>
    <t>山西诚韵劳务派遣有限公司</t>
  </si>
  <si>
    <t>91140100MA0GT9DFXR</t>
  </si>
  <si>
    <t>山西万力合人力资源有限公司</t>
  </si>
  <si>
    <t>91140100MA0JXUN290</t>
  </si>
  <si>
    <t>山西鼎盛兴人力资源有限公司</t>
  </si>
  <si>
    <t>911401005953204081</t>
  </si>
  <si>
    <t>山西德普人力资源有限公司</t>
  </si>
  <si>
    <t>91140100MA0KQ6PP79</t>
  </si>
  <si>
    <t>山西昊宏人力资源有限公司</t>
  </si>
  <si>
    <t>91140100MA0LEXRT1G</t>
  </si>
  <si>
    <t>山西理工人力资源有限公司</t>
  </si>
  <si>
    <t>91140100MA0LPRKJ9P</t>
  </si>
  <si>
    <t>山西静瑞博通人力资源有限公司</t>
  </si>
  <si>
    <t>91140100MA0K8BQ8XU</t>
  </si>
  <si>
    <t>山西前程锦绣建筑劳务有限公司</t>
  </si>
  <si>
    <t>91140100MAOGTH807K</t>
  </si>
  <si>
    <t>山西仕达云鼎人力资源服务有限公司</t>
  </si>
  <si>
    <t>91140100MA0K9B717P</t>
  </si>
  <si>
    <t>山西知书达理人力资源有限公司</t>
  </si>
  <si>
    <t>91140100MA0LQXGQ2U</t>
  </si>
  <si>
    <t>山西众智诚人力资源有限公司</t>
  </si>
  <si>
    <t>91140100MA0LGM6X1D</t>
  </si>
  <si>
    <t>山西香橼人力资源管理有限公司</t>
  </si>
  <si>
    <t>91140100MA0LYCBL6B</t>
  </si>
  <si>
    <t>山西智宸禾人力资源管理有限公司</t>
  </si>
  <si>
    <t>91140100MA0HAKGM3F</t>
  </si>
  <si>
    <t>山西启光万嘉电子科技有限公司</t>
  </si>
  <si>
    <t>91140100MA0GR7N477</t>
  </si>
  <si>
    <t>山西仁慧劳务有限公司</t>
  </si>
  <si>
    <t>91140100073062915H</t>
  </si>
  <si>
    <t>山西冠学教育管理有限公司</t>
  </si>
  <si>
    <t>91140100MA0L9A8Q6D</t>
  </si>
  <si>
    <t>山西康广隆人力资源有限公司</t>
  </si>
  <si>
    <t>91140100MA0H13XR7G</t>
  </si>
  <si>
    <t>山西汾渭人力资源有限公司</t>
  </si>
  <si>
    <t>91140100MA0LMNLG3K</t>
  </si>
  <si>
    <t>山西联众人力资源有限公司</t>
  </si>
  <si>
    <t>911401005973874547</t>
  </si>
  <si>
    <t>山西晋才新生涯人力资源有限公司</t>
  </si>
  <si>
    <t>91140100MA0LQ28551</t>
  </si>
  <si>
    <t>山西卓一人力资源有限公司</t>
  </si>
  <si>
    <t>91140100MA0LRWY4XT</t>
  </si>
  <si>
    <t>山西创恒人力资源服务有限公司</t>
  </si>
  <si>
    <t>91140100MA0LF8LN10</t>
  </si>
  <si>
    <t>山西协利源人力资源有限公司</t>
  </si>
  <si>
    <t>91140100MA0LY9970A</t>
  </si>
  <si>
    <t>山西银雁科技服务有限公司</t>
  </si>
  <si>
    <t>9114010639731826XB</t>
  </si>
  <si>
    <t>山西如沐禾人力资源有限公司</t>
  </si>
  <si>
    <t>91149900MA0L21EK2F</t>
  </si>
  <si>
    <t>山西祥和泰人力资源管理有限公司</t>
  </si>
  <si>
    <t>91140100MA0LNQ5X45</t>
  </si>
  <si>
    <t>山西超远人力资源有限公司</t>
  </si>
  <si>
    <t>91140100MA0KML723A</t>
  </si>
  <si>
    <t>山西助企人力资源服务有限公司</t>
  </si>
  <si>
    <t>91140100MA0L78882J</t>
  </si>
  <si>
    <t>山西众信康健康科技有限公司</t>
  </si>
  <si>
    <t>9114010634446401XA</t>
  </si>
  <si>
    <t>山西青瑛人力资源有限公司</t>
  </si>
  <si>
    <t>91140100MA0KLD363D</t>
  </si>
  <si>
    <t>山西勤诚人力资源服务有限公司</t>
  </si>
  <si>
    <t>91140100MA0LQJ9D3C</t>
  </si>
  <si>
    <t>山西晨星人力资源发展有限公司</t>
  </si>
  <si>
    <t>91140100MA0LUFYN5L</t>
  </si>
  <si>
    <t>太原市国杰劳务派遣有限公司</t>
  </si>
  <si>
    <t>91140100MA0KBR5D7D</t>
  </si>
  <si>
    <t>山西众帮立德人力资源服务股份有限公司</t>
  </si>
  <si>
    <t>91140100346899375J</t>
  </si>
  <si>
    <t>山西瑾煜人力资源有限公司</t>
  </si>
  <si>
    <t>91140100MA0LKHFE1B</t>
  </si>
  <si>
    <t>山西鑫悦人力资源有限公司</t>
  </si>
  <si>
    <t>91140100MA0M43WL2P</t>
  </si>
  <si>
    <t>山西智服人力资源有限公司</t>
  </si>
  <si>
    <t>91140100MA0LPXFY61</t>
  </si>
  <si>
    <t>山西云豪人力资源有限公司</t>
  </si>
  <si>
    <t>91140100MA0M1AEF1B</t>
  </si>
  <si>
    <t>山西洪蒲琬人力资源有限公司</t>
  </si>
  <si>
    <t>91140100MA0LYLY727</t>
  </si>
  <si>
    <t>山西诚峰建筑劳务有限公司</t>
  </si>
  <si>
    <t>911401006764027397</t>
  </si>
  <si>
    <t>太原众信永德人力资源服务有限公司</t>
  </si>
  <si>
    <t>911401000755052222</t>
  </si>
  <si>
    <t>山西水木年华网络科技有限公司</t>
  </si>
  <si>
    <t>91140100MA0L0EXN2D</t>
  </si>
  <si>
    <t>山西中汇人力资源管理有限公司</t>
  </si>
  <si>
    <t>91140100MA0LPWP257</t>
  </si>
  <si>
    <t>山西青辰人力资源管理有限公司</t>
  </si>
  <si>
    <t>91140100MA0LKNT29A</t>
  </si>
  <si>
    <t>山西亿泽建设工程管理有限公司</t>
  </si>
  <si>
    <t>91140100MA0LKQLY8G</t>
  </si>
  <si>
    <t>山西睿和众创人力资源管理有限公司</t>
  </si>
  <si>
    <t>91140100MA0LB0Q797</t>
  </si>
  <si>
    <t>山西优尔蓝人力资源有限公司</t>
  </si>
  <si>
    <t>91140100MA0HFB3F6M</t>
  </si>
  <si>
    <t>山西佳利来城市服务有限公司</t>
  </si>
  <si>
    <t>91140100MA0L3PXP50</t>
  </si>
  <si>
    <t>山西熠熠劳务派遣有限公司</t>
  </si>
  <si>
    <t>91140100MAOGWLQN7A</t>
  </si>
  <si>
    <t>山西德天信人力资源有限公司</t>
  </si>
  <si>
    <t>91140100MA0H8D0L3Q</t>
  </si>
  <si>
    <t>山西顺达人力资源管理有限公司</t>
  </si>
  <si>
    <t>91140100MA0LRPTP0R</t>
  </si>
  <si>
    <t>山西宏盛达人力资源有限公司</t>
  </si>
  <si>
    <t>91140100MA0M2WFB0K</t>
  </si>
  <si>
    <t>山西百泓劳务派遣有限公司</t>
  </si>
  <si>
    <t>91140100MA0KACYM94</t>
  </si>
  <si>
    <t>山西曙智诚钧人力资源有限公司</t>
  </si>
  <si>
    <t>91140100MA0LBJDHX3</t>
  </si>
  <si>
    <t>山西嘉信人力资源管理有限公司</t>
  </si>
  <si>
    <t>91140100MA0LNQK852</t>
  </si>
  <si>
    <t>山西众聚源劳务派遣有限公司</t>
  </si>
  <si>
    <t>91140100MA0K6TFQ5U</t>
  </si>
  <si>
    <t>山西君雍人力资源有限公司</t>
  </si>
  <si>
    <t>91140100MA0K9X2U2Q</t>
  </si>
  <si>
    <t>山西晋戎创业就业孵化园有限公司</t>
  </si>
  <si>
    <t>91140100MA0LR6341U</t>
  </si>
  <si>
    <t>山西金瑞鸿盛劳务服务有限公司</t>
  </si>
  <si>
    <t>91140100MA0LP0W738</t>
  </si>
  <si>
    <t>山西怡宁美佳人力资源有限公司</t>
  </si>
  <si>
    <t>91140100MA0LNT0C95</t>
  </si>
  <si>
    <t>山西德源人力资源管理有限公司</t>
  </si>
  <si>
    <t>91140100MA0GUUXT4C</t>
  </si>
  <si>
    <t>山西途优人力资源有限公司</t>
  </si>
  <si>
    <t>91149900MA0KF3FR1Q</t>
  </si>
  <si>
    <t>山西万海达建筑劳务有限公司</t>
  </si>
  <si>
    <t>91140100MA0HCR0R2G</t>
  </si>
  <si>
    <t>山西仁信源人力资源有限公司</t>
  </si>
  <si>
    <t>91140100MA0HCHLB8C</t>
  </si>
  <si>
    <t>山西魔京人力资源管理有限公司</t>
  </si>
  <si>
    <t>91140100MA0LLEC64D</t>
  </si>
  <si>
    <t>山西神海人力资源有限公司</t>
  </si>
  <si>
    <t>91140100MA0K6X7G3M</t>
  </si>
  <si>
    <t>山西胜达人力资源有限公司</t>
  </si>
  <si>
    <t>911401006701899572</t>
  </si>
  <si>
    <t>山西创芯光电科技有限公司</t>
  </si>
  <si>
    <t>91140100MA0K5UNP52</t>
  </si>
  <si>
    <t>山西众恒信达人力资源服务有限公司</t>
  </si>
  <si>
    <t>91140100MA0HABAN97</t>
  </si>
  <si>
    <t>中睿龙城科技有限公司</t>
  </si>
  <si>
    <t>91140100MA0L7N752Y</t>
  </si>
  <si>
    <t>山西走四方餐饮服务有限公司</t>
  </si>
  <si>
    <t>91140100MA0HLLFW1F</t>
  </si>
  <si>
    <t>山西众邦益达人力资源有限公司</t>
  </si>
  <si>
    <t>91140100MA0GUTG65R</t>
  </si>
  <si>
    <t>山西永嘉劳务派遣有限公司</t>
  </si>
  <si>
    <t>91140100MA0GTD2LXD</t>
  </si>
  <si>
    <t>山西锦通汇元信息科技有限公司</t>
  </si>
  <si>
    <t>91140100MA0GRG6R1G</t>
  </si>
  <si>
    <t>山西唐业人力资源管理有限公司</t>
  </si>
  <si>
    <t>91140100MA0H8Y754Y</t>
  </si>
  <si>
    <t>山西博远人力资源有限公司</t>
  </si>
  <si>
    <t>91140100MA0L3J223N</t>
  </si>
  <si>
    <t>山西引力劳务有限公司</t>
  </si>
  <si>
    <t>91140100MA0M1M8X3D</t>
  </si>
  <si>
    <t>融信洋控股集团有限公司</t>
  </si>
  <si>
    <t>91140100MA0L1CXD07</t>
  </si>
  <si>
    <t>山西携创外包服务有限公司</t>
  </si>
  <si>
    <t>91140100MA0KRX352K</t>
  </si>
  <si>
    <t>山西华亿博远人力资源有限公司</t>
  </si>
  <si>
    <t>91140100MA0M1RKP82</t>
  </si>
  <si>
    <t>山西金鹏人力资源有限公司</t>
  </si>
  <si>
    <t>91140100MA0M44PA02</t>
  </si>
  <si>
    <t>山西坤远大铁路工程有限公司</t>
  </si>
  <si>
    <t>91140100MA0KX0D59F</t>
  </si>
  <si>
    <t>山西锦诚人力资源服务有限公司</t>
  </si>
  <si>
    <t>91140100MA0KWQRR3B</t>
  </si>
  <si>
    <t>山西阔为人力资源有限公司</t>
  </si>
  <si>
    <t>91140100MA0LGJUKXB</t>
  </si>
  <si>
    <t>山西顺和人力资源有限公司</t>
  </si>
  <si>
    <t>91140100MA0LQK8U9Y</t>
  </si>
  <si>
    <t>山西仁仁人力资源管理有限公司</t>
  </si>
  <si>
    <t>91140100MA0GRA8N5R</t>
  </si>
  <si>
    <t>山西尚嘉科技发展有限公司</t>
  </si>
  <si>
    <t>91140100MA0JW11LXM</t>
  </si>
  <si>
    <t>山西子航劳务派遣有限公司</t>
  </si>
  <si>
    <t>91140100MA0GWUBQ0F</t>
  </si>
  <si>
    <t>山西中苗人力资源有限公司</t>
  </si>
  <si>
    <t>91140100MA0LRGFA4P</t>
  </si>
  <si>
    <t>山西鑫来人力资源有限公司</t>
  </si>
  <si>
    <t>91140100MA0LPA7F7X</t>
  </si>
  <si>
    <t>山西中和坤源人力资源服务有限公司</t>
  </si>
  <si>
    <t>91140100MA0KKEQ168</t>
  </si>
  <si>
    <t>山西七联人力资源有限公司</t>
  </si>
  <si>
    <t>91140100MA0JRT5C0P</t>
  </si>
  <si>
    <t>山西航帆人力资源有限公司</t>
  </si>
  <si>
    <t>91149900MA0LE4WE19</t>
  </si>
  <si>
    <t>山西晋升源人力资源有限公司</t>
  </si>
  <si>
    <t>91140100MA0LU3GJ5A</t>
  </si>
  <si>
    <t>山西松威一对一教资人力资源有限公司</t>
  </si>
  <si>
    <t>91140100MA0M1R6N2L</t>
  </si>
  <si>
    <t>山西亿众人力资源有限公司</t>
  </si>
  <si>
    <t>91140100MA0LQMJ5XD</t>
  </si>
  <si>
    <t>山西东能人力资源服务有限公司</t>
  </si>
  <si>
    <t>91140100MA0LWHP9X0</t>
  </si>
  <si>
    <t>山西晋才人力资源有限公司</t>
  </si>
  <si>
    <t>91140105MA0LBDB1XB</t>
  </si>
  <si>
    <t>山西国安利剑人力资源服务有限公司</t>
  </si>
  <si>
    <t>91140100MA0LLQ9B99</t>
  </si>
  <si>
    <t>山西君睿人力资源有限公司</t>
  </si>
  <si>
    <t>91140100MA0LPFD73F</t>
  </si>
  <si>
    <t>山西好工作劳务派遣有限公司</t>
  </si>
  <si>
    <t>91140100MA0L21UMOC</t>
  </si>
  <si>
    <t>山西云信通人力资源有限公司</t>
  </si>
  <si>
    <t>91140100MA0HA90A31</t>
  </si>
  <si>
    <t>太原佳诚贤士劳务派遣有限公司</t>
  </si>
  <si>
    <t>91140100MA0HH5703P</t>
  </si>
  <si>
    <t>山西一元春人力资源服务有限公司</t>
  </si>
  <si>
    <t>91140100MA0KC01K0A</t>
  </si>
  <si>
    <t>山西安林人力资源有限公司</t>
  </si>
  <si>
    <t>91140100MA0LA1JJXX</t>
  </si>
  <si>
    <t>山西恒远盛人力资源有限公司</t>
  </si>
  <si>
    <t>91140100MA0LYXF4XK</t>
  </si>
  <si>
    <t>山西拓星人力资源有限公司</t>
  </si>
  <si>
    <t>91140100MA0GUU3U1G</t>
  </si>
  <si>
    <t>山西省启辰康泰人力资源有限公司</t>
  </si>
  <si>
    <t>91140100MADQ3JF67U</t>
  </si>
  <si>
    <t>山西千途万润人力资源有限公司</t>
  </si>
  <si>
    <t>91140100MA0LPCMX54</t>
  </si>
  <si>
    <t>山西中鑫恒森人力资源有限公司</t>
  </si>
  <si>
    <t>91140105MA0L4JBN8X</t>
  </si>
  <si>
    <t>山西博远鸿励人力资源有限公司</t>
  </si>
  <si>
    <t>91140100MA0L9AX965</t>
  </si>
  <si>
    <t>山西昇晟众鑫人力资源有限公司</t>
  </si>
  <si>
    <t>91140100MA0M1EQH5F</t>
  </si>
  <si>
    <t>山西金博瑞人力资源有限公司</t>
  </si>
  <si>
    <t>91140100MA0HDMQ76D</t>
  </si>
  <si>
    <t>山西惠泽中天劳务派遣有限公司</t>
  </si>
  <si>
    <t>91140100MA0L6YGDX0</t>
  </si>
  <si>
    <t>山西新航季人力资源有限公司</t>
  </si>
  <si>
    <t>91140100MA0JU20F63</t>
  </si>
  <si>
    <t>山西智领人力资源服务有限公司</t>
  </si>
  <si>
    <t>91140100MA0LYNYHXK</t>
  </si>
  <si>
    <t>山西亿丰人力资源有限公司</t>
  </si>
  <si>
    <t>91140100MA0LNFAD2R</t>
  </si>
  <si>
    <t>山西信和尚德人力资源有限公司</t>
  </si>
  <si>
    <t>91140100MA0JT955X7</t>
  </si>
  <si>
    <t>山西奕嘉辉人力资源有限公司</t>
  </si>
  <si>
    <t>91140100MA0LNDR09Q</t>
  </si>
  <si>
    <t>山西德立人力资源有限公司</t>
  </si>
  <si>
    <t>91140100MA0KFB998W</t>
  </si>
  <si>
    <t>山西唐诚人力资源有限公司</t>
  </si>
  <si>
    <t>91140100065559665P</t>
  </si>
  <si>
    <t>山西中辉人力资源有限公司</t>
  </si>
  <si>
    <t>91140107MA0LQAKG3K</t>
  </si>
  <si>
    <t>山西仁智达人力资源有限公司</t>
  </si>
  <si>
    <t>91140100MA0GWKLB4P</t>
  </si>
  <si>
    <t>太原市海德教育科技有限公司</t>
  </si>
  <si>
    <t>91140100MA0GRKL4XN</t>
  </si>
  <si>
    <t>山西鼎华人力资源有限公司</t>
  </si>
  <si>
    <t>91140100MA0GUYHD2A</t>
  </si>
  <si>
    <t>山西联科人力资源有限公司</t>
  </si>
  <si>
    <t>91140100MA0LPXK85X</t>
  </si>
  <si>
    <t>山西北方中创人力资源管理有限公司</t>
  </si>
  <si>
    <t>91140100397310575J</t>
  </si>
  <si>
    <t>山西宸创劳务派遣有限公司</t>
  </si>
  <si>
    <t>91140100MA0K4NAY1W</t>
  </si>
  <si>
    <t>山西省得意大冠人力资源集团股份有限公司</t>
  </si>
  <si>
    <t>91140100MA0LX6KR08</t>
  </si>
  <si>
    <t>山西融泽人力资源管理有限公司</t>
  </si>
  <si>
    <t>91140100MADX0NP881</t>
  </si>
  <si>
    <t>山西友好人力资源有限公司</t>
  </si>
  <si>
    <t>91140100MA0LPYQHX5</t>
  </si>
  <si>
    <t>山西白云集团人力资源有限公司</t>
  </si>
  <si>
    <t>91140100MA0KEUKD7J</t>
  </si>
  <si>
    <t>山西睿泽祥人力资源有限公司</t>
  </si>
  <si>
    <t>91140100MA0JY0B26W</t>
  </si>
  <si>
    <t>山西康诺得劳务派遣有限公司</t>
  </si>
  <si>
    <t>91140100MA0HJ6HG1R</t>
  </si>
  <si>
    <t>山西信孚人力资源有限公司</t>
  </si>
  <si>
    <t>91140100MA0LF1W390</t>
  </si>
  <si>
    <t>山西众合晟人力资源有限公司</t>
  </si>
  <si>
    <t>91140100MA0LQ7DR0N</t>
  </si>
  <si>
    <t>山西仁和人力资源有限公司</t>
  </si>
  <si>
    <t>91140100MA0LQDMB3A</t>
  </si>
  <si>
    <t>山西沃禾人力资源开发有限公司</t>
  </si>
  <si>
    <t>91140100MA0LWP3D4G</t>
  </si>
  <si>
    <t>山西君臻人才发展管理有限责任公司</t>
  </si>
  <si>
    <t>91140100MA0LU2TK3N</t>
  </si>
  <si>
    <t>山西博润源人力资源有限公司</t>
  </si>
  <si>
    <t>91140100MA0M172R58</t>
  </si>
  <si>
    <t>山西君汇工程劳务有限公司</t>
  </si>
  <si>
    <t>91140100MA0LTFYM1F</t>
  </si>
  <si>
    <t>山西辰星纪人力资源服务有限公司</t>
  </si>
  <si>
    <t>91140100MA0LUBFL7N</t>
  </si>
  <si>
    <t>山西万邦晋人力资源服务有限公司</t>
  </si>
  <si>
    <t>91140100MA0M023R2Q</t>
  </si>
  <si>
    <t>山西曜坤鑫人力资源有限公司</t>
  </si>
  <si>
    <t>91140100MA0LXMFYXW</t>
  </si>
  <si>
    <t>山西优远人力资源有限公司</t>
  </si>
  <si>
    <t>91149900MACW14AH73</t>
  </si>
  <si>
    <t>山西智领英才人力资源有限公司</t>
  </si>
  <si>
    <t>91140100MA0LNL0J4G</t>
  </si>
  <si>
    <t>山西云鼎人力资源有限公司</t>
  </si>
  <si>
    <t>91140100MAE388KT5F</t>
  </si>
  <si>
    <t>山西金君悦码链数字科技有限公司</t>
  </si>
  <si>
    <t>91140100MA0JWMDD82</t>
  </si>
  <si>
    <t>山西晋融汇人力资源有限公司</t>
  </si>
  <si>
    <t>91140100MADYD7FG8N</t>
  </si>
  <si>
    <t>山西聚贤鑫盛科技有限公司</t>
  </si>
  <si>
    <t>91140100MA0LJQGW4K</t>
  </si>
  <si>
    <t>山西德润诚人力资源管理有限公司</t>
  </si>
  <si>
    <t>91140100MAE4CUQX96</t>
  </si>
  <si>
    <t>山西百旭餐饮服务有限公司</t>
  </si>
  <si>
    <t>91140100MA0K6JCC4H</t>
  </si>
  <si>
    <t>太原安信人才科技有限公司</t>
  </si>
  <si>
    <t>91149900MACJFMCY2R</t>
  </si>
  <si>
    <t>山西峙帆人力资源有限公司</t>
  </si>
  <si>
    <t>91140100MAE59MF79C</t>
  </si>
  <si>
    <t>山西九鸿人力资源有限公司</t>
  </si>
  <si>
    <t>91140100MADXCNJ0XA</t>
  </si>
  <si>
    <t>太原市通途市政工程有限公司</t>
  </si>
  <si>
    <t>91140100MA0JXPUC11</t>
  </si>
  <si>
    <t>山西君耀人力资源服务有限公司</t>
  </si>
  <si>
    <t>劳务派遣许可不足一年</t>
  </si>
  <si>
    <t>山西向尚项目管理咨询有限公司</t>
  </si>
  <si>
    <t>91140100MA0LQ42H0A</t>
  </si>
  <si>
    <t>山西拉尔人力资源有限公司</t>
  </si>
  <si>
    <t>91140100MA0L5DER4Q</t>
  </si>
  <si>
    <t>山西睿隆人力资源服务有限公司</t>
  </si>
  <si>
    <t>91140100MA0HFE7X7K</t>
  </si>
  <si>
    <t>山西博力天诚人力资源有限公司</t>
  </si>
  <si>
    <t>91140100MA0JXPML4G</t>
  </si>
  <si>
    <t>山西鼎盛渐达人力资源有限公司</t>
  </si>
  <si>
    <t>91140100MA0KHRYN60</t>
  </si>
  <si>
    <t>山西乐享启程人力资源服务有限公司</t>
  </si>
  <si>
    <t>91140100MA0M294Q09</t>
  </si>
  <si>
    <t>山西仁人杰盛人力资源有限公司</t>
  </si>
  <si>
    <t>91140100MA0GUEY69Y</t>
  </si>
  <si>
    <t>太原市鑫泽晠人力资源管理有限公司</t>
  </si>
  <si>
    <t>91140100MA0KMB371H</t>
  </si>
  <si>
    <t>山西鹤鸣东方人力资源有限公司</t>
  </si>
  <si>
    <t>91140108MA0LG1NH1Y</t>
  </si>
  <si>
    <t>山西君诚人力资源有限公司</t>
  </si>
  <si>
    <t>91140100MA0LB82519</t>
  </si>
  <si>
    <t>山西国通众鑫人力资源有限公司</t>
  </si>
  <si>
    <t>91140100MA0GXKAP43</t>
  </si>
  <si>
    <t>山西中腾人力资源有限公司</t>
  </si>
  <si>
    <t>91140100MA0LQFC05G</t>
  </si>
  <si>
    <t>山西众测人才测评有限公司</t>
  </si>
  <si>
    <t>91140100MA0LWP9H5R</t>
  </si>
  <si>
    <t>山西福源众鑫企业管理咨询有限公司</t>
  </si>
  <si>
    <t>91140100MA0LR80Y3A</t>
  </si>
  <si>
    <t>山西精言人力资源有限公司</t>
  </si>
  <si>
    <t>91140105MA0K3XW80C</t>
  </si>
  <si>
    <t>山西正筑人力资源有限公司</t>
  </si>
  <si>
    <t>91140100MA0LWH2K3J</t>
  </si>
  <si>
    <t>山西省军汇孵化园集团有限公司</t>
  </si>
  <si>
    <t>91140100095591527F</t>
  </si>
  <si>
    <t>山西信桥人力资源有限公司</t>
  </si>
  <si>
    <t>91140100MA0HFAWEXJ</t>
  </si>
  <si>
    <t>山西华才人力资源有限公司</t>
  </si>
  <si>
    <t>91140100MA0JUA4354</t>
  </si>
  <si>
    <t>山西宏海源劳务有限公司</t>
  </si>
  <si>
    <t>91140100397721470N</t>
  </si>
  <si>
    <t>山西成信友帮人力资源开发有限责任公司</t>
  </si>
  <si>
    <t>91140100MA0HAJRX0A</t>
  </si>
  <si>
    <t>山西宽源人力资源有限公司</t>
  </si>
  <si>
    <t>91140100MA0K35TBX8</t>
  </si>
  <si>
    <t>山西金明远人力资源有限公司</t>
  </si>
  <si>
    <t>91140100MA0KPAC13W</t>
  </si>
  <si>
    <t>山西佳泽人力资源服务有限公司</t>
  </si>
  <si>
    <t>91140100MA0L4H6F5H</t>
  </si>
  <si>
    <t>山西结果唯贤人力资源服务有限公司</t>
  </si>
  <si>
    <t>91140100MA0KFTX221</t>
  </si>
  <si>
    <t>山西青晋联人力资源有限公司</t>
  </si>
  <si>
    <t>91140100397724698J</t>
  </si>
  <si>
    <t>山西众合汇才人力资源有限公司</t>
  </si>
  <si>
    <t>91140100MA0KNG8B5A</t>
  </si>
  <si>
    <t>山西鑫源人力资源有限公司</t>
  </si>
  <si>
    <t>91140100MA0LJ5Q09A</t>
  </si>
  <si>
    <t>山西德润慧鑫人力资源有限公司</t>
  </si>
  <si>
    <t>91140100MA0K25N30P</t>
  </si>
  <si>
    <t>山西鸿利人力资源有限公司</t>
  </si>
  <si>
    <t>91140100MA0LN36F08</t>
  </si>
  <si>
    <t>太原市宇日科技发展有限公司</t>
  </si>
  <si>
    <t>91140100715905516U</t>
  </si>
  <si>
    <t>山西华港晋投人力资源服务有限公司</t>
  </si>
  <si>
    <t>91140100MA0K5E1FXY</t>
  </si>
  <si>
    <t>山西永晋人力资源有限公司</t>
  </si>
  <si>
    <t>91140100MA0LXR7X4X</t>
  </si>
  <si>
    <t>山西科能人力资源有限公司</t>
  </si>
  <si>
    <t>91140100686282187Y</t>
  </si>
  <si>
    <t>山西伟石人力资源管理有限公司</t>
  </si>
  <si>
    <t>91140100MA0M01F723</t>
  </si>
  <si>
    <t>山西荣海物业管理有限公司</t>
  </si>
  <si>
    <t>91140105MA0LH1YR9R</t>
  </si>
  <si>
    <t>山西义凯安建筑劳务有限公司</t>
  </si>
  <si>
    <t>91140100MA0K14NB8R</t>
  </si>
  <si>
    <t>山西福璟辰人力资源有限公司</t>
  </si>
  <si>
    <t>91140100MA0LWPUN8E</t>
  </si>
  <si>
    <t>山西金诺德人力资源有限公司</t>
  </si>
  <si>
    <t>91140100MA0LX5NH59</t>
  </si>
  <si>
    <t>众泰众联（山西）人力资源有限公司</t>
  </si>
  <si>
    <t>91140100MA0M1RM9X0</t>
  </si>
  <si>
    <t>山西栋昊科技有限公司</t>
  </si>
  <si>
    <t>91140100MA0LM4TCX0</t>
  </si>
  <si>
    <t>山西鼎途人力资源有限公司</t>
  </si>
  <si>
    <t>91140100MA0LUEHQ92</t>
  </si>
  <si>
    <t>山西团联人力资源有限公司</t>
  </si>
  <si>
    <t>91140100MA0M3C305P</t>
  </si>
  <si>
    <t>山西康力鑫劳务服务有限公司</t>
  </si>
  <si>
    <t>91140100MA0LLD081T</t>
  </si>
  <si>
    <t>山西博而诺人力资源有限公司</t>
  </si>
  <si>
    <t>91140100MA0M3WJ014</t>
  </si>
  <si>
    <t>山西华创信科科技有限公司</t>
  </si>
  <si>
    <t>91149900MA0KYHQD9H</t>
  </si>
  <si>
    <t>山西方创因私出入境服务有限公司</t>
  </si>
  <si>
    <t>91140100MA0GRRRJXW</t>
  </si>
  <si>
    <t>山西启航人力资源有限公司</t>
  </si>
  <si>
    <t>911401006802478902</t>
  </si>
  <si>
    <t>太原市小店区</t>
  </si>
  <si>
    <t>山西奥鹏人力资源有限公司</t>
  </si>
  <si>
    <t>91140105MA0GXR0K99</t>
  </si>
  <si>
    <t>山西兰芳人力资源服务有限公司</t>
  </si>
  <si>
    <t>91140105MA0LNUHR2W</t>
  </si>
  <si>
    <t>山西红杰人才集团有限公司</t>
  </si>
  <si>
    <t>91140105MA0LR7MW4K</t>
  </si>
  <si>
    <t>博浩科技有限公司</t>
  </si>
  <si>
    <t>91140100792241864R</t>
  </si>
  <si>
    <t>山西聘学兼优人力资源有限公司</t>
  </si>
  <si>
    <t>91140105MA0K9HCG8A</t>
  </si>
  <si>
    <t>皓锦未来（山西）企业管理咨询有限公司</t>
  </si>
  <si>
    <t>91140502MA7YKU5707</t>
  </si>
  <si>
    <t>山西阳春劳务派遣有限公司</t>
  </si>
  <si>
    <t>91140105MA0KFP3M4R</t>
  </si>
  <si>
    <t>谦德（山西）人才测评中心有限公司</t>
  </si>
  <si>
    <t>91140105MA0LRYMB6E</t>
  </si>
  <si>
    <t>山西金桥新图人力资源有限公司</t>
  </si>
  <si>
    <t>91140105MA0KEX8X2U</t>
  </si>
  <si>
    <t>山西携成劳务有限公司</t>
  </si>
  <si>
    <t>91140100083704053G</t>
  </si>
  <si>
    <t>山西华信达人力资源有限公司</t>
  </si>
  <si>
    <t>91140105MA0HDLTF88</t>
  </si>
  <si>
    <t>山西云管家人力资源服务有限公司</t>
  </si>
  <si>
    <t>91140105MA0JW2EW5W</t>
  </si>
  <si>
    <t>山西韶大劳务派遣有限公司</t>
  </si>
  <si>
    <t>911401000910018767</t>
  </si>
  <si>
    <t>山西诚翰劳务派遣有限公司</t>
  </si>
  <si>
    <t>91140100317135122B</t>
  </si>
  <si>
    <t>山西宝德顺人力资源有限公司</t>
  </si>
  <si>
    <t>911401000870579498</t>
  </si>
  <si>
    <t>山西世纪鼎元劳务派遣有限公司</t>
  </si>
  <si>
    <t>91140100346894857Y</t>
  </si>
  <si>
    <t>山西中锐纳才人力资源有限公司</t>
  </si>
  <si>
    <t>91140105MA0K1PBN75</t>
  </si>
  <si>
    <t>山西众瀚劳务派遣有限公司</t>
  </si>
  <si>
    <t>91140105MA0KCTLB3B</t>
  </si>
  <si>
    <t>太原市拓展捷成人力资源有限公司</t>
  </si>
  <si>
    <t>91140105683822598G</t>
  </si>
  <si>
    <t>太原鹏宇建筑劳务有限公司</t>
  </si>
  <si>
    <t>91140105MA0HDRTT9T</t>
  </si>
  <si>
    <t>太原市宏金鑫建筑劳务有限公司</t>
  </si>
  <si>
    <t>91140105080998092Y</t>
  </si>
  <si>
    <t>山西世纪勋业人力资源管理有限公司</t>
  </si>
  <si>
    <t>911401003469245857</t>
  </si>
  <si>
    <t>山西丰程永泰人力资源服务有限公司</t>
  </si>
  <si>
    <t>91140105MA0K977AXG</t>
  </si>
  <si>
    <t>山西锦源森人力资源管理有限公司</t>
  </si>
  <si>
    <t>91140100083716062L</t>
  </si>
  <si>
    <t>山西大众力源人力资源管理有限公司</t>
  </si>
  <si>
    <t>91140105330436501W</t>
  </si>
  <si>
    <t>山西弘顺劳务派遣有限公司</t>
  </si>
  <si>
    <t>91140105MA0LWHNR30</t>
  </si>
  <si>
    <t>山西翰晟人力资源有限公司</t>
  </si>
  <si>
    <t>91140100696680162B</t>
  </si>
  <si>
    <t>山西信可达人力资源有限公司</t>
  </si>
  <si>
    <t>91140100MA0L31UY4R</t>
  </si>
  <si>
    <t>山西保佳劳务派遣有限公司</t>
  </si>
  <si>
    <t>91140105MA0KRCJR7A</t>
  </si>
  <si>
    <t>山西驰丰人力资源有限公司</t>
  </si>
  <si>
    <t>91140105MA0L1PCE0F</t>
  </si>
  <si>
    <t>山西众信人力资源有限公司</t>
  </si>
  <si>
    <t>91140105MA0L3MEL3B</t>
  </si>
  <si>
    <t>山西星鼎耀人力资源有限公司</t>
  </si>
  <si>
    <t>91140105MA0L3LQQ8G</t>
  </si>
  <si>
    <t>山西德聚通人力资源有限公司</t>
  </si>
  <si>
    <t>91140105MA0L98AX05</t>
  </si>
  <si>
    <t>山西华夏联众人力资源有限公司</t>
  </si>
  <si>
    <t>91140105MA0L67KK9B</t>
  </si>
  <si>
    <t>山西省晋品人力资源有限公司</t>
  </si>
  <si>
    <t>911401003954892687</t>
  </si>
  <si>
    <t>山西铁成人力资源有限公司</t>
  </si>
  <si>
    <t>91140105MA0LE71835</t>
  </si>
  <si>
    <t>山西信卓人力资源有限公司</t>
  </si>
  <si>
    <t>91140100MA0H0F9W2H</t>
  </si>
  <si>
    <t>山西螺丝钉人力资源有限公司</t>
  </si>
  <si>
    <t>91140105MA0K0V4A4W</t>
  </si>
  <si>
    <t>山西恒旭德烽人力资源有限公司</t>
  </si>
  <si>
    <t>91140105MA0LNMX36B</t>
  </si>
  <si>
    <t>山西仕达人力资源有限公司</t>
  </si>
  <si>
    <t>91140105MA0KM2YM73</t>
  </si>
  <si>
    <t xml:space="preserve"> 山西信诺共赢物业管理有限公司</t>
  </si>
  <si>
    <t>91140110MA0KBGN72N</t>
  </si>
  <si>
    <t xml:space="preserve">山西方兴人力资源管理有限公司  </t>
  </si>
  <si>
    <t>91140105MA0LF8Y14L</t>
  </si>
  <si>
    <t>山西鑫可树人力资源有限公司</t>
  </si>
  <si>
    <t>91141000MA0GRMQ394</t>
  </si>
  <si>
    <t>山西鑫智朴人力资源有限公司</t>
  </si>
  <si>
    <t>91140105MA0LQQGX0Y</t>
  </si>
  <si>
    <t xml:space="preserve">山西聚义森人力资源有限公司  </t>
  </si>
  <si>
    <t xml:space="preserve">91140105MA0LR2D28K  </t>
  </si>
  <si>
    <t>山西宏兴矿山工程建设有限公司</t>
  </si>
  <si>
    <t>91140100MA0KTRDE4N</t>
  </si>
  <si>
    <t>山西爱服人力资源有限公司</t>
  </si>
  <si>
    <t>91140100MA0GW3CQ31</t>
  </si>
  <si>
    <t>山西志诚人力资源有限公司</t>
  </si>
  <si>
    <t xml:space="preserve"> 91140105MA0LHB9Q9R</t>
  </si>
  <si>
    <t>山西众聚人力资源有限公司</t>
  </si>
  <si>
    <t>91140105MA0LLQ3HXK</t>
  </si>
  <si>
    <t>山西中远智博人力资源服务有限公司</t>
  </si>
  <si>
    <t>911401050588821148</t>
  </si>
  <si>
    <t>山西海达人力资源有限公司</t>
  </si>
  <si>
    <t>91140105MA0LT8GH74</t>
  </si>
  <si>
    <t>山西好运人力资源管理有限公司</t>
  </si>
  <si>
    <t>91140105MA0LUBR01G</t>
  </si>
  <si>
    <t>山西渤众人力资源有限公司</t>
  </si>
  <si>
    <t>91140105MA0LWJFQ0P</t>
  </si>
  <si>
    <t>山西国聘人力资源有限公司</t>
  </si>
  <si>
    <t>91140105MA0LW34G54</t>
  </si>
  <si>
    <t>山西志合人力资源服务有限公司</t>
  </si>
  <si>
    <t>91140105MA0LYU9275</t>
  </si>
  <si>
    <t>山西达诚人力资源有限公司</t>
  </si>
  <si>
    <t>91140105MA0LYRPT1C</t>
  </si>
  <si>
    <t>山西众星人力资源有限公司</t>
  </si>
  <si>
    <t>91140110MA0LJJ9W0K</t>
  </si>
  <si>
    <t>山西尖锋人力资源有限公司</t>
  </si>
  <si>
    <t>91140105MA0M0W9792</t>
  </si>
  <si>
    <t>太原金汇鑫人力资源有限公司</t>
  </si>
  <si>
    <t>91140105MA0HC085XG</t>
  </si>
  <si>
    <t>山西博鑫物业管理有限公司</t>
  </si>
  <si>
    <t>91140100MA0M09538J</t>
  </si>
  <si>
    <t>山西天赐人力资源有限公司</t>
  </si>
  <si>
    <t>91140426MAC5WKLC4U</t>
  </si>
  <si>
    <t>山西德丰人力资源有限公司</t>
  </si>
  <si>
    <t>91140105MA0M2MXAXH</t>
  </si>
  <si>
    <t>山西源博人力资源服务有限公司</t>
  </si>
  <si>
    <t>91140105MA0M31LBXN</t>
  </si>
  <si>
    <t>山西观复人力资源有限公司</t>
  </si>
  <si>
    <t>91140105MA0KMF1Q5P</t>
  </si>
  <si>
    <t xml:space="preserve">山西商驰人力资源有限公司
</t>
  </si>
  <si>
    <t>91140105MA0M2QXB9A</t>
  </si>
  <si>
    <t>山西碧康人力资源有限公司</t>
  </si>
  <si>
    <t>91140105MA0M2X3C5F</t>
  </si>
  <si>
    <t>山西翰智人力资源有限公司</t>
  </si>
  <si>
    <t>91140105MA0M3RH806</t>
  </si>
  <si>
    <t>山西仁泰成信人力资源有限公司</t>
  </si>
  <si>
    <t>91140105MA0M42RU1U</t>
  </si>
  <si>
    <t>职云（山西）人力资源服务有限公司</t>
  </si>
  <si>
    <t>91140105098625091U</t>
  </si>
  <si>
    <t>山西谦德人力资源有限公司</t>
  </si>
  <si>
    <t>91140105MA0M4A276X</t>
  </si>
  <si>
    <t>山西丰卓人力资源管理有限公司</t>
  </si>
  <si>
    <t>91140105MA0M50Y19F</t>
  </si>
  <si>
    <t>山西金海人力资源有限公司</t>
  </si>
  <si>
    <t>91140105MA0M3ENK1H</t>
  </si>
  <si>
    <t>山西嘉源教育咨询服务有限公司</t>
  </si>
  <si>
    <t>91149900MADJUPEC7K</t>
  </si>
  <si>
    <t>山西晨宇人力资源有限公司</t>
  </si>
  <si>
    <t>91140105MA0M4L6P9N</t>
  </si>
  <si>
    <t>山西如常人力资源有限公司</t>
  </si>
  <si>
    <t>91149900MA0KX1MD4M</t>
  </si>
  <si>
    <t>山西瑄馨睿人力资源服务有限公司</t>
  </si>
  <si>
    <t>91140105MAE5DYN15R</t>
  </si>
  <si>
    <t>山西鑫跃发人力资源有限公司</t>
  </si>
  <si>
    <t>91140105MAE7KUHY6C</t>
  </si>
  <si>
    <t>山西隆泰鼎丰人力资源管理有限公司</t>
  </si>
  <si>
    <t>91140105MA0K1N8F7M</t>
  </si>
  <si>
    <t>太原嘉顺物业服务有限公司</t>
  </si>
  <si>
    <t>91140100078324646W</t>
  </si>
  <si>
    <t>山西省人才招考测评管理服务有限公司</t>
  </si>
  <si>
    <t>91140105MA0LR7N25H</t>
  </si>
  <si>
    <t>山西扬之远人力资源有限公司</t>
  </si>
  <si>
    <t>911140105MALYF2U0T</t>
  </si>
  <si>
    <t>山西安恒劳务服务有限公司</t>
  </si>
  <si>
    <t>91140105MA0M3CEX5C</t>
  </si>
  <si>
    <t>山西永瑞鑫人力资源服务有限公司</t>
  </si>
  <si>
    <t>91140105MA0M3BEA4E</t>
  </si>
  <si>
    <t>华朔能源（山西）人力资源有限公司</t>
  </si>
  <si>
    <t>91140105MA0M35DY8E</t>
  </si>
  <si>
    <t>山西晋鑫速聘人力资源有限公司</t>
  </si>
  <si>
    <t>91140105MA0M3XFL04</t>
  </si>
  <si>
    <t>山西天辰盛合人力资源有限公司</t>
  </si>
  <si>
    <t>91140105MA0M470T5D</t>
  </si>
  <si>
    <t>山西嘉辉人力资源有限公司</t>
  </si>
  <si>
    <t>91140105MA0M3X4U49</t>
  </si>
  <si>
    <t>山西蒙清人力资源服务有限公司</t>
  </si>
  <si>
    <t>91140105MA0M3TRF7P</t>
  </si>
  <si>
    <t>山西晋途人力资源有限公司</t>
  </si>
  <si>
    <t>91140105MADF8N2C1A</t>
  </si>
  <si>
    <t>山西众力人力资源服务有限公司</t>
  </si>
  <si>
    <t>91149900MADAJ0GD1W</t>
  </si>
  <si>
    <t>山西腾牧人力资源服务有限公司</t>
  </si>
  <si>
    <t>91140105MA0M5BJY36</t>
  </si>
  <si>
    <t>山西义通人力资源有限公司</t>
  </si>
  <si>
    <t>91140105MA0LNUH28P</t>
  </si>
  <si>
    <t>太原市初源信诺人力资源有限责任公司</t>
  </si>
  <si>
    <t>91140105MA0M4NPD75</t>
  </si>
  <si>
    <t>山西恒成人力资源有限公司</t>
  </si>
  <si>
    <t>91140105MA0M5DQD1Y</t>
  </si>
  <si>
    <t>山西新胜人力资源有限公司</t>
  </si>
  <si>
    <t>91149900MA0L7DCG7X</t>
  </si>
  <si>
    <t>山西嘉韵锦泓人力资源有限公司</t>
  </si>
  <si>
    <t>91140105MA0M5HGE72</t>
  </si>
  <si>
    <t>山西桐淼科技有限公司</t>
  </si>
  <si>
    <t>91140105MA0LD4K13N</t>
  </si>
  <si>
    <t>山西正全科技有限公司</t>
  </si>
  <si>
    <t>91140105MA0M5PLL8D</t>
  </si>
  <si>
    <t>山西腾盛卓越人力资源有限公司</t>
  </si>
  <si>
    <t>91140105MADRJ3DL1Y</t>
  </si>
  <si>
    <t>山西郝氏亿兴人力资源有限公司</t>
  </si>
  <si>
    <t>91140100MA0LDGEC8K</t>
  </si>
  <si>
    <t>山西浩宇企业管理咨询有限公司</t>
  </si>
  <si>
    <t>91140105MA0LN00W3F</t>
  </si>
  <si>
    <t>山西众腾跃人力资源有限公司</t>
  </si>
  <si>
    <t>91140105MADYXFUQ6T</t>
  </si>
  <si>
    <t>山西沃森人力资源有限公司</t>
  </si>
  <si>
    <t>91140106MA0GWC1X5M</t>
  </si>
  <si>
    <t>太原市迎泽区</t>
  </si>
  <si>
    <t>山西众诚达人力资源有限公司</t>
  </si>
  <si>
    <t>91140106MA0GWG528N</t>
  </si>
  <si>
    <t>太原市携进劳务派遣有限公司</t>
  </si>
  <si>
    <t>91140106597352382R</t>
  </si>
  <si>
    <t>山西职创人力资源服务有限公司</t>
  </si>
  <si>
    <t>91140100743541887Q</t>
  </si>
  <si>
    <t>太原市众合力劳务派遣有限公司</t>
  </si>
  <si>
    <t>91140106058897877R</t>
  </si>
  <si>
    <t>山西伯乐遇马人力资源有限公司</t>
  </si>
  <si>
    <t>91149900MA7XJUU147</t>
  </si>
  <si>
    <t>山西博睿智胜人力资源有限公司</t>
  </si>
  <si>
    <t>91140106MA0KEL6L9A</t>
  </si>
  <si>
    <t>山西华德人力资源有限公司</t>
  </si>
  <si>
    <t>91140106MA0KD3NX00</t>
  </si>
  <si>
    <t>山西智源伟业人力资源有限公司</t>
  </si>
  <si>
    <t>91140106MA0GUG7X3N</t>
  </si>
  <si>
    <t>山西博通渊人力资源有限公司</t>
  </si>
  <si>
    <t>91140106MA0KBEG3XW</t>
  </si>
  <si>
    <t>山西简优人力资源有限公司</t>
  </si>
  <si>
    <t>91140106MA0HCLTBXU</t>
  </si>
  <si>
    <t>山西睿坤鼎业人力资源有限公司</t>
  </si>
  <si>
    <t>91140106MA0KUL9466</t>
  </si>
  <si>
    <t>山西汇和人力资源有限公司</t>
  </si>
  <si>
    <t>91140106MA0K6JAA5X</t>
  </si>
  <si>
    <t>山西承龙科技有限公司</t>
  </si>
  <si>
    <t>91140106729651342T</t>
  </si>
  <si>
    <t>山西森杰元人力资源服务有限公司</t>
  </si>
  <si>
    <t>91140106MA0KX7BA69</t>
  </si>
  <si>
    <t>山西茂丰达劳务派遣有限公司</t>
  </si>
  <si>
    <t>91140106MA0L0HQX87</t>
  </si>
  <si>
    <t>山西鑫恒邦人力资源有限公司</t>
  </si>
  <si>
    <t>91140100396510620J</t>
  </si>
  <si>
    <t>山西双普人力资源有限公司</t>
  </si>
  <si>
    <t>91140106MA0L3A2B2R</t>
  </si>
  <si>
    <t>山西鉴开人力资源有限公司</t>
  </si>
  <si>
    <t>91140105MA0GY3FK4P</t>
  </si>
  <si>
    <t>山西万博诚信劳务派遣有限公司</t>
  </si>
  <si>
    <t>911401003170196070</t>
  </si>
  <si>
    <t>太原市海浦人力资源管理有限公司</t>
  </si>
  <si>
    <t>91140106MA0LNRTN8F</t>
  </si>
  <si>
    <t>山西立人人力资源管理有限公司</t>
  </si>
  <si>
    <t>911401005861865421</t>
  </si>
  <si>
    <t>山西惠诚劳务派遣有限公司</t>
  </si>
  <si>
    <t>91140100595348769L</t>
  </si>
  <si>
    <t>山西百事通人力资源有限公司</t>
  </si>
  <si>
    <t>11140106MB1650638E</t>
  </si>
  <si>
    <t>山西省八戎人力资源服务有限公司</t>
  </si>
  <si>
    <t>山西天地美绣人力资源有限公司</t>
  </si>
  <si>
    <t>91140100743535284J</t>
  </si>
  <si>
    <t>山西德诚双瀛劳务派遣有限公司</t>
  </si>
  <si>
    <t>91140106680234985F</t>
  </si>
  <si>
    <t>山西泰心康护人力资源服务有限公司</t>
  </si>
  <si>
    <t>91149900MA0KXG7DX0</t>
  </si>
  <si>
    <t>山西汇聚人力资源有限公司</t>
  </si>
  <si>
    <t>91140106MA0GR9DN4J</t>
  </si>
  <si>
    <t>信智捷人力资源（山西）有限公司</t>
  </si>
  <si>
    <t>91140106MA0M1DCC2C</t>
  </si>
  <si>
    <t>山西永正人力资源有限公司</t>
  </si>
  <si>
    <t>91140106MA0M507M90</t>
  </si>
  <si>
    <t>山西众瑞人力资源管理有限公司</t>
  </si>
  <si>
    <t>91140100674467336D</t>
  </si>
  <si>
    <t>太原市杏花岭区</t>
  </si>
  <si>
    <t>太原青创人力资源有限公司</t>
  </si>
  <si>
    <t>91140107689899254R</t>
  </si>
  <si>
    <t>太原青创劳务有限公司</t>
  </si>
  <si>
    <t>9114010778326196XM</t>
  </si>
  <si>
    <t>山西三晋青创劳务有限公司</t>
  </si>
  <si>
    <t>911401075885367888</t>
  </si>
  <si>
    <t>山西新海天人力资源服务有限公司</t>
  </si>
  <si>
    <t>91140107563572942U</t>
  </si>
  <si>
    <t>山西鼎泰联创人力资源服务有限公司</t>
  </si>
  <si>
    <t>91140100317094092H</t>
  </si>
  <si>
    <t>山西德胜劳务有限公司</t>
  </si>
  <si>
    <t>91140107MA0HCJCU16</t>
  </si>
  <si>
    <t>山西瑞之祥劳务派遣有限公司</t>
  </si>
  <si>
    <t>9114010706803213XB</t>
  </si>
  <si>
    <t>山西志宇劳务派遣服务有限公司</t>
  </si>
  <si>
    <t>91140107568471534F</t>
  </si>
  <si>
    <t>山西灏翰人力资源有限公司</t>
  </si>
  <si>
    <t>91140100MA0HPDC43G</t>
  </si>
  <si>
    <t>山西福梓翔劳务派遣有限公司</t>
  </si>
  <si>
    <t>911401000704703909</t>
  </si>
  <si>
    <t>山西梅兰菊人力资源服务有限公司</t>
  </si>
  <si>
    <t>91140107346845297N</t>
  </si>
  <si>
    <t>山西恒旭劳务派遣服务有限公司</t>
  </si>
  <si>
    <t>91140107MA0KLFAN26</t>
  </si>
  <si>
    <t>万保人力资源（太原市）有限公司</t>
  </si>
  <si>
    <t>91140107MA0LNCTF13</t>
  </si>
  <si>
    <t>山西大智人力资源有限公司</t>
  </si>
  <si>
    <t>91140107MA0H5C5D0B</t>
  </si>
  <si>
    <t>山西鼎诺新时代人力资源有限公司</t>
  </si>
  <si>
    <t>91140100395428756N</t>
  </si>
  <si>
    <t>山西青瀚人力资源管理有限公司</t>
  </si>
  <si>
    <t>91140107MA0GW9XM0M</t>
  </si>
  <si>
    <t>山西新起点劳务派遣有限公司</t>
  </si>
  <si>
    <t>91140100568460368F</t>
  </si>
  <si>
    <t>山西众创人力资源服务有限公司</t>
  </si>
  <si>
    <t>91140107MA0KBG8E4A</t>
  </si>
  <si>
    <t>山西金企卓运人力资源管理有限公司</t>
  </si>
  <si>
    <t>91140107MA0KRTLT29</t>
  </si>
  <si>
    <t>山西华诚智联人力资源有限公司</t>
  </si>
  <si>
    <t>91141022MAD8C4L320</t>
  </si>
  <si>
    <t>山西晟亿轩人力资源有限公司</t>
  </si>
  <si>
    <t>91140100MA0KPGM996</t>
  </si>
  <si>
    <t>山西通茂劳务派遣有限公司</t>
  </si>
  <si>
    <t>911401006838203652</t>
  </si>
  <si>
    <t>太原青创物业管理有限公司</t>
  </si>
  <si>
    <t>91140107680242301G</t>
  </si>
  <si>
    <t>太原市今欣物业管理有限公司</t>
  </si>
  <si>
    <t>911401077515121112</t>
  </si>
  <si>
    <t>深圳市银雁科技有限公司太原分公司</t>
  </si>
  <si>
    <t>911401077751898229</t>
  </si>
  <si>
    <t>上海力加力企业管理服务有限公司太原分公司</t>
  </si>
  <si>
    <t>91140107699107935E</t>
  </si>
  <si>
    <t>太原青创劳务有限公司杏花岭分公司</t>
  </si>
  <si>
    <t>91140107MA0LXEAH7H</t>
  </si>
  <si>
    <t>上海前锦众程人力资源有限公司山西分公司</t>
  </si>
  <si>
    <t>91140107317014072N</t>
  </si>
  <si>
    <t>山西鹏达鸿通人力资源有限公司</t>
  </si>
  <si>
    <t>91140107MA0M1HBJ4E</t>
  </si>
  <si>
    <t>山西兴祝隆人力资源服务有限公司</t>
  </si>
  <si>
    <t>91140110MA0LQY1G8P</t>
  </si>
  <si>
    <t>太原定山人力资源服务有限公司</t>
  </si>
  <si>
    <t>91140107MA0LK31F20</t>
  </si>
  <si>
    <t>山西鑫宇世通人力资源有限公司</t>
  </si>
  <si>
    <t>91140100MA0GUT258J</t>
  </si>
  <si>
    <t>山西诚新创就业服务中心</t>
  </si>
  <si>
    <t>91140106688059480K</t>
  </si>
  <si>
    <t>北京易才人力资源顾问有限公司太原分公司</t>
  </si>
  <si>
    <t>91140107396254006A</t>
  </si>
  <si>
    <t>山西金盛人力资源服务有限公司</t>
  </si>
  <si>
    <t>91140100MA0H9NNY9B</t>
  </si>
  <si>
    <t>山西敦华人力资源有限公司</t>
  </si>
  <si>
    <t>91140105MA0LETHBXW</t>
  </si>
  <si>
    <t>太原德明尚品人力资源服务有限公司</t>
  </si>
  <si>
    <t>91140100MA0JRFPU7K</t>
  </si>
  <si>
    <t>山西宇鑫人力资源有限公司</t>
  </si>
  <si>
    <t>山西晟腾人力资源服务有限公司</t>
  </si>
  <si>
    <t>91140107MA0LRQM984</t>
  </si>
  <si>
    <t>山西泽晋劳务服务有限公司</t>
  </si>
  <si>
    <t>91140107MA0LR4EQ65</t>
  </si>
  <si>
    <t>山西智予灵犀人力资源有限公司</t>
  </si>
  <si>
    <t>91140107330513677N</t>
  </si>
  <si>
    <t>山西畅琪人力资源有限公司</t>
  </si>
  <si>
    <t>91140107MA0M57E370</t>
  </si>
  <si>
    <t>北京宜生无忧科技有限公司太原分公司</t>
  </si>
  <si>
    <t>91140105MA0M10QE26</t>
  </si>
  <si>
    <t xml:space="preserve">山西教育人力资源服务有限公司 </t>
  </si>
  <si>
    <t>91149900MA0LCQ758F</t>
  </si>
  <si>
    <t>山西龙溪众和人力资源服务有限公司</t>
  </si>
  <si>
    <t>91140110MA0JWMC3XJ</t>
  </si>
  <si>
    <t>太原市晋源区</t>
  </si>
  <si>
    <t>山西隆睿人力资源有限公司</t>
  </si>
  <si>
    <t>91140109MA0L7U4W3Y</t>
  </si>
  <si>
    <t>山西惠行人力资源有限公司</t>
  </si>
  <si>
    <t>91140110MA0KBL2M5R</t>
  </si>
  <si>
    <t>山西众恒劳务有限公司</t>
  </si>
  <si>
    <t>91140100080990795X</t>
  </si>
  <si>
    <t>山西企臣人力资源服务有限公司</t>
  </si>
  <si>
    <t>91140110MA0L36WA4E</t>
  </si>
  <si>
    <t>山西佰宸建设工程有限公司</t>
  </si>
  <si>
    <t>91140100MA0LHMDW32</t>
  </si>
  <si>
    <t>山西康桥人力资源服务有限公司</t>
  </si>
  <si>
    <t>91140110MA0LBQFM2R</t>
  </si>
  <si>
    <t xml:space="preserve">山西鸿运鑫达建筑劳务有限公司 </t>
  </si>
  <si>
    <t>91140100MA0KQG4P00</t>
  </si>
  <si>
    <t>山西鑫华建业人力资源有限公司</t>
  </si>
  <si>
    <t>91140110MA0LQRHH9J</t>
  </si>
  <si>
    <t>太原市磊盛人力资源服务有限公司</t>
  </si>
  <si>
    <t>91140110MA0LPBAX61</t>
  </si>
  <si>
    <t>山西研学汇人力资源有限公司</t>
  </si>
  <si>
    <t>91140110MA0KUU350X</t>
  </si>
  <si>
    <t>太原晋阳泰屹劳务派遣有限公司</t>
  </si>
  <si>
    <t>91140110MA0KWTEK1E(1-1)</t>
  </si>
  <si>
    <t>山西华建宏业建筑劳务有限公司</t>
  </si>
  <si>
    <t>91140110MA0GUE3M2Y</t>
  </si>
  <si>
    <t>山西亿泽彭盛人力资源有限公司</t>
  </si>
  <si>
    <t>911401107540605010</t>
  </si>
  <si>
    <t>山西共建人力资源管理有限公司</t>
  </si>
  <si>
    <t>91140110MA0KP6JB9E</t>
  </si>
  <si>
    <t>山西高瓴劳务有限公司</t>
  </si>
  <si>
    <t>91140100MA0LUKR227</t>
  </si>
  <si>
    <t>太原博信达人力资源有限公司</t>
  </si>
  <si>
    <t>91140110MA0LC0B28C</t>
  </si>
  <si>
    <t>山西鑫鼎盛人力资源有限公司</t>
  </si>
  <si>
    <t>91140110MA0LY28676</t>
  </si>
  <si>
    <t>山西拓美仕国际人力资源有限公司</t>
  </si>
  <si>
    <t>91140100MA0LPYK29B</t>
  </si>
  <si>
    <t>山西昌众人力资源管理有限公司</t>
  </si>
  <si>
    <t>91140110MA0L7QE12G</t>
  </si>
  <si>
    <t>太原市我可行咨询管理有限公司</t>
  </si>
  <si>
    <t>91140108798258309R</t>
  </si>
  <si>
    <t>山西一凡人力资源有限公司</t>
  </si>
  <si>
    <t>91140100MA0LGHWP8W</t>
  </si>
  <si>
    <t>山西海盛人力资源服务有限公司</t>
  </si>
  <si>
    <t>91140110MADUQGWL9M</t>
  </si>
  <si>
    <t>山西韶大众鑫人力资源管理有限公司</t>
  </si>
  <si>
    <t>91140100MA0LJ2N52Q</t>
  </si>
  <si>
    <t>山西蔚来仟合人力资源有限公司</t>
  </si>
  <si>
    <t>91140100MA0K98444T</t>
  </si>
  <si>
    <t>太原市万柏林区</t>
  </si>
  <si>
    <t>山西明耀汇众人力资源服务有限公司</t>
  </si>
  <si>
    <t>91140109MA0HBGMKXE</t>
  </si>
  <si>
    <t>山西泰鼎和人力资源管理有限公司</t>
  </si>
  <si>
    <t>911401000962462821</t>
  </si>
  <si>
    <t>太原市广业加油站管理服务有限公司</t>
  </si>
  <si>
    <t>91140109686272368M</t>
  </si>
  <si>
    <t>山西百利建筑劳务有限公司</t>
  </si>
  <si>
    <t>911401096991163484</t>
  </si>
  <si>
    <t>山西佐佑人力资源管理有限公司</t>
  </si>
  <si>
    <t>911401003468596806</t>
  </si>
  <si>
    <t>北京众合共赢企业服务有限公司太原分公司</t>
  </si>
  <si>
    <t>91140109MA0LY4UT02</t>
  </si>
  <si>
    <t>山西晋汾建业人力资源服务有限公司</t>
  </si>
  <si>
    <t>91140107346858346H</t>
  </si>
  <si>
    <t>山西人合惠程人力资源有限公司</t>
  </si>
  <si>
    <t>91140109MA0K67YF6K</t>
  </si>
  <si>
    <t>山西蓝泰人力资源服务有限公司</t>
  </si>
  <si>
    <t>91140105MA0H2KDY9L</t>
  </si>
  <si>
    <t>山西泰鸿人力资源有限公司</t>
  </si>
  <si>
    <t>91149900MA0LCL260E</t>
  </si>
  <si>
    <t>太原市嘉达元通人力资源服务有限公司</t>
  </si>
  <si>
    <t>91140100325765781W</t>
  </si>
  <si>
    <t>山西掌柜鼎人力资源有限公司</t>
  </si>
  <si>
    <t>91140109MA0M2WBH4H</t>
  </si>
  <si>
    <t>山西陆源人力资源有限公司</t>
  </si>
  <si>
    <t>91149900MA0KN59P6Q</t>
  </si>
  <si>
    <t>山西睿泽广宇劳务派遣有限公司</t>
  </si>
  <si>
    <t>91140109MA0GRLTN9N</t>
  </si>
  <si>
    <t>山西众诚创联人力资源有限公司</t>
  </si>
  <si>
    <t>91140109MA0KRF8D0Y</t>
  </si>
  <si>
    <t>山西中正众合人力资源有限公司</t>
  </si>
  <si>
    <t>91140100MA0K4R8Q4A</t>
  </si>
  <si>
    <t>山西岚鹰人力资源有限公司</t>
  </si>
  <si>
    <t>91140109MA0LU8HN8K</t>
  </si>
  <si>
    <t>山西润伍人力资源有限公司</t>
  </si>
  <si>
    <t>91140100346777300B</t>
  </si>
  <si>
    <t>山西奇泰达人力资源服务有限公司</t>
  </si>
  <si>
    <t>91140109MA0LYA260T</t>
  </si>
  <si>
    <t>山西中新通信息技术有限公司</t>
  </si>
  <si>
    <t>91140109MA0M3BLE4J</t>
  </si>
  <si>
    <t>山西慧泽人力资源有限公司</t>
  </si>
  <si>
    <t>91140100396890897G</t>
  </si>
  <si>
    <t>山西利百嘉人力资源服务有限公司</t>
  </si>
  <si>
    <t>91140109MA0M4YYR93</t>
  </si>
  <si>
    <t>太原市泓盛璟人力资源有限公司</t>
  </si>
  <si>
    <t>91149900MA0LG05F80</t>
  </si>
  <si>
    <t>山西钰程劳务有限公司</t>
  </si>
  <si>
    <t>91140109MA0LQRC83W</t>
  </si>
  <si>
    <t>山西荣生耀劳务派遣有限公司</t>
  </si>
  <si>
    <t>91140109MA0KL2C95C</t>
  </si>
  <si>
    <t>山西锦薪人力资源有限公司</t>
  </si>
  <si>
    <t>91140109MA0LQUW2XG</t>
  </si>
  <si>
    <t>山西畅安顺人力资源有限公司</t>
  </si>
  <si>
    <t>91140109MA0KDMBR7G</t>
  </si>
  <si>
    <t>山西四方和物业管理有限公司</t>
  </si>
  <si>
    <t>91140100091018678C</t>
  </si>
  <si>
    <t>山西乾亿伟业人力资源有限公司</t>
  </si>
  <si>
    <t>91140100MA0LT1R33H</t>
  </si>
  <si>
    <t>山西沐鑫人力资源服务有限公司</t>
  </si>
  <si>
    <t>91140109MA0LUDN1XF.</t>
  </si>
  <si>
    <t>山西亿安心劳务派遣有限公司</t>
  </si>
  <si>
    <t>9114010056356095X5</t>
  </si>
  <si>
    <t>太原煜褀科则人力资源有限公司</t>
  </si>
  <si>
    <t>9114010034687782X6</t>
  </si>
  <si>
    <t>山西蓝天人力资源有限公司</t>
  </si>
  <si>
    <t>91140109MA0LP2FG4B</t>
  </si>
  <si>
    <t>山西德旺源人力资源有限公司</t>
  </si>
  <si>
    <t>91140109MA0DNB9D</t>
  </si>
  <si>
    <t>山西汇远物业管理有限公司</t>
  </si>
  <si>
    <t>91140105MA0LKHL99K</t>
  </si>
  <si>
    <t>山西向日葵人力资源有限公司</t>
  </si>
  <si>
    <t>91140109MA0M16QT1L</t>
  </si>
  <si>
    <t>山西博昇物业管理有限公司</t>
  </si>
  <si>
    <t>91140100MA0K8F1P0U</t>
  </si>
  <si>
    <t>山西耐特斯达人力资源管理有限公司</t>
  </si>
  <si>
    <t>91149900MAOL521T2B</t>
  </si>
  <si>
    <t>山西紫英人力资源服务有限公司</t>
  </si>
  <si>
    <t>91140109MA0M2JN9XW</t>
  </si>
  <si>
    <t>山西昌陆人力资源有限公司</t>
  </si>
  <si>
    <t>91140100396895241T</t>
  </si>
  <si>
    <t>山西海浪人力资源有限公司</t>
  </si>
  <si>
    <t>91140105MA0GU40KX0</t>
  </si>
  <si>
    <t>山西璟滕物业服务有限公司</t>
  </si>
  <si>
    <t>91140109568482794W</t>
  </si>
  <si>
    <t>山西渝川人力资源有限公司</t>
  </si>
  <si>
    <t>91140109MA0M3DQA7M</t>
  </si>
  <si>
    <t>山西君诺人力资源服务有限公司</t>
  </si>
  <si>
    <t>91140109MA0M3B2U1C</t>
  </si>
  <si>
    <t>山西三晋卫士人力资源有限公司</t>
  </si>
  <si>
    <t>91140100MA0HEX2X8</t>
  </si>
  <si>
    <t>山西汇合人力资源有限公司</t>
  </si>
  <si>
    <t>91140109MA0LRMG63</t>
  </si>
  <si>
    <t>山西秉鸿达人力资源有限公司</t>
  </si>
  <si>
    <t>91140105MA0LYPUB02</t>
  </si>
  <si>
    <t>山西晋云人力资源有限公司</t>
  </si>
  <si>
    <t>91140109MA0M07WF2J</t>
  </si>
  <si>
    <t>山西烜奕建筑劳务有限公司</t>
  </si>
  <si>
    <t>91140109MA0GWK9C6J</t>
  </si>
  <si>
    <t>山西玖合众人力资源管理有限公司</t>
  </si>
  <si>
    <t>91140109MA0LWULPOX</t>
  </si>
  <si>
    <t>山西金经控人力资源有限公司</t>
  </si>
  <si>
    <t>91149900MA7YL09K6Q</t>
  </si>
  <si>
    <t>山西众鑫同创物业管理有限公司</t>
  </si>
  <si>
    <t>91140109MA0GU2W55H</t>
  </si>
  <si>
    <t>山西腾达人力资源服务有限公司</t>
  </si>
  <si>
    <t>91140109MA0M61AE08</t>
  </si>
  <si>
    <t>河南和顺人力资源有限公司山西分公司</t>
  </si>
  <si>
    <t>91140105MA0M2K2R62</t>
  </si>
  <si>
    <t>山西鑫荣劳务派遣有限公司</t>
  </si>
  <si>
    <t>91140109MA0M5QYD80</t>
  </si>
  <si>
    <t>山西优达人力资源管理有限公司</t>
  </si>
  <si>
    <t>91149900MA0KUGWT3L</t>
  </si>
  <si>
    <t>山西瑞恒达人力资源有限公司</t>
  </si>
  <si>
    <t>91140109MA0M61PG2A</t>
  </si>
  <si>
    <t>山西鼎盛达人力资源有限公司</t>
  </si>
  <si>
    <t>91140109MA0L4TX5H</t>
  </si>
  <si>
    <t>山西中咨项目管理有限公司</t>
  </si>
  <si>
    <t>91140107346805981U</t>
  </si>
  <si>
    <t>山西铖鑫人力资源有限公司</t>
  </si>
  <si>
    <t>91140109MADWCUCE89</t>
  </si>
  <si>
    <t>山西飞思睿人力资源有限公司</t>
  </si>
  <si>
    <t>91140109MADYYJDA3T</t>
  </si>
  <si>
    <t>山西广瀚人力资源管理有限公司</t>
  </si>
  <si>
    <t>91140109MA0M62HP89</t>
  </si>
  <si>
    <t>山西方信人力资源有限公司</t>
  </si>
  <si>
    <t>91140109MA0LNJEM2G</t>
  </si>
  <si>
    <t>山西众立人力资源有限公司</t>
  </si>
  <si>
    <t>91140106346808509W</t>
  </si>
  <si>
    <t>山西硕泽人力资源有限公司</t>
  </si>
  <si>
    <t>91140109MA0M2X8F1C</t>
  </si>
  <si>
    <t>山西智汇通人力资源有限公司</t>
  </si>
  <si>
    <t>91140109MAE2542Y38</t>
  </si>
  <si>
    <t>山西艾康汇贤人力资源有限公司</t>
  </si>
  <si>
    <t>91140109MADWYDA47N</t>
  </si>
  <si>
    <t>山西省邮电建设工程有限公司</t>
  </si>
  <si>
    <t>91140000110014542K</t>
  </si>
  <si>
    <t>山西中昇人力资源有限公司</t>
  </si>
  <si>
    <t>91140109MA0LR6GR2G</t>
  </si>
  <si>
    <t>山西晋才汇益人力资源有限公司</t>
  </si>
  <si>
    <t>91140109MAE7YKX9C</t>
  </si>
  <si>
    <t>山西顺泰人力资源服务有限公司</t>
  </si>
  <si>
    <t>91140109MA0M5YA6XK</t>
  </si>
  <si>
    <t>山西信智勇人力资源有限公司</t>
  </si>
  <si>
    <t>91140109MA0M3U216L</t>
  </si>
  <si>
    <t>山西益众人力资源有限公司</t>
  </si>
  <si>
    <t>91140109MA0KXW4E2C</t>
  </si>
  <si>
    <t>山西东易昇餐饮管理有限公司</t>
  </si>
  <si>
    <t>91140100MA0GR9RX5A</t>
  </si>
  <si>
    <t>山西聚财人力资源服务有限公司</t>
  </si>
  <si>
    <t>91140109MA0LYHRF2F</t>
  </si>
  <si>
    <t>中辉兴耀（山西）人力资源有限公司</t>
  </si>
  <si>
    <t>91140109MA0M4FFR68</t>
  </si>
  <si>
    <t>山西翼刚锦冠人力资源有限公司</t>
  </si>
  <si>
    <t>91140100317013176C</t>
  </si>
  <si>
    <t>山西路驰顺汽车服务有限公司</t>
  </si>
  <si>
    <t>91140109MA0JWN5M3N</t>
  </si>
  <si>
    <t>山西环博人力资源有限公司</t>
  </si>
  <si>
    <t>91149900MA0K4W5A8M</t>
  </si>
  <si>
    <t>山西蓝服企业服务有限公司</t>
  </si>
  <si>
    <t>91140109MA0M3NJ58M</t>
  </si>
  <si>
    <t>山西校企通人力资源有限公司</t>
  </si>
  <si>
    <t>91140109MA0K6BBAXN</t>
  </si>
  <si>
    <t>太原双河建筑劳务有限公司</t>
  </si>
  <si>
    <t>91140109664466962Y</t>
  </si>
  <si>
    <t>山西宸海劳务派遣有限公司</t>
  </si>
  <si>
    <t>91140109MA0KBN1127</t>
  </si>
  <si>
    <t>恒英人力资源服务（宁波）有限公司太原分公司</t>
  </si>
  <si>
    <t>91140109MA0KX8UK1G</t>
  </si>
  <si>
    <t>恒英人力资源服务（宁波）有限公司太原第一分公司</t>
  </si>
  <si>
    <t>91149900MA0LAY206K</t>
  </si>
  <si>
    <t>山西力生昌劳务派遣有限公司</t>
  </si>
  <si>
    <t>911401005833440743</t>
  </si>
  <si>
    <t>山西筑弘人力资源服务有限公司</t>
  </si>
  <si>
    <t>91140109MA0KLRN342</t>
  </si>
  <si>
    <t>山西宁达人力资源有限公司</t>
  </si>
  <si>
    <t>91140109MA0LYY9010</t>
  </si>
  <si>
    <t>山西硕鼎人力资源有限公司</t>
  </si>
  <si>
    <t>91140109MA0M0U5F3K</t>
  </si>
  <si>
    <t>山西顺安人力资源服务有限公司</t>
  </si>
  <si>
    <t>91140109MA0LYU6YXY</t>
  </si>
  <si>
    <t>山西创胜人力资源有限公司</t>
  </si>
  <si>
    <t>91140100MA0KWFXM0K</t>
  </si>
  <si>
    <t>山西龙盛世达人力资源有限公司</t>
  </si>
  <si>
    <t>91140109MA0M4BUMXT</t>
  </si>
  <si>
    <t>山西平源人力资源有限公司</t>
  </si>
  <si>
    <t>91140109MADYJLWT32</t>
  </si>
  <si>
    <t>山西平安人力资源有限公司</t>
  </si>
  <si>
    <t>91141100MAOJU3EPXM</t>
  </si>
  <si>
    <t>山西天路远创企业服务有限公司</t>
  </si>
  <si>
    <t>91140109MADYQXG21F</t>
  </si>
  <si>
    <t>空间无限人力资源管理顾问有限公司太原市分公司</t>
  </si>
  <si>
    <t>91140109MADYL08N4F</t>
  </si>
  <si>
    <t>山西华信安全技术培训有限公司</t>
  </si>
  <si>
    <t>91140105MA0M4EK47B</t>
  </si>
  <si>
    <t>山西禄锦人力资源有限公司</t>
  </si>
  <si>
    <t>91140100MA0LXFB23D</t>
  </si>
  <si>
    <t>山西禄人甲人力资源管理有限公司</t>
  </si>
  <si>
    <t>91149900MA0KLTG869</t>
  </si>
  <si>
    <t>山西汇聚缘人力资源有限公司</t>
  </si>
  <si>
    <t>91140109MA0LR7YY7U</t>
  </si>
  <si>
    <t>D</t>
  </si>
  <si>
    <t>山西聚贤劳务有限公司</t>
  </si>
  <si>
    <t>91140109MA0LRTLD2B</t>
  </si>
  <si>
    <t>山西颂才人力资源有限公司</t>
  </si>
  <si>
    <t>91140106MA0LRU4G1C</t>
  </si>
  <si>
    <t>山西汇世英人资源有限公司</t>
  </si>
  <si>
    <t>91140100MA0JWUQF91</t>
  </si>
  <si>
    <t>山西荣耀人力资源服务有限公司</t>
  </si>
  <si>
    <t>91140109MA0LGG6M5F</t>
  </si>
  <si>
    <t>山西和协人力资源有限公司</t>
  </si>
  <si>
    <t>9114010009624931XQ</t>
  </si>
  <si>
    <t>山西益新鼎劳务有限公司</t>
  </si>
  <si>
    <t>9114010805886547XE</t>
  </si>
  <si>
    <t>太原市尖草坪区</t>
  </si>
  <si>
    <t>太原市维诚劳务派遣有限公司</t>
  </si>
  <si>
    <t>91140108798298335F</t>
  </si>
  <si>
    <t>太原市益诚贸易有限公司</t>
  </si>
  <si>
    <t>9114010867819120XC</t>
  </si>
  <si>
    <t>山西征宇人力资源有限公司</t>
  </si>
  <si>
    <t>91140108MA0LEN1B1R</t>
  </si>
  <si>
    <t>山西鼎有为建筑劳务有限公司</t>
  </si>
  <si>
    <t>911401083467987186</t>
  </si>
  <si>
    <t>山西智享优才人力资源服务有限公司</t>
  </si>
  <si>
    <t>911401003965111488</t>
  </si>
  <si>
    <t>太原华杉人力资源有限公司</t>
  </si>
  <si>
    <t>91140108MA0KFY1X6T</t>
  </si>
  <si>
    <t>山西众盛渊源人力资源有限责任公司</t>
  </si>
  <si>
    <t>91140108MA0LLGWLX6</t>
  </si>
  <si>
    <t>山西智恒人力资源集团有限公司</t>
  </si>
  <si>
    <t>91140109MA0LJ5M11K</t>
  </si>
  <si>
    <t>山西卓申聚劳务派遣有限公司</t>
  </si>
  <si>
    <t>91140108MA0KDYWA4T</t>
  </si>
  <si>
    <t>山西宝地产城发展有限公司</t>
  </si>
  <si>
    <t>9114010811012045XQ</t>
  </si>
  <si>
    <t>山西坤德人力资源有限公司</t>
  </si>
  <si>
    <t>91140108MA0LYT166W</t>
  </si>
  <si>
    <t>山西秉德人力资源服务有限公司</t>
  </si>
  <si>
    <t>91140108MA0KLE665F</t>
  </si>
  <si>
    <t>太原市九鼎劳务有限公司</t>
  </si>
  <si>
    <t>91140100561345914N</t>
  </si>
  <si>
    <t>太原中北高新兴园人才服务有限公司</t>
  </si>
  <si>
    <t>91140100073068153D</t>
  </si>
  <si>
    <t>山西新盛人力资源有限公司</t>
  </si>
  <si>
    <t>91140106276195718Y</t>
  </si>
  <si>
    <t>山西晋泽宏人力资源有限公司</t>
  </si>
  <si>
    <t>911140108MA0LX3434N</t>
  </si>
  <si>
    <t>山西九信铁路工程有限公司</t>
  </si>
  <si>
    <t>91140100395332375Q</t>
  </si>
  <si>
    <t>太原市恒山机电设备有限公司</t>
  </si>
  <si>
    <t>91140108110192218W</t>
  </si>
  <si>
    <t>山西建岳人力资源有限公司</t>
  </si>
  <si>
    <t>91140108MA0M3BUK89</t>
  </si>
  <si>
    <t>山西筑鑫人力资源有限公司</t>
  </si>
  <si>
    <t>91140108MA0M4UFQ9Q</t>
  </si>
  <si>
    <t>山西宜合鑫瑞人力资源有限公司</t>
  </si>
  <si>
    <t>91140108MA0L97E62E</t>
  </si>
  <si>
    <t>山西琦锋人力资源有限公司</t>
  </si>
  <si>
    <t>91140121MA0KNU053D</t>
  </si>
  <si>
    <t>太原市清徐县</t>
  </si>
  <si>
    <t>山西嘉喜人力资源有限公司</t>
  </si>
  <si>
    <t>91140121MA0M64EE4C</t>
  </si>
  <si>
    <t>山西辰鑫人力资源有限公司</t>
  </si>
  <si>
    <t>91140121MA0LJW9C2F</t>
  </si>
  <si>
    <t>山西通兴达劳务派遣有限公司</t>
  </si>
  <si>
    <t>91140121MAECA82Q51</t>
  </si>
  <si>
    <t>山西如泰人力资源服务有限公司</t>
  </si>
  <si>
    <t>91140121MA0M096J5U</t>
  </si>
  <si>
    <t>山西嵩源盛劳务服务有限公司</t>
  </si>
  <si>
    <t>91140121MA0M02037X</t>
  </si>
  <si>
    <t>太原众成人力资源有限公司</t>
  </si>
  <si>
    <t>91140181MAOH1H3036</t>
  </si>
  <si>
    <t>太原市古交市</t>
  </si>
  <si>
    <t>古交市杏三品劳务派遣有限公司</t>
  </si>
  <si>
    <t>91140181MA0GX4J979</t>
  </si>
  <si>
    <t>山西西山金信建筑有限公司</t>
  </si>
  <si>
    <t>91140181814080273R</t>
  </si>
  <si>
    <t>古交市居国劳务派遣有限公司</t>
  </si>
  <si>
    <t>91140181MAOKDAUX4Y</t>
  </si>
  <si>
    <t>山西省娄烦县世纪金源劳务派遣有限公司</t>
  </si>
  <si>
    <t>91140123MA0KQP5A91</t>
  </si>
  <si>
    <t>太原市娄烦县</t>
  </si>
  <si>
    <t>山西宏鑫宇劳务派遣有限公司</t>
  </si>
  <si>
    <t>91140123MA0HAMH139</t>
  </si>
  <si>
    <t>阳曲首邑劳务有限公司</t>
  </si>
  <si>
    <t>91140122MAOLM4A19P</t>
  </si>
  <si>
    <t>太原市阳曲县</t>
  </si>
  <si>
    <t>安逸物业集团有限公司</t>
  </si>
  <si>
    <t>91140100688G70024Y</t>
  </si>
  <si>
    <t>阳曲县俊驰青劳务派遣服务有限公司</t>
  </si>
  <si>
    <t>91140122MAOLJU3F3T</t>
  </si>
  <si>
    <t>山西展宏人力资源有限公司</t>
  </si>
  <si>
    <t>91140122MAOJXJCE78</t>
  </si>
  <si>
    <t>山西仁泽人力资源有限公司</t>
  </si>
  <si>
    <t>91140122MA0KRKR335</t>
  </si>
  <si>
    <t>山西昌隆共裕人力资源有限公司</t>
  </si>
  <si>
    <t>91140122MAOLQ4XQ1R</t>
  </si>
  <si>
    <t>山西结诚人力资源服务有限公司</t>
  </si>
  <si>
    <t>91140122MA0K768F3P</t>
  </si>
  <si>
    <t>山西福联环境工程有限公司</t>
  </si>
  <si>
    <t>91140122317067596L</t>
  </si>
  <si>
    <t>山西汇博源企业管理服务有限公司</t>
  </si>
  <si>
    <t>91140100MAOLJ33A9Y</t>
  </si>
  <si>
    <t>山西源慧人力资源服务有限公司</t>
  </si>
  <si>
    <t>91140100672308358F</t>
  </si>
  <si>
    <t>山西转型综合改革示范区</t>
  </si>
  <si>
    <t>山西晋鑫仁和人力资源管理有限公司</t>
  </si>
  <si>
    <t>91140100096248261A</t>
  </si>
  <si>
    <t>山西益希人力资源服务有限公司</t>
  </si>
  <si>
    <t>91140100MA0H068347</t>
  </si>
  <si>
    <t>山西晋鑫仁和人力资源服务有限公司</t>
  </si>
  <si>
    <t>91140105MA0LMFQG30</t>
  </si>
  <si>
    <t>山西浦东红杰人力资源有限公司</t>
  </si>
  <si>
    <t>9114010007551409X2</t>
  </si>
  <si>
    <t>山西转型综合改革示范区人力资源服务有限公司</t>
  </si>
  <si>
    <t>91140100792226445Q</t>
  </si>
  <si>
    <t>山西转型工业园区人力资源管理有限公司</t>
  </si>
  <si>
    <t>91140100MAOHOJWLXE</t>
  </si>
  <si>
    <t>山西九广成人力资源管理有限公司</t>
  </si>
  <si>
    <t>91140100396256757K</t>
  </si>
  <si>
    <t>山西凝众人力资源有限公司</t>
  </si>
  <si>
    <t>91149900MA0KMJMM74</t>
  </si>
  <si>
    <t>山西万邦文德人力资源服务有限公司</t>
  </si>
  <si>
    <t>91140100MA0K74XN2Q</t>
  </si>
  <si>
    <t>山西九广盛人力资源股份有限公司</t>
  </si>
  <si>
    <t>9114010059089105XU</t>
  </si>
  <si>
    <t>太原市慧源人力资源市场有限公司</t>
  </si>
  <si>
    <t>91140100MA0GW5BC8W</t>
  </si>
  <si>
    <t>山西中汇数智科技股份有限公司</t>
  </si>
  <si>
    <t>91149900MA0L59EX7A</t>
  </si>
  <si>
    <t>山西众创源人力资源有限公司</t>
  </si>
  <si>
    <t>91140100MAOGUYLP62</t>
  </si>
  <si>
    <t>山西通建通信服务有限公司</t>
  </si>
  <si>
    <t>91140100558732884E</t>
  </si>
  <si>
    <t>山西聚仁合人力资源有限公司</t>
  </si>
  <si>
    <t>91140100070497147G</t>
  </si>
  <si>
    <t>山西君营人力资源有限公司</t>
  </si>
  <si>
    <t>91149900MA0LAUD059</t>
  </si>
  <si>
    <t>山西永兴合人力资源服务有限公司</t>
  </si>
  <si>
    <t>91149900MA0LEMD3XA</t>
  </si>
  <si>
    <t>山西欧龙人力资源有限公司</t>
  </si>
  <si>
    <t>91140100MA0JWUL47Q</t>
  </si>
  <si>
    <t>山西龙盛人力资源有限公司</t>
  </si>
  <si>
    <t>91149900MA0KWU1087</t>
  </si>
  <si>
    <t>山西晋联众人力资源有限公司</t>
  </si>
  <si>
    <t>91140100MAOHOHOQ1M</t>
  </si>
  <si>
    <t>中泽人力资源有限公司</t>
  </si>
  <si>
    <t>91149900MA0KKLLB5W</t>
  </si>
  <si>
    <t>山西同力达强人力资源科技股份有限公司</t>
  </si>
  <si>
    <t>91140107MA0GT6567E</t>
  </si>
  <si>
    <t>山西亚泰众和人力资源有限公司</t>
  </si>
  <si>
    <t>91140100MA0GXQ125H</t>
  </si>
  <si>
    <t>山西鸿远图人力资源有限公司</t>
  </si>
  <si>
    <t>91140106MA0H29U5XE</t>
  </si>
  <si>
    <t>山西东润人力资源服务有限公司</t>
  </si>
  <si>
    <t>91149900MA0L9CEW94</t>
  </si>
  <si>
    <t>山西仁爱人力资源服务有限公司</t>
  </si>
  <si>
    <t>91140100MA0LUTTW5K</t>
  </si>
  <si>
    <t>山西正邦人力资源科技有限公司</t>
  </si>
  <si>
    <t>91140100MA0GWDEX0G</t>
  </si>
  <si>
    <t>山西立诚人力资源有限公司</t>
  </si>
  <si>
    <t>91149900MA0MB28H2T</t>
  </si>
  <si>
    <t>山西博渊人力资源有限公司</t>
  </si>
  <si>
    <t>91140100MA0GRBXL0N</t>
  </si>
  <si>
    <t>山西转型综改示范区百学先人力资源开发有限公司</t>
  </si>
  <si>
    <t>91149900MA0KUK249J</t>
  </si>
  <si>
    <t>山西昊天诚业人力资源服务有限公司</t>
  </si>
  <si>
    <t>91149900MA0L9UGN7F</t>
  </si>
  <si>
    <t>山西携手人力资源有限公司</t>
  </si>
  <si>
    <t>山西柯维人力资源有限公司</t>
  </si>
  <si>
    <t>91149900MA0L4CLK83</t>
  </si>
  <si>
    <t>山西青年汇众人力资源有限公司</t>
  </si>
  <si>
    <t>91140100397518034X</t>
  </si>
  <si>
    <t>山西万会通人力资源有限公司</t>
  </si>
  <si>
    <t>91149900MA0HJCBK22</t>
  </si>
  <si>
    <t>山西天宇人力资源有限公司</t>
  </si>
  <si>
    <t>91140100581210152D</t>
  </si>
  <si>
    <t>山西众航人力资源有限公司</t>
  </si>
  <si>
    <t>91149900MA0KL7RG1U</t>
  </si>
  <si>
    <t>山西盛方宏远人力资源有限公司</t>
  </si>
  <si>
    <t>91140100MAOGX7UT9F</t>
  </si>
  <si>
    <t>山西鑫森源人力资源服务有限公司</t>
  </si>
  <si>
    <t>91140100054185346F</t>
  </si>
  <si>
    <t>山西途悦选煤工程技术股份有限公司</t>
  </si>
  <si>
    <t>91149900MAOK03EJ8D</t>
  </si>
  <si>
    <t>山西众一选煤科技有限公司</t>
  </si>
  <si>
    <t>91149900MAOLADK97M</t>
  </si>
  <si>
    <t>山西鑫源莱人力资源有限公司</t>
  </si>
  <si>
    <t>91149900MAOLD944XR</t>
  </si>
  <si>
    <t>山西航科人力资源服务有限公司</t>
  </si>
  <si>
    <t>91149900MA7XQFME7K</t>
  </si>
  <si>
    <t>山西航天碧洁环境清洁服务有限公司</t>
  </si>
  <si>
    <t>91140110796354735C</t>
  </si>
  <si>
    <t>山西德广未来人力资源有限公司</t>
  </si>
  <si>
    <t>91140100MAOK157WOL</t>
  </si>
  <si>
    <t>山西众鑫毅海劳务派遣有限公司</t>
  </si>
  <si>
    <t>91149900MA0L02X95B</t>
  </si>
  <si>
    <t>山西鑫杰人力资源有限公司</t>
  </si>
  <si>
    <t>91140106MA0JRE6F0G</t>
  </si>
  <si>
    <t>山西辽阔人力资源管理有限公司</t>
  </si>
  <si>
    <t>91149900MA0L9BA5XC</t>
  </si>
  <si>
    <t>山西优得人力资源服务有限公司</t>
  </si>
  <si>
    <t>91149900MA0LG2770Q</t>
  </si>
  <si>
    <t>山西会对人力资源管理有限公司</t>
  </si>
  <si>
    <t>91149900MA0KA6UJ2P</t>
  </si>
  <si>
    <t>山西嘉明和人力资源有限公司</t>
  </si>
  <si>
    <t>91149900MA0MU1NA1L</t>
  </si>
  <si>
    <t>山西金锦前程人力资源有限公司</t>
  </si>
  <si>
    <t>91149900MA0JRG638D</t>
  </si>
  <si>
    <t>山西锦益达人力资源管理有限公司</t>
  </si>
  <si>
    <t>91140100MA0GT1P28A</t>
  </si>
  <si>
    <t>山西云赫天成人力资源服务有限公司</t>
  </si>
  <si>
    <t>91149900MA0MU91NXA</t>
  </si>
  <si>
    <t>山西伯程浩远人力资源有限公司</t>
  </si>
  <si>
    <t>91149900MA0MU63U1E</t>
  </si>
  <si>
    <t>太原圆至人力资源有限公司</t>
  </si>
  <si>
    <t>91149900MA0MT7G65E</t>
  </si>
  <si>
    <t>山西新伟拓人力资源有限公司</t>
  </si>
  <si>
    <t>91149900MA0MU25M8C</t>
  </si>
  <si>
    <t>山西胜日蓝天保洁人力资源有限公司</t>
  </si>
  <si>
    <t>91149900MA0MUL7M27</t>
  </si>
  <si>
    <t>山西云时代事务中心有限公司</t>
  </si>
  <si>
    <t>91149900MA0LC73W10</t>
  </si>
  <si>
    <t>山西子归人力资源有限公司</t>
  </si>
  <si>
    <t>91140100785817028Q</t>
  </si>
  <si>
    <t>山西博大海星人力资源服务有限公司</t>
  </si>
  <si>
    <t>91140100MA0HG0XR09</t>
  </si>
  <si>
    <t>山西欣欣久安劳务派遣有限公司</t>
  </si>
  <si>
    <t>91149900MA0L6MMT6A</t>
  </si>
  <si>
    <t>山西陶金舟人力资源管理有限公司</t>
  </si>
  <si>
    <t>91149900MA0KAM9U27</t>
  </si>
  <si>
    <t>山西日兴达人力资源有限公司</t>
  </si>
  <si>
    <t>91149900MA7YLPRB5E</t>
  </si>
  <si>
    <t>山西德恒人库人力资源管理有限公司</t>
  </si>
  <si>
    <t>91140100MA0H9P6B81</t>
  </si>
  <si>
    <t>山西晋昇人力资源有限公司</t>
  </si>
  <si>
    <t>91149900MA0K2BFG2P</t>
  </si>
  <si>
    <t>长风信联科技有限公司</t>
  </si>
  <si>
    <t>91140000746006345P</t>
  </si>
  <si>
    <t>山西鑫纳海人力资源有限公司</t>
  </si>
  <si>
    <t>91140100MA0KBDNU26</t>
  </si>
  <si>
    <t>山西精匠建筑劳务有限公司</t>
  </si>
  <si>
    <t>91140100MA0HJRFH42</t>
  </si>
  <si>
    <t>山西丰华世纪人力资源有限公司</t>
  </si>
  <si>
    <t>91149900MA0JU4X339</t>
  </si>
  <si>
    <t>山西经卫安防服务有限公司</t>
  </si>
  <si>
    <t>91140100664479149G</t>
  </si>
  <si>
    <t>山西佳鑫人力资源管理咨询服务有限公司</t>
  </si>
  <si>
    <t>9114010078328490XF</t>
  </si>
  <si>
    <t>山西天之骄子人力资源有限公司</t>
  </si>
  <si>
    <t>91149900MA0KC7FY3F</t>
  </si>
  <si>
    <t>山西泓安高级技工管理有限公司</t>
  </si>
  <si>
    <t>91149900MA7YK4NK05</t>
  </si>
  <si>
    <t>山西德得人力资源服务有限公司</t>
  </si>
  <si>
    <t>91149900MA0L3DMK1J</t>
  </si>
  <si>
    <t>山西天利和劳务派遣有限公司</t>
  </si>
  <si>
    <t>91149900MA7XA93E26</t>
  </si>
  <si>
    <t>山西欣业人力资源服务有限公司</t>
  </si>
  <si>
    <t>91149900MA7XHK3Q9L</t>
  </si>
  <si>
    <t>山西君达顺劳务派遣有限公司</t>
  </si>
  <si>
    <t>91140100MA0K2K0L2P</t>
  </si>
  <si>
    <t>山西志业人力资源有限公司</t>
  </si>
  <si>
    <t>91140100MA0GTRA74N</t>
  </si>
  <si>
    <t>山西仁捷人力资源服务有限公司</t>
  </si>
  <si>
    <t>91149900MA7XNXAA01</t>
  </si>
  <si>
    <t>山西华祥人力资源有限公司</t>
  </si>
  <si>
    <t>91149900MA0KA1547P</t>
  </si>
  <si>
    <t>山西海峰人力资源有限公司</t>
  </si>
  <si>
    <t>91149900MA0MTL7X77</t>
  </si>
  <si>
    <t>山西禾成人力资源有限公司</t>
  </si>
  <si>
    <t>91149900MA7XX7RM0Q</t>
  </si>
  <si>
    <t>山西鑫隆劳务有限公司</t>
  </si>
  <si>
    <t>91149900MA7XWUWK3R</t>
  </si>
  <si>
    <t>山西博泓远劳务派遣有限公司</t>
  </si>
  <si>
    <t>91149900MA7Y2FTFXD</t>
  </si>
  <si>
    <t>山西三晋速聘人力资源有限公司</t>
  </si>
  <si>
    <t>91149900MA7XR2UL5F</t>
  </si>
  <si>
    <t>中邮万东（山西）人力资源管理咨询服务有限公司</t>
  </si>
  <si>
    <t>91149900MA7XK0PT52</t>
  </si>
  <si>
    <t>山西德聚人力资源有限公司</t>
  </si>
  <si>
    <t>91149900MA7Y4K795D</t>
  </si>
  <si>
    <t>山西蜜之蜂人力资源服务有限公司</t>
  </si>
  <si>
    <t>91149900MAOK34P87H</t>
  </si>
  <si>
    <t>山西众思创人力资源服务有限公司</t>
  </si>
  <si>
    <t>91149900MAOKD3A16K</t>
  </si>
  <si>
    <t>山西众壵人力资源服务有限公司</t>
  </si>
  <si>
    <t>91140100MA0KADQG1B</t>
  </si>
  <si>
    <t>山西巨盛人力资源管理有限公司</t>
  </si>
  <si>
    <t>91149900MA7Y47LEX0</t>
  </si>
  <si>
    <t>山西中新联人力资源咨询服务有限公司</t>
  </si>
  <si>
    <t>91140100MA0LKLWG7F</t>
  </si>
  <si>
    <t>山西中硕人力资源有限公司</t>
  </si>
  <si>
    <t>91140105MA0GXTMJ6D</t>
  </si>
  <si>
    <t>山西众达人力资源有限公司</t>
  </si>
  <si>
    <t>91140100MAOKH35K1G</t>
  </si>
  <si>
    <t>山西芳与渊人力资源有限公司</t>
  </si>
  <si>
    <t>91149900MA0KB1GXXU</t>
  </si>
  <si>
    <t>山西三晋黄河人力测评有限公司</t>
  </si>
  <si>
    <t>91149900MA7YMXM6X0</t>
  </si>
  <si>
    <t>山西富康联盟人力资源有限公司</t>
  </si>
  <si>
    <t>91149900MA0KFHG56E</t>
  </si>
  <si>
    <t>山西优企直聘人力资源有限公司</t>
  </si>
  <si>
    <t>91140105MA0LWXHGX4</t>
  </si>
  <si>
    <t>山西汇才信息科技有限公司</t>
  </si>
  <si>
    <t>91149900MACENH4092</t>
  </si>
  <si>
    <t>山西汇业劳务派遣有限公司</t>
  </si>
  <si>
    <t>91149900MACLB15Q5T</t>
  </si>
  <si>
    <t>山西零工人力资源市场有限公司</t>
  </si>
  <si>
    <t>91149900MA7Y34GBXQ</t>
  </si>
  <si>
    <t>山西众科达人力资源有限公司</t>
  </si>
  <si>
    <t>91140100MA0GU2JU7K</t>
  </si>
  <si>
    <t>山西龙筑人力资源有限公司</t>
  </si>
  <si>
    <t>91149900MACDC8T96X</t>
  </si>
  <si>
    <t>山西龙城众博人力资源有限公司</t>
  </si>
  <si>
    <t>91149900MAOKQY9G8U</t>
  </si>
  <si>
    <t>山西凝众人力资源管理服务有限公司</t>
  </si>
  <si>
    <t>91149900MAD29A172J</t>
  </si>
  <si>
    <t>山西中创天达人力资源有限公司</t>
  </si>
  <si>
    <t>91149900MAD1BGFD70</t>
  </si>
  <si>
    <t>成都兴蜀人力资源服务有限公司山西分公司</t>
  </si>
  <si>
    <t>91149900MACWM7B66T</t>
  </si>
  <si>
    <t>山西德才人力资源有限公司</t>
  </si>
  <si>
    <t>91149900MAD52CD79C</t>
  </si>
  <si>
    <t>山西启点人力资源有限公司</t>
  </si>
  <si>
    <t>91140100MA0L0HDX5Q</t>
  </si>
  <si>
    <t>山西迅腾人力资源管理有限公司</t>
  </si>
  <si>
    <t>91149900MA0MA6M24G</t>
  </si>
  <si>
    <t>山西通汇亿金人力资源有限公司</t>
  </si>
  <si>
    <t>91140100346794979A</t>
  </si>
  <si>
    <t>山西新神龙人力资源有限公司</t>
  </si>
  <si>
    <t>91140100MA0HADUC13</t>
  </si>
  <si>
    <t>山西京智人力资源有限公司</t>
  </si>
  <si>
    <t>91149900MA0M9THE8B</t>
  </si>
  <si>
    <t>山西焦煤人力资源有限公司</t>
  </si>
  <si>
    <t>91140100MA0HBA8F3J</t>
  </si>
  <si>
    <t>山西九通谷人力资源有限公司</t>
  </si>
  <si>
    <t>91140105MA0L4N4734</t>
  </si>
  <si>
    <t>山西荣昌盛劳务派遣有限公司</t>
  </si>
  <si>
    <t>91149900MA0KQ21Q1N</t>
  </si>
  <si>
    <t>山西琦安人力资源管理有限公司</t>
  </si>
  <si>
    <t>911401000926292272</t>
  </si>
  <si>
    <t>山西佳润人力资源管理有限公司</t>
  </si>
  <si>
    <t>91149900MA0KKFYK5R</t>
  </si>
  <si>
    <t>山西博昊人力资源有限公司</t>
  </si>
  <si>
    <t>91149900MAD5LPW952</t>
  </si>
  <si>
    <t>山西巨恩人力资源有限公司</t>
  </si>
  <si>
    <t>91140105MA0JXM7RXD</t>
  </si>
  <si>
    <t>山西精匠品创人力资源有限公司</t>
  </si>
  <si>
    <t>91149900MAD94L0J3Y</t>
  </si>
  <si>
    <t>山西睿翔人力资源服务有限公司</t>
  </si>
  <si>
    <t>91149900MAD3JH3Y0A</t>
  </si>
  <si>
    <t>山西铮一上诚人力资源有限公司</t>
  </si>
  <si>
    <t>91149900MA0K9LL722</t>
  </si>
  <si>
    <t>山西泓通人力资源有限公司</t>
  </si>
  <si>
    <t>91149900MADGEWC72X</t>
  </si>
  <si>
    <t>山西启航优途人力资源有限公司</t>
  </si>
  <si>
    <t>91149900MAD1A4WF31</t>
  </si>
  <si>
    <t>山西华臻人力资源有限公司</t>
  </si>
  <si>
    <t>91149900MADRHPYG3T</t>
  </si>
  <si>
    <t>山西八彩众旺人力资源有限公司</t>
  </si>
  <si>
    <t>91149900MADPW3GN6A</t>
  </si>
  <si>
    <t>国璟（山西）人力资源有限公司</t>
  </si>
  <si>
    <t>91149900MAC6EFCLX1</t>
  </si>
  <si>
    <t>山西晋初人力资源有限公司</t>
  </si>
  <si>
    <t>91149900MADLP1DH0L</t>
  </si>
  <si>
    <t>山西万楷人力资源管理有限公司</t>
  </si>
  <si>
    <t>91149900MA0MB3QC9D</t>
  </si>
  <si>
    <t>山西中富兴成人力资源有限公司</t>
  </si>
  <si>
    <t>91149900MADQDE4F1D</t>
  </si>
  <si>
    <t>山西中微人力资源有限公司</t>
  </si>
  <si>
    <t>91149900MA0K4UC218</t>
  </si>
  <si>
    <t>山西青凝人力资源有限公司</t>
  </si>
  <si>
    <t>91149900MADX725B66</t>
  </si>
  <si>
    <t>上海中智人才顾问咨询有限公司太原分公司</t>
  </si>
  <si>
    <t>91149900MADNF34H6R</t>
  </si>
  <si>
    <t>山西航科健洁人力资源服务有限公司</t>
  </si>
  <si>
    <t>91149900MADJ79TK95</t>
  </si>
  <si>
    <t>山西晋恩人力资源有限公司</t>
  </si>
  <si>
    <t>91149900MACE4U6C1X</t>
  </si>
  <si>
    <t>山西精华人力资源服务有限公司</t>
  </si>
  <si>
    <t>91149900MADYAC500A</t>
  </si>
  <si>
    <t>山西铭启人力资源有限公司</t>
  </si>
  <si>
    <t>91149900MADXU99P04</t>
  </si>
  <si>
    <t>北交（山西）智能制造有限责任公司</t>
  </si>
  <si>
    <t>91149900MACWEGMN6Y</t>
  </si>
  <si>
    <t>山西晟诚企业管理咨询有限公司</t>
  </si>
  <si>
    <t>91149900MAE25HQ543</t>
  </si>
  <si>
    <t>山西猩猩邦科技有限公司</t>
  </si>
  <si>
    <t>91149900MA0MTT8PX6</t>
  </si>
  <si>
    <t>山西国富人力资源技术有限公司</t>
  </si>
  <si>
    <t>91140100MA0HF2RE6G</t>
  </si>
  <si>
    <t>山西诺博汇人力资源服务有限公司</t>
  </si>
  <si>
    <t>91140100317045549Y</t>
  </si>
  <si>
    <t>山西智服人力资源有限公司第一分公司</t>
  </si>
  <si>
    <t>91149900MAE1RCB97T</t>
  </si>
  <si>
    <t>山西智服人力资源有限公司第二分公司</t>
  </si>
  <si>
    <t>91149900MAE3EKDE3H</t>
  </si>
  <si>
    <t>山西合鼎欣人力资源有限公司</t>
  </si>
  <si>
    <t>91149900MADPBB8K86</t>
  </si>
  <si>
    <t>山西速就业人力资源有限公司</t>
  </si>
  <si>
    <t>91149900MADYLBDGX8</t>
  </si>
  <si>
    <t>山西科森电力有限公司</t>
  </si>
  <si>
    <t>91140100660441469R</t>
  </si>
  <si>
    <t>山西欣创人力资源有限公司</t>
  </si>
  <si>
    <t>9114900MADFDAHR1D</t>
  </si>
  <si>
    <t>青创建筑劳务（山西）有限公司</t>
  </si>
  <si>
    <t>91149900MAOMTYD516</t>
  </si>
  <si>
    <t>山西益信宏达人力资源有限公司</t>
  </si>
  <si>
    <t>91149900MA0JYBUE59</t>
  </si>
  <si>
    <t>山西卓原工程机械施工有限公司</t>
  </si>
  <si>
    <t>91149900MA0KQMJR9A</t>
  </si>
  <si>
    <t>山西美城项目服务有限公司</t>
  </si>
  <si>
    <t>91149900MA0KGXBD92</t>
  </si>
  <si>
    <t>太原新远人力资源有限公司</t>
  </si>
  <si>
    <t>91140105MA0KX1UH8P</t>
  </si>
  <si>
    <t>山西新志晟人力资源服务有限公司</t>
  </si>
  <si>
    <t>91149900MA0LF95Q7F</t>
  </si>
  <si>
    <t>山西华脉人力资源管理有限公司</t>
  </si>
  <si>
    <t>91149900MA0M9MD5X8</t>
  </si>
  <si>
    <t>山西前程无忧人力资源服务有限公司太原分公司</t>
  </si>
  <si>
    <t>91149900MA0LEAAK76</t>
  </si>
  <si>
    <t>山西嘉锦劳务派遣有限公司</t>
  </si>
  <si>
    <t>91149900MA7Y46MT6K</t>
  </si>
  <si>
    <t>山西安捷永胜人力资源服务有限公司</t>
  </si>
  <si>
    <t>　 91140106MA0KEYH10H</t>
  </si>
  <si>
    <t>山西鸿威人力资源有限公司</t>
  </si>
  <si>
    <t>91140105MA0LMM2C7N</t>
  </si>
  <si>
    <t>山西永诚人力资源有限公司</t>
  </si>
  <si>
    <t>91149900MA7YLEGX5W</t>
  </si>
  <si>
    <t>山西众成一诺人力资源有限公司</t>
  </si>
  <si>
    <t>91149900MA0MU4167H</t>
  </si>
  <si>
    <t>山西知更鸟人力资源有限公司</t>
  </si>
  <si>
    <t>91149900MA7XRR289</t>
  </si>
  <si>
    <t>山西景程人力资源有限公司</t>
  </si>
  <si>
    <t>91149900MACHNPU09P</t>
  </si>
  <si>
    <t>山西三合通人力资源有限公司</t>
  </si>
  <si>
    <t>91149900MAD8Y7AA8P</t>
  </si>
  <si>
    <t>山西瑞仕途人力资源有限公司</t>
  </si>
  <si>
    <t>91149900MAD8BPAMXL</t>
  </si>
  <si>
    <t>山西志达人力资源有限公司</t>
  </si>
  <si>
    <t>91149900MADAH9B15R</t>
  </si>
  <si>
    <t>华星（山西）人力资源管理有限公司</t>
  </si>
  <si>
    <t>91149900MAD790HQ73</t>
  </si>
  <si>
    <t>山西中新通信息技术有限公司太原分公司</t>
  </si>
  <si>
    <t>91149900MAD8QRYW1R</t>
  </si>
  <si>
    <t>河南省思祥人力资源有限公司山西分公司</t>
  </si>
  <si>
    <t>91140105MA0K9WGB3U</t>
  </si>
  <si>
    <t>山西乾元人力资源有限公司</t>
  </si>
  <si>
    <t>91149900MADFLXRJ6J</t>
  </si>
  <si>
    <t>山西祺悦泽人力资源有限公司</t>
  </si>
  <si>
    <t>91149900MADC1JQ71P</t>
  </si>
  <si>
    <t>太原宏盛国科技有限公司</t>
  </si>
  <si>
    <t>91149900MADGHB550A</t>
  </si>
  <si>
    <t>山西守诚人力资源有限公司</t>
  </si>
  <si>
    <t>91149900MADF6TNX2E</t>
  </si>
  <si>
    <t>山西龙悦人力资源有限公司</t>
  </si>
  <si>
    <t>91149900MADF6PXT2D</t>
  </si>
  <si>
    <t>北京金企康科技有限公司山西分公司</t>
  </si>
  <si>
    <t>91149900MADCCMLN94</t>
  </si>
  <si>
    <t>江西省润纳信息科技有限公司太原分公司</t>
  </si>
  <si>
    <t>91140105MA0M08CU0B</t>
  </si>
  <si>
    <t>北京惠企云科技有限公司山西分公司</t>
  </si>
  <si>
    <t>91149900MADWFKWU5C</t>
  </si>
  <si>
    <t>山西馨天人力资源有限公司</t>
  </si>
  <si>
    <t>91140106MA0LWWFF6P</t>
  </si>
  <si>
    <t>山西山众恒人力资源服务有限公司</t>
  </si>
  <si>
    <t>91149900MAE076F297</t>
  </si>
  <si>
    <t>山西宏联人力资源有限公司</t>
  </si>
  <si>
    <t>91140100MA0GW6AW8Y</t>
  </si>
  <si>
    <t>太原祥合劳务有限公司</t>
  </si>
  <si>
    <t>9114010059089199X3</t>
  </si>
  <si>
    <t>山西诚创人力资源有限公司</t>
  </si>
  <si>
    <t>91140105MA0L2NGCXE</t>
  </si>
  <si>
    <t>山西孝沁人力资源有限公司</t>
  </si>
  <si>
    <t>91149900MA7Y0QKC70</t>
  </si>
  <si>
    <t>山西乾合同人人力资源有限公司</t>
  </si>
  <si>
    <t>91149900MADE7FY5XC</t>
  </si>
  <si>
    <t>山西聚元劳务派遣有限公司</t>
  </si>
  <si>
    <t>91149900MADELM8252</t>
  </si>
  <si>
    <t>山西巨众人力资源有限公司</t>
  </si>
  <si>
    <t>91149900MADF7HRT8M</t>
  </si>
  <si>
    <t>山西航启人力资源有限公司</t>
  </si>
  <si>
    <t>91149900MAE1EE9134</t>
  </si>
  <si>
    <t>昊基人力资源服务（北京）有限公司太原分公司</t>
  </si>
  <si>
    <t>91149900MAE5AW818E</t>
  </si>
  <si>
    <t>大同天途人力资源服务有限公司</t>
  </si>
  <si>
    <t>91140200757285247N</t>
  </si>
  <si>
    <t>大同市市本级</t>
  </si>
  <si>
    <t>大同市同劳人力资源派遣有限责任公司</t>
  </si>
  <si>
    <t>91140200674453030A</t>
  </si>
  <si>
    <t>大同车城劳务有限责任公司</t>
  </si>
  <si>
    <t>91140200678153801Q</t>
  </si>
  <si>
    <t>大同储邦人力资源服务有限公司</t>
  </si>
  <si>
    <t>91140200MA0GYUQH30</t>
  </si>
  <si>
    <t>大同市森元劳务派遣有限公司</t>
  </si>
  <si>
    <t>91140200MA0HMK9W6J</t>
  </si>
  <si>
    <t>山西毅成博易物业管理有限公司</t>
  </si>
  <si>
    <t>91140200325772201F</t>
  </si>
  <si>
    <t>大同市国泰人力资源服务有限责任公司</t>
  </si>
  <si>
    <t>91140200051953100Y</t>
  </si>
  <si>
    <t>山西幸福人力资源有限公司大同分公司</t>
  </si>
  <si>
    <t>91140200MA0KG7U882</t>
  </si>
  <si>
    <t>大同市百开人力资源管理服务有限公司</t>
  </si>
  <si>
    <t>91140200692216370Q</t>
  </si>
  <si>
    <t>大同市励瑞劳务派遣有限公司</t>
  </si>
  <si>
    <t>91140200MA0HNGAF83</t>
  </si>
  <si>
    <t>山西同能企业管理有限公司</t>
  </si>
  <si>
    <t>91140200MA0KE8FH8Y</t>
  </si>
  <si>
    <t>大同市西京劳务派遣有限公司</t>
  </si>
  <si>
    <t>91140200MA0HE91F2W</t>
  </si>
  <si>
    <t>大同市坤厚劳务派遣有限公司</t>
  </si>
  <si>
    <t>91140200MA0KG0PJ70</t>
  </si>
  <si>
    <t>山西众城恒盛人力资源管理有限公司</t>
  </si>
  <si>
    <t>91140200689856991P</t>
  </si>
  <si>
    <t>大同市利盛劳务派遣有限公司</t>
  </si>
  <si>
    <t>91140200MA0GW2FH62</t>
  </si>
  <si>
    <t>山西卓能人力资源服务有限公司</t>
  </si>
  <si>
    <t>91140200MA0LHQBW1B</t>
  </si>
  <si>
    <t>大同星蕾人力资源服务有限公司</t>
  </si>
  <si>
    <t>91140200MA0LG2PQ0H</t>
  </si>
  <si>
    <t>大同市忻旺劳务派遣有限公司</t>
  </si>
  <si>
    <t>91140200676423409Y</t>
  </si>
  <si>
    <t>北京易才人力资源顾问有限公司大同分公司</t>
  </si>
  <si>
    <t>91140200MACFXA2F5C</t>
  </si>
  <si>
    <t>大同市谦泰人力资源服务有限公司</t>
  </si>
  <si>
    <t>91140200MA0K572E98</t>
  </si>
  <si>
    <t>大同市恒固建材有限公司</t>
  </si>
  <si>
    <t>91140200678174952D</t>
  </si>
  <si>
    <t xml:space="preserve">大同市源华劳务派遣有限公司   </t>
  </si>
  <si>
    <t>91140200595334463H</t>
  </si>
  <si>
    <t>大同市智联人力资源派遣有限公司</t>
  </si>
  <si>
    <t>91140200MA0GYP5B7D</t>
  </si>
  <si>
    <t>大同市红太阳人力资源服务有限责任公司</t>
  </si>
  <si>
    <t>911402003305908679</t>
  </si>
  <si>
    <t>山西金砖人力资源服务有限责任公司</t>
  </si>
  <si>
    <t>91140200MA0H8LAC57</t>
  </si>
  <si>
    <t>大同煤矿集团和创矿铁劳务派遣有限责任公司</t>
  </si>
  <si>
    <t>91140200110394821F</t>
  </si>
  <si>
    <t>大同煤矿集团化兴开发公司</t>
  </si>
  <si>
    <t>911402001104133084</t>
  </si>
  <si>
    <t>大同市众泰人力资源服务有限责任公司</t>
  </si>
  <si>
    <t>91140200MA0HLX6EXT</t>
  </si>
  <si>
    <t>大同市平城区广协劳务服务有限公司</t>
  </si>
  <si>
    <t>91140211330521597A</t>
  </si>
  <si>
    <t>山西华大伟业劳务派遣有限公司</t>
  </si>
  <si>
    <t>91140200330543737F</t>
  </si>
  <si>
    <t>大同市同泰人力资源服务有限责任公司</t>
  </si>
  <si>
    <t>91140200MAC63K0D13</t>
  </si>
  <si>
    <t>大同市卓众劳务派遣有限责任公司</t>
  </si>
  <si>
    <t>91140202MA0K0XC36H</t>
  </si>
  <si>
    <t>大同市欣美劳务派遣有限责任公司</t>
  </si>
  <si>
    <t>911402005684672443</t>
  </si>
  <si>
    <t>大同晋诺人力资源有限公司</t>
  </si>
  <si>
    <t>91140200MA7XJGEE0B</t>
  </si>
  <si>
    <t>大同市恒德劳务派遣有限责任公司</t>
  </si>
  <si>
    <t>91140200MA0GTNCB95</t>
  </si>
  <si>
    <t>大同市华尔青劳务派遣有限公司</t>
  </si>
  <si>
    <t>91140200MA0JT1EM4Q</t>
  </si>
  <si>
    <t>山西碧琛人力资源服务有限公司</t>
  </si>
  <si>
    <t>91140200MA0MAQR63N</t>
  </si>
  <si>
    <t>大同市弘亿人力资源服务有限公司</t>
  </si>
  <si>
    <t>91140200MA0K2A6X14</t>
  </si>
  <si>
    <t>大同市永新世盛人力派遣有限公司</t>
  </si>
  <si>
    <t>91140200676440559K</t>
  </si>
  <si>
    <t>大同市金盾劳务派遣有限责任公司</t>
  </si>
  <si>
    <t>91140202MA0GTBHQ0G</t>
  </si>
  <si>
    <t>山西佳瑞众联人力资源服务有限公司</t>
  </si>
  <si>
    <t>91140200MA7XLCPM6T</t>
  </si>
  <si>
    <t>山西唯德人力资源有限公司</t>
  </si>
  <si>
    <t>91140200MA0LFJJ94X</t>
  </si>
  <si>
    <t>大同市翔拓人力资源服务有限公司</t>
  </si>
  <si>
    <t>91140200MA0JX67R6N</t>
  </si>
  <si>
    <t>大同市傲帆人力资源服务有限公司</t>
  </si>
  <si>
    <t>91140200MA0LDA7252</t>
  </si>
  <si>
    <t>蒲公英人力资源有限公司大同分公司</t>
  </si>
  <si>
    <t>91140200MA0LE8KD84</t>
  </si>
  <si>
    <t>山西平城国投鸿晟人力资源有限公司御东分公司</t>
  </si>
  <si>
    <t>91140213MACGHQFW46</t>
  </si>
  <si>
    <t>山西馨万家劳务派遣有限责任公司</t>
  </si>
  <si>
    <t>911402006701999017</t>
  </si>
  <si>
    <t>大同市中平服务有限公司</t>
  </si>
  <si>
    <t>91140200573381859A</t>
  </si>
  <si>
    <t>大同市富润人力资源管理公司</t>
  </si>
  <si>
    <t>91140200395331823P</t>
  </si>
  <si>
    <t>大同市美岩建筑劳务有限责任公司</t>
  </si>
  <si>
    <t>911402005514553432</t>
  </si>
  <si>
    <t>大同市泰超建工劳务派遣有限公司</t>
  </si>
  <si>
    <t>91140200MA0HDBFB9L</t>
  </si>
  <si>
    <t>大同昌盛劳务派遣有限公司</t>
  </si>
  <si>
    <t>91140200MA0HEMB41X</t>
  </si>
  <si>
    <t>大同和泰恒益劳务派遣有限公司</t>
  </si>
  <si>
    <t>91140200MA0HHK27XD</t>
  </si>
  <si>
    <t>大同中技劳务派遣有限公司</t>
  </si>
  <si>
    <t>91140200MA0HKU4680</t>
  </si>
  <si>
    <t>大同市恒泰众联劳务派遣有限公司</t>
  </si>
  <si>
    <t>91140200MA0HLYKQX6</t>
  </si>
  <si>
    <t>大同市浩瑞劳务派遣有限公司</t>
  </si>
  <si>
    <t>91140200MA0HNDR487</t>
  </si>
  <si>
    <t>大同市建井劳务派遣有限公司</t>
  </si>
  <si>
    <t>91140200MA0JWR8B36</t>
  </si>
  <si>
    <t>大同金科劳务派遣有限公司</t>
  </si>
  <si>
    <t>91140200MA0JUDL15P</t>
  </si>
  <si>
    <t>大同市启航劳务派遣有限公司</t>
  </si>
  <si>
    <t>91140200MA0JWJQ06C</t>
  </si>
  <si>
    <t xml:space="preserve">大同市浩霖劳务派遣有限公司   </t>
  </si>
  <si>
    <t>91140202MA0K0N710X</t>
  </si>
  <si>
    <t>大同市仁创劳务派遣有限责任公司</t>
  </si>
  <si>
    <t>91140200MA0K27WX94</t>
  </si>
  <si>
    <t>大同市富祥劳务派遣有限公司</t>
  </si>
  <si>
    <t>91140200MA0K4FCH3K</t>
  </si>
  <si>
    <t>大同市倡竣劳务派遣有限公司</t>
  </si>
  <si>
    <t>91140200MA0K6BGW12</t>
  </si>
  <si>
    <t>大同市佰家通劳务派遣有限公司</t>
  </si>
  <si>
    <t>91140200MA0K9LL809</t>
  </si>
  <si>
    <t xml:space="preserve">大同汇才人力资源服务有限公司 </t>
  </si>
  <si>
    <t>91140204MA0K4H521E</t>
  </si>
  <si>
    <t>大同市昶瑞人力资源服务有限公司</t>
  </si>
  <si>
    <t>91140204MA0K6HUR62</t>
  </si>
  <si>
    <t>大同市同工人联人力资源有限公司</t>
  </si>
  <si>
    <t>91140204MA0K9Y1X3E</t>
  </si>
  <si>
    <t>大同市沧隆人力资源服务有限公司</t>
  </si>
  <si>
    <t>91140200MA0KF0ULX5</t>
  </si>
  <si>
    <t>大同市加诚建筑劳务有限责任公司</t>
  </si>
  <si>
    <t>91140200MA0KFWTK25</t>
  </si>
  <si>
    <t>山西永盛利民人力资源服务有限公司</t>
  </si>
  <si>
    <t>91140200MA0K0KFH4M</t>
  </si>
  <si>
    <t>大同市众旺人力资源有限公司</t>
  </si>
  <si>
    <t>91140200MA0KM1366W</t>
  </si>
  <si>
    <t>大同市义森人力资源服务有限公司</t>
  </si>
  <si>
    <t>91140200MA0KMTXK8Q</t>
  </si>
  <si>
    <t>大同蓝云人力资源服务有限公司</t>
  </si>
  <si>
    <t>91140200MA0L3KKC2T</t>
  </si>
  <si>
    <t>山西工联人力资源有限责任公司</t>
  </si>
  <si>
    <t>91140200MA0L5E6MX9</t>
  </si>
  <si>
    <t>大同市庆彬人力资源服务有限公司</t>
  </si>
  <si>
    <t>91140200MA0LDAMQ7E</t>
  </si>
  <si>
    <t>山西炫博人力资源有限公司</t>
  </si>
  <si>
    <t>91140200MA0LG45A84</t>
  </si>
  <si>
    <t>山西华纳人力资源服务有限公司</t>
  </si>
  <si>
    <t>91140200MA0LGFM12J</t>
  </si>
  <si>
    <t>大同市森途人力资源服务有限公司</t>
  </si>
  <si>
    <t>91140200MA0LGH8J65</t>
  </si>
  <si>
    <t>大同达程垚盛人力资源服务有限公司</t>
  </si>
  <si>
    <t>91140200MA0LG3FC5E</t>
  </si>
  <si>
    <t>大同赛诚轨道交通设备有限责任公司</t>
  </si>
  <si>
    <t>91140200MA0KWMC06G</t>
  </si>
  <si>
    <t>大同市承顺金挢人力资源服务有限公司</t>
  </si>
  <si>
    <t>91140200MA0LH7729P</t>
  </si>
  <si>
    <t>山西凯易人力资源服务有限公司</t>
  </si>
  <si>
    <t>91140200MA0MR6N90H</t>
  </si>
  <si>
    <t>大同市荣荣开信人力资源服务有限责任公司</t>
  </si>
  <si>
    <t>9114020059531063XX</t>
  </si>
  <si>
    <t>山西正金人力资源有限公司</t>
  </si>
  <si>
    <t>91140200MA0M9WQ333</t>
  </si>
  <si>
    <t>山西鸿瑞信人力资源有限公司</t>
  </si>
  <si>
    <t>91140200MA0KELGX0Y</t>
  </si>
  <si>
    <t>大同皓同劳务派遣有限公司</t>
  </si>
  <si>
    <t>91140200MA7Y346P0Y</t>
  </si>
  <si>
    <t>山西哲业人力资源有限公司</t>
  </si>
  <si>
    <t>91140200MA7XW8HC24</t>
  </si>
  <si>
    <t>大同市景天人力资源服务有限公司</t>
  </si>
  <si>
    <t>91140200MA7XKDR060</t>
  </si>
  <si>
    <t>大同市振新人力资源有限公司</t>
  </si>
  <si>
    <t>9114020034686050XX</t>
  </si>
  <si>
    <t>大同市连龙人力资源有限公司</t>
  </si>
  <si>
    <t>91140200MA7XDWRF21</t>
  </si>
  <si>
    <t>山西甄越人力资源有限公司</t>
  </si>
  <si>
    <t>91140200MA7Y6CJ82T</t>
  </si>
  <si>
    <t>大同星辉劳务派遣有限公司</t>
  </si>
  <si>
    <t>91140203MA0GW8KD1U</t>
  </si>
  <si>
    <t>大同市威雨人力资源服务有限公司</t>
  </si>
  <si>
    <t>91140200MACUME1Q3P</t>
  </si>
  <si>
    <t>山西领卓建设工程有限责任公司</t>
  </si>
  <si>
    <t>91140200MAD49D8W14</t>
  </si>
  <si>
    <t>山西健丰人力资源服务有限公司</t>
  </si>
  <si>
    <t>91140200MAD80B7U89</t>
  </si>
  <si>
    <t>山西云馨物业管理有限责任公司</t>
  </si>
  <si>
    <t>911402007159519690</t>
  </si>
  <si>
    <t>大同市豪诚物业管理有限责任公司</t>
  </si>
  <si>
    <t>91140200MA0GW6U62B</t>
  </si>
  <si>
    <t>山西天易成物业管理有限公司</t>
  </si>
  <si>
    <t>91140200MA0GXP2457</t>
  </si>
  <si>
    <t>大同市樱霜语教育科技有限公司</t>
  </si>
  <si>
    <t>91140200MA0LFR4K0Y</t>
  </si>
  <si>
    <t>大同市驰正企业管理咨询有限公司</t>
  </si>
  <si>
    <t>91140200MADFCNDY3D</t>
  </si>
  <si>
    <t>山西佳彦人力资源有限公司</t>
  </si>
  <si>
    <t>91140200MADDLR1L90</t>
  </si>
  <si>
    <t>山西恒平劳务派遣有限责任公司</t>
  </si>
  <si>
    <t>91140200075513855Y</t>
  </si>
  <si>
    <t>山西浦东红杰人力资源有限公司大同分公司</t>
  </si>
  <si>
    <t>91140200MA0GW4285A</t>
  </si>
  <si>
    <t>山西中新通信信息技术有限公司大同分公司</t>
  </si>
  <si>
    <t>91140200MAD7KAKA2J</t>
  </si>
  <si>
    <t>融通人力资源开发有限公司大同分公司</t>
  </si>
  <si>
    <t>91140200MADN7HBN44</t>
  </si>
  <si>
    <t>北京弘盛祥辉信息咨询有限公司大同分公司</t>
  </si>
  <si>
    <t>91140200MA7XY9P171</t>
  </si>
  <si>
    <t>大同市创合鼎业人力资源开发有限公司</t>
  </si>
  <si>
    <t>91140214MA0KFPBH49</t>
  </si>
  <si>
    <t>大同市重诺人力资源有限公司</t>
  </si>
  <si>
    <t>91140200MA0K8U350G</t>
  </si>
  <si>
    <t>无业务,不参与评级</t>
  </si>
  <si>
    <t>山西诺涵人力资源有限公司</t>
  </si>
  <si>
    <t>91140200MA0LH7G93F</t>
  </si>
  <si>
    <t>大同市录尔宜劳务派遣服务有限公司</t>
  </si>
  <si>
    <t>91140200MA0HF5Y711</t>
  </si>
  <si>
    <t>大同市欣勤劳务派遣有限责任公司</t>
  </si>
  <si>
    <t>91140202MA0JXUTK4T</t>
  </si>
  <si>
    <t>山西智远人力资源有限公司</t>
  </si>
  <si>
    <t>91140200MA7XJLQKX0</t>
  </si>
  <si>
    <t xml:space="preserve">大同市鑫航劳务派遣有限公司 </t>
  </si>
  <si>
    <t>91140202MA0K1G688L</t>
  </si>
  <si>
    <t>大同市融泽人力资源服务有限公司</t>
  </si>
  <si>
    <t>91140200MA0KWYBB2T</t>
  </si>
  <si>
    <t>山西派华人力资源服务有限公司</t>
  </si>
  <si>
    <t>91140200MA0MAYFMX9</t>
  </si>
  <si>
    <t>山西广益达劳务派遣有限公司</t>
  </si>
  <si>
    <t>91140200MA0GU1CG5X</t>
  </si>
  <si>
    <t>山西博诚信和人力资源有限公司</t>
  </si>
  <si>
    <t>91140200MACJD3N283</t>
  </si>
  <si>
    <t>山西志华人力资源有限公司</t>
  </si>
  <si>
    <t>91140200MA7Y31PGXC</t>
  </si>
  <si>
    <t>大同市庆锐人力资源有限责任公司</t>
  </si>
  <si>
    <t>91140200MA0K7R4Y0R</t>
  </si>
  <si>
    <t>山西泽师明人力资源有限公司</t>
  </si>
  <si>
    <t>91140200MA0LABP50G</t>
  </si>
  <si>
    <t>陕西中庸人力资源有限公司大同分公司</t>
  </si>
  <si>
    <t>91140200MADP0C0816</t>
  </si>
  <si>
    <t>大同长德人力资源服务有限公司</t>
  </si>
  <si>
    <t>91140200MA0M9NAD95</t>
  </si>
  <si>
    <t>大同伟财劳务派遣有限公司</t>
  </si>
  <si>
    <t>91140200MA0L6RQN6G</t>
  </si>
  <si>
    <t>大同市晋武君威劳务派遣有限公司</t>
  </si>
  <si>
    <t>91140200551478414W</t>
  </si>
  <si>
    <t>山西臻道人力资源服务有限公司</t>
  </si>
  <si>
    <t>91140200MA0L0ELE27</t>
  </si>
  <si>
    <t>大同市誉桥人力资源服务有限责任公司</t>
  </si>
  <si>
    <t>911402000755341978</t>
  </si>
  <si>
    <t>山西森宇人力资源服务有限公司</t>
  </si>
  <si>
    <t>91140200MA7Y0DLQ2F</t>
  </si>
  <si>
    <t>大同煤矿集团宏瑞劳务有限责任公司</t>
  </si>
  <si>
    <t>91140200680238222K</t>
  </si>
  <si>
    <t>山西腾齐人力资源服务有限公司</t>
  </si>
  <si>
    <t>91140200MA7XP46X5W</t>
  </si>
  <si>
    <t>晋能控股煤业集团宏泰矿山工程建设大同有限公司</t>
  </si>
  <si>
    <t>911402006764218097</t>
  </si>
  <si>
    <t>山西鑫砼聚人力资源服务有限公司</t>
  </si>
  <si>
    <t>91140200MA7Y5CCM7X</t>
  </si>
  <si>
    <t>大同毅博人力资源派遣有限公司</t>
  </si>
  <si>
    <t>91140200MA0H9DFC09</t>
  </si>
  <si>
    <t>大同市东方盛达人力资源服务有限公司</t>
  </si>
  <si>
    <t>91140200MA0KNTTP9N</t>
  </si>
  <si>
    <t>山西中凌元劳务派遣有限公司</t>
  </si>
  <si>
    <t>91140200MA0L190J1A</t>
  </si>
  <si>
    <t>山西鑫企航人力资源有限公司</t>
  </si>
  <si>
    <t>91140200MA7XCQ751Q</t>
  </si>
  <si>
    <t>大同煤矿中央机厂技协技术服务部</t>
  </si>
  <si>
    <t>91140200110399868D</t>
  </si>
  <si>
    <t>山西薪酬通人力资源管理有限公司</t>
  </si>
  <si>
    <t>91140200MA0KX96Y6E</t>
  </si>
  <si>
    <t>大同市平城区</t>
  </si>
  <si>
    <t>山西平城国投鸿晟人力资源有限公司</t>
  </si>
  <si>
    <t>91140202MA0HKNN43D</t>
  </si>
  <si>
    <t>山西硕博人力资源有限公司</t>
  </si>
  <si>
    <t>91140200MA0L44XT6R</t>
  </si>
  <si>
    <t>大同市平城区景宏劳务派遣有限责任公司</t>
  </si>
  <si>
    <t>91140213MACUCWHJ2K</t>
  </si>
  <si>
    <t>大同奥斯利人力资源有限公司</t>
  </si>
  <si>
    <t>91140213MA0KPQ838W</t>
  </si>
  <si>
    <t>山西速晟人力资源服务有限公司</t>
  </si>
  <si>
    <t>91140213MAOKURDUOF</t>
  </si>
  <si>
    <t>山西瑞贤人力资源有限公司</t>
  </si>
  <si>
    <t>91140204MA0K8K3U80</t>
  </si>
  <si>
    <t>大同市君益民人力资源有限公司</t>
  </si>
  <si>
    <t>91140213MAOLHB5L21</t>
  </si>
  <si>
    <t>大同市平城区和阳人力资源有限公司</t>
  </si>
  <si>
    <t>91140213MA0KUGQX8P</t>
  </si>
  <si>
    <t>山西亚纯人力资源服务有限公司</t>
  </si>
  <si>
    <t>91140213MACR3L2N8G</t>
  </si>
  <si>
    <t>育博人力资源（山西）有限公司</t>
  </si>
  <si>
    <t>91140213MA0MR88KOM</t>
  </si>
  <si>
    <t xml:space="preserve">山西柏晶人力资源有限公司 </t>
  </si>
  <si>
    <t>91140213MADQH28T0U</t>
  </si>
  <si>
    <t>山西仪邦人力资源服务有限公司</t>
  </si>
  <si>
    <t xml:space="preserve"> 91140213MADPAANW3P</t>
  </si>
  <si>
    <t>大同市众联荣旺人力资源有限责任公司</t>
  </si>
  <si>
    <t>91140213MA0KRUU48Y</t>
  </si>
  <si>
    <t xml:space="preserve">大同晋宏劳务派遣有限责任公司 </t>
  </si>
  <si>
    <t>91140213MA7Y656U0C</t>
  </si>
  <si>
    <t>山西学信搜才人力资源有限公司</t>
  </si>
  <si>
    <t>91140213MA7XR52M39</t>
  </si>
  <si>
    <t>山西嵘鑫劳务派遣有限公司</t>
  </si>
  <si>
    <t>91140213MAC8BPX391</t>
  </si>
  <si>
    <t>山西聚义贤达人力资源服务有限公司</t>
  </si>
  <si>
    <t>91140213MAOLA6CB38</t>
  </si>
  <si>
    <t>山西君桥人力资源有限公司</t>
  </si>
  <si>
    <t>91140213MA0MUNNJ58</t>
  </si>
  <si>
    <t>山西玖林艺人力资源有限公司</t>
  </si>
  <si>
    <t>91140213MA7Y6TQQ07</t>
  </si>
  <si>
    <t>山西博耀人力资源有限公司</t>
  </si>
  <si>
    <t>91140213MADJ5UGY7B</t>
  </si>
  <si>
    <t>山西乾亿人力资源有限公司</t>
  </si>
  <si>
    <t>91140213MA0M98EU2A</t>
  </si>
  <si>
    <t>大同市邦芒人力资源服务有限公司</t>
  </si>
  <si>
    <t>91140213MA0KXB355R</t>
  </si>
  <si>
    <t>山西创辉人力资源有限公司</t>
  </si>
  <si>
    <t>91140213MACLHHY46G</t>
  </si>
  <si>
    <t>大同市启晟人力资源服务有限公司</t>
  </si>
  <si>
    <t>91140213MACDP9QP15</t>
  </si>
  <si>
    <t>山西盛海鼎业人力资源有限公司</t>
  </si>
  <si>
    <t>91140213MA0KQ61A1C</t>
  </si>
  <si>
    <t>山西润力人力资源服务有限公司</t>
  </si>
  <si>
    <t>91140213MA0KX1HN4F</t>
  </si>
  <si>
    <t>山西才鼎劳务派遣有限公司</t>
  </si>
  <si>
    <t>91140213MA0L0KHRX4</t>
  </si>
  <si>
    <t xml:space="preserve">山西博先人力资源服务有限公司  </t>
  </si>
  <si>
    <t>91140291MA0MAYM8XP</t>
  </si>
  <si>
    <t>大同市东建人力资源有限公司</t>
  </si>
  <si>
    <t>91140213MACT6DEG36</t>
  </si>
  <si>
    <t>山西英才顺达人力资源有限公司</t>
  </si>
  <si>
    <t>91140213MAOMBABJXH</t>
  </si>
  <si>
    <t>山西东茂人力资源有限公司</t>
  </si>
  <si>
    <t>91140213MADA5MY382</t>
  </si>
  <si>
    <t>山西全日懿德物业有限责任公司</t>
  </si>
  <si>
    <t>91140202MA0JXDDC08</t>
  </si>
  <si>
    <t>大同航硕劳务派遣有限公司</t>
  </si>
  <si>
    <t>91140213MA0LHPEG76</t>
  </si>
  <si>
    <t>山西孝龙劳务派遣有限公司</t>
  </si>
  <si>
    <t>91140213MA0MBRFY4K</t>
  </si>
  <si>
    <t>大同市玉通建筑工程有限公司</t>
  </si>
  <si>
    <t>91140200MA0HDQ5N4M</t>
  </si>
  <si>
    <t>山西文文人力资源有限公司</t>
  </si>
  <si>
    <t>91140213MA0MBY4Q8F</t>
  </si>
  <si>
    <t xml:space="preserve">大同通达众联人力资源有限公司 </t>
  </si>
  <si>
    <t>91140213MA0LHLB574</t>
  </si>
  <si>
    <t>山西英杰劳务派遣有限公司</t>
  </si>
  <si>
    <t>91140213MA7Y6LF65M</t>
  </si>
  <si>
    <t>山西禄诚劳务派遣有限公司</t>
  </si>
  <si>
    <t>91140213MA7Y6WDF6G</t>
  </si>
  <si>
    <t>大同市华卓人力资源有限公司</t>
  </si>
  <si>
    <t>91140214MA7YJ4AL00</t>
  </si>
  <si>
    <t>山西三木水人力资源有限责任公司</t>
  </si>
  <si>
    <t>91140213MA7XLN5Q1B</t>
  </si>
  <si>
    <t>山西正茂劳务派遣有限公司</t>
  </si>
  <si>
    <t>91140213MACDNEKA3X</t>
  </si>
  <si>
    <t>大同市和峰人力资源服务有限公司</t>
  </si>
  <si>
    <t>91140213MA0KPWA965</t>
  </si>
  <si>
    <t>宏城（大同）人力资源有限公司</t>
  </si>
  <si>
    <t>91140213MA7Y202F7U</t>
  </si>
  <si>
    <t>大同市瀚永人力资源有限公司</t>
  </si>
  <si>
    <t>91140213MA7XH18L8Y</t>
  </si>
  <si>
    <t>山西友联人力资源服务有限公司</t>
  </si>
  <si>
    <t>91140213MACF1Q6K0Y</t>
  </si>
  <si>
    <t>大同市正睿劳务派遣有限公司</t>
  </si>
  <si>
    <t>91140213MACMNRNB47</t>
  </si>
  <si>
    <t>大同市国晟人力资源服务有限责任公司</t>
  </si>
  <si>
    <t>91140213MACTDH3R21</t>
  </si>
  <si>
    <t>山西义盛德人力资源有限公司</t>
  </si>
  <si>
    <t>91140213MA7YKQ5L4R</t>
  </si>
  <si>
    <t>迈瀚新（山西）人力资源有限公司</t>
  </si>
  <si>
    <t>91140213MADEMM4B90</t>
  </si>
  <si>
    <t xml:space="preserve">山西杰诚同心人力资源有限责任公司 </t>
  </si>
  <si>
    <t>91140213MA0LFBB83A</t>
  </si>
  <si>
    <t>山西巨鑫人力资源有限公司</t>
  </si>
  <si>
    <t>91140213MADXKQWE98</t>
  </si>
  <si>
    <t>山西隽泽人力资源有限公司</t>
  </si>
  <si>
    <t>91140213MADP2C2K3D</t>
  </si>
  <si>
    <t>大同市鱿鱼圈儿人力资源有限公司</t>
  </si>
  <si>
    <t>91140205MA0K87GJ5Y</t>
  </si>
  <si>
    <t>大同市常鑫劳务派遣有限责任公司</t>
  </si>
  <si>
    <t>91140213MAE43W1F9N</t>
  </si>
  <si>
    <t>大同市恒创劳务派遣有限公司</t>
  </si>
  <si>
    <t>91140213MAE4K3695P</t>
  </si>
  <si>
    <t>大同市工联人力资源有限公司</t>
  </si>
  <si>
    <t>91140213MADWMLH3XC</t>
  </si>
  <si>
    <t>山西恒曙人力资源有限公司</t>
  </si>
  <si>
    <t>91140213MAE3QQE07X</t>
  </si>
  <si>
    <t xml:space="preserve">大同市东兴鼎昊酒店管理有限公司 </t>
  </si>
  <si>
    <t>91140200568463403A</t>
  </si>
  <si>
    <t>大同市仁益人力资源有限公司</t>
  </si>
  <si>
    <t>91140213MAE6203D4K</t>
  </si>
  <si>
    <t>山西旭远人力资源有限公司</t>
  </si>
  <si>
    <t>911440213MACRQQJ71</t>
  </si>
  <si>
    <t>大同凯颂劳务派遣有限公司</t>
  </si>
  <si>
    <t>91140213MAD310PU3T</t>
  </si>
  <si>
    <t>山西友之林人力资源服务有限公司</t>
  </si>
  <si>
    <t>91140291MAC6R26H4U</t>
  </si>
  <si>
    <t>大同市辽络劳务派遣有限公司</t>
  </si>
  <si>
    <t>91140213MA0KH4BGXD</t>
  </si>
  <si>
    <t xml:space="preserve"> 大同市威旺达劳务派遣有限公司</t>
  </si>
  <si>
    <t>91140213MA0KFFUB95</t>
  </si>
  <si>
    <t>山西润禹人力资源有限公司</t>
  </si>
  <si>
    <t>91141100MADA8DFY20</t>
  </si>
  <si>
    <t>大同市嘉力建筑劳务有限公司</t>
  </si>
  <si>
    <t>91140213MA0L4CKG9L</t>
  </si>
  <si>
    <t>大同前程无忧人力资源有限公司</t>
  </si>
  <si>
    <t>91140213MA0LA2CJ82</t>
  </si>
  <si>
    <t>大同格众劳务派遣有限公司</t>
  </si>
  <si>
    <t>91140213MA0LCTAT16</t>
  </si>
  <si>
    <t>山西孝悌人力资源服务有限公司</t>
  </si>
  <si>
    <t>91140213MA0L7CXP13</t>
  </si>
  <si>
    <t>大同市时顺劳务派遣有限公司</t>
  </si>
  <si>
    <t>91140200MA0JW92Q9G</t>
  </si>
  <si>
    <t>大同市汇鑫通达人力资源合伙企业</t>
  </si>
  <si>
    <t>91140213MA0MREXJ80</t>
  </si>
  <si>
    <t>大同市华峰职多多劳务派遣有限公司</t>
  </si>
  <si>
    <t>91140200MA0L1BUP7R</t>
  </si>
  <si>
    <t>大同市志成建筑劳务有限公司</t>
  </si>
  <si>
    <t>91140213MA0MBBK4J27</t>
  </si>
  <si>
    <t>山西光璟人力资源服务有限公司</t>
  </si>
  <si>
    <t>91140213MA0L20H21U</t>
  </si>
  <si>
    <t>山西树鑫人力资源服务有限责任公司</t>
  </si>
  <si>
    <t>91140213MA0LBEP620</t>
  </si>
  <si>
    <t>山西众卿人力资源有限公司</t>
  </si>
  <si>
    <t>91140213MA0KPJ5722</t>
  </si>
  <si>
    <t>山西忠建人力资源有限公司</t>
  </si>
  <si>
    <t>91140213MA7Y555C1J</t>
  </si>
  <si>
    <t>大同市平城区众腾人力资源服务有限公司</t>
  </si>
  <si>
    <t>91140213MA7XN6J293</t>
  </si>
  <si>
    <t>大同市荣晟人力资源有限公司</t>
  </si>
  <si>
    <t>91140213MA7XMUBCXK</t>
  </si>
  <si>
    <t>山西瑞益森劳务派遣有限公司</t>
  </si>
  <si>
    <t>91140213MA7XG5CQX0</t>
  </si>
  <si>
    <t>山西聚贤义达人力资源服务有限公司</t>
  </si>
  <si>
    <t>91140213MA0LA6CB38</t>
  </si>
  <si>
    <t>山西宜职人力资源有限公司</t>
  </si>
  <si>
    <t>91140213MA0LH74C13</t>
  </si>
  <si>
    <t>大同市浩润人力资源有限公司</t>
  </si>
  <si>
    <t>91140213MACMW6HN6H</t>
  </si>
  <si>
    <t>大同市鼎越人力资源服务有限公司</t>
  </si>
  <si>
    <t>91140213MACTGKMU2Y</t>
  </si>
  <si>
    <t>大同市浩育人力资源有限公司</t>
  </si>
  <si>
    <t>91140213MADDLQBX8J</t>
  </si>
  <si>
    <t>山西惠兴人力资源服务有限公司</t>
  </si>
  <si>
    <t>91140213MADFLTCF7A</t>
  </si>
  <si>
    <t>山西日昇源劳务派遣有限公司</t>
  </si>
  <si>
    <t>91140213MADNF96C4C</t>
  </si>
  <si>
    <t>山西建锦元人力资源有限公司</t>
  </si>
  <si>
    <t>91140213MADG362J60</t>
  </si>
  <si>
    <t>山西友诚人力资源有限公司</t>
  </si>
  <si>
    <t>91140213MAE2K0YU5P</t>
  </si>
  <si>
    <t>大同市同丰金信劳务服务有限公司</t>
  </si>
  <si>
    <t>91140213MACRXHA38X</t>
  </si>
  <si>
    <t>山西华纳博远人力资源服务有限公司</t>
  </si>
  <si>
    <t>91140213MAE4JL1B3A</t>
  </si>
  <si>
    <t>灵丘县众一人力资源有限责任公司</t>
  </si>
  <si>
    <t>91140224MAOKTUPUXN</t>
  </si>
  <si>
    <t>大同市灵丘县</t>
  </si>
  <si>
    <t>灵丘县凯兴人力资源有限公司</t>
  </si>
  <si>
    <t>91140224MA0KXCKY3D</t>
  </si>
  <si>
    <t>灵丘县圣元人力资源服务有限公司</t>
  </si>
  <si>
    <t>91140224MA7XT78C6F</t>
  </si>
  <si>
    <t>山西省灵丘县弘升劳务派遣有限公司</t>
  </si>
  <si>
    <t>91140224MAC69DKKXP</t>
  </si>
  <si>
    <t>灵丘众泰人力资源服务公司</t>
  </si>
  <si>
    <t>91140224MADWTM2T8R</t>
  </si>
  <si>
    <t>山西军拓户外拓展有限公司</t>
  </si>
  <si>
    <t>91140200MA0K4PQW2R</t>
  </si>
  <si>
    <t>山西省勇冠劳务服务有限公司</t>
  </si>
  <si>
    <t>91140224MAC8XU2W22</t>
  </si>
  <si>
    <t>山西毓侪人力资源有限公司</t>
  </si>
  <si>
    <t>91140224MA7XT9555J</t>
  </si>
  <si>
    <t>灵丘县卓信人力资源有限公司</t>
  </si>
  <si>
    <t>91140224MA0LDR801E</t>
  </si>
  <si>
    <t>灵丘县融侪人力资源有限责任公司</t>
  </si>
  <si>
    <t>91140224MA0L5X8H35</t>
  </si>
  <si>
    <t>山西云志人力资源服务有限公司</t>
  </si>
  <si>
    <t>91140291MA7YL59225</t>
  </si>
  <si>
    <t>大同经济技术开发区</t>
  </si>
  <si>
    <t>大同市开发区东开发劳务派遣有限公司</t>
  </si>
  <si>
    <t>91140200MA0JX8CL46</t>
  </si>
  <si>
    <t>大同市汇杰劳务派遣有限责任公司</t>
  </si>
  <si>
    <t>91140200MA0K44RP47</t>
  </si>
  <si>
    <t>山西恒远劳务派遣有限公司</t>
  </si>
  <si>
    <t>91140200MA0L0TTF21</t>
  </si>
  <si>
    <t>大同市鼎翔劳务派遣有限公司</t>
  </si>
  <si>
    <t>91140200MA0L91LT91</t>
  </si>
  <si>
    <t>大同市浩玉劳务派遣有限公司</t>
  </si>
  <si>
    <t>91140200MA0L6RTX76</t>
  </si>
  <si>
    <t>大同鑫悦劳务派遣有限公司</t>
  </si>
  <si>
    <t>91140200MA0KWNWR7F</t>
  </si>
  <si>
    <t>大同市金锡铭劳务派遣有限公司</t>
  </si>
  <si>
    <t>91140291MA7Y4X5L6Y</t>
  </si>
  <si>
    <t>大同方亚人力资源服务有限公司</t>
  </si>
  <si>
    <t>91140200MA0L4WP20R</t>
  </si>
  <si>
    <t>大同众可恒人力资源有限公司</t>
  </si>
  <si>
    <t>91140291MACCAR0754</t>
  </si>
  <si>
    <t>山西大士至通人力资源服务股份有限公司</t>
  </si>
  <si>
    <t>91140213MA0LCDR769</t>
  </si>
  <si>
    <t>大同市凯曦人力资源服务有限公司</t>
  </si>
  <si>
    <t>91140200MA0KRM440D</t>
  </si>
  <si>
    <t>大同市众善奉行人力资源有限公司</t>
  </si>
  <si>
    <t>91140291MADEY1F4X9</t>
  </si>
  <si>
    <t>山西采力人力资源服务有限公司</t>
  </si>
  <si>
    <t>91140291MAD4CW701Y</t>
  </si>
  <si>
    <t>大同直聘人力资源有限公司</t>
  </si>
  <si>
    <t>91140291MADC8M531R</t>
  </si>
  <si>
    <t>山西宝塔后勤服务有限公司</t>
  </si>
  <si>
    <t>91140200788538112H</t>
  </si>
  <si>
    <t>山西天创人力资源有限责任公司</t>
  </si>
  <si>
    <t>91140213MA0L5RGP3X</t>
  </si>
  <si>
    <t>大同市开发区睢然劳务派遣有限公司</t>
  </si>
  <si>
    <t>91140200MA0KHCUR2W</t>
  </si>
  <si>
    <t>大同京尊劳务派遣有限公司</t>
  </si>
  <si>
    <t>91140200MA0L46L59Q</t>
  </si>
  <si>
    <t>山西丝路起点人力资源有限公司</t>
  </si>
  <si>
    <t>91140200MA0KRD0H70</t>
  </si>
  <si>
    <t>大同鑫蕙人力资源服务有限公司</t>
  </si>
  <si>
    <t>91140223MA7Y5GN834</t>
  </si>
  <si>
    <t>大同市广灵县</t>
  </si>
  <si>
    <t>山西隆泰人力资源有限公司</t>
  </si>
  <si>
    <t>91140223MA7Y3AU72H</t>
  </si>
  <si>
    <t>广灵县安健顺鑫劳务派遣有限公司</t>
  </si>
  <si>
    <t>91140223MA7XY1016U</t>
  </si>
  <si>
    <t>天镇县众智人力资源服务有限公司</t>
  </si>
  <si>
    <t>91140222MA0KTK6F95</t>
  </si>
  <si>
    <t>大同市天镇县</t>
  </si>
  <si>
    <t>大同市聚创利商业管理有限责任公司</t>
  </si>
  <si>
    <t>91140212MA0KWX8Y98</t>
  </si>
  <si>
    <t>大同市新荣区</t>
  </si>
  <si>
    <t>大同市明途人力资源有限公司</t>
  </si>
  <si>
    <t>91140221MA7XN6F58L</t>
  </si>
  <si>
    <t>大同市阳高县</t>
  </si>
  <si>
    <t>大同润福人力资源服务有限公司</t>
  </si>
  <si>
    <t>91140221MA0KQHUX4Y</t>
  </si>
  <si>
    <t>阳高县汇海劳务派遣有限公司</t>
  </si>
  <si>
    <t>91140221395043274R</t>
  </si>
  <si>
    <t>阳高县聚源人力资源管理服务有限公司</t>
  </si>
  <si>
    <t>91140221MA0KWH9A57</t>
  </si>
  <si>
    <t>阳高县旭日人力资源管理服务有限公司</t>
  </si>
  <si>
    <t>91140221MACDL7A08G</t>
  </si>
  <si>
    <t>大同晟驰劳务派遣有限责任公司</t>
  </si>
  <si>
    <t>91140214MA0KTY4B1K</t>
  </si>
  <si>
    <t>大同市云冈区</t>
  </si>
  <si>
    <t>山西文锦人力资源有限公司</t>
  </si>
  <si>
    <t>91140214MA0LOKNX7Y</t>
  </si>
  <si>
    <t>山西惠工劳务派遣有限公司</t>
  </si>
  <si>
    <t>91140213MA0KQCCX69</t>
  </si>
  <si>
    <t>大同市云冈区博汇劳务派遣有限公司</t>
  </si>
  <si>
    <t>91140214MA0KLFDF6M</t>
  </si>
  <si>
    <t>大同市晋能人力资源服务有限公司</t>
  </si>
  <si>
    <t>91140214MAOKPGTP40</t>
  </si>
  <si>
    <t>山西中卓人力资源有限公司</t>
  </si>
  <si>
    <t>91140214MACGAP8W9Y</t>
  </si>
  <si>
    <t>山西华洁劳务派遣有限公司</t>
  </si>
  <si>
    <t>91140214MACR6FAL2T</t>
  </si>
  <si>
    <t>大同市云冈区普惠生劳务有限公司</t>
  </si>
  <si>
    <t>91140211MA0JUQAW45</t>
  </si>
  <si>
    <t>大同市鑫前行劳务服务有限公司</t>
  </si>
  <si>
    <t>91140214MA0LFJLX34</t>
  </si>
  <si>
    <t>山西领泰人力资源有限公司</t>
  </si>
  <si>
    <t>91140214MAE334C92P</t>
  </si>
  <si>
    <t>山西恒烨信通人力资源有限公司</t>
  </si>
  <si>
    <t>91140200MA0L7C3M62</t>
  </si>
  <si>
    <t>山西福德隆昌劳务派遣有限公司</t>
  </si>
  <si>
    <t>山西亦成翔人力资源有限公司</t>
  </si>
  <si>
    <t>91140214MACFPGBH1B</t>
  </si>
  <si>
    <t>山西联业人力资源有限公司</t>
  </si>
  <si>
    <t>91140200070476493Q</t>
  </si>
  <si>
    <t>大同市云州区</t>
  </si>
  <si>
    <t>山西晋洽人力资源有限责任公司</t>
  </si>
  <si>
    <t>90040200MA0LFPYN07</t>
  </si>
  <si>
    <t>大同市云州区瑞霖劳务派遣有限公司</t>
  </si>
  <si>
    <t>91140215MA0KGCHA5X</t>
  </si>
  <si>
    <t>大同市丰安人力资源服务有限公司</t>
  </si>
  <si>
    <t>91140215MA0LEBPX13</t>
  </si>
  <si>
    <t>大同市欣洋物业管理有限公司</t>
  </si>
  <si>
    <t>山西省卓楷人力资源服务有限公司</t>
  </si>
  <si>
    <t>91140215MACLP3CGX4</t>
  </si>
  <si>
    <t>山西铭辰新启科技发展有限公司</t>
  </si>
  <si>
    <t>91140215MAD9RJ6T3H</t>
  </si>
  <si>
    <t>大同市金盛轩人力资源有限公司</t>
  </si>
  <si>
    <t>91140215MACAGXDY6W</t>
  </si>
  <si>
    <t>大同市新森工程管理服务有限公司</t>
  </si>
  <si>
    <t>91140215MA0MRQ0Q8N</t>
  </si>
  <si>
    <t>大同市云州区正德劳务派遣有限公司</t>
  </si>
  <si>
    <t>91140215MA0KBUC2X9</t>
  </si>
  <si>
    <t>大同市云州区伟旺劳务派遣有限公司</t>
  </si>
  <si>
    <t>91140215MA0KW6CH1X</t>
  </si>
  <si>
    <t>大同诚晟劳务有限公司</t>
  </si>
  <si>
    <t>91140227MA0GR0FM4E</t>
  </si>
  <si>
    <t>大同市云州区茂发劳务派遣有限责任公司</t>
  </si>
  <si>
    <t>91140215MA0KBM3201</t>
  </si>
  <si>
    <t>左云县众安人力资源服务有限公司</t>
  </si>
  <si>
    <t>91140226MA0K2DTB6X</t>
  </si>
  <si>
    <t>大同市左云县</t>
  </si>
  <si>
    <t>左云县力源人力资源有限公司</t>
  </si>
  <si>
    <t>91140226MA0KP6XN6A</t>
  </si>
  <si>
    <t>左云强盛源人力资源有限公司</t>
  </si>
  <si>
    <t>91140226MADTX9R2XW</t>
  </si>
  <si>
    <t>左云恒业劳务派遣有限公司</t>
  </si>
  <si>
    <t>91140226MA0LAU8J9X</t>
  </si>
  <si>
    <t>浑源县荣达公共事业服务有限公司</t>
  </si>
  <si>
    <t>91140225MA0GT6444L</t>
  </si>
  <si>
    <t>大同市浑源县</t>
  </si>
  <si>
    <t>浑源县瀛桥劳务有限责任公司</t>
  </si>
  <si>
    <t>911402253171686612</t>
  </si>
  <si>
    <t>浑源县鸿顺鸿创人力资源有限公司</t>
  </si>
  <si>
    <t>91140225MA0LG4741T(1-1)</t>
  </si>
  <si>
    <t>浑源县东鑫劳务派遣服务有限公司</t>
  </si>
  <si>
    <t>91140225MA0JXTUT1H</t>
  </si>
  <si>
    <t>浑源县锦岳劳务有限公司</t>
  </si>
  <si>
    <t>91140225MA7XMMKM77</t>
  </si>
  <si>
    <t>浑源谦德人力资源服务有限公司</t>
  </si>
  <si>
    <t>91140225MAEFK740X3</t>
  </si>
  <si>
    <t xml:space="preserve">山西颐景利贞人力资源服务股份有限公司         </t>
  </si>
  <si>
    <t>91140600MA0K975M5P</t>
  </si>
  <si>
    <t>朔州市市本级</t>
  </si>
  <si>
    <t xml:space="preserve">朔州团兴劳务派遣有限公司                 </t>
  </si>
  <si>
    <t>9114060076246037XW</t>
  </si>
  <si>
    <t>朔州市创业劳务项目开发有限公司</t>
  </si>
  <si>
    <t>91140600746045395K</t>
  </si>
  <si>
    <t>朔州市双合盛人力资源有限公司</t>
  </si>
  <si>
    <t>91140600MA0L0649D</t>
  </si>
  <si>
    <t>山西梁渊人力资源有限公司</t>
  </si>
  <si>
    <t>91140600MA0KX8J59F</t>
  </si>
  <si>
    <t>朔州市同兴人力资源服务有限公司</t>
  </si>
  <si>
    <t>911406003444574774</t>
  </si>
  <si>
    <t>朔州市华翔人力资源有限公司</t>
  </si>
  <si>
    <t>91140691MA7Y6R2MXD</t>
  </si>
  <si>
    <t>山西中朔人力资源有限公司</t>
  </si>
  <si>
    <t>91140600MA0H04396J</t>
  </si>
  <si>
    <t>山西尚邑人力资源有限公司</t>
  </si>
  <si>
    <t>91140600MA7Y167151</t>
  </si>
  <si>
    <t xml:space="preserve">朔州广瀛人力资源有限公司                 </t>
  </si>
  <si>
    <t>91140600MA0JT7K17R</t>
  </si>
  <si>
    <t>朔州市大千人力资源服务有限公司</t>
  </si>
  <si>
    <t>91140600MA0GX0Q908</t>
  </si>
  <si>
    <t xml:space="preserve">山西万英人力资源有限公司                 </t>
  </si>
  <si>
    <t>91140600MA0MTT3N13</t>
  </si>
  <si>
    <t>朔州市泰通劳务派遣有限公司</t>
  </si>
  <si>
    <t>9114060039548863C</t>
  </si>
  <si>
    <t>山西顺通劳务派遣有限公司</t>
  </si>
  <si>
    <t>911406006991247517</t>
  </si>
  <si>
    <t>朔州市天马劳务派遣有限公司</t>
  </si>
  <si>
    <t>91140600399273448T</t>
  </si>
  <si>
    <t>朔州市鑫诚劳务派遣有限公司</t>
  </si>
  <si>
    <t>91140600571060832C</t>
  </si>
  <si>
    <t>朔州市金诺劳务派遣有限公司</t>
  </si>
  <si>
    <t>911406007858179337</t>
  </si>
  <si>
    <t>朔州市慧仁劳务派遣有限公司</t>
  </si>
  <si>
    <t>91140600556551684K</t>
  </si>
  <si>
    <t>朔州市通博源人力资源有限公司</t>
  </si>
  <si>
    <t>91140600MA7Y65AC99</t>
  </si>
  <si>
    <t>山西优泽环保科技集团有限公司</t>
  </si>
  <si>
    <t>911406006880705759</t>
  </si>
  <si>
    <t>朔州市忠信德人力资源服务有限公司</t>
  </si>
  <si>
    <t>91140600MA0GTKBQ7M</t>
  </si>
  <si>
    <t>朔州市万众人力资源服务有限公司</t>
  </si>
  <si>
    <t>91140600MA0HP7JP3L</t>
  </si>
  <si>
    <t>朔州市鑫泰矿山设备维修有限责任公司</t>
  </si>
  <si>
    <t>91140600664486648M</t>
  </si>
  <si>
    <t>朔州市仁盛人力资源服务有限公司</t>
  </si>
  <si>
    <t>91140600MA0L4GXW3X</t>
  </si>
  <si>
    <t>山西众通建设有限公司</t>
  </si>
  <si>
    <t>911406003950461174</t>
  </si>
  <si>
    <t>山西晋明人力资源有限公司</t>
  </si>
  <si>
    <t>91140600MA0LC2Q292</t>
  </si>
  <si>
    <t>朔州市鑫迪人力资源服务有限公司</t>
  </si>
  <si>
    <t>91140600MA7XPBX96L</t>
  </si>
  <si>
    <t>朔州市华屹劳务派遣有限公司</t>
  </si>
  <si>
    <t>91140600MA7YLBEL6N</t>
  </si>
  <si>
    <t>朔州市轶泽人力资源服务有限公司</t>
  </si>
  <si>
    <t>91140600MA0GTLD77N</t>
  </si>
  <si>
    <t>朔州市兴达人力资源服务有限公司</t>
  </si>
  <si>
    <t>91140603468419585</t>
  </si>
  <si>
    <t>山西宏瑞人力资源有限公司</t>
  </si>
  <si>
    <t>91140600MA7YJ9QT18</t>
  </si>
  <si>
    <t>朔州市博达人力资源有限公司</t>
  </si>
  <si>
    <t>91140600MA0K6HHD91</t>
  </si>
  <si>
    <t>朔州市万鑫达人力资源有限公司</t>
  </si>
  <si>
    <t>91140600MA0L3QYQ2E</t>
  </si>
  <si>
    <t>山西梓辰人力资源有限公司</t>
  </si>
  <si>
    <t>91140600MA0L6A3560</t>
  </si>
  <si>
    <t>朔州纳智人力资源服务有限公司</t>
  </si>
  <si>
    <t>91140602MA0L2CL381</t>
  </si>
  <si>
    <t>朔州市朔城区</t>
  </si>
  <si>
    <t>朔州坤德人力资源服务有限公司</t>
  </si>
  <si>
    <t>91140602MA0K3HB084</t>
  </si>
  <si>
    <t>朔州市联用劳务派遣有限公司</t>
  </si>
  <si>
    <t>91140602MA0K1B107D</t>
  </si>
  <si>
    <t>山西博奥人力资源服务有限公司</t>
  </si>
  <si>
    <t>91140600MA0KKNPH5K</t>
  </si>
  <si>
    <t>朔州市鸿昊劳务派遣有限公司</t>
  </si>
  <si>
    <t>91140602MA0K62Q68Y</t>
  </si>
  <si>
    <t>朔州市汇丰劳务派遣有限公司</t>
  </si>
  <si>
    <t>91140602MA0HNELL1E</t>
  </si>
  <si>
    <t>山西广应人力资源服务有限公司</t>
  </si>
  <si>
    <t>91140602MA0K021P1R</t>
  </si>
  <si>
    <t>山西你我他人力资源有限公司</t>
  </si>
  <si>
    <t>91140600MA0KQHT91J</t>
  </si>
  <si>
    <t>朔州市朔城区新里程人力资源服务有限公司</t>
  </si>
  <si>
    <t>91140602MA0LBBW75D</t>
  </si>
  <si>
    <t>朔州市瑞旺源劳务派遣有限公司</t>
  </si>
  <si>
    <t>91140602MA0K90EC1F</t>
  </si>
  <si>
    <t>朔州市安民劳务派遣有限公司</t>
  </si>
  <si>
    <t>91140602MA0KD51X6R</t>
  </si>
  <si>
    <t>山西凝众人力资源有限公司朔州分公司</t>
  </si>
  <si>
    <t>91140602MACGUFY8X7</t>
  </si>
  <si>
    <t>山西晋舍人力资源有限公司</t>
  </si>
  <si>
    <t>91140602MA0L21XT79</t>
  </si>
  <si>
    <t>朔州博才人力资源有限公司</t>
  </si>
  <si>
    <t>91140602MA0L67657B</t>
  </si>
  <si>
    <t>朔州市德聚仁馨劳务派遣有限责任公司</t>
  </si>
  <si>
    <t>91140602MA0K96Q494</t>
  </si>
  <si>
    <t>朔州市稻浪众鑫人力资源服务有限公司</t>
  </si>
  <si>
    <t>91140600MA0HNFIEXD</t>
  </si>
  <si>
    <t>山西楷逸人力资源有限公司</t>
  </si>
  <si>
    <t>91140602MA0MAUP884</t>
  </si>
  <si>
    <t>山西神创工程有限公司</t>
  </si>
  <si>
    <t>91140600MA0GUCQ975</t>
  </si>
  <si>
    <t>朔州市朔城区梓瑞达人力资源有限公司</t>
  </si>
  <si>
    <t>91140602MA0L4G4D3D</t>
  </si>
  <si>
    <t>山西银鑫福源人力资源服务有限公司</t>
  </si>
  <si>
    <t>91140602MA0MBKJA4B</t>
  </si>
  <si>
    <t>山西特茂如人力资源有限公司</t>
  </si>
  <si>
    <t>91140602MA0K52MQ00</t>
  </si>
  <si>
    <t>朔州鸿升劳务派遣有限公司</t>
  </si>
  <si>
    <t>91140602MA0KC14N72</t>
  </si>
  <si>
    <t>山西升一劳务派遣有限公司</t>
  </si>
  <si>
    <t>91140602MA0LF5F904</t>
  </si>
  <si>
    <t>山西鑫澳人力资源有限公司</t>
  </si>
  <si>
    <t>91140602MA0K80P24R</t>
  </si>
  <si>
    <t>朔州市成功人力资源服务有限公司</t>
  </si>
  <si>
    <t>91140602MA7XY39K41</t>
  </si>
  <si>
    <t>朔州市朔城区力兴人力资源有限公司</t>
  </si>
  <si>
    <t>91140602MACDBJB52R</t>
  </si>
  <si>
    <t>朔州市晶鑫劳务派遣有限公司</t>
  </si>
  <si>
    <t>911406005908616279</t>
  </si>
  <si>
    <t>山西辰龙人力资源有限公司</t>
  </si>
  <si>
    <t>91140602MAD3FP0Y1E</t>
  </si>
  <si>
    <t>朔州市志创人力资源有限公司</t>
  </si>
  <si>
    <t>91140600MA0KPML99E</t>
  </si>
  <si>
    <t>朔州优仕劳务派遣有限公司</t>
  </si>
  <si>
    <t>91140602MA0HNELQ2M</t>
  </si>
  <si>
    <t>怀仁东杰劳务派遣有限公司</t>
  </si>
  <si>
    <t>91140624MA0KPLUT73</t>
  </si>
  <si>
    <t>朔州市怀仁市</t>
  </si>
  <si>
    <t>怀仁众盛劳务派遣有限公司</t>
  </si>
  <si>
    <t>91140624MA0KQD0G38</t>
  </si>
  <si>
    <t>怀仁市永晟劳务服务有限公司</t>
  </si>
  <si>
    <t>911406243305606094</t>
  </si>
  <si>
    <t>朔州仁德劳务派遣有限公司</t>
  </si>
  <si>
    <t>91140624MA0MBYMA1E</t>
  </si>
  <si>
    <t>山西九祥人力资源管理有限公司</t>
  </si>
  <si>
    <t>91140624MA7Y09TD63</t>
  </si>
  <si>
    <t>怀仁市畅易达劳务服务有限公司</t>
  </si>
  <si>
    <t>91140624MADEQME39A</t>
  </si>
  <si>
    <t>怀仁经纬人力资源服务有限公司</t>
  </si>
  <si>
    <t>91140624MAD4U5909L</t>
  </si>
  <si>
    <t>怀仁市志振劳务派遣有限责任公司</t>
  </si>
  <si>
    <t>91140624MA0K0H5C1D</t>
  </si>
  <si>
    <t>怀仁汇贤劳务派遣服务有限公司</t>
  </si>
  <si>
    <t>91140624MA0K2W6E6K</t>
  </si>
  <si>
    <t>山西怀德永鑫人力资源有限公司</t>
  </si>
  <si>
    <t>91140624MA0MTB9Q50</t>
  </si>
  <si>
    <t>山西中岗人力资源服务有限公司</t>
  </si>
  <si>
    <t>91140624MADHOD5H9U</t>
  </si>
  <si>
    <t>山西刘姥姥食品开发有限公司</t>
  </si>
  <si>
    <t>91140624MA0JR6P154</t>
  </si>
  <si>
    <t>怀仁海纳劳务派遣服务有限公司</t>
  </si>
  <si>
    <t>91140624MA0K1X0P57</t>
  </si>
  <si>
    <t>朔州市众鑫安劳务派遣有限公司</t>
  </si>
  <si>
    <t>91140600MA0HKLKX6Q</t>
  </si>
  <si>
    <t>朔州市开发区</t>
  </si>
  <si>
    <t>朔州市鸿远人力资源有限公司</t>
  </si>
  <si>
    <t>91140691MA7Y4PLR5F</t>
  </si>
  <si>
    <t>朔州市博诚人力资源有限公司</t>
  </si>
  <si>
    <t>91140691MACHDBKM2Q</t>
  </si>
  <si>
    <t>朔州市民泰劳务派遣服务有限公司</t>
  </si>
  <si>
    <t>91140600MA0GUEHR2W</t>
  </si>
  <si>
    <t>朔州市顺远劳务派遣服务有限公司</t>
  </si>
  <si>
    <t>91140600MA0KBX8W8P</t>
  </si>
  <si>
    <t>朔州市聚力劳务派遣有限公司</t>
  </si>
  <si>
    <t>91140600MA0KKPY41Q</t>
  </si>
  <si>
    <t>山西宏瑞企业服务有限公司</t>
  </si>
  <si>
    <t>91140600798273226E</t>
  </si>
  <si>
    <t>山西坤浩人力资源有限责任公司</t>
  </si>
  <si>
    <t>91140602MA0LFG3D79</t>
  </si>
  <si>
    <t>山西晋瑞人力资源有限公司</t>
  </si>
  <si>
    <t>91140600MA7Y53F950</t>
  </si>
  <si>
    <t>朔州伊诺人力资源有限公司</t>
  </si>
  <si>
    <t>91140600MA0KWR61X8</t>
  </si>
  <si>
    <t>山西德厚人力资源有限公司</t>
  </si>
  <si>
    <t>91140600MA0KN82L7P</t>
  </si>
  <si>
    <t>山西福兴人力资源有限公司</t>
  </si>
  <si>
    <t>91140600MA0LHG1C7F</t>
  </si>
  <si>
    <t>朔州市国方矿山设备维修有限公司</t>
  </si>
  <si>
    <t>91140600MA0KXEHB1J</t>
  </si>
  <si>
    <t>山西紫金云松工程有限公司</t>
  </si>
  <si>
    <t>9114069MADEXCJFX2</t>
  </si>
  <si>
    <t>山西云霄电力设备有限责任公司</t>
  </si>
  <si>
    <t>911406003992726217</t>
  </si>
  <si>
    <t>山西慧众鑫人力资源有限公司</t>
  </si>
  <si>
    <t>91140691MA7YKJEB0F</t>
  </si>
  <si>
    <t>朔州市顺达劳务有限公司</t>
  </si>
  <si>
    <t>91140691MADXU5RE40</t>
  </si>
  <si>
    <t>山西博瑞劳务有限公司</t>
  </si>
  <si>
    <t>91140691MA0MBB5N7A</t>
  </si>
  <si>
    <t>山西新信能矿山工程有限公司</t>
  </si>
  <si>
    <t>91140600MA0GXHTN0U</t>
  </si>
  <si>
    <t>山西维科机械设备工程有限公司</t>
  </si>
  <si>
    <t>91140600MA0KY0887H</t>
  </si>
  <si>
    <t>山西立德尔商务服务有限公司</t>
  </si>
  <si>
    <t>91140691MACHQB5F02</t>
  </si>
  <si>
    <t>朔州德昱人力资源有限公司</t>
  </si>
  <si>
    <t>91140691MACJU3UGXR</t>
  </si>
  <si>
    <t>山西常昇劳务派遣有限责任公司</t>
  </si>
  <si>
    <t>91140600MA0KX4612L</t>
  </si>
  <si>
    <t>山西新顺达人力资源有限公司</t>
  </si>
  <si>
    <t>91140691MADMC1HB73</t>
  </si>
  <si>
    <t>朔州源通劳务有限公司</t>
  </si>
  <si>
    <t>91140691MACAA4X2XM</t>
  </si>
  <si>
    <t>朔州市人安劳务派遣有限公司</t>
  </si>
  <si>
    <t>91140600MA0HP2FR08</t>
  </si>
  <si>
    <t>山西政众人力资源有限公司</t>
  </si>
  <si>
    <t>91140691MACUEMP52Q</t>
  </si>
  <si>
    <t>山西佰扬人力资源有限公司</t>
  </si>
  <si>
    <t>91140691MA7Y6YKA5C</t>
  </si>
  <si>
    <t>朔州银信劳务有限公司</t>
  </si>
  <si>
    <t>91140691MA7XA2W38K</t>
  </si>
  <si>
    <t>朔州市博商人力资源有限公司</t>
  </si>
  <si>
    <t>91140600MA0KFWYF3F</t>
  </si>
  <si>
    <t>山西领才人力资源有限公司</t>
  </si>
  <si>
    <t>91140691MA7YKRA07M</t>
  </si>
  <si>
    <t>山西众和汇人力资源有限公司</t>
  </si>
  <si>
    <t>91140691MACJ9C366M</t>
  </si>
  <si>
    <t>朔州市超琦人力资源有限公司</t>
  </si>
  <si>
    <t>91140691MA7Y18E23U</t>
  </si>
  <si>
    <t>朔州睿熙人力资源有限公司</t>
  </si>
  <si>
    <t>91140602MA0KEY4K3K</t>
  </si>
  <si>
    <t>朔州市欣茂劳务派遣有限公司</t>
  </si>
  <si>
    <t>91140603MA0K0YH22T</t>
  </si>
  <si>
    <t>朔州市平鲁区</t>
  </si>
  <si>
    <t>朔州市汇中博远劳动就业服务有限公司</t>
  </si>
  <si>
    <t>91140600588507784G</t>
  </si>
  <si>
    <t>朔州市誉民劳务有限公司</t>
  </si>
  <si>
    <t>91140600699109965L</t>
  </si>
  <si>
    <t>朔州市益众劳务派遣有限公司</t>
  </si>
  <si>
    <t>91140603MA0LEXJDX7</t>
  </si>
  <si>
    <t>朔州市御东人力资源有限公司</t>
  </si>
  <si>
    <t>91140603MA7XXNKQ2Q</t>
  </si>
  <si>
    <t>朔州市四达人力资源服务有限公司</t>
  </si>
  <si>
    <t>91140603MA0K8EH64F</t>
  </si>
  <si>
    <t>山阴县城发人力资源有限责任公司</t>
  </si>
  <si>
    <t>91140621MA7Y1NDX1L</t>
  </si>
  <si>
    <t>朔州市山阴县</t>
  </si>
  <si>
    <t>山西众欣人力资源有限责任公司</t>
  </si>
  <si>
    <t>91140621MADWL6PXXX</t>
  </si>
  <si>
    <t>山阴县浩恒人力资源有限责任公司</t>
  </si>
  <si>
    <t>91140621MA0HCMCUXL</t>
  </si>
  <si>
    <t>山西鼎顺人力资源有限责任公司</t>
  </si>
  <si>
    <t>91140621MACU592W2G</t>
  </si>
  <si>
    <t>山西达创人力资源有限责任公司</t>
  </si>
  <si>
    <t>91140621MACFEX527D</t>
  </si>
  <si>
    <t>山阴县钰泽鑫人力资源有限责任公司</t>
  </si>
  <si>
    <t>91140621MA07N7D81</t>
  </si>
  <si>
    <t>朔州强辉劳务派遣有限公司</t>
  </si>
  <si>
    <t>91140622MA0K5TWA7B</t>
  </si>
  <si>
    <t>朔州市应县</t>
  </si>
  <si>
    <t>朔州宣勇劳务派遣有限公司</t>
  </si>
  <si>
    <t>91140600MA0KL27U56</t>
  </si>
  <si>
    <t>应县凯峰劳务服务有限公司</t>
  </si>
  <si>
    <t>91140622MA0JW78BWXP</t>
  </si>
  <si>
    <t>应县逸申劳务有限公司</t>
  </si>
  <si>
    <t>9114060059088620X4</t>
  </si>
  <si>
    <t>山西杨文星劳务派遣有限公司</t>
  </si>
  <si>
    <t>91140622MADAUU2G9Y</t>
  </si>
  <si>
    <t>山西中易人力资源有限公司</t>
  </si>
  <si>
    <t>91140622MA7Y31288C</t>
  </si>
  <si>
    <t>朔州市众成人力资源服务有限公司</t>
  </si>
  <si>
    <t>911406000091006984M</t>
  </si>
  <si>
    <t>朔州市芙桦苑人力资源服务有限公司</t>
  </si>
  <si>
    <t>91140600330494859D</t>
  </si>
  <si>
    <t>朔州民乐人力资源服务有限公司</t>
  </si>
  <si>
    <t>911406223992736409</t>
  </si>
  <si>
    <t>山西昼出耕田人力资源服务有限公司</t>
  </si>
  <si>
    <t>91140623MA0KV04C2J</t>
  </si>
  <si>
    <t>朔州市右玉县</t>
  </si>
  <si>
    <t>山西宏盛劳务派遣有限公司</t>
  </si>
  <si>
    <t>91140623699119776F</t>
  </si>
  <si>
    <t>山西金福全劳务有限公司</t>
  </si>
  <si>
    <t>91140623MA7XEGLE86</t>
  </si>
  <si>
    <t>朔州市昱泽建材有限责任公司</t>
  </si>
  <si>
    <t>91140623MA0L12TNX5</t>
  </si>
  <si>
    <t>右玉县国营劳务服务有限责任公司</t>
  </si>
  <si>
    <t>91140623MA0L0Q6H48</t>
  </si>
  <si>
    <t>右玉县永安物业有限责任公司</t>
  </si>
  <si>
    <t>9114062358332927XL</t>
  </si>
  <si>
    <t>忻州市博越劳务有限公司</t>
  </si>
  <si>
    <t>91140900317035922F</t>
  </si>
  <si>
    <t>忻州市市本级</t>
  </si>
  <si>
    <t>忻州市人和人力资源有限公司</t>
  </si>
  <si>
    <t>91140900MA0GR75180</t>
  </si>
  <si>
    <t>山西新晋人力资源管理有限公司</t>
  </si>
  <si>
    <t>91140900MA7XJXWA9L</t>
  </si>
  <si>
    <t>忻州市鑫人人力资源有限责任公司</t>
  </si>
  <si>
    <t>91140900757258484F</t>
  </si>
  <si>
    <t>忻州乾昇劳务派遣有限公司</t>
  </si>
  <si>
    <t>91140902MA0HL84W60</t>
  </si>
  <si>
    <t>忻州市兴达劳务派遣有限责任公司</t>
  </si>
  <si>
    <t>91140900681905699N</t>
  </si>
  <si>
    <t>山西朗途优职人力资源综合服务有限公司</t>
  </si>
  <si>
    <t>91140900MA0KTHQB5L</t>
  </si>
  <si>
    <t>忻州市鑫源人力资源服务有限公司</t>
  </si>
  <si>
    <t>91140921399862058J</t>
  </si>
  <si>
    <t>忻州市定襄县</t>
  </si>
  <si>
    <t>代县福鑫矿山服务有限公司</t>
  </si>
  <si>
    <t>91140923728156745Q</t>
  </si>
  <si>
    <t>忻州市代县</t>
  </si>
  <si>
    <t>代县福梓翔服务有限公司</t>
  </si>
  <si>
    <t>91140923MA7Y382Q41</t>
  </si>
  <si>
    <t>山西繁荣盛峙人力资源有限公司</t>
  </si>
  <si>
    <t>91140924MA0LKWBF5K</t>
  </si>
  <si>
    <t>忻州市繁峙县</t>
  </si>
  <si>
    <t>山西繁荣胜世人力资源有限公司</t>
  </si>
  <si>
    <t>91140924MA7Y3ULU8E</t>
  </si>
  <si>
    <t>河曲县河苑劳务派遣有限公司</t>
  </si>
  <si>
    <t>91140930MA0KM9GH0U</t>
  </si>
  <si>
    <t>忻州市河曲县</t>
  </si>
  <si>
    <t>宁武县安拓劳务派遣有限公司</t>
  </si>
  <si>
    <t>91140925MA0L06MA4G</t>
  </si>
  <si>
    <t>忻州市宁武县</t>
  </si>
  <si>
    <t>忻州市兴羽人力资源有限公司</t>
  </si>
  <si>
    <t>91140902MAOKMRYX59</t>
  </si>
  <si>
    <t>忻州市忻府区</t>
  </si>
  <si>
    <t>山西鑫永昌人力资源服务有限公司五台分公司</t>
  </si>
  <si>
    <t>91140922MA0LFX366B</t>
  </si>
  <si>
    <t>忻州市五台县</t>
  </si>
  <si>
    <t>山西大正国泰劳务派遣有限公司</t>
  </si>
  <si>
    <t xml:space="preserve">91140900MA0H9EP257 </t>
  </si>
  <si>
    <t>忻州利众劳务派遣有限公司</t>
  </si>
  <si>
    <t>91140902MA0KGAJ432</t>
  </si>
  <si>
    <t>忻州市开发区忻远劳务派遣有限公司</t>
  </si>
  <si>
    <t>91140900MA0KD4KE95</t>
  </si>
  <si>
    <t>山西大康劳务派遣有限公司</t>
  </si>
  <si>
    <t>91140902MA0KQL2C5Y</t>
  </si>
  <si>
    <t>忻州市众利劳务派遣有限公司</t>
  </si>
  <si>
    <t>91140900MA0GRN7L8B</t>
  </si>
  <si>
    <t>山西佰川人力资源有限公司</t>
  </si>
  <si>
    <t>91140900MA0L0MQ606</t>
  </si>
  <si>
    <t>忻州市联合至诚劳务派遣和人力资源有限公司</t>
  </si>
  <si>
    <t>91140902MA0K4M1X3X</t>
  </si>
  <si>
    <t>忻州欣风劳务派遣有限公司</t>
  </si>
  <si>
    <t>91140900MA0LECD326</t>
  </si>
  <si>
    <t>山西欣兴人力资源管理有限公司</t>
  </si>
  <si>
    <t>91140902MA0L8Y07XL</t>
  </si>
  <si>
    <t>山西浩友人力资源有限公司</t>
  </si>
  <si>
    <t>91140900MA0MAP3093</t>
  </si>
  <si>
    <t>山西靖瑞宝腾人力资源综合服务有限公司</t>
  </si>
  <si>
    <t>91140900MA7YKFOD7P</t>
  </si>
  <si>
    <t>山西和诺人力资源有限公司</t>
  </si>
  <si>
    <t>91140991MADHAKWT6M</t>
  </si>
  <si>
    <t>保德县众一劳务派遣有限公司</t>
  </si>
  <si>
    <t>91140931MA0HHUC46N</t>
  </si>
  <si>
    <t>忻州市保德县</t>
  </si>
  <si>
    <t>保德县榆明人力资源有限公司</t>
  </si>
  <si>
    <t>91140931MA0LE63U3T</t>
  </si>
  <si>
    <t>保德县保民德鑫人力资源有限公司</t>
  </si>
  <si>
    <t>91140931MA7Y6DT46Q</t>
  </si>
  <si>
    <t>静乐县鑫盛劳动服务有限公司</t>
  </si>
  <si>
    <t>91140926346888668U</t>
  </si>
  <si>
    <t>忻州市静乐县</t>
  </si>
  <si>
    <t>静乐县诚邦人力资源服务有限公司</t>
  </si>
  <si>
    <t>91140926MA0HNYRJ8A</t>
  </si>
  <si>
    <t>山西益众人力资源有限公司静乐县分公司</t>
  </si>
  <si>
    <t>91140926MA0LFQB09H</t>
  </si>
  <si>
    <t>静乐县众联劳务派遣有限公司</t>
  </si>
  <si>
    <t>91140926MA0LC7LJX3</t>
  </si>
  <si>
    <t>静乐县通胜达人力资源服务有限公司</t>
  </si>
  <si>
    <t>911401926346845449W</t>
  </si>
  <si>
    <t>静乐县鑫盛人力资源服务有限公司</t>
  </si>
  <si>
    <t>91140926MA0KYCRX5D</t>
  </si>
  <si>
    <t>五台山风景名胜区众兴劳务派遣有限公司</t>
  </si>
  <si>
    <t>91140900MA0K95AE61</t>
  </si>
  <si>
    <t>忻州市五台山风景区</t>
  </si>
  <si>
    <t>忻州市明玺人力资源有限公司</t>
  </si>
  <si>
    <t>91140921MAOGRP9P9H</t>
  </si>
  <si>
    <t>忻州市众聚福人力资源有限公司</t>
  </si>
  <si>
    <t>91140921MAOKRR3A72</t>
  </si>
  <si>
    <t>定襄万晴人力资源有限公司</t>
  </si>
  <si>
    <t>91140921MACC5X4F51</t>
  </si>
  <si>
    <t>原平市安信人力派遣有限公司</t>
  </si>
  <si>
    <t>9114098177956583X3</t>
  </si>
  <si>
    <t>忻州市原平市</t>
  </si>
  <si>
    <t>原平安鑫劳务派遣有限公司</t>
  </si>
  <si>
    <t>91140981694265918P</t>
  </si>
  <si>
    <t>原平市豪鑫劳务派遣有限公司</t>
  </si>
  <si>
    <t>91140981MAOK15BA6Y</t>
  </si>
  <si>
    <t>原平市锦都企业管理有限公司</t>
  </si>
  <si>
    <t>91140981080982429C</t>
  </si>
  <si>
    <t>山西紫塞人力资源有限公司</t>
  </si>
  <si>
    <t>91140923MA0L3UHK6B</t>
  </si>
  <si>
    <t>代县鑫润源物业有限公司</t>
  </si>
  <si>
    <t>91140923MA0KDBRWXG</t>
  </si>
  <si>
    <t>忻州雁众劳务派遣有限公司</t>
  </si>
  <si>
    <t>91140923MAOHFM3Q6T</t>
  </si>
  <si>
    <t>代县宏诚人力资源有限公司</t>
  </si>
  <si>
    <t>91140923MA7XB72B1E</t>
  </si>
  <si>
    <t>山西祥水劳务服务有限公司</t>
  </si>
  <si>
    <t>91140923MACL9C9N5A</t>
  </si>
  <si>
    <t>代县雁门广达投资开发有限公司</t>
  </si>
  <si>
    <t>91140923MADBFWKH62</t>
  </si>
  <si>
    <t>忻州市博雅人力资源有限公司</t>
  </si>
  <si>
    <t>91140902MA0GRE7014</t>
  </si>
  <si>
    <t>代县锦辰矿业有限公司</t>
  </si>
  <si>
    <t>911409237010967116</t>
  </si>
  <si>
    <t>山西省代县聚通工程有限公司</t>
  </si>
  <si>
    <t>91140923MA0KLCP28N</t>
  </si>
  <si>
    <t>繁峙县富恒春劳务派遣有限公司</t>
  </si>
  <si>
    <t>91140924MA0GXH0Y6B</t>
  </si>
  <si>
    <t>繁峙县勤和劳务派遣有限公司</t>
  </si>
  <si>
    <t>91140924MA0KCC8209</t>
  </si>
  <si>
    <t>繁峙县辉恒人力资源服务有限公司</t>
  </si>
  <si>
    <t>91140924MA0LCLPY6A</t>
  </si>
  <si>
    <t>山西会丰环保科技有限公司</t>
  </si>
  <si>
    <t>91140924MA7YLX2G92</t>
  </si>
  <si>
    <t>繁峙县金麟轩管理有限公司</t>
  </si>
  <si>
    <t>91140924MAD9F11W1X</t>
  </si>
  <si>
    <t>繁峙县锦瑞阳人力资源有限公司</t>
  </si>
  <si>
    <t>91140924MA0L1J3M2F</t>
  </si>
  <si>
    <t>山西汇杰人力资源服务有限公司</t>
  </si>
  <si>
    <t>91140924MA0KUDXY2Y</t>
  </si>
  <si>
    <t>繁峙县志祥劳务派遣有限公司</t>
  </si>
  <si>
    <t>91140924MA0HFTG729</t>
  </si>
  <si>
    <t>繁峙县众乐信息服务有限公司</t>
  </si>
  <si>
    <t>91140924MA0H90P43N</t>
  </si>
  <si>
    <t>山西省繁峙县鑫诚劳务派遣有限公司</t>
  </si>
  <si>
    <t>91140924087050413M</t>
  </si>
  <si>
    <t>山西兴瑞耀劳务派遣有限公司</t>
  </si>
  <si>
    <t>91140924MA0K7WGN08</t>
  </si>
  <si>
    <t>山西省繁峙县安顺人力资源服务有限公司</t>
  </si>
  <si>
    <t>91140924MACDGRJ37G</t>
  </si>
  <si>
    <t>偏关县华宇劳务服务派遣有限责任公司</t>
  </si>
  <si>
    <t>91140932688074365L</t>
  </si>
  <si>
    <t>忻州市偏关县</t>
  </si>
  <si>
    <t>山西龙华汇服务有限公司</t>
  </si>
  <si>
    <t>91140932MA7XA8MT3G</t>
  </si>
  <si>
    <t>山西中玺劳务派遣有限公司</t>
  </si>
  <si>
    <t>91140932MA0KUNXA31</t>
  </si>
  <si>
    <t>河曲县华鑫劳务派遣有限责任公司</t>
  </si>
  <si>
    <t>9114093009960249XR</t>
  </si>
  <si>
    <t>河曲县锦泰劳务派遣有限公司</t>
  </si>
  <si>
    <t>91140930330508608H</t>
  </si>
  <si>
    <t>河曲县祥之瑞劳务派遣有限公司</t>
  </si>
  <si>
    <t>91140930MA0L0M8E15</t>
  </si>
  <si>
    <t>河曲呈公劳务派遣有限公司</t>
  </si>
  <si>
    <t>91140930MAE8K3CR49</t>
  </si>
  <si>
    <t>山西焱阳劳务派遣有限公司</t>
  </si>
  <si>
    <t>91140930MA0L3D489E</t>
  </si>
  <si>
    <t>河曲县福鑫劳务派遣有限公司</t>
  </si>
  <si>
    <t>911409305908745598</t>
  </si>
  <si>
    <t>宁武县万通劳务派遣有限公司</t>
  </si>
  <si>
    <t>91140925MAOHCW4XOB</t>
  </si>
  <si>
    <t>宁武县靖洋浩瑞人力资源派遣有限责任公司</t>
  </si>
  <si>
    <t>91140925MA0KJJ5638</t>
  </si>
  <si>
    <t>宁武县腾达劳务派遣有限公司</t>
  </si>
  <si>
    <t>91140925MA0K4EWRXB</t>
  </si>
  <si>
    <t>宁武县众薪劳务派遣有限公司</t>
  </si>
  <si>
    <t>91140925MA0LERFF49</t>
  </si>
  <si>
    <t>山西万晟劳务派遣有限公司</t>
  </si>
  <si>
    <t>91140929MAOL05RHOL</t>
  </si>
  <si>
    <t>忻州市岢岚县</t>
  </si>
  <si>
    <t>岢岚县荣盛劳务派遣有限公司</t>
  </si>
  <si>
    <t>91140929MAOHGRCC83</t>
  </si>
  <si>
    <t>忻州恒德盛人力资源有限公司</t>
  </si>
  <si>
    <t>91140929MA7Y4HYF8J</t>
  </si>
  <si>
    <t>岢岚众合人力资源有限公司</t>
  </si>
  <si>
    <t>91140929MA0KWMP76B</t>
  </si>
  <si>
    <t>山西省岢岚县鑫海人力资源服务有限责任公司</t>
  </si>
  <si>
    <t>91140929MAOKMBWX99</t>
  </si>
  <si>
    <t>岢岚县众才人力资源服务有限公司</t>
  </si>
  <si>
    <t>91140929MAOHK5XT26</t>
  </si>
  <si>
    <t>山西齐忻人力资源服务有限公司</t>
  </si>
  <si>
    <t>91140902MA7YKWCP84</t>
  </si>
  <si>
    <t>忻州市忻府区城投汇正人力资源服务有限公司</t>
  </si>
  <si>
    <t>91140902MAOKN7L11W</t>
  </si>
  <si>
    <t>山西鑫永昌人力资源有限公司</t>
  </si>
  <si>
    <t>91140902MAOKMN7QQ6H</t>
  </si>
  <si>
    <t>山西安若人力资源有限公司</t>
  </si>
  <si>
    <t>91140902MAOLA3LC01</t>
  </si>
  <si>
    <t>山西鼎和人力资源有限公司</t>
  </si>
  <si>
    <t>91140902MAOL2AL75W</t>
  </si>
  <si>
    <t>山西创业者人力资源管理有限公司</t>
  </si>
  <si>
    <t>91140902MACDAGNM58</t>
  </si>
  <si>
    <t>山西世威人力资源有限公司</t>
  </si>
  <si>
    <t>91140902MACE91COXJ</t>
  </si>
  <si>
    <t>山西钰明森人力资源有限公司</t>
  </si>
  <si>
    <t>91140902MACEP6EA5E</t>
  </si>
  <si>
    <t>忻州市众腾劳务派遣有限公司</t>
  </si>
  <si>
    <t>91140902MAOH2J7OX8</t>
  </si>
  <si>
    <t>山西陆行人力资源服务有限公司</t>
  </si>
  <si>
    <t>91140902MA7XTB7Y0Y</t>
  </si>
  <si>
    <t>忻州市九源鹏达劳务派遣有限公司资源</t>
  </si>
  <si>
    <t>91140902MAOJW6HW5Q</t>
  </si>
  <si>
    <t>忻州市胜通劳务派遣有限公司</t>
  </si>
  <si>
    <t>91140902MADNMRD4OP</t>
  </si>
  <si>
    <t>山西利华人力资源有限公司</t>
  </si>
  <si>
    <t>91140902MAOMPORLOL</t>
  </si>
  <si>
    <t>山西众益天成人力资源有限公司</t>
  </si>
  <si>
    <t>91140902MADXGM7026</t>
  </si>
  <si>
    <t>山西众成世昌劳务服务有限公司出</t>
  </si>
  <si>
    <t>91140902MAOLCCH29Y</t>
  </si>
  <si>
    <t>山西东辰卓越人力资源有限公司</t>
  </si>
  <si>
    <t>91140902MAE58MGN04</t>
  </si>
  <si>
    <t>山西智广恒人力资源科技有限公司</t>
  </si>
  <si>
    <t>91140902MAOMBLDR8H</t>
  </si>
  <si>
    <t>山西鼎辉人力资源有限公司</t>
  </si>
  <si>
    <t>91140902MADR3J1MXQ</t>
  </si>
  <si>
    <t>山西忻百纳劳务有限公司</t>
  </si>
  <si>
    <t>91140902MAORLX7P7M</t>
  </si>
  <si>
    <t>山西国鼎人力资源有限公司</t>
  </si>
  <si>
    <t>91140902MACGU34G1T</t>
  </si>
  <si>
    <t>山西百乾通劳务派遣有限公司</t>
  </si>
  <si>
    <t>91140902MAOMTFDA09</t>
  </si>
  <si>
    <t>忻州市正源劳务服务有限公司</t>
  </si>
  <si>
    <t>91140902MAOL7EXF5U</t>
  </si>
  <si>
    <t>忻州市金水人力资源有限责任公司</t>
  </si>
  <si>
    <t>91140902MAOKREEBXM</t>
  </si>
  <si>
    <t>五寨县鑫诚劳务派遣有限公司</t>
  </si>
  <si>
    <t>91140928MA0GWEJA7C</t>
  </si>
  <si>
    <t>忻州市五寨县</t>
  </si>
  <si>
    <t>五寨县创新劳务服务有限责任公司</t>
  </si>
  <si>
    <t>911409286862521055</t>
  </si>
  <si>
    <t>山西安泰人力资源有限公司</t>
  </si>
  <si>
    <t>91140922MA0KY7UJ6J</t>
  </si>
  <si>
    <t>山西柔和人力资源服务有限公司五台分公司</t>
  </si>
  <si>
    <t>91140922MA0JTBC76D</t>
  </si>
  <si>
    <t>五台县赢湖人力资源有限公司</t>
  </si>
  <si>
    <t>91140922MA0LFJR44G</t>
  </si>
  <si>
    <t>五台县劳务派遣有限公司</t>
  </si>
  <si>
    <t>91140922785841052A</t>
  </si>
  <si>
    <t>山西林宇劳务派遣服务有限公司</t>
  </si>
  <si>
    <t>91140922MA0HFCYN13</t>
  </si>
  <si>
    <t>忻州煤销人力资源有限公司</t>
  </si>
  <si>
    <t>91140900MA0L48EK22</t>
  </si>
  <si>
    <t>忻州市鸿奥劳务派遣有限公司</t>
  </si>
  <si>
    <t>91140900MA0GU90XXF</t>
  </si>
  <si>
    <t>忻州市顺昌劳务有限公司</t>
  </si>
  <si>
    <t>91140902561310551M</t>
  </si>
  <si>
    <t>忻州市昌信人力资源有限公司</t>
  </si>
  <si>
    <t>91140902MA0KEU7E26</t>
  </si>
  <si>
    <t>山西悦达医疗管理有限公司</t>
  </si>
  <si>
    <t>91140923MAC5D4P63H</t>
  </si>
  <si>
    <t>代县聚鑫荣劳务派遣有限公司</t>
  </si>
  <si>
    <t>91140923MA0LA2CN01</t>
  </si>
  <si>
    <t>山西省代县福梓祥人才中介服务有限公司</t>
  </si>
  <si>
    <t>91140923MA0LEL84A</t>
  </si>
  <si>
    <t>河曲县利福泰劳务派遣有限公司</t>
  </si>
  <si>
    <t>91140930MA0HMW7L6J</t>
  </si>
  <si>
    <t>河曲县嘉信劳务派遣有限公司</t>
  </si>
  <si>
    <t>91140930MA0L4DNA1M</t>
  </si>
  <si>
    <t>河曲县友邦劳务派遣有限公司</t>
  </si>
  <si>
    <t>91140930MA0HK85U0U</t>
  </si>
  <si>
    <t>河曲县众邦劳务派遣有限公司</t>
  </si>
  <si>
    <t>91140930MACHE1NF27</t>
  </si>
  <si>
    <t>河曲县鑫宇劳务派遣有限责任公司</t>
  </si>
  <si>
    <t>91140930MACDHANY5X</t>
  </si>
  <si>
    <t>河曲县凯进劳务派遣有限公司</t>
  </si>
  <si>
    <t>91140930MA0KG9170M</t>
  </si>
  <si>
    <t>河曲县亨福园劳务派遣有限公司</t>
  </si>
  <si>
    <t>91140930MA0KPAY3XD</t>
  </si>
  <si>
    <t>宁武县汇丰劳务派遣有限公司</t>
  </si>
  <si>
    <t>91140925MA0LFNE0XK</t>
  </si>
  <si>
    <t>宁武县志诚劳务派遣有限公司</t>
  </si>
  <si>
    <t>91140925MAOK937C2G</t>
  </si>
  <si>
    <t>宁武县创驰劳务有限公司</t>
  </si>
  <si>
    <t>91140925MAOK4CQK92</t>
  </si>
  <si>
    <t>山西天成仁和人力资源服务有限公司</t>
  </si>
  <si>
    <t>91140925MA0LA9F86M</t>
  </si>
  <si>
    <t>山西鑫富源人力资源集团股份有限公司岢岚分公司</t>
  </si>
  <si>
    <t>91140929MAECBN2254</t>
  </si>
  <si>
    <t>岢岚县张氏人力资源服务有限公司</t>
  </si>
  <si>
    <t>91140929MAECBN2255</t>
  </si>
  <si>
    <t>岢岚县德胜人力资源管理有限公司</t>
  </si>
  <si>
    <t>91140929MAECBN2256</t>
  </si>
  <si>
    <t>山西成杰人力资源有限公司</t>
  </si>
  <si>
    <t>91140902MAOGTDWA03</t>
  </si>
  <si>
    <t>五寨县鸿鑫人力资源有限公司</t>
  </si>
  <si>
    <t>91140928MA0LFWYE6C</t>
  </si>
  <si>
    <t>神池县众诚劳务派遣有限公司</t>
  </si>
  <si>
    <t>91140927MA7XUFRKXF</t>
  </si>
  <si>
    <t>忻州市神池县</t>
  </si>
  <si>
    <t>山西翰馨人力资源有限公司</t>
  </si>
  <si>
    <t>91140927MA0L660K9D</t>
  </si>
  <si>
    <t>山西省众凯顺人力资源有限公司</t>
  </si>
  <si>
    <t>91140927MA7XHNA84N</t>
  </si>
  <si>
    <t>‌神池县创业者人力资源服务有限公司</t>
  </si>
  <si>
    <t>91140927MA0L5CDC7D</t>
  </si>
  <si>
    <t>五台县恒伟通达劳务派遣有限公司</t>
  </si>
  <si>
    <t>91140922MA0MB5X6XC</t>
  </si>
  <si>
    <t>山西银涛劳务派遣有限公司</t>
  </si>
  <si>
    <t>91140922MA7XLQ2Y6K</t>
  </si>
  <si>
    <t>吕梁市兴业劳务派遣有限公司</t>
  </si>
  <si>
    <t>911411006701932863</t>
  </si>
  <si>
    <t>吕梁市市本级</t>
  </si>
  <si>
    <t>吕梁安业人力资源服务有限公司</t>
  </si>
  <si>
    <t>91141100670163554K</t>
  </si>
  <si>
    <t>吕梁凯屹劳务派遣有限公司</t>
  </si>
  <si>
    <t>91141100317044319M</t>
  </si>
  <si>
    <t>吕梁众鑫人力资源服务有限公司</t>
  </si>
  <si>
    <t>91141100325751646A</t>
  </si>
  <si>
    <t>吕梁元亨劳务派遣有限公司</t>
  </si>
  <si>
    <t>91141100MA0GTLJK1F</t>
  </si>
  <si>
    <t>吕梁市华谦人力资源有限公司</t>
  </si>
  <si>
    <t>91141100MA0GTH9C1F</t>
  </si>
  <si>
    <t>吕梁春风人力资源有限公司</t>
  </si>
  <si>
    <t>91141100091038724C</t>
  </si>
  <si>
    <t>吕梁市森泽劳务派遣有限公司</t>
  </si>
  <si>
    <t>91141100MA0G14GR3W</t>
  </si>
  <si>
    <t>吕梁市众诚劳务服务有限公司</t>
  </si>
  <si>
    <t>91141102MADL278W23</t>
  </si>
  <si>
    <t>山西林枫通远人力资源服务有限公司</t>
  </si>
  <si>
    <t>91141100MA0K31YW2C</t>
  </si>
  <si>
    <t>吕梁市宏泽劳务派遣有限公司</t>
  </si>
  <si>
    <t>91141100MA0KEM7P04</t>
  </si>
  <si>
    <t>吕梁市泰达劳务派遣有限公司</t>
  </si>
  <si>
    <t>91141100MA0KM1FW5U</t>
  </si>
  <si>
    <t>山西腾康人力资源服务有限公司</t>
  </si>
  <si>
    <t>91141100083742017M</t>
  </si>
  <si>
    <t>山西瑞赢劳务派遣有限公司</t>
  </si>
  <si>
    <t>91141100MA0K05GM05</t>
  </si>
  <si>
    <t>山西国信通人力资源有限公司</t>
  </si>
  <si>
    <t>911411000783470710</t>
  </si>
  <si>
    <t>吕梁鼎诺人力资源有限公司</t>
  </si>
  <si>
    <t>91141100MA0KT4F426</t>
  </si>
  <si>
    <t>吕梁康佰佳劳务派遣有限公司</t>
  </si>
  <si>
    <t>91141100MA0KX7RT3M</t>
  </si>
  <si>
    <t>吕梁市延昊人力资源服务有限公司</t>
  </si>
  <si>
    <t>91141100MA0L2HC18B</t>
  </si>
  <si>
    <t>吕梁鑫泰劳务派遣有限公司</t>
  </si>
  <si>
    <t>91141100MA0KMGH20</t>
  </si>
  <si>
    <t>吕梁市卓信人力资源有限公司</t>
  </si>
  <si>
    <t>91141100MA0L35FB12</t>
  </si>
  <si>
    <t>吕梁市兴茂人力资源服务有限公司</t>
  </si>
  <si>
    <t>91141100MA0L4A670K</t>
  </si>
  <si>
    <t>山西众诚佳业人力资源有限公司</t>
  </si>
  <si>
    <t>91141100MA0L9FUK02</t>
  </si>
  <si>
    <t>山西鑫智远人力资源有限公司</t>
  </si>
  <si>
    <t>91141100MA0L7G8RXX</t>
  </si>
  <si>
    <t>山西新辉劳务派遣服务有限公司</t>
  </si>
  <si>
    <t>91141100MA0L4P1C0A</t>
  </si>
  <si>
    <t>吕梁市锦尚人力资源有限公司</t>
  </si>
  <si>
    <t>91141100MA0L98CJ95</t>
  </si>
  <si>
    <t>山西广源人力资源有限公司</t>
  </si>
  <si>
    <t>91141100MA0LBPB55H</t>
  </si>
  <si>
    <t>吕梁泓信人力资源服务有限公司</t>
  </si>
  <si>
    <t>91141100MA0KPD9A6G</t>
  </si>
  <si>
    <t>吕梁众泰源劳务派遣有限公司</t>
  </si>
  <si>
    <t>91141100MA0KNFYJ3D</t>
  </si>
  <si>
    <t>吕梁源荣华人力资源服务有限公司</t>
  </si>
  <si>
    <t>91141100MA0LEDB16F</t>
  </si>
  <si>
    <t>吕梁市鹏程劳务派遣有限责任公司</t>
  </si>
  <si>
    <t>91141100MA0LFDK27Q</t>
  </si>
  <si>
    <t>吕梁市易杰人力资源有限公司</t>
  </si>
  <si>
    <t>91141100MA0LDP9Y00</t>
  </si>
  <si>
    <t>山西国盛地茂人力资源有限公司</t>
  </si>
  <si>
    <t>91141100MA0MU3E400</t>
  </si>
  <si>
    <t>吕梁市辰跃人力资源有限公司</t>
  </si>
  <si>
    <t>91141100MA0MUMTC3P</t>
  </si>
  <si>
    <t>山西金瑞达人力资源有限公司</t>
  </si>
  <si>
    <t>91141100MA0LE25P4E</t>
  </si>
  <si>
    <t>山西鑫顺人力资源服务有限公司</t>
  </si>
  <si>
    <t>91141100MA0LDH8P9K</t>
  </si>
  <si>
    <t>吕梁市汇泽人力资源有限公司</t>
  </si>
  <si>
    <t>91141100MA0LDDN09E</t>
  </si>
  <si>
    <t>山西金大源人力资源服务有限公司</t>
  </si>
  <si>
    <t>91141100MA0M9A871B</t>
  </si>
  <si>
    <t>山西咸亨人力资源有限公司</t>
  </si>
  <si>
    <t>91141100MA0JYP466M</t>
  </si>
  <si>
    <t>吕梁市双联人力资源有限公司</t>
  </si>
  <si>
    <t>9141100MA0MRK893G</t>
  </si>
  <si>
    <t>山西华聚鑫人力资源有限公司</t>
  </si>
  <si>
    <t>91141100MA7Y6B7M8C</t>
  </si>
  <si>
    <t>山西联拓人力资源有限公司</t>
  </si>
  <si>
    <t>91141100MA7Y6H6F03</t>
  </si>
  <si>
    <t>山西华禄人力资源有限公司</t>
  </si>
  <si>
    <t>91141100MA7YKN1L0L</t>
  </si>
  <si>
    <t>吕梁鼎鑫人力资源有限公司</t>
  </si>
  <si>
    <t>91141100MA7Y5XYH3M</t>
  </si>
  <si>
    <t>吕梁三新人力资源服务有限公司</t>
  </si>
  <si>
    <t>91141100MA0L5NN61Y</t>
  </si>
  <si>
    <t>吕梁凯升建筑劳务有限公司</t>
  </si>
  <si>
    <t>91141100MA0MB6BN1E</t>
  </si>
  <si>
    <t>山西中吕人力资源有限公司</t>
  </si>
  <si>
    <t>91141100MA7Y3GXB03</t>
  </si>
  <si>
    <t>吕梁市嘉信人力资源服务有限公司</t>
  </si>
  <si>
    <t>91141100MA0L5BKF3X</t>
  </si>
  <si>
    <t>吕梁智创人力资源服务有限公司</t>
  </si>
  <si>
    <t>91141100MA7XD0596J</t>
  </si>
  <si>
    <t>山西鑫仁人力资源服务有限公司</t>
  </si>
  <si>
    <t>91141100MAC3AB5J3N</t>
  </si>
  <si>
    <t>中吕润泽人力资源（山西）有限公司</t>
  </si>
  <si>
    <t>91141100MAC36Y6Q8C</t>
  </si>
  <si>
    <t>吕梁市鸿运劳务派遣有限公司</t>
  </si>
  <si>
    <t>91141100MAOG14GR3W</t>
  </si>
  <si>
    <t>山西今日东方人力资源服务有限公司</t>
  </si>
  <si>
    <t>91141100MAC6NWRD5Q</t>
  </si>
  <si>
    <t>山西亚楠人力资源有限公司</t>
  </si>
  <si>
    <t>91141100MACN5LWQ0H</t>
  </si>
  <si>
    <t>山西景诺人力资源有限公司</t>
  </si>
  <si>
    <t>91141100MACPPR0Q41</t>
  </si>
  <si>
    <t>山西岚东人力资源有限公司</t>
  </si>
  <si>
    <t>91141100MACQHHQX72</t>
  </si>
  <si>
    <t>山西凯德企业管理咨询有限公司</t>
  </si>
  <si>
    <t>91141102MA7Y1R1KXL</t>
  </si>
  <si>
    <t>吕梁市科创人力资源有限责任公司</t>
  </si>
  <si>
    <t>91141100MADC3HFF2U</t>
  </si>
  <si>
    <t>吕梁启盛达人力资源有限公司</t>
  </si>
  <si>
    <t>91141100MACW668M8P</t>
  </si>
  <si>
    <t>吕梁市城市服务管理有限公司</t>
  </si>
  <si>
    <t>91141100MACX0U0Q3R</t>
  </si>
  <si>
    <t>吕梁金泽人力资源服务有限责任公司</t>
  </si>
  <si>
    <t>91141191MA7Y4E6687</t>
  </si>
  <si>
    <t>吕梁众诚人力资源有限公司</t>
  </si>
  <si>
    <t>91141100MA0H9X8D99</t>
  </si>
  <si>
    <t>山西手拉手劳务派遣有限公司</t>
  </si>
  <si>
    <t>9114118205625072X4</t>
  </si>
  <si>
    <t>吕梁市汾阳市</t>
  </si>
  <si>
    <t>山西招航人力资源有限公司</t>
  </si>
  <si>
    <t>91141182MA0KE255XF</t>
  </si>
  <si>
    <t>山西肩并肩人力资源有限公司</t>
  </si>
  <si>
    <t>91141182MAOK2RW97B</t>
  </si>
  <si>
    <t>青岛平顺达人力资源有限公司汾阳分公司</t>
  </si>
  <si>
    <t>91141182330530282B</t>
  </si>
  <si>
    <t>山西泓瑞人力资源股份有限公司</t>
  </si>
  <si>
    <t>91141182MA0HLC7P91</t>
  </si>
  <si>
    <t>汾阳市祥瑞劳务派遣有限公司</t>
  </si>
  <si>
    <t>91141182MA0MT8EA84</t>
  </si>
  <si>
    <t>汾阳市广发人力资源管理有限公司</t>
  </si>
  <si>
    <t>91141182MA7Y5NAP93</t>
  </si>
  <si>
    <t>山西广发人力资源服务外包管理有限公司</t>
  </si>
  <si>
    <t>9114118MA0GT6M49D</t>
  </si>
  <si>
    <t>方山县创源人力资源有限公司</t>
  </si>
  <si>
    <t>91141128MAOGUAYLOK</t>
  </si>
  <si>
    <t>吕梁市方山县</t>
  </si>
  <si>
    <t>方山县向荣劳务派遣有限公司</t>
  </si>
  <si>
    <t>91141128670160142J</t>
  </si>
  <si>
    <t>方山县欣欣劳务派遣有限公司</t>
  </si>
  <si>
    <t>91141128MAOHH2F65T</t>
  </si>
  <si>
    <t>方山县正晖劳务派遣服务有限公司</t>
  </si>
  <si>
    <t>91141128MAOJWE7019</t>
  </si>
  <si>
    <t>山西九广成人力资源管理有限公司交城分公司</t>
  </si>
  <si>
    <t>91141122MA0LFQ8W1X</t>
  </si>
  <si>
    <t>吕梁市交城县</t>
  </si>
  <si>
    <t>山西华振新生涯人力资源有限公司</t>
  </si>
  <si>
    <t>91141122MAC8MAHB14</t>
  </si>
  <si>
    <t>山西振邦人力资源有限公司</t>
  </si>
  <si>
    <t>91141122MA0KQ6PF53</t>
  </si>
  <si>
    <t>山西齐家正邦人力资源服务有限公司</t>
  </si>
  <si>
    <t>91141122MA0GWC8BXN</t>
  </si>
  <si>
    <t>苏州市君顺人力资源职业介绍有限公司交城分公司</t>
  </si>
  <si>
    <t>91141122MACF9GXX5P</t>
  </si>
  <si>
    <t>91141122MACMJDR695</t>
  </si>
  <si>
    <t>大连君鼎人力资源服务有限公司交城分公司</t>
  </si>
  <si>
    <t>91141122MA7YKMHJ3B</t>
  </si>
  <si>
    <t>山西信和益劳务派遣有限公司</t>
  </si>
  <si>
    <t>91141122MA0H96JQ1A</t>
  </si>
  <si>
    <t>交城县成晟劳务服务有限公司</t>
  </si>
  <si>
    <t>9114112235666828XY</t>
  </si>
  <si>
    <t>吕梁市交口县</t>
  </si>
  <si>
    <t>交口县一诺劳务派遣有限公司</t>
  </si>
  <si>
    <t>91141130MA7YMJ9188</t>
  </si>
  <si>
    <t>岚县汇众人力资源服务有限公司</t>
  </si>
  <si>
    <t>91141127317135529D</t>
  </si>
  <si>
    <t>吕梁市岚县</t>
  </si>
  <si>
    <t>岚县富康人力资源有限公司</t>
  </si>
  <si>
    <t>91141127MA0M9PQQ2W</t>
  </si>
  <si>
    <t>山西汇融人力资源管理有限公司</t>
  </si>
  <si>
    <t>91141127MA7YLWEQ46</t>
  </si>
  <si>
    <t>山西众善人力资源有限公司</t>
  </si>
  <si>
    <t>91141127MA0L1GA097</t>
  </si>
  <si>
    <t>临县众达劳务服务有限公司</t>
  </si>
  <si>
    <t>91141124MA0GW8TJ83</t>
  </si>
  <si>
    <t>吕梁市临县</t>
  </si>
  <si>
    <t>临县永鼎盛劳务派遣有限公司</t>
  </si>
  <si>
    <t>91141124MA0HG0CJ1R</t>
  </si>
  <si>
    <t>吕梁拓盛劳务派遣有限公司</t>
  </si>
  <si>
    <t>91141124MA0MR26G9W</t>
  </si>
  <si>
    <t>晋城市牵手劳务劳务派遣有限公司临县分公司</t>
  </si>
  <si>
    <t>91141124MA0L70E03T</t>
  </si>
  <si>
    <t>临县建安劳务派遣有限公司</t>
  </si>
  <si>
    <t>91141124MA0HE7DC95</t>
  </si>
  <si>
    <t>吕梁佳诚劳务派遣有限公司</t>
  </si>
  <si>
    <t>91141124MAC729027W</t>
  </si>
  <si>
    <t>吕梁鼎硕劳务派遣有限公司</t>
  </si>
  <si>
    <t>91141124MA7Y1PA67K</t>
  </si>
  <si>
    <t>柳林县恒康劳务有限公司</t>
  </si>
  <si>
    <t>91141125MA0K57PJ6Q</t>
  </si>
  <si>
    <t>吕梁市柳林县</t>
  </si>
  <si>
    <t>山西阳光鑫汇人力资源有限公司</t>
  </si>
  <si>
    <t>91141125MA0MRRKR6B</t>
  </si>
  <si>
    <t>柳林县荣信劳务派遣有限公司</t>
  </si>
  <si>
    <t>91141125MA0GT82D0U</t>
  </si>
  <si>
    <t xml:space="preserve">柳林县鑫昌人力资源开发有限公司
</t>
  </si>
  <si>
    <t>91121125MA0MRKLN00</t>
  </si>
  <si>
    <t>吕梁市成城劳务服务有限公司</t>
  </si>
  <si>
    <t>91141100MA0K077P3U</t>
  </si>
  <si>
    <t>柳林县经投城市运营有限公司</t>
  </si>
  <si>
    <t>91141125MA7XTXX91Q</t>
  </si>
  <si>
    <t>山西兴柳人力资源有限公司</t>
  </si>
  <si>
    <t>91141125MA0KGH754P</t>
  </si>
  <si>
    <t>柳林县众心圆劳务输出有限公司</t>
  </si>
  <si>
    <t>91141125MA0HJM0M6X</t>
  </si>
  <si>
    <t>山西江辰劳务派遣有限责任公司</t>
  </si>
  <si>
    <t>91141125MA0LFBFT0X</t>
  </si>
  <si>
    <t>柳林县佳成劳务有限公司</t>
  </si>
  <si>
    <t>91141125MA0MUXWL6M</t>
  </si>
  <si>
    <t>山西鑫雨人力资源有限公司</t>
  </si>
  <si>
    <t>91141121MA0KWBGYXR</t>
  </si>
  <si>
    <t>吕梁市文水县</t>
  </si>
  <si>
    <t>山西鑫特尔人力资源有限公司</t>
  </si>
  <si>
    <t>91141121MA0LEAGE61</t>
  </si>
  <si>
    <t>文水盈亚吉劳务派遣有限责任公司</t>
  </si>
  <si>
    <t>9114112109261106X7</t>
  </si>
  <si>
    <t>文水县晋文劳务派遣有限公司</t>
  </si>
  <si>
    <t>91141121MA0GWD4N5R</t>
  </si>
  <si>
    <t>文水县九川和人力资源有限公司</t>
  </si>
  <si>
    <t>91141121346852497Q</t>
  </si>
  <si>
    <t>山西众邦人力资源有限公司</t>
  </si>
  <si>
    <t>91141121MA0KL6XG7Y</t>
  </si>
  <si>
    <t>山西增虹人力资源咨询有限公司</t>
  </si>
  <si>
    <t>91141121MA0L5QGF9T</t>
  </si>
  <si>
    <t>山西知宁人力资源有限公司</t>
  </si>
  <si>
    <t>91141121MA0MU67Q4C</t>
  </si>
  <si>
    <t>山西紫东人力资源服务有限公司</t>
  </si>
  <si>
    <t>91141121MA7Y5HG492</t>
  </si>
  <si>
    <t>山西聚鑫源人力资源有限公司</t>
  </si>
  <si>
    <t>91141121MA7Y547X38</t>
  </si>
  <si>
    <t>山西祥鼎人力资源有限公司</t>
  </si>
  <si>
    <t>91141121MA7XYJRT6Q</t>
  </si>
  <si>
    <t>文水县万薪人力资源有限公司</t>
  </si>
  <si>
    <t>91141121MA7XXYT15G</t>
  </si>
  <si>
    <t>山西百川人力资源有限责任公司</t>
  </si>
  <si>
    <t>91141121MA7XXJ8B2L</t>
  </si>
  <si>
    <t>山西大众人力资源有限责任公司</t>
  </si>
  <si>
    <t>91141121MA7XXAPQ93</t>
  </si>
  <si>
    <t>文水县联政人力资源有限公司</t>
  </si>
  <si>
    <t>91141121MA7XHYF357</t>
  </si>
  <si>
    <t>文水县携成人力资源服务有限公司</t>
  </si>
  <si>
    <t>91141121MA7XFN2T4Q</t>
  </si>
  <si>
    <t>山西兴通达人力资源有限公司</t>
  </si>
  <si>
    <t>91141121MACDXJY76F</t>
  </si>
  <si>
    <t>山西瑞程劳务派遣股份有限公司</t>
  </si>
  <si>
    <t>91141181MA0JXBB47G</t>
  </si>
  <si>
    <t>吕梁市孝义市</t>
  </si>
  <si>
    <t>吕梁鼎鼎劳务派遣有限公司</t>
  </si>
  <si>
    <t>91141181MA0KPHLM12</t>
  </si>
  <si>
    <t>山西众智成才劳务派遣股份有限公司</t>
  </si>
  <si>
    <t>91141181MA0GUPRY3G</t>
  </si>
  <si>
    <t>孝义市立胜劳务派遣有限责任公司</t>
  </si>
  <si>
    <t>911411813998671742</t>
  </si>
  <si>
    <t>孝义市经建投人力资源服务有限公司</t>
  </si>
  <si>
    <t>91141181MA0KAKGG7J</t>
  </si>
  <si>
    <t>孝义市宏宇人力资源服务有限公司</t>
  </si>
  <si>
    <t>91141181MA0HHPUP9C</t>
  </si>
  <si>
    <t>吕梁市宏翰劳务派遣有限公司</t>
  </si>
  <si>
    <t>91141100MA0MBLX982</t>
  </si>
  <si>
    <t>山西红海劳务派遣有限公司</t>
  </si>
  <si>
    <t>91141100330491367Q</t>
  </si>
  <si>
    <t>孝义市利群劳务派遣有限责任公司</t>
  </si>
  <si>
    <t>91141181683827866T</t>
  </si>
  <si>
    <t>孝义市亿众劳务派遣有限责任公司</t>
  </si>
  <si>
    <t>91141181MA0L8983XN</t>
  </si>
  <si>
    <t>吕梁市庆兴隆人力资源有限公司</t>
  </si>
  <si>
    <t>91141181MA0MRC8U3T</t>
  </si>
  <si>
    <t>山西留义劳务派遣有限公司</t>
  </si>
  <si>
    <t>91141181MAC5LBWNXT</t>
  </si>
  <si>
    <t>孝义市恒太劳动服务有限公司</t>
  </si>
  <si>
    <t>91141181MA0HB0F16K</t>
  </si>
  <si>
    <t>孝义市企业人力资源管理有限公司</t>
  </si>
  <si>
    <t>9114118MA7XM91N9U</t>
  </si>
  <si>
    <t>孝义市义虎劳务派遣有限公司</t>
  </si>
  <si>
    <t>91141181MAE2F1UE45</t>
  </si>
  <si>
    <t>孝义市鑫荣劳务派遣有限公司</t>
  </si>
  <si>
    <t>91141181MADH512F12</t>
  </si>
  <si>
    <t>山西渤鸿劳务派遣有限公司</t>
  </si>
  <si>
    <t>91141181MA7XMC547F</t>
  </si>
  <si>
    <t>山西青河劳务服务有限公司</t>
  </si>
  <si>
    <t>91141181MA7Y46NH4P</t>
  </si>
  <si>
    <t>中阳县中建劳务派遣有限公司</t>
  </si>
  <si>
    <t>91141129MAOGXFWE04</t>
  </si>
  <si>
    <t>吕梁市中阳县</t>
  </si>
  <si>
    <t>中阳县瑞富通劳务派遣有限公司</t>
  </si>
  <si>
    <t>91141129MAOK847LGB</t>
  </si>
  <si>
    <t>中阳县国投人力资源服务有限公司</t>
  </si>
  <si>
    <t>91141129WA7XDF1J39</t>
  </si>
  <si>
    <t>石楼县福海人力资源服务有限公司</t>
  </si>
  <si>
    <t>91141126MA0JTXPL3Y</t>
  </si>
  <si>
    <t>吕梁市石楼县</t>
  </si>
  <si>
    <t>山西汇通达人力资源有限公司石楼分公司</t>
  </si>
  <si>
    <t>91141126MAC5TFU62P</t>
  </si>
  <si>
    <t>石楼县鸿贤人力资源服务有限公司</t>
  </si>
  <si>
    <t>91141126MA7Y6FPU93</t>
  </si>
  <si>
    <t>石楼县正威人力资源服务有限公司</t>
  </si>
  <si>
    <t>91141100395049553T</t>
  </si>
  <si>
    <t>石楼县宏景劳务派遣有限公司</t>
  </si>
  <si>
    <t>91141126MA0H1MD00A</t>
  </si>
  <si>
    <t>石楼县江普职业中介服务有限公司</t>
  </si>
  <si>
    <t>91141126MA0GWGGYXE</t>
  </si>
  <si>
    <t xml:space="preserve">吕梁市离石区国华人力资源服务有限公司 </t>
  </si>
  <si>
    <t xml:space="preserve"> 91141102MAC365MX8Y </t>
  </si>
  <si>
    <t>吕梁市离石区</t>
  </si>
  <si>
    <t>吕梁众信劳务派遣有限公司</t>
  </si>
  <si>
    <t>911411023171340075</t>
  </si>
  <si>
    <t>吕梁市离石区荣昇源人力资源服务有限公司</t>
  </si>
  <si>
    <t>91141102346936375A</t>
  </si>
  <si>
    <t>兴县众诚环境卫生服务有限公司</t>
  </si>
  <si>
    <t>91141123MA0JTDPM7D</t>
  </si>
  <si>
    <t>吕梁市兴县</t>
  </si>
  <si>
    <t>兴县盛宇劳务保洁服务有限公司</t>
  </si>
  <si>
    <t>91141123MAD8C0EA42</t>
  </si>
  <si>
    <t>兴县华顺劳务派遣有限公司</t>
  </si>
  <si>
    <t>91141123699102800K</t>
  </si>
  <si>
    <t>兴县华鑫劳务派遣有限公司</t>
  </si>
  <si>
    <t>91141123MA0JYD9G3B</t>
  </si>
  <si>
    <t>兴县晋绥明珠人力资源有限公司</t>
  </si>
  <si>
    <t>91141123MA0KG4PC0J</t>
  </si>
  <si>
    <t>兴县精诚劳务派遣有限公司</t>
  </si>
  <si>
    <t>91141123MA7Y4MYJ4J</t>
  </si>
  <si>
    <t>兴县斜沟实业有限公司</t>
  </si>
  <si>
    <t>91141123794211984D</t>
  </si>
  <si>
    <t>兴县宏德劳务派遣服务有限公司</t>
  </si>
  <si>
    <t>91141123MA0K410R0T</t>
  </si>
  <si>
    <t>山西祥和人力资源有限公司</t>
  </si>
  <si>
    <t>91141123MA7Y6U4HX6</t>
  </si>
  <si>
    <t>山西鑫之源劳务派遣有限公司</t>
  </si>
  <si>
    <t>91141123MA0LJNCN78</t>
  </si>
  <si>
    <t>兴县晋绥职业介绍有限公司</t>
  </si>
  <si>
    <t>91141123699116946L</t>
  </si>
  <si>
    <t>兴县锦程劳务派遣有限公司</t>
  </si>
  <si>
    <t>91141123MA0MTNYT1G</t>
  </si>
  <si>
    <t>兴县亚龙劳务派遣有限公司</t>
  </si>
  <si>
    <t>91141123MA0K410Q20</t>
  </si>
  <si>
    <t>兴县诚远商贸服务有限公司</t>
  </si>
  <si>
    <t>91141123070466885E</t>
  </si>
  <si>
    <t>兴县康富保洁服务有限公司</t>
  </si>
  <si>
    <t>91141123MA0L9LLN48</t>
  </si>
  <si>
    <t>兴县瑞军劳务派遣有限公司</t>
  </si>
  <si>
    <t>91141123MA0MAW439D</t>
  </si>
  <si>
    <t>山西新方圆人力资源有限公司</t>
  </si>
  <si>
    <t>91140700683820816B</t>
  </si>
  <si>
    <t>晋中市市本级</t>
  </si>
  <si>
    <t>山西文锦人力资源服务
有限责任公司</t>
  </si>
  <si>
    <t>91140700MA0L0M8T42</t>
  </si>
  <si>
    <t>山西恒工建筑劳务有限公司</t>
  </si>
  <si>
    <t>911407006666359267</t>
  </si>
  <si>
    <t>山西互德人力资源有限公司</t>
  </si>
  <si>
    <t>9114070008096639XL</t>
  </si>
  <si>
    <t>山西优行人力资源有限公司</t>
  </si>
  <si>
    <t>91140700MA0L4JA11K</t>
  </si>
  <si>
    <t>晋中新申元劳务派遣有限公司</t>
  </si>
  <si>
    <t>9114070034694843X2</t>
  </si>
  <si>
    <t>晋中市金恒人力资源有限公司</t>
  </si>
  <si>
    <t>91140700092625795H</t>
  </si>
  <si>
    <t>晋中易捷劳务派遣有限公司</t>
  </si>
  <si>
    <t>91140700346864463L</t>
  </si>
  <si>
    <t>晋中市里仁人力资源有限公司</t>
  </si>
  <si>
    <t>91140700MA0KXUBFXE</t>
  </si>
  <si>
    <t>晋中开发区聚恒人力资源有限公司</t>
  </si>
  <si>
    <t>91140700MA0KPHJM9P</t>
  </si>
  <si>
    <t>晋中杰睿人力资源有限公司</t>
  </si>
  <si>
    <t>911407000837245992(1-1)</t>
  </si>
  <si>
    <t>北京易才人力资源顾问有限公司晋中市分公司</t>
  </si>
  <si>
    <t>91140700MACT9WRA57</t>
  </si>
  <si>
    <t>太谷手拉手人力资源服务有限公司</t>
  </si>
  <si>
    <t>91140726672302677Q</t>
  </si>
  <si>
    <t>晋中市太谷区</t>
  </si>
  <si>
    <t>晋中市太谷区安欣人力资源
开发有限公司</t>
  </si>
  <si>
    <t>91140726MA0JXC090N</t>
  </si>
  <si>
    <t>山西金晟谷人力资源有限公司</t>
  </si>
  <si>
    <t>91140726MAOH9MGG4Q</t>
  </si>
  <si>
    <t>山西创惠谷人力资源
有限公司</t>
  </si>
  <si>
    <t>91140726MA0K7L1T4C</t>
  </si>
  <si>
    <t>晋中市太谷区莱威智德人力资源顾问有限公司</t>
  </si>
  <si>
    <t>91140726MACH2KWT0G</t>
  </si>
  <si>
    <t xml:space="preserve">平遥县天协盛劳务派遣有限公司 </t>
  </si>
  <si>
    <t>91140728MA0GUF735M</t>
  </si>
  <si>
    <t>晋中市平遥县</t>
  </si>
  <si>
    <t>平遥红马甲人力资源有限公司</t>
  </si>
  <si>
    <t>91140728MA0LB58N9H</t>
  </si>
  <si>
    <t>平遥县丞信达人力资源服务有限公司</t>
  </si>
  <si>
    <t>91140728MA0HLJD875</t>
  </si>
  <si>
    <t>平遥县陶安科技服务有限公司</t>
  </si>
  <si>
    <t>91140428MA0HLHRF8C</t>
  </si>
  <si>
    <t>平遥县嘉瑞呈建筑
装饰工程有限公司</t>
  </si>
  <si>
    <t>9114072806340953H</t>
  </si>
  <si>
    <t>平遥县牧华劳务有限公司</t>
  </si>
  <si>
    <t>91140728MA0H97GC00</t>
  </si>
  <si>
    <t>平遥县航千劳务派遣有限公司</t>
  </si>
  <si>
    <t>911407280809976040</t>
  </si>
  <si>
    <t>平遥县仁众鑫人力资源有限责任公司</t>
  </si>
  <si>
    <t>91140728694260789G</t>
  </si>
  <si>
    <t>山西鑫旺晟人力资源有限公司</t>
  </si>
  <si>
    <t>91140728MA7XULJX1K</t>
  </si>
  <si>
    <t>山西森炜达人力资源有限公司</t>
  </si>
  <si>
    <t>91140728MA7YMLUF1C</t>
  </si>
  <si>
    <t>灵石县星盛人力资源有限公司</t>
  </si>
  <si>
    <t>911407293305113482</t>
  </si>
  <si>
    <t>晋中市灵石县</t>
  </si>
  <si>
    <t>灵石县华胜人力资源有限公司</t>
  </si>
  <si>
    <t>91140729MA7XMH6L60</t>
  </si>
  <si>
    <t>灵石县恒泰劳务派遣有限公司</t>
  </si>
  <si>
    <t>91140729MA0GT9BB4W</t>
  </si>
  <si>
    <t>灵石县众志劳务派遣有限公司</t>
  </si>
  <si>
    <t>91140729MA0K096J33</t>
  </si>
  <si>
    <t>灵石峻岭人力资源服务有限公司</t>
  </si>
  <si>
    <t>91140729MA0LOYJH93</t>
  </si>
  <si>
    <t>灵石县宏燕劳务派遣有限公司</t>
  </si>
  <si>
    <t>91140729MA0GTMYX68</t>
  </si>
  <si>
    <t>灵石县和胜劳务派遣有限公司</t>
  </si>
  <si>
    <t>91140729MA0GR08W1B</t>
  </si>
  <si>
    <t>灵石县超凡源劳务派遣有限公司</t>
  </si>
  <si>
    <t>91140729068041335P</t>
  </si>
  <si>
    <t>灵石华顿劳务派遣服务有限公司</t>
  </si>
  <si>
    <t>91140729MA0K63030B</t>
  </si>
  <si>
    <t>灵石县畅顺源劳务派遣有限公司</t>
  </si>
  <si>
    <t>91140729MA0LCJBW5G</t>
  </si>
  <si>
    <t>灵石县环鼎扬冠劳务派遣有限公司</t>
  </si>
  <si>
    <t>91140729MA0K7PM95G</t>
  </si>
  <si>
    <t>灵石县升刚劳务派遣有限公司</t>
  </si>
  <si>
    <t>91140729583302165D</t>
  </si>
  <si>
    <t>灵石县聚贤达劳务派遣有限公司</t>
  </si>
  <si>
    <t>灵石芬达劳务派遣有限公司</t>
  </si>
  <si>
    <t>91140729MAD0KY7R8R</t>
  </si>
  <si>
    <t>灵石博达劳务派遣有限公司</t>
  </si>
  <si>
    <t>91140729MA0LEC657D</t>
  </si>
  <si>
    <t>灵石县锦程劳务派遣有限公司</t>
  </si>
  <si>
    <t>91140729MA0GUFUFXC</t>
  </si>
  <si>
    <t>灵石县亲情劳务派遣有限公司</t>
  </si>
  <si>
    <t>91140729MA0GTMX507</t>
  </si>
  <si>
    <t>灵石县利群劳务派遣有限公司</t>
  </si>
  <si>
    <t>91140729317154198D</t>
  </si>
  <si>
    <t>灵石县汇成劳务派遣有限公司</t>
  </si>
  <si>
    <t>91140729054169960E</t>
  </si>
  <si>
    <t>左权县中友人力资源有限公司</t>
  </si>
  <si>
    <t>911407225710679388</t>
  </si>
  <si>
    <t>晋中市左权县</t>
  </si>
  <si>
    <t>左权县同泽达劳务派遣有限责任公司</t>
  </si>
  <si>
    <t>91140722MAOGXG7H9G</t>
  </si>
  <si>
    <t>左权县旭安人力资源服务有限公司</t>
  </si>
  <si>
    <t>91140722MAOHATQQ4G</t>
  </si>
  <si>
    <t>山西博纳人力资源服务有限公司</t>
  </si>
  <si>
    <t>91140722MAC5N3A19T</t>
  </si>
  <si>
    <t>山西前途锦人力资源服务有限公司</t>
  </si>
  <si>
    <t>91140722MA7YEM6W99</t>
  </si>
  <si>
    <t>昔阳县万通人力资源有限公司</t>
  </si>
  <si>
    <t>91140724MAOJXTU55K</t>
  </si>
  <si>
    <t>晋中市昔阳县</t>
  </si>
  <si>
    <t>山西凤栖梧人力资源有限责任公司</t>
  </si>
  <si>
    <t>91140724MAD4B5K56J</t>
  </si>
  <si>
    <t>昔阳县大众人力资源服务有限责任公司</t>
  </si>
  <si>
    <t>91140724MA0LADGR9A</t>
  </si>
  <si>
    <t>昔阳县众服劳务服务有限公司</t>
  </si>
  <si>
    <t>91140724MA0L4NF49H</t>
  </si>
  <si>
    <t>昔阳县瑞轩善人力资源有限公司</t>
  </si>
  <si>
    <t>91140724MA0K47F95B</t>
  </si>
  <si>
    <t>昔阳县松溪人力资源有限公司</t>
  </si>
  <si>
    <t>91140724MA0HHUT52C</t>
  </si>
  <si>
    <t>山西祥和阳光劳务有限责任公司</t>
  </si>
  <si>
    <t>91140724MA0MTA9G06</t>
  </si>
  <si>
    <t>祁县瑞鑫通达劳务有限公司</t>
  </si>
  <si>
    <t>9114072709497602X3</t>
  </si>
  <si>
    <t>晋中市祁县</t>
  </si>
  <si>
    <t>祁县强盛劳务有限公司</t>
  </si>
  <si>
    <t>91140727397519803F</t>
  </si>
  <si>
    <t>祁县瑞亮劳务有限公司</t>
  </si>
  <si>
    <t>91140727317079263L</t>
  </si>
  <si>
    <t>晋中怡源劳务派遣有限公司</t>
  </si>
  <si>
    <t>91140727317017206T</t>
  </si>
  <si>
    <t>山西欣荣劳务派遣有限公司</t>
  </si>
  <si>
    <t>911407273171329415</t>
  </si>
  <si>
    <t>祁县新兴劳务派遣有限公司</t>
  </si>
  <si>
    <t>911407273171245037</t>
  </si>
  <si>
    <t>祁县美洁劳务派遣有限公司</t>
  </si>
  <si>
    <t>91140727662363038P</t>
  </si>
  <si>
    <t>祁县源泉劳务派遣有限公司</t>
  </si>
  <si>
    <t>91140727MA0GR1NB89</t>
  </si>
  <si>
    <t>祁县晋源人力资源有限公司</t>
  </si>
  <si>
    <t>91140727MA0GWN2G29</t>
  </si>
  <si>
    <t>祁县旺盛劳务派遣有限公司</t>
  </si>
  <si>
    <t>91140727MA0H9HG187</t>
  </si>
  <si>
    <t>祁县祁鲁人力资源有限公司</t>
  </si>
  <si>
    <t>91140727MA0HA2W49W</t>
  </si>
  <si>
    <t>祁县祁美人力资源服务有限公司</t>
  </si>
  <si>
    <t>91140727MA0HHKCC4U</t>
  </si>
  <si>
    <t>祁县晋祁劳务有限公司</t>
  </si>
  <si>
    <t>91140727MA0JT1P98R</t>
  </si>
  <si>
    <t>祁县通博人力资源有限公司</t>
  </si>
  <si>
    <t>91140727MA0HEJRM2A</t>
  </si>
  <si>
    <t>祁县聚鑫劳务派遣有限公司</t>
  </si>
  <si>
    <t>91140727MA0K6PXM6Q</t>
  </si>
  <si>
    <t>山西众晶劳务有限公司</t>
  </si>
  <si>
    <t>91140727MA0KJ6JC4W</t>
  </si>
  <si>
    <t>山西同盛鑫人力资源有限公司</t>
  </si>
  <si>
    <t>91140727MA0KPH489Y</t>
  </si>
  <si>
    <t>山西富盛人力资源有限公司</t>
  </si>
  <si>
    <t>91140727MA0KYU1M9R</t>
  </si>
  <si>
    <t>山西复兴劳务派遣有限公司</t>
  </si>
  <si>
    <t>91140727MA0L88N087</t>
  </si>
  <si>
    <t>祁县迅捷劳务派遣有限公司</t>
  </si>
  <si>
    <t>91140727MA0L2JAY03</t>
  </si>
  <si>
    <t>山西一诺劳务有限公司</t>
  </si>
  <si>
    <t>91140727MA0LC9A0XA</t>
  </si>
  <si>
    <t>山西人人众鑫人力资源有限公司</t>
  </si>
  <si>
    <t>91140727MA0KLT7Q61</t>
  </si>
  <si>
    <t>山西智鸿劳务有限公司</t>
  </si>
  <si>
    <t>91140727MACGJ1M69M</t>
  </si>
  <si>
    <t>山西鑫祁劳务有限公司</t>
  </si>
  <si>
    <t>91140727MA0GWKYE1D</t>
  </si>
  <si>
    <t>山西乾渊劳务有限公司</t>
  </si>
  <si>
    <t>91140727MACPRYXR2T</t>
  </si>
  <si>
    <t>祁县方圆劳务有限公司</t>
  </si>
  <si>
    <t>91140727MACXMYDE9T</t>
  </si>
  <si>
    <t>祁县鸿达劳务有限公司</t>
  </si>
  <si>
    <t>91140727MADYK2N456</t>
  </si>
  <si>
    <t>寿阳县奥泰劳务派遣有限责任公司</t>
  </si>
  <si>
    <t>91140725676431345B</t>
  </si>
  <si>
    <t>晋中市寿阳县</t>
  </si>
  <si>
    <t>寿阳县天启人力资源服务有限公司</t>
  </si>
  <si>
    <t>91140725MA0JYL6PX4</t>
  </si>
  <si>
    <t>寿阳县庆峰人力资源服务有限公司</t>
  </si>
  <si>
    <t>91140725395481848k</t>
  </si>
  <si>
    <t>寿阳县正宏劳务派遣有限公司</t>
  </si>
  <si>
    <t>91140725585394500</t>
  </si>
  <si>
    <t>山西恒昌劳务派遣有限公司</t>
  </si>
  <si>
    <t>91140725MAC4045K9N</t>
  </si>
  <si>
    <t>榆社县吉祥劳务有限公司</t>
  </si>
  <si>
    <t>91140721MA0GW6UY18</t>
  </si>
  <si>
    <t>晋中市榆社县</t>
  </si>
  <si>
    <t>榆社县晟升劳务有限公司</t>
  </si>
  <si>
    <t>91140721554113509G</t>
  </si>
  <si>
    <t>91140721MADDT4B874</t>
  </si>
  <si>
    <t>山西聚贤顺人力资源有限公司</t>
  </si>
  <si>
    <t>91140721MA0K5FM702</t>
  </si>
  <si>
    <t>榆社县鑫易源劳务派遣有限公司</t>
  </si>
  <si>
    <t>91140721MA0KX28CX3</t>
  </si>
  <si>
    <t>榆社县远东劳务有限公司</t>
  </si>
  <si>
    <t>91140721MA0H11FY4T</t>
  </si>
  <si>
    <t>榆社县万佳人力资源服务有限公司</t>
  </si>
  <si>
    <t>91140721MA0LD18C9L</t>
  </si>
  <si>
    <t>榆社县中盛人力资源服务有限公司</t>
  </si>
  <si>
    <t>91140721MA0JUN2G46</t>
  </si>
  <si>
    <t>榆社县大海劳务派遣有限公司</t>
  </si>
  <si>
    <t>91140721MA0KCYFT6Q</t>
  </si>
  <si>
    <t>榆社县信捷劳务派遣有限责任公司</t>
  </si>
  <si>
    <t>91140721672337343B</t>
  </si>
  <si>
    <t>榆社县金泰人力资源有限公司</t>
  </si>
  <si>
    <t>91140721MA7XADE252</t>
  </si>
  <si>
    <t xml:space="preserve">山西弘正人力资源管理有限公司 </t>
  </si>
  <si>
    <t>91140721MA7XFND153</t>
  </si>
  <si>
    <t>山西本固劳务有限公司</t>
  </si>
  <si>
    <t>91140721MA0L4KFB8L</t>
  </si>
  <si>
    <t>榆社县大海人力资源有限公司</t>
  </si>
  <si>
    <t>91140721MA0L5MW82Y</t>
  </si>
  <si>
    <t>山西亿联众人力资源有限公司和顺分公司</t>
  </si>
  <si>
    <t>91140793MA7Y2T5E7D</t>
  </si>
  <si>
    <t>晋中市和顺县</t>
  </si>
  <si>
    <t>阳泉市巨兴人力资源有限公司和顺分公司</t>
  </si>
  <si>
    <t>91140723MADQH4RH9N</t>
  </si>
  <si>
    <t>阳泉市盈翔人力资源有限公司和顺分公司</t>
  </si>
  <si>
    <t>91140723MACNL5QF6Q</t>
  </si>
  <si>
    <t>和顺县承晋劳务派遣服务有限公司</t>
  </si>
  <si>
    <t>91140723MADPKRNM2Q</t>
  </si>
  <si>
    <t>和顺县金桥劳务派遣有限公司</t>
  </si>
  <si>
    <t>91140723670179994E</t>
  </si>
  <si>
    <t>和顺县汇众劳务派遣有限责任公司</t>
  </si>
  <si>
    <t>911407236898967319</t>
  </si>
  <si>
    <t>和顺县中业劳务派遣有限责任公司</t>
  </si>
  <si>
    <t>91140723MA0GW0FW3R</t>
  </si>
  <si>
    <t>晋中鼎言人力资源有限公司</t>
  </si>
  <si>
    <t>91140723MA0KAJ3E5U</t>
  </si>
  <si>
    <t>山西和远人力资源服务有限公司</t>
  </si>
  <si>
    <t>91140781MA0KA0J19X</t>
  </si>
  <si>
    <t>晋中市介休市</t>
  </si>
  <si>
    <t>介休市中鼎云华劳务派遣有限公司</t>
  </si>
  <si>
    <t>91140781MA0MKM23N</t>
  </si>
  <si>
    <t>介休海跃劳务派遣有限公司</t>
  </si>
  <si>
    <t>91140781MA0HMJ3L52</t>
  </si>
  <si>
    <t xml:space="preserve">山西景航劳务派遣有限公司  </t>
  </si>
  <si>
    <t>91140781MA0L22NK2L</t>
  </si>
  <si>
    <t>介休市汇诚劳务派遣有限公司</t>
  </si>
  <si>
    <t>91140781MA0K633J05</t>
  </si>
  <si>
    <t>介休互力劳务派遣有限公司</t>
  </si>
  <si>
    <t>91140781MA0GTD2AXC</t>
  </si>
  <si>
    <t>介休市神邦人力资源服务有限公司</t>
  </si>
  <si>
    <t>91140781MA0H9MT73R</t>
  </si>
  <si>
    <t>山西易居乐劳务服务有限公司</t>
  </si>
  <si>
    <t>91140781330573311F</t>
  </si>
  <si>
    <t>介休市星玉劳务派遣有限公司</t>
  </si>
  <si>
    <t>91140781MA0MBFJ33N</t>
  </si>
  <si>
    <t>介休晋星劳务派遣有限公司</t>
  </si>
  <si>
    <t>911407813170572086</t>
  </si>
  <si>
    <t>介休润源劳务派遣有限公司</t>
  </si>
  <si>
    <t>91140781MA0GUW7P1K</t>
  </si>
  <si>
    <t>山西乾承劳务派遣有限公司</t>
  </si>
  <si>
    <t>91140781MA0KNDED1M</t>
  </si>
  <si>
    <t>介休市顺安裕瀚劳务服务有限公司</t>
  </si>
  <si>
    <t>91140781MA7Y4DXB8T</t>
  </si>
  <si>
    <t>山西智成劳务综合服务有限公司</t>
  </si>
  <si>
    <t>91140781MAD4QGBJ55</t>
  </si>
  <si>
    <t>山西转型综合改革示范
区晋中开发区人力资源服务有限公司</t>
  </si>
  <si>
    <t>91140791MAC694T92B</t>
  </si>
  <si>
    <t>晋中市开发区</t>
  </si>
  <si>
    <t>山西仁礼信人力资源服务有限公司</t>
  </si>
  <si>
    <t>91140700MA0KX6XH05</t>
  </si>
  <si>
    <t>山西睿众人力资源有限公司</t>
  </si>
  <si>
    <t>91140700MA0LE2NN2A</t>
  </si>
  <si>
    <t>山西宏祥晋辉人力资源有限公司</t>
  </si>
  <si>
    <t>91140702MA0HJR704Y</t>
  </si>
  <si>
    <t>山西神龙科技有限责任公司</t>
  </si>
  <si>
    <t>911407007598006875</t>
  </si>
  <si>
    <t>晋中市华强人力资源有限公司</t>
  </si>
  <si>
    <t>91140700098194906X</t>
  </si>
  <si>
    <t>晋中昌源劳务服务有限公司</t>
  </si>
  <si>
    <t>91140791MACA96A235</t>
  </si>
  <si>
    <t>山西通信通达网络科技有限公司</t>
  </si>
  <si>
    <t>61140100MA0G7W7T9E</t>
  </si>
  <si>
    <t>山西胤臣人力资源有限公司</t>
  </si>
  <si>
    <t>91140700MA0K57F23W</t>
  </si>
  <si>
    <t>山西鼎诺新时代人力资源有限公司晋中分公司</t>
  </si>
  <si>
    <t>山西源慧人力资源服务有限公司晋中分公司</t>
  </si>
  <si>
    <t>91140700MA0GU9TF76</t>
  </si>
  <si>
    <t>晋中开发区鸿兴劳务服务有限公司</t>
  </si>
  <si>
    <t>91140700689864393Y</t>
  </si>
  <si>
    <t>晋中航诚人力资源服务有限公司</t>
  </si>
  <si>
    <t>91140791MACB8XP1XF</t>
  </si>
  <si>
    <t>山西朗信人力资源有限公司</t>
  </si>
  <si>
    <t>91140791MACR7FF830</t>
  </si>
  <si>
    <t>海纳实业控股集团有限公司</t>
  </si>
  <si>
    <t>91140700781023191C</t>
  </si>
  <si>
    <t>晋中市晨名人力资源有限公司</t>
  </si>
  <si>
    <t>911407006781961072</t>
  </si>
  <si>
    <t>山西百晓通人力资源有限公司</t>
  </si>
  <si>
    <t>91140791MAE5WUN34P</t>
  </si>
  <si>
    <t xml:space="preserve">山西响当当人力资源有限公司 </t>
  </si>
  <si>
    <t>91140791MADBGR650G</t>
  </si>
  <si>
    <t>晋中联通人力资源有限公司</t>
  </si>
  <si>
    <t>9114070009104186XB</t>
  </si>
  <si>
    <t>山西靖航人力资源有限责任公司</t>
  </si>
  <si>
    <t>9114082MA0JX7X54U</t>
  </si>
  <si>
    <t>晋中市同泽人力资源有限责任公司</t>
  </si>
  <si>
    <t>91140700668628770Q</t>
  </si>
  <si>
    <t>晋中市榆次区</t>
  </si>
  <si>
    <t>晋中新达人力资源有限公司</t>
  </si>
  <si>
    <t>91140700MA0HNA0050</t>
  </si>
  <si>
    <t>晋中盛汇人力资源有限公司</t>
  </si>
  <si>
    <t>91140702670159336F</t>
  </si>
  <si>
    <t>晋中天润人力资源有限公司</t>
  </si>
  <si>
    <t>9114070267819884XD</t>
  </si>
  <si>
    <t>山西恒昌远人力资源有限公司</t>
  </si>
  <si>
    <t>91140702MA0K66119C</t>
  </si>
  <si>
    <t>晋中市立丰劳务派遣有限责任公司</t>
  </si>
  <si>
    <t>91140702672321237D</t>
  </si>
  <si>
    <t>晋中市榆次区联通达人力资源有限公司</t>
  </si>
  <si>
    <t>91140702MAD8JKJC5T</t>
  </si>
  <si>
    <t>中职（山西）人力资源有限公司</t>
  </si>
  <si>
    <t>91140702MA7XE0T6X5</t>
  </si>
  <si>
    <t>晋中德众人力资源有限公司</t>
  </si>
  <si>
    <t>91140702573371626H</t>
  </si>
  <si>
    <t>晋中市泽信人力资源有限公司</t>
  </si>
  <si>
    <t>91140702581248556D</t>
  </si>
  <si>
    <t>山西磊才劳务派遣有限公司</t>
  </si>
  <si>
    <t>91140702MA0L2UPR9D</t>
  </si>
  <si>
    <t>晋中市聚仕达人力资源有限公司</t>
  </si>
  <si>
    <t>911407025885292466</t>
  </si>
  <si>
    <t>晋中市鸿瑞人力资源有限公司</t>
  </si>
  <si>
    <t>91140702MA0HP8N079</t>
  </si>
  <si>
    <t>晋中怡城物业管理有限公司</t>
  </si>
  <si>
    <t>91140702662373180A</t>
  </si>
  <si>
    <t>晋中九州人力资源有限公司</t>
  </si>
  <si>
    <t>91140702MA0K49BA32</t>
  </si>
  <si>
    <t>山西联合行人力资源有限公司</t>
  </si>
  <si>
    <t>91140702MA0MU84U3U</t>
  </si>
  <si>
    <t>山西蓝鑫众汇人力资源有限公司</t>
  </si>
  <si>
    <t>91140702MACP8EUF76</t>
  </si>
  <si>
    <t>晋中榆次博大人力资源有限责任公司</t>
  </si>
  <si>
    <t>91140702MA0HFDNX6A</t>
  </si>
  <si>
    <t>晋中市智博人力资源有限公司</t>
  </si>
  <si>
    <t>91140702MA0K5BK93L</t>
  </si>
  <si>
    <t>晋中万力合劳务派遣有限公司</t>
  </si>
  <si>
    <t>91140702MA0HLG0X07</t>
  </si>
  <si>
    <t>晋中桐蕴人力资源服务有限公司</t>
  </si>
  <si>
    <t>91140702MA0K42HU6C</t>
  </si>
  <si>
    <t>山西安烁人力资源有限公司</t>
  </si>
  <si>
    <t>91140702MA7YJ82H8J</t>
  </si>
  <si>
    <t>晋中瑞和信劳务派遣有限公司</t>
  </si>
  <si>
    <t>91140702MA0L4D3B22</t>
  </si>
  <si>
    <t>山西嘉明和人力资源有限公司晋中分公司</t>
  </si>
  <si>
    <t>晋中立丰物业管理有限公司</t>
  </si>
  <si>
    <t>911407025710861008</t>
  </si>
  <si>
    <t>山西援力人力资源服务有限公司</t>
  </si>
  <si>
    <t>91140702MA0L8GUK8R</t>
  </si>
  <si>
    <t>晋中市陆达建筑劳务分包有限公司</t>
  </si>
  <si>
    <t>9114070233043088X5</t>
  </si>
  <si>
    <t>山西晋卫人力资源有限公司</t>
  </si>
  <si>
    <t>91140702MA7Y6GNG4K</t>
  </si>
  <si>
    <t>山西高达众邦人力资源有限公司</t>
  </si>
  <si>
    <t>91140700MAC7DWYBXW</t>
  </si>
  <si>
    <t>山西大华人力资源有限公司</t>
  </si>
  <si>
    <t>91140702MAC5BH4214</t>
  </si>
  <si>
    <t>山西军盾人力资源有限公司</t>
  </si>
  <si>
    <t>91140702MA0KXMG23E</t>
  </si>
  <si>
    <t>晋中宏信劳务派遣有限公司</t>
  </si>
  <si>
    <t>91140702MA0K34AP0L</t>
  </si>
  <si>
    <t>山西港鑫人力资源有限公司</t>
  </si>
  <si>
    <t>91140702MACW5PEW47</t>
  </si>
  <si>
    <t>山西凯联达劳务派遣有限公司</t>
  </si>
  <si>
    <t>91140702MA7XC7BK8F</t>
  </si>
  <si>
    <t>晋中鼎乾鸿信劳务派遣有限公司</t>
  </si>
  <si>
    <t>91140702MA0HGYUR4Y</t>
  </si>
  <si>
    <t>晋中金路通人力资源有限公司</t>
  </si>
  <si>
    <t>91140700MA0GTJ909M</t>
  </si>
  <si>
    <t>晋中市启迪博轩劳务派遣有限公司</t>
  </si>
  <si>
    <t>91140702MAE4CFM7XH</t>
  </si>
  <si>
    <t>晋中智维人力资源有限公司</t>
  </si>
  <si>
    <t>91140702MAE8RB939D</t>
  </si>
  <si>
    <t>晋中协创人力资源有限公司</t>
  </si>
  <si>
    <t>91140702MA7Y5EYK64</t>
  </si>
  <si>
    <t>山西恒昕人力资源有限公司</t>
  </si>
  <si>
    <t>91140702MADH4F121H</t>
  </si>
  <si>
    <t>山西舜聚人力资源有限公司</t>
  </si>
  <si>
    <t>91140702MA0KXR0K2Y</t>
  </si>
  <si>
    <t>晋中怀乾人力资源有限公司</t>
  </si>
  <si>
    <t>91140702MA7XHXMB23</t>
  </si>
  <si>
    <t>山西展祥人力资源有限公司</t>
  </si>
  <si>
    <t>91140702MACTJ4CA8U</t>
  </si>
  <si>
    <t>山西联正人力资源有限公司</t>
  </si>
  <si>
    <t>91140702MA0K8HRE18</t>
  </si>
  <si>
    <t>山西智服人力资源有限公司晋中分公司</t>
  </si>
  <si>
    <t>91140702MACTBC2B0Y</t>
  </si>
  <si>
    <t>山西福隆人力资源有限公司</t>
  </si>
  <si>
    <t>91140702MA7XE2UM25</t>
  </si>
  <si>
    <t>山西尚泽劳务派遣有限公司</t>
  </si>
  <si>
    <t>91140702MA0KJAQM1L</t>
  </si>
  <si>
    <t>晋中智祥人力资源服务有限公司</t>
  </si>
  <si>
    <t>91140702MA0MT9RE6E</t>
  </si>
  <si>
    <t>山西聚天柏人力资源有限公司</t>
  </si>
  <si>
    <t>91140702MA7Y6X3M2L</t>
  </si>
  <si>
    <t>山西东信人力资源有限公司</t>
  </si>
  <si>
    <t>91140702MAE8L9NK9J</t>
  </si>
  <si>
    <t>山西岳川人力资源有限公司</t>
  </si>
  <si>
    <t>91140100MA0LCN3H2B</t>
  </si>
  <si>
    <t>山西登科人力资源有限公司</t>
  </si>
  <si>
    <t>91140702MA0KK3889A</t>
  </si>
  <si>
    <t>山西鑫泽人力资源有限公司</t>
  </si>
  <si>
    <t>91140702MA0MRRTJ8A</t>
  </si>
  <si>
    <t>山西鑫成玉人力资源有限公司</t>
  </si>
  <si>
    <t>91140702MADHP7CP22</t>
  </si>
  <si>
    <t>山西华鑫电气有限公司</t>
  </si>
  <si>
    <t>91140300748578443L</t>
  </si>
  <si>
    <t>阳泉市市本级</t>
  </si>
  <si>
    <t>未开展劳务派遣业务</t>
  </si>
  <si>
    <t>阳泉市上达人力资源服务有限公司</t>
  </si>
  <si>
    <t>91140300MA0L4RR89N</t>
  </si>
  <si>
    <t>阳泉鹏飞建筑安装有限公司</t>
  </si>
  <si>
    <t>911403007011822650</t>
  </si>
  <si>
    <t>盂县益民劳务派遣有限公司</t>
  </si>
  <si>
    <t>91140322MA0H0EEL1H</t>
  </si>
  <si>
    <t>阳泉市盂县</t>
  </si>
  <si>
    <t>盂县华安劳务派遣有限公司</t>
  </si>
  <si>
    <t>911403226744899226</t>
  </si>
  <si>
    <t>盂县文建劳务派遣有限公司</t>
  </si>
  <si>
    <t>91140322MA0JXU428W</t>
  </si>
  <si>
    <t>盂县广汇人力资源服务有限公司</t>
  </si>
  <si>
    <t>911403223304259176</t>
  </si>
  <si>
    <t>盂县祺达商贸有限公司</t>
  </si>
  <si>
    <t>91140322MA0KQEDN6C</t>
  </si>
  <si>
    <t>盂县弘星劳务派遣有限公司</t>
  </si>
  <si>
    <t>91140322MA0LBDN83E</t>
  </si>
  <si>
    <t>山西然博人力资源服务有限公司</t>
  </si>
  <si>
    <t>91140322MA0LHMCT2D</t>
  </si>
  <si>
    <t>山西新澜图人力资源服务有限公司</t>
  </si>
  <si>
    <t>91140322MA7Y1C0F13</t>
  </si>
  <si>
    <t>山西利安劳务服务有限公司</t>
  </si>
  <si>
    <t>91140322MAOLEKQA4H</t>
  </si>
  <si>
    <t>阳泉利永贞劳务派遣有限公司</t>
  </si>
  <si>
    <t>91140302MA0JT5Q957</t>
  </si>
  <si>
    <t>大盂综合服务有限公司</t>
  </si>
  <si>
    <t>91140322MAOGR45T94</t>
  </si>
  <si>
    <t>盂县瑞科劳务服务有限公司</t>
  </si>
  <si>
    <t>91140322MADE5NWN5Q</t>
  </si>
  <si>
    <t>山西晟木源劳务服务有限公司</t>
  </si>
  <si>
    <t>91140322MAOGR45T96</t>
  </si>
  <si>
    <t>平定县和盛兴劳务派遣有限公司</t>
  </si>
  <si>
    <t>91140321MA0KKYX665</t>
  </si>
  <si>
    <t>阳泉市平定县</t>
  </si>
  <si>
    <t>平定县古洲建筑劳务有限公司</t>
  </si>
  <si>
    <t>91140321MAOHKGRU2D</t>
  </si>
  <si>
    <t>山西诺鼎人力资源服务有限公司</t>
  </si>
  <si>
    <t>91140321MADD3KB110</t>
  </si>
  <si>
    <t>山西工潮人力资源有限公司</t>
  </si>
  <si>
    <t>91140302MA0LF4TQ6X</t>
  </si>
  <si>
    <t>山西华晨绿环智能科技有限公司</t>
  </si>
  <si>
    <t>91140321MAOKPHY55P</t>
  </si>
  <si>
    <t>平定县海磊劳务派遣有限公司</t>
  </si>
  <si>
    <t>91140321MAOKT2LTXR</t>
  </si>
  <si>
    <t>山西加奇星建筑劳务有限公司</t>
  </si>
  <si>
    <t>91140302MADQNABC5M</t>
  </si>
  <si>
    <t>阳泉市城区</t>
  </si>
  <si>
    <t>阳泉宜杰劳务派遣有限公司</t>
  </si>
  <si>
    <t>91140302MA0K17237R</t>
  </si>
  <si>
    <t>山西新润华劳务派遣有限公司</t>
  </si>
  <si>
    <t>91140302MA7XBRP10X</t>
  </si>
  <si>
    <t>山西民厚物业管理有限公司</t>
  </si>
  <si>
    <t>91140391MA7Y07K31L</t>
  </si>
  <si>
    <t>山西众辉盈源科技有限公司</t>
  </si>
  <si>
    <t>91140302MA0KD21R9R</t>
  </si>
  <si>
    <t>阳泉市千享泰劳务派遣有限责任公司</t>
  </si>
  <si>
    <t>91140302MA0L34GJ0F</t>
  </si>
  <si>
    <t>阳泉市融欣企业管理咨询有限公司</t>
  </si>
  <si>
    <t>91140302MADCJ53J36</t>
  </si>
  <si>
    <t>山西华瑞人力资源股份有限公司阳泉分公司</t>
  </si>
  <si>
    <t>91140302MA7XJARF51</t>
  </si>
  <si>
    <t>山西幸福人力资源有限公司阳泉分公司</t>
  </si>
  <si>
    <t>91140303MA0KFQWNXT</t>
  </si>
  <si>
    <t>阳泉市远中劳务派遣有限公司城区分公司</t>
  </si>
  <si>
    <t>91140302MA0LEY6K7E</t>
  </si>
  <si>
    <t>山西源慧人力资源服务有限公司阳泉分公司</t>
  </si>
  <si>
    <t>91140302MAOGUDNP1A</t>
  </si>
  <si>
    <t>山西国正劳务派遣有限公司</t>
  </si>
  <si>
    <t>91140302MA0L9AH6XC</t>
  </si>
  <si>
    <t>阳泉永太人力资源服务有限公司</t>
  </si>
  <si>
    <t>91140302MA0KB1P31G</t>
  </si>
  <si>
    <t>阳泉市恒光石油商贸有限公司</t>
  </si>
  <si>
    <t>911403116604194052</t>
  </si>
  <si>
    <t>山西福鑫劳务派遣有限公司</t>
  </si>
  <si>
    <t>91140302MA0KJG7E1K</t>
  </si>
  <si>
    <t>阳泉市华洋劳务派遣有限公司</t>
  </si>
  <si>
    <t>91140302MA0JXM7C7T</t>
  </si>
  <si>
    <t>山西蓝天物业管理有限公司</t>
  </si>
  <si>
    <t>91140302MA0GUX080E</t>
  </si>
  <si>
    <t>阳泉合瑞人力资源服务有限公司</t>
  </si>
  <si>
    <t>91140302MA0JYPNP9P</t>
  </si>
  <si>
    <t>山西亿昊人力资源服务有限公司</t>
  </si>
  <si>
    <t>91140302MA0LFT4D9X</t>
  </si>
  <si>
    <t>阳泉泓瑞劳务派遣有限公司</t>
  </si>
  <si>
    <t>91140300MA0H9DNR40</t>
  </si>
  <si>
    <t>山西华欣劳务派遣有限公司</t>
  </si>
  <si>
    <t>91140302MA7Y22795H</t>
  </si>
  <si>
    <t>阳泉市远中劳务派遣有限公司</t>
  </si>
  <si>
    <t>91140302783277478E</t>
  </si>
  <si>
    <t>阳泉市万晟成建筑劳务有限公司</t>
  </si>
  <si>
    <t>91140302MA0KDWF769</t>
  </si>
  <si>
    <t>阳泉市颂和人力资源开发咨询有限公司</t>
  </si>
  <si>
    <t>911403027885213451</t>
  </si>
  <si>
    <t>阳泉市启星劳务派遣有限公司</t>
  </si>
  <si>
    <t>91140302MA0JXK7M39</t>
  </si>
  <si>
    <t>山西联尚劳务派遣有限公司</t>
  </si>
  <si>
    <t>91140302MA0L3UX98Y</t>
  </si>
  <si>
    <t>山西行达建筑工程有限公司</t>
  </si>
  <si>
    <t>91140302MACQ2YHA68</t>
  </si>
  <si>
    <t>山西昌隆劳务派遣有限公司</t>
  </si>
  <si>
    <t>91140302MA7XT4EM8L</t>
  </si>
  <si>
    <t>山西聚泰劳务派遣有限公司</t>
  </si>
  <si>
    <t>91140303MA0L20UG9H</t>
  </si>
  <si>
    <t>阳泉市矿区</t>
  </si>
  <si>
    <t>山西景安泉劳务派遣有限公司</t>
  </si>
  <si>
    <t>91140303772545385Q</t>
  </si>
  <si>
    <t>阳泉富恒人力资源服务有限公司</t>
  </si>
  <si>
    <t>91140303554126393J</t>
  </si>
  <si>
    <t>阳泉市顺拓劳务服务有限公司</t>
  </si>
  <si>
    <t>91140300MA0L41PG0A</t>
  </si>
  <si>
    <t>阳泉市益众人力资源服务有限公司</t>
  </si>
  <si>
    <t>911403035587134050</t>
  </si>
  <si>
    <t>阳泉市盈翔人力资源有限公司</t>
  </si>
  <si>
    <t>91140303MA0MAB1F01</t>
  </si>
  <si>
    <t>阳泉市榕旭达人力资源服务有限公司</t>
  </si>
  <si>
    <t>91140303MA0KWENK81</t>
  </si>
  <si>
    <t>阳泉恒基人力资源服务有限公司</t>
  </si>
  <si>
    <t>911403035514666409</t>
  </si>
  <si>
    <t>山西中恒益建筑劳务有限公司</t>
  </si>
  <si>
    <t>91140303MA0HLW0639</t>
  </si>
  <si>
    <t>阳泉鑫馨宏达物业服务有限公司</t>
  </si>
  <si>
    <t>91140303330474196W</t>
  </si>
  <si>
    <t>阳泉鼎禾电力物资贸易服务有限公司</t>
  </si>
  <si>
    <t>91140303096248827G</t>
  </si>
  <si>
    <t>阳泉市融河劳务派遣有限公司</t>
  </si>
  <si>
    <t>91140303MA0GRPCG4T</t>
  </si>
  <si>
    <t>阳泉市诚金人力资源服务有限公司</t>
  </si>
  <si>
    <t>91140303686255816G</t>
  </si>
  <si>
    <t>阳泉市宏盛人力资源服务有限责任公司</t>
  </si>
  <si>
    <t>91140303MA7Y5C588C</t>
  </si>
  <si>
    <t>阳泉市巨兴人力资源有限公司</t>
  </si>
  <si>
    <t>91140303MAD1LUDBOY</t>
  </si>
  <si>
    <t>山西万邦人力资源有限公司</t>
  </si>
  <si>
    <t>91140303MAUK4XHE30</t>
  </si>
  <si>
    <t>山西仁民人力资源服务有限公司</t>
  </si>
  <si>
    <t>91140303MAC1K9FD5U</t>
  </si>
  <si>
    <t>阳泉玉泉睿博人力资源管理有限公司</t>
  </si>
  <si>
    <t>91140311MA0KWN360B</t>
  </si>
  <si>
    <t>阳泉市郊区</t>
  </si>
  <si>
    <t>山西晟杰人力资源有限公司</t>
  </si>
  <si>
    <t>91140302MA0KBT741B</t>
  </si>
  <si>
    <t>阳泉市诚润人力资源开发咨询有限公司</t>
  </si>
  <si>
    <t>91140311798275360J</t>
  </si>
  <si>
    <t>山西贵龙人力资源有限公司</t>
  </si>
  <si>
    <t>91140311MA0LG3028B</t>
  </si>
  <si>
    <t>山西苏瑞沃人力资源有限公司</t>
  </si>
  <si>
    <t>91140311MA7XHTLK92</t>
  </si>
  <si>
    <t>阳泉德晟劳务派遣有限公司</t>
  </si>
  <si>
    <t>91140311MAC42TEL3Q</t>
  </si>
  <si>
    <t>阳泉市晋坤人力资源服务有限公司</t>
  </si>
  <si>
    <t>91140300MA0GWJRR09</t>
  </si>
  <si>
    <t>山西卓越同辉人力资源有限公司</t>
  </si>
  <si>
    <t>91140311MA7XE0TY9C</t>
  </si>
  <si>
    <t>臻泰建设发展有限公司</t>
  </si>
  <si>
    <t>91149900MA0LD2F59Q</t>
  </si>
  <si>
    <t>山西雅欣人力资源服务有限公司</t>
  </si>
  <si>
    <t>91140311MADAMXJ94M</t>
  </si>
  <si>
    <t>山西领航人力资源有限公司</t>
  </si>
  <si>
    <t>91140311MA7Y6DLX26</t>
  </si>
  <si>
    <t>臻泰人力资源管理（山西）有限公司</t>
  </si>
  <si>
    <t>91140311MACGX19F6U</t>
  </si>
  <si>
    <t>山西锐帆人力资源有限公司</t>
  </si>
  <si>
    <t>91140311MAD9PTGQ9G</t>
  </si>
  <si>
    <t>阳泉博通人力资源服务有限公司</t>
  </si>
  <si>
    <t>91140300MAOKPHY710</t>
  </si>
  <si>
    <t>阳泉市高新技术产业开发区</t>
  </si>
  <si>
    <t>阳泉高新人力科技有限公司</t>
  </si>
  <si>
    <t>91140391MA7Y4WFN3E</t>
  </si>
  <si>
    <t>山西方舟电力工程科技有限公司</t>
  </si>
  <si>
    <t>91140300MAOKXMUY4B</t>
  </si>
  <si>
    <t>阳泉市瑞安劳务派遣有限公司</t>
  </si>
  <si>
    <t>91140300MAOJRADNX0</t>
  </si>
  <si>
    <t>阳泉市轩峰劳务派遣有限公司</t>
  </si>
  <si>
    <t>91140300MAOK3HPM7E</t>
  </si>
  <si>
    <t>阳泉市顺鑫达劳务派遣有限公司</t>
  </si>
  <si>
    <t>91140300MAOGTQ1R8M</t>
  </si>
  <si>
    <t>阳泉市百和利劳务服务有限公司</t>
  </si>
  <si>
    <t>91140300MAOL4P9Q6L</t>
  </si>
  <si>
    <t>阳泉人才发展集团    有限公司</t>
  </si>
  <si>
    <t>91140391MA7Y6Y0N4A</t>
  </si>
  <si>
    <t>阳泉市爱倍佳家政服务有限公司</t>
  </si>
  <si>
    <t>91140300MAOGTWYDXU</t>
  </si>
  <si>
    <t>阳泉合元人力信息咨询管理有限公司</t>
  </si>
  <si>
    <t>91140391MACHU14R7U</t>
  </si>
  <si>
    <t>阳泉三和劳务分包有限公司</t>
  </si>
  <si>
    <t>91140303MA0GTULM55</t>
  </si>
  <si>
    <t>山西云集劳务派遣有限公司</t>
  </si>
  <si>
    <t>91140391MACNK8HWX2</t>
  </si>
  <si>
    <t>山西庸合人力资源有限公司</t>
  </si>
  <si>
    <t>91140391MAD0C842X1</t>
  </si>
  <si>
    <t>山西金路人力资源有限公司</t>
  </si>
  <si>
    <t>91140391MACM6XTD2Y</t>
  </si>
  <si>
    <t>阳泉远达建筑劳务有限公司</t>
  </si>
  <si>
    <t>91140391MAE6UCX714</t>
  </si>
  <si>
    <t>阳泉市旺业人力资源有限公司</t>
  </si>
  <si>
    <t>91140391MAOMUTUBOY</t>
  </si>
  <si>
    <t>阳泉市鸿鑫达劳务派遣有限公司</t>
  </si>
  <si>
    <t>91140300MAOL37TL8U</t>
  </si>
  <si>
    <t>阳泉市诚义劳务服务有限公司</t>
  </si>
  <si>
    <t>91140391MAOMTG9A8G</t>
  </si>
  <si>
    <t>阳泉瀛海人力资源服务有限公司</t>
  </si>
  <si>
    <t>91140300MAOJRMX28L</t>
  </si>
  <si>
    <t>阳泉市上驷人力资源服务有限公司</t>
  </si>
  <si>
    <t>91140300MA0GU98U6L</t>
  </si>
  <si>
    <t>山西松轩建筑工程有限公司</t>
  </si>
  <si>
    <t>91140391MAC8HN3512</t>
  </si>
  <si>
    <t>阳泉泉广通达服务有限责任公司</t>
  </si>
  <si>
    <t>91140391MA7XA3TQXN</t>
  </si>
  <si>
    <t>山西华霖人力资源服务有限公司</t>
  </si>
  <si>
    <t>91140300MAOL7X6J86</t>
  </si>
  <si>
    <t>山西沃泉人力资源有限公司</t>
  </si>
  <si>
    <t>91140300MAOLD7U152</t>
  </si>
  <si>
    <t>山西悦华人力资源有限公司</t>
  </si>
  <si>
    <t>91140391MA7Y38E32R</t>
  </si>
  <si>
    <t>山西宇航劳务派遣有限公司</t>
  </si>
  <si>
    <t>91140391MACUBCH154</t>
  </si>
  <si>
    <t>山西福华通人力资源服务有限公司</t>
  </si>
  <si>
    <t>91140400344421490K</t>
  </si>
  <si>
    <t>长治市市本级</t>
  </si>
  <si>
    <t>山西荣通人力资源有限公司</t>
  </si>
  <si>
    <t>91140400686269767H</t>
  </si>
  <si>
    <t>长治太行人力资源有限公司</t>
  </si>
  <si>
    <t>91140402MA0KG0L301</t>
  </si>
  <si>
    <t>长治市程振翔保安服务有限公司</t>
  </si>
  <si>
    <t>91140400087052208L</t>
  </si>
  <si>
    <t>长治市盛和安劳务派遣有限公司</t>
  </si>
  <si>
    <t>91140400676427610N</t>
  </si>
  <si>
    <t>山西轩辕人力资源有限公司</t>
  </si>
  <si>
    <t>91140400776742175E</t>
  </si>
  <si>
    <t>山西燚鑫人力资源有限公司</t>
  </si>
  <si>
    <t>91140400056264398J</t>
  </si>
  <si>
    <t>山西高铭劳务派遣有限公司</t>
  </si>
  <si>
    <t>911404005998612876</t>
  </si>
  <si>
    <t>长治市聚融盛世人力资源有限公司</t>
  </si>
  <si>
    <t>91140400MA0GXYQMXW</t>
  </si>
  <si>
    <t>长治市彩虹劳务派遣有限公司</t>
  </si>
  <si>
    <t>91140400757279701U</t>
  </si>
  <si>
    <t>长治市保安服务有限公司</t>
  </si>
  <si>
    <t>91140400110752801L</t>
  </si>
  <si>
    <t>长治市潞安漳村恒达工贸有限公司</t>
  </si>
  <si>
    <t>91140400110765602R</t>
  </si>
  <si>
    <t>长治市众合人力资源有限公司</t>
  </si>
  <si>
    <t>9114040209263080X9</t>
  </si>
  <si>
    <t>长治市鸿信人力资源服务有限公司</t>
  </si>
  <si>
    <t>91140400MA0GRP8K1P</t>
  </si>
  <si>
    <t>长治市石星加油站管理服务有限公司</t>
  </si>
  <si>
    <t>91140400566328064D</t>
  </si>
  <si>
    <t>山西新力源劳务派遣有限公司</t>
  </si>
  <si>
    <t>91140400563574091K</t>
  </si>
  <si>
    <t>长治市华通物业管理有限公司</t>
  </si>
  <si>
    <t>91140400770100200B</t>
  </si>
  <si>
    <t>长治市华潞保安服务有限公司</t>
  </si>
  <si>
    <t>911404000837464648</t>
  </si>
  <si>
    <t>山西源慧人力资源服务有限公司长治分公司</t>
  </si>
  <si>
    <t>91140400MA0GU3DF9P</t>
  </si>
  <si>
    <t>山西鑫富源人力资源集团股份有限公司长治分公司</t>
  </si>
  <si>
    <t>91140400MA0HG71A7J</t>
  </si>
  <si>
    <t>山西誉豪人力资源有限公司</t>
  </si>
  <si>
    <t>91140400330486867L</t>
  </si>
  <si>
    <t>长治市霍家人力资源有限公司</t>
  </si>
  <si>
    <t>91140411MA0KDLF25D</t>
  </si>
  <si>
    <t>山西苏仕劳务派遣有限公司</t>
  </si>
  <si>
    <t>911404003999135137</t>
  </si>
  <si>
    <t>2024年度未开展劳务派遣业务</t>
  </si>
  <si>
    <t>首钢长治钢铁有限公司</t>
  </si>
  <si>
    <t>9114040011005638X2</t>
  </si>
  <si>
    <t>山西鑫浩鹰物业管理有限公司</t>
  </si>
  <si>
    <t>91140400563591991G</t>
  </si>
  <si>
    <t>山西华盈人力资源有限公司</t>
  </si>
  <si>
    <t>91140400317088397N</t>
  </si>
  <si>
    <t>山西力傲人力资源有限公司</t>
  </si>
  <si>
    <t>91140400MADCBUCK3B</t>
  </si>
  <si>
    <t>2024年度劳务派遣
经营许可不足1年</t>
  </si>
  <si>
    <t>山西润扬人力资源服务有限公司长治分公司</t>
  </si>
  <si>
    <t>9114040033055660XJ</t>
  </si>
  <si>
    <t>分公司派遣劳动者数量较少</t>
  </si>
  <si>
    <t>山西诚和人力资源有限公司</t>
  </si>
  <si>
    <t>91140499MA0MUE3U3J</t>
  </si>
  <si>
    <t>长治市潞州区</t>
  </si>
  <si>
    <t>长治市众坤人力资源有限责任公司</t>
  </si>
  <si>
    <t>9114040234680193XP</t>
  </si>
  <si>
    <t>山西晋鸿泰人力资源服务有限公司</t>
  </si>
  <si>
    <t>91140400MA0HD8T0XA</t>
  </si>
  <si>
    <t>长治市航华劳务服务有限公司</t>
  </si>
  <si>
    <t>91140402346847006L</t>
  </si>
  <si>
    <t>长治市讯飞人力资源有限公司</t>
  </si>
  <si>
    <t>91140403MA0MBC2L4C</t>
  </si>
  <si>
    <t>山西中新通信息技术有限公司长治分公司</t>
  </si>
  <si>
    <t>91140403MAD8F4X94E</t>
  </si>
  <si>
    <t>长治市全联劳务派遣有限公司</t>
  </si>
  <si>
    <t>911404023566858212</t>
  </si>
  <si>
    <t>长治市聚力劳务服务有限公司</t>
  </si>
  <si>
    <t>91140402MA0GUKNF9B</t>
  </si>
  <si>
    <t>山西幸福人力资源有限公司长治分公司</t>
  </si>
  <si>
    <t>91140402MA0KGRB30J</t>
  </si>
  <si>
    <t>山西晟诺人力资源有限公司</t>
  </si>
  <si>
    <t>91140403MAC44YPF98</t>
  </si>
  <si>
    <t>长治市潞联精锐人力资源服务有限公司</t>
  </si>
  <si>
    <t>91140402MA0KD5595E</t>
  </si>
  <si>
    <t>山西中易涵人力资源有限公司</t>
  </si>
  <si>
    <t>91140403MA0MUMCK0L</t>
  </si>
  <si>
    <t>北京易才人力资源顾问有限公司长治分公司</t>
  </si>
  <si>
    <t>91140403MACQ4B9F4K</t>
  </si>
  <si>
    <t>山西三晋恒升人力资源有限公司</t>
  </si>
  <si>
    <t>91140403MA0MUT4725</t>
  </si>
  <si>
    <t>长治市润松人力资源服务有限公司</t>
  </si>
  <si>
    <t>91140403MACXJ28RXX</t>
  </si>
  <si>
    <t>山西铭烽劳务服务有限公司</t>
  </si>
  <si>
    <t>91140403MAD39L595H</t>
  </si>
  <si>
    <t>山西众力聚才人力资源有限公司</t>
  </si>
  <si>
    <t>91140403MAD3P7535R</t>
  </si>
  <si>
    <t>山西攀越劳务服务有限公司</t>
  </si>
  <si>
    <t>91140403MA0KMYK64Q</t>
  </si>
  <si>
    <t>浩杰人力资源（山西）有限公司</t>
  </si>
  <si>
    <t>91140403MA7XABPJ92</t>
  </si>
  <si>
    <t>山西田园易护人力资源有限公司</t>
  </si>
  <si>
    <t>91140403MA7YJ2G1X6</t>
  </si>
  <si>
    <t>长治市福林宝谷升人力资源有限公司</t>
  </si>
  <si>
    <t>91140403MA0L893M3G</t>
  </si>
  <si>
    <t>山西鹏瑞祥人力资源有限公司</t>
  </si>
  <si>
    <t>91140430MA0LDT2A0T</t>
  </si>
  <si>
    <t>长治市吉泽人力资源服务有限公司</t>
  </si>
  <si>
    <t>91140402MA0JW4K4XD</t>
  </si>
  <si>
    <t>山西天地人和人力资源服务有限公司</t>
  </si>
  <si>
    <t>91140403MA7YMAB591</t>
  </si>
  <si>
    <t>长治市恒业劳务服务有限公司</t>
  </si>
  <si>
    <t>91140402MA0HLCBA1Q</t>
  </si>
  <si>
    <t>长治瑞威华茂人力资源服务有限公司</t>
  </si>
  <si>
    <t>91140403MAC3KERL21</t>
  </si>
  <si>
    <t>山西久诺人力资源服务有限公司</t>
  </si>
  <si>
    <t>91140402MA0JT1UQ9C</t>
  </si>
  <si>
    <t>中企佳服（山西）人力资源服务有限公司</t>
  </si>
  <si>
    <t>91140403MA7Y4JB395</t>
  </si>
  <si>
    <t>长治市同昇辉人力资源有限公司</t>
  </si>
  <si>
    <t>91140403MA0KW3569U</t>
  </si>
  <si>
    <t>山西三河职点人力资源有限公司</t>
  </si>
  <si>
    <t>91140403MA7YKJFH65</t>
  </si>
  <si>
    <t>山西裕诚仁人力资源有限公司</t>
  </si>
  <si>
    <t>91140403MA7Y56LG9N</t>
  </si>
  <si>
    <t>山西鑫纳海人力资源有限公司长治分公司</t>
  </si>
  <si>
    <t>91140403MADNQMMW5C</t>
  </si>
  <si>
    <t>长治市铁达动力科技有限公司</t>
  </si>
  <si>
    <t>91140403MA0L4MC39B</t>
  </si>
  <si>
    <t>山西千江汇人力资源有限公司</t>
  </si>
  <si>
    <t>91140402MA0KD33H2K</t>
  </si>
  <si>
    <t>山西德宝利人力资源有限公司</t>
  </si>
  <si>
    <t>91140403MA0KWMJ86G</t>
  </si>
  <si>
    <t>长治市众信涌源劳务派遣有限公司</t>
  </si>
  <si>
    <t>91140411MA0K2TCNXH</t>
  </si>
  <si>
    <t>长治市新韵劳务派遣服务有限公司</t>
  </si>
  <si>
    <t>91140402MA0GTB0A1Y</t>
  </si>
  <si>
    <t>山西蓝领就业人力资源有限公司</t>
  </si>
  <si>
    <t>91140403MACTX7M042</t>
  </si>
  <si>
    <t>长治市坤瑜人力资源有限公司</t>
  </si>
  <si>
    <t>91140403MA0KXRR86W</t>
  </si>
  <si>
    <t>山西众汇人力资源有限公司</t>
  </si>
  <si>
    <t>91140400MA0GULML4M</t>
  </si>
  <si>
    <t>山西天安吉人力资源管理有限公司</t>
  </si>
  <si>
    <t>91140403MA7YMB4W85</t>
  </si>
  <si>
    <t>长治市璞航人力资源有限公司</t>
  </si>
  <si>
    <t>91140403MA7Y6QDFXM</t>
  </si>
  <si>
    <t>长治市全冠劳务有限公司</t>
  </si>
  <si>
    <t>911404110998800865</t>
  </si>
  <si>
    <t>长治市于城劳务服务有限公司</t>
  </si>
  <si>
    <t>911404110519566789</t>
  </si>
  <si>
    <t>山西晋广通人力资源有限公司</t>
  </si>
  <si>
    <t>91140400MA0JR73698</t>
  </si>
  <si>
    <t>山西广维人力资源有限公司</t>
  </si>
  <si>
    <t>91140402MA0K26FK17</t>
  </si>
  <si>
    <t>长治市天怡瑞鑫劳务派遣有限公司</t>
  </si>
  <si>
    <t>91140402MA0HCLWH82</t>
  </si>
  <si>
    <t>长治市润达劳务派遣有限公司</t>
  </si>
  <si>
    <t>91140403MA0L1N4D6Y</t>
  </si>
  <si>
    <t>山西万翼人力资源有限公司</t>
  </si>
  <si>
    <t>91140403MAD9XCJD9C</t>
  </si>
  <si>
    <t>2024年度劳务派遣经营许可不足1年</t>
  </si>
  <si>
    <t>山西柏力人力资源有限公司</t>
  </si>
  <si>
    <t>91140403MACQXNUG75</t>
  </si>
  <si>
    <t>长治市漳泽赞维劳务服务有限公司</t>
  </si>
  <si>
    <t>91140402MA0K603H64</t>
  </si>
  <si>
    <t>长治市宸钰劳务有限公司</t>
  </si>
  <si>
    <t>911404020704943410</t>
  </si>
  <si>
    <t>山西国信晋丰人力资源服务有限公司</t>
  </si>
  <si>
    <t>91140403MADN309T2J</t>
  </si>
  <si>
    <t>山西骏驭人力资源有限公司</t>
  </si>
  <si>
    <t>91140403MA0MUB430E</t>
  </si>
  <si>
    <t>山西德智汇人力资源有限公司</t>
  </si>
  <si>
    <t>91140403MA0LGXAA9X</t>
  </si>
  <si>
    <t>长治市鑫发劳务派遣有限公司</t>
  </si>
  <si>
    <t>911404023305751064</t>
  </si>
  <si>
    <t>山西新龙人力资源有限公司</t>
  </si>
  <si>
    <t>91140403MACL9JNF8Q</t>
  </si>
  <si>
    <t>长治卓越达成人力资源有限公司</t>
  </si>
  <si>
    <t>91140403MADL4N0G50</t>
  </si>
  <si>
    <t>山西鉴开人力资源有限公司长治分公司</t>
  </si>
  <si>
    <t>91140403MA7YKHQK50</t>
  </si>
  <si>
    <t>山西景泰人力资源有限公司</t>
  </si>
  <si>
    <t>91140403MAE30B929W</t>
  </si>
  <si>
    <t>山西金伙伴人力资源有限公司</t>
  </si>
  <si>
    <t>91140403MA7YLWA067</t>
  </si>
  <si>
    <t>长治市华荣盛劳务服务有限公司</t>
  </si>
  <si>
    <t>91140411670185729A</t>
  </si>
  <si>
    <t>山西广亚人力资源有限公司</t>
  </si>
  <si>
    <t>91140403MA0KX7GW8J</t>
  </si>
  <si>
    <t>山西新聚合人力资源有限公司</t>
  </si>
  <si>
    <t>91140403MA0LCX6R0U</t>
  </si>
  <si>
    <t>山西来源人力资源有限公司</t>
  </si>
  <si>
    <t>91140403MA0MACPE82</t>
  </si>
  <si>
    <t>长治市好职坊人力资源有限公司</t>
  </si>
  <si>
    <t>91140402MA0KCGAQ0J</t>
  </si>
  <si>
    <t>山西双盛人力资源有限公司</t>
  </si>
  <si>
    <t>91140403MA0M9H4D45</t>
  </si>
  <si>
    <t>长治市宜臣人力资源服务有限公司</t>
  </si>
  <si>
    <t>91140499MA7XBRRQ8F</t>
  </si>
  <si>
    <t>山西景盛合劳务服务有限公司</t>
  </si>
  <si>
    <t>91140403MA0KXJNW5T</t>
  </si>
  <si>
    <t>连续三年未开展派遣业务</t>
  </si>
  <si>
    <t>山西金汇圣人力资源有限公司</t>
  </si>
  <si>
    <t>91140403MA0MR01U6R</t>
  </si>
  <si>
    <t>山西潞纳人力资源有限公司</t>
  </si>
  <si>
    <t>91140403MA0KYRU64P</t>
  </si>
  <si>
    <t>山西晋泰劳务派遣有限公司</t>
  </si>
  <si>
    <t>91140403MA0L0FTA35</t>
  </si>
  <si>
    <t>山西恒泰昌久人力资源有限公司</t>
  </si>
  <si>
    <t>91140424558709748L</t>
  </si>
  <si>
    <t>长治市屯留区</t>
  </si>
  <si>
    <t>长治市政通人力资源服务有限公司</t>
  </si>
  <si>
    <t>91140424MA0GRMLJ8T</t>
  </si>
  <si>
    <t>长治市诚余顺劳务派遣有限公司</t>
  </si>
  <si>
    <t>91140424MA0HMU3H2M</t>
  </si>
  <si>
    <t>长治市邦众人力资源有限公司</t>
  </si>
  <si>
    <t>91140424MA7Y1Q1C1E</t>
  </si>
  <si>
    <t>长治市鸿远人力资源服务有限公司</t>
  </si>
  <si>
    <t>91140424MA7XA3J89Y</t>
  </si>
  <si>
    <t>山西仁鑫盛人力资源开发有限公司</t>
  </si>
  <si>
    <t>91140424MA0LFDF41D</t>
  </si>
  <si>
    <t>山西友鸿人力资源有限公司</t>
  </si>
  <si>
    <t>91140424MA7Y00UM16</t>
  </si>
  <si>
    <t>长治市滕日工贸有限责任公司</t>
  </si>
  <si>
    <t>91140424573355853G</t>
  </si>
  <si>
    <t>山西六世劳务服务有限公司</t>
  </si>
  <si>
    <t>91140424MA7Y6E5898</t>
  </si>
  <si>
    <t>山西金海升物流有限公司</t>
  </si>
  <si>
    <t>91140424566321612A</t>
  </si>
  <si>
    <t>山西通达九州人力资源服务有限公司</t>
  </si>
  <si>
    <t>91140424MA0L098XIE</t>
  </si>
  <si>
    <t>长治市春华劳务派遣有限公司</t>
  </si>
  <si>
    <t>91140424MAOK82FU59</t>
  </si>
  <si>
    <t>山西雨辰人力资源有限公司</t>
  </si>
  <si>
    <t>91140424MA0KQXAC9Q</t>
  </si>
  <si>
    <t>山西信岗建筑工程有限公司</t>
  </si>
  <si>
    <t>91140424MA0KRYTK37</t>
  </si>
  <si>
    <t>山西睿祥程人力资源有限公司</t>
  </si>
  <si>
    <t>91140424MA0MR90K2X</t>
  </si>
  <si>
    <t>山西金桥劳务派遣有限公司</t>
  </si>
  <si>
    <t>91140424MA7Y3GDDX0</t>
  </si>
  <si>
    <t>山西羿鑫通劳务派遣有限公司</t>
  </si>
  <si>
    <t>91140424MA7XWB9D83</t>
  </si>
  <si>
    <t>长治市中宏达人力资源有限公司</t>
  </si>
  <si>
    <t>91140424MA7Y06HG63</t>
  </si>
  <si>
    <t>山西晟利德人力资源服务有限公司</t>
  </si>
  <si>
    <t>91140424MA7Y4ER53L</t>
  </si>
  <si>
    <t>长治市永盛达人力资源有限公司</t>
  </si>
  <si>
    <t>91140424MACN690D3L</t>
  </si>
  <si>
    <t>山西慧科扬人力资源有限公司</t>
  </si>
  <si>
    <t>91140424MAOL8L9M4J</t>
  </si>
  <si>
    <t>山西贯壹人力资源服务有限公司</t>
  </si>
  <si>
    <t>91140424MADJ1DHY5Y</t>
  </si>
  <si>
    <t>山西灼华劳务派遣有限公司</t>
  </si>
  <si>
    <t>91140424MA7XMTLY0G</t>
  </si>
  <si>
    <t>北京智宏方略管理咨询有限公司山西分公司</t>
  </si>
  <si>
    <t>91140481MA0MAB7F93</t>
  </si>
  <si>
    <t>长治市潞城区</t>
  </si>
  <si>
    <t>山西众汇和人力资源有限公司</t>
  </si>
  <si>
    <t>91140481MA7XJEP43K</t>
  </si>
  <si>
    <t>山西荣通人力资源有限公司潞城分公司</t>
  </si>
  <si>
    <t>91140481MA0M9HT90G</t>
  </si>
  <si>
    <t>长治市潞民劳务服务有限公司</t>
  </si>
  <si>
    <t>91140481330518160C</t>
  </si>
  <si>
    <t>山西泓森源人力资源有限责任公司</t>
  </si>
  <si>
    <t>91140481MA0LG29H5Y</t>
  </si>
  <si>
    <t>长治市鑫晟劳务派遣有限公司</t>
  </si>
  <si>
    <t>91140481MA7XE3AG9A</t>
  </si>
  <si>
    <t>山西志鸿人力资源管理有限公司</t>
  </si>
  <si>
    <t>91140481MACMGRY573</t>
  </si>
  <si>
    <t>山西骏远荣耀人力资源有限公司潞城分公司</t>
  </si>
  <si>
    <t>91140481MA7XE0BE0C</t>
  </si>
  <si>
    <t>长治市潞城区钰儿劳务派遣有限公司</t>
  </si>
  <si>
    <t>91140481MA0HHDCB7F</t>
  </si>
  <si>
    <t>山西瑞埃斯劳务派遣有限公司</t>
  </si>
  <si>
    <t>91140421MA7XA2TG5M</t>
  </si>
  <si>
    <t>长治市上党区</t>
  </si>
  <si>
    <t>长治市黎都人力资源管理有限公司</t>
  </si>
  <si>
    <t>91140421MA0KB52U77</t>
  </si>
  <si>
    <t>长治市正南人力资源服务有限公司</t>
  </si>
  <si>
    <t>91140421MA0GW8FH2Q</t>
  </si>
  <si>
    <t>长治市爱格人力资源有限公司</t>
  </si>
  <si>
    <t>91140403MA0KW3577N</t>
  </si>
  <si>
    <t>山西方派人力资源有限公司</t>
  </si>
  <si>
    <t>91140421MA0LEKCQ6Q</t>
  </si>
  <si>
    <t>山西紫北劳务派遣有限公司</t>
  </si>
  <si>
    <t>91140421MA0JXFHT0N</t>
  </si>
  <si>
    <t>长治市上党区职成人力资源有限公司</t>
  </si>
  <si>
    <t>91140421MA7XE4461F</t>
  </si>
  <si>
    <t>山西鑫熠辉人力资源有限公司</t>
  </si>
  <si>
    <t>91140499MACLMR7X6D</t>
  </si>
  <si>
    <t>山西普惠劳务派遣有限公司</t>
  </si>
  <si>
    <t>91140421MA7Y3LNN90</t>
  </si>
  <si>
    <t>长治市上党区森淼劳务派遣有限公司</t>
  </si>
  <si>
    <t>91140421MACJJBNH5H</t>
  </si>
  <si>
    <t>长治市云途人力资源有限公司</t>
  </si>
  <si>
    <t>91140421MAD057XH6J</t>
  </si>
  <si>
    <t>沁源县悦和劳务有限公司</t>
  </si>
  <si>
    <t>91140431MA0KH7LR15</t>
  </si>
  <si>
    <t>长治市沁源县</t>
  </si>
  <si>
    <t>山西匠人劳务派遣有限公司</t>
  </si>
  <si>
    <t>91140426MA0KRXUR4U</t>
  </si>
  <si>
    <t>长治市黎城县</t>
  </si>
  <si>
    <t>黎城县永昌劳务派遣有限公司</t>
  </si>
  <si>
    <t>91140426MA0GT8CAXW</t>
  </si>
  <si>
    <t>山西瀚宏人力资源有限公司</t>
  </si>
  <si>
    <t>91140426MA0LGEU107</t>
  </si>
  <si>
    <t>平顺县民益劳务服务有限公司</t>
  </si>
  <si>
    <t>91140425346848754W</t>
  </si>
  <si>
    <t>长治市平顺县</t>
  </si>
  <si>
    <t>江苏众驰人力资源集团有限公司平顺分公司</t>
  </si>
  <si>
    <t>91140425MA0K454810</t>
  </si>
  <si>
    <t>山西广亚人力资源有限公司平顺分公司</t>
  </si>
  <si>
    <t>91140425MA0LATLH20</t>
  </si>
  <si>
    <t>山西丙丁人力资源有限公司</t>
  </si>
  <si>
    <t>91140425MADQH6K94Q</t>
  </si>
  <si>
    <t>山西潞安金桥人力资源有限公司</t>
  </si>
  <si>
    <t>91140423558743719R</t>
  </si>
  <si>
    <t>长治市襄垣县</t>
  </si>
  <si>
    <t>襄垣县延翔劳务派遣有限责任公司</t>
  </si>
  <si>
    <t>911404235565914759</t>
  </si>
  <si>
    <t>山西丰垣劳务派遣有限公司</t>
  </si>
  <si>
    <t>91140423MA0KLB5YXD</t>
  </si>
  <si>
    <t>山西延晟劳务派遣有限公司</t>
  </si>
  <si>
    <t>91140402MA0JUDAQX8</t>
  </si>
  <si>
    <t>山西雨欣人力资源有限公司</t>
  </si>
  <si>
    <t>91140423MA0K82E2XM</t>
  </si>
  <si>
    <t>襄垣县博诺劳务派遣有限公司</t>
  </si>
  <si>
    <t>91140423MA0GTYPH0C</t>
  </si>
  <si>
    <t>山西润禾人力资源有限公司</t>
  </si>
  <si>
    <t>91140423MA7Y36K004</t>
  </si>
  <si>
    <t>长治市盛佳劳务派遣服务有限公司</t>
  </si>
  <si>
    <t>91140423MA0JTYUJ1C</t>
  </si>
  <si>
    <t>山西杰诚劳务派遣有限公司</t>
  </si>
  <si>
    <t>91140423MA0KALY382</t>
  </si>
  <si>
    <t>山西省安德人力资源有限公司</t>
  </si>
  <si>
    <t>91140423MA0KX5GX0B</t>
  </si>
  <si>
    <t>山西嘉桦人力资源服务有限公司</t>
  </si>
  <si>
    <t>91140423MA7Y3MDW1E</t>
  </si>
  <si>
    <t>山西普众人力资源服务有限责任公司</t>
  </si>
  <si>
    <t>91140423MA0L1HN04C</t>
  </si>
  <si>
    <t>山西潞钧人力资源有限公司</t>
  </si>
  <si>
    <t>91140423MA0KX8E30T</t>
  </si>
  <si>
    <t>襄垣县兴盛劳务派遣有限公司</t>
  </si>
  <si>
    <t>91140423MA7YK0616E</t>
  </si>
  <si>
    <t>山西森米人力资源有限公司</t>
  </si>
  <si>
    <t>91140423MA0LHG1E35</t>
  </si>
  <si>
    <t>山西泓富源人力资源有限公司</t>
  </si>
  <si>
    <t>91140423MACB8PT3X8</t>
  </si>
  <si>
    <t>襄垣县新智慧人力资源有限公司</t>
  </si>
  <si>
    <t>91140423MA7XLU4448</t>
  </si>
  <si>
    <t>已注销劳务派遣经营许可</t>
  </si>
  <si>
    <t>山西勤凤睿龙人力资源有限公司</t>
  </si>
  <si>
    <t>91140423MA0HA3XB5B</t>
  </si>
  <si>
    <t>山西星昌盛人力资源有限公司</t>
  </si>
  <si>
    <t>91140429MA0MRF099W</t>
  </si>
  <si>
    <t>长治市武乡县</t>
  </si>
  <si>
    <t>山西奥鹏人力资源有限公司武乡分公司</t>
  </si>
  <si>
    <t>91140429MADY53E49D</t>
  </si>
  <si>
    <t>山西汇达人力资源管理有限公司</t>
  </si>
  <si>
    <t>91140429MA0M9QBC57</t>
  </si>
  <si>
    <t>壶关县众德贤人力资源服务有限公司</t>
  </si>
  <si>
    <t>91140427MA0KH4025R</t>
  </si>
  <si>
    <t>长治市壶关县</t>
  </si>
  <si>
    <t>山西风景好劳务派遣有限公司</t>
  </si>
  <si>
    <t>91140427MA0L1LFQ76</t>
  </si>
  <si>
    <t>长子县鸿祥福人力资源有限公司</t>
  </si>
  <si>
    <t>91140428MA0KUJY4XH</t>
  </si>
  <si>
    <t>长治市长子县</t>
  </si>
  <si>
    <t>山西亿联众人力资源有限公司</t>
  </si>
  <si>
    <t>91140428MA0HEAUX7J</t>
  </si>
  <si>
    <t>长治市云诚人力资源有限公司</t>
  </si>
  <si>
    <t>91140428MA0LFG1R9U</t>
  </si>
  <si>
    <t>山西皓明达人力资源有限公司</t>
  </si>
  <si>
    <t>91140428MACQ867667</t>
  </si>
  <si>
    <t>长子县众智人力资源有限公司</t>
  </si>
  <si>
    <t>91140428MACDNC869H</t>
  </si>
  <si>
    <t>山西晋兴人力资源有限公司</t>
  </si>
  <si>
    <t>91149900MACXQ1PH19</t>
  </si>
  <si>
    <t>山西恒星人力资源有限公司</t>
  </si>
  <si>
    <t>91140428MAE0XTLN3R</t>
  </si>
  <si>
    <t>长治市岱都达劳务派遣有限公司</t>
  </si>
  <si>
    <t>91140428MA7XEN551B</t>
  </si>
  <si>
    <t>长治市达立人力资源服务有限公司</t>
  </si>
  <si>
    <t>91140428MAD0XFR70P</t>
  </si>
  <si>
    <t>长子县一人众人力资源有限公司</t>
  </si>
  <si>
    <t>91140428MA7XJ3G89B</t>
  </si>
  <si>
    <t>山西京顺峰盈人力资源有限公司</t>
  </si>
  <si>
    <t>91140428MA0MA7J442</t>
  </si>
  <si>
    <t>山西省华辉人力资源有限公司</t>
  </si>
  <si>
    <t>91140428MA7XBKHC0N</t>
  </si>
  <si>
    <t>长子县恒信通人力资源咨询有限公司</t>
  </si>
  <si>
    <t>91140428MA0L221C7E</t>
  </si>
  <si>
    <t>长治市顺捷人力资源有限公司</t>
  </si>
  <si>
    <t>91140400MA0JW57W9E</t>
  </si>
  <si>
    <t>长治高新区</t>
  </si>
  <si>
    <t>长治市春和劳务派遣有限公司</t>
  </si>
  <si>
    <t>9114040058122997XQ</t>
  </si>
  <si>
    <t>太行众信(山西)人力资源有限公司</t>
  </si>
  <si>
    <t>91140491MA0MT4G59L</t>
  </si>
  <si>
    <t>山西八禾众成人力资源有限公司</t>
  </si>
  <si>
    <t>91140400MA0KH7NP87</t>
  </si>
  <si>
    <t>长治市鼎泰人力资源服务有限公司</t>
  </si>
  <si>
    <t>91140400MA0K5LJJ66</t>
  </si>
  <si>
    <t>山西善信人力资源服务有限公司</t>
  </si>
  <si>
    <t>91140400MA0GWR6P29</t>
  </si>
  <si>
    <t>长治市合达人力资源服务有限公司</t>
  </si>
  <si>
    <t>91140400MA0LFB8J46</t>
  </si>
  <si>
    <t>长治华潞物业劳务派遣有限公司</t>
  </si>
  <si>
    <t>911404000680359123</t>
  </si>
  <si>
    <t>长治市民惠劳务服务有限公司</t>
  </si>
  <si>
    <t>91140400670171626Q</t>
  </si>
  <si>
    <t>山西冠铨恒劳务派遣服务有限公司</t>
  </si>
  <si>
    <t>91140400MA0K12Y53J</t>
  </si>
  <si>
    <t>长治市金伯乐劳务派遣有限公司</t>
  </si>
  <si>
    <t>91140400MA0L54XM4G</t>
  </si>
  <si>
    <t>长治市邦大人力资源有限公司</t>
  </si>
  <si>
    <t>91140400MA0HJJ227Y</t>
  </si>
  <si>
    <t>山西长高智谷人才有限公司</t>
  </si>
  <si>
    <t>91140491MA7Y37GN63</t>
  </si>
  <si>
    <t>长治市众诚人力资源服务有限公司</t>
  </si>
  <si>
    <t>91140402MA0K9FUQ9G</t>
  </si>
  <si>
    <t>山西国亚中亿人力资源有限公司</t>
  </si>
  <si>
    <t>91140491MACG0B4685</t>
  </si>
  <si>
    <t>山西瑞景人力资源管理有限责任公司</t>
  </si>
  <si>
    <t>91140491MAC1G2C84C</t>
  </si>
  <si>
    <t>山西众和诚人力资源有限公司</t>
  </si>
  <si>
    <t>91140491MA7XN5QE9K</t>
  </si>
  <si>
    <t>长治市聚创人力资源有限公司</t>
  </si>
  <si>
    <t>91140400MA0L5CNTX5</t>
  </si>
  <si>
    <t>山西富力通人力资源有限公司</t>
  </si>
  <si>
    <t>91140491MACAHM0P53</t>
  </si>
  <si>
    <t>山西通才人力资源有限公司</t>
  </si>
  <si>
    <t>91140491MA0MRPLE0A</t>
  </si>
  <si>
    <t>长治市智盛人力资源有限公司</t>
  </si>
  <si>
    <t>91140400MA0LD45696</t>
  </si>
  <si>
    <t>长治市英华人力资源有限公司</t>
  </si>
  <si>
    <t>91140411MA0H2DJY8P</t>
  </si>
  <si>
    <t>长治市协创劳务服务有限公司</t>
  </si>
  <si>
    <t>91140491MA7Y01W589</t>
  </si>
  <si>
    <t>长治市华品人力资源有限公司</t>
  </si>
  <si>
    <t>91140400MA0KQM1H2J</t>
  </si>
  <si>
    <t>山西骊群人力资源有限公司</t>
  </si>
  <si>
    <t>91140400MA7XTB1A64</t>
  </si>
  <si>
    <t>山西众兴管理服务有限公司</t>
  </si>
  <si>
    <t>91140400MA0LAJECXB</t>
  </si>
  <si>
    <t>山西乾璟人力资源有限公司</t>
  </si>
  <si>
    <t>91140491MAD7FJ1R8D</t>
  </si>
  <si>
    <t>山西胜垣人力资源有限公司</t>
  </si>
  <si>
    <t>91140403MA0MUK6Q6U</t>
  </si>
  <si>
    <t>长治市沃达人力资源服务有限公司</t>
  </si>
  <si>
    <t>91140400MA0KWXMBXA</t>
  </si>
  <si>
    <t>山西隆顺弘源人力资源有限公司</t>
  </si>
  <si>
    <t>91140400MA0L3YG4XY</t>
  </si>
  <si>
    <t>山西景业人力资源有限公司</t>
  </si>
  <si>
    <t>91140400399273739K</t>
  </si>
  <si>
    <t>业恒（山西）人力资源有限公司</t>
  </si>
  <si>
    <t>91140491MACH0U4362</t>
  </si>
  <si>
    <t>长治市蓝泰物业管理有限公司</t>
  </si>
  <si>
    <t>911404000755209678</t>
  </si>
  <si>
    <t>山西华瑞建筑劳务有限责任公司</t>
  </si>
  <si>
    <t>91140400772534440M</t>
  </si>
  <si>
    <t>山西宁久人力资源有限公司</t>
  </si>
  <si>
    <t>91140491MACDN8EJ2L</t>
  </si>
  <si>
    <t xml:space="preserve">长治市远诚劳务派遣有限公司 </t>
  </si>
  <si>
    <t>91140400MA0HAUJMXL</t>
  </si>
  <si>
    <t>长治市玖合建设工程有限公司</t>
  </si>
  <si>
    <t>91140491MA7XFBL057</t>
  </si>
  <si>
    <t>山西恰年华人力资源有限公司</t>
  </si>
  <si>
    <t>91140491MAC3HUN290</t>
  </si>
  <si>
    <t>山西佳城人力资源有限公司</t>
  </si>
  <si>
    <t>91140491MA7XHB6435</t>
  </si>
  <si>
    <t>山西华晔人力资源有限责任公司</t>
  </si>
  <si>
    <t>91140491MA7XE1GM0N</t>
  </si>
  <si>
    <t>山西伟捷人力资源有限公司</t>
  </si>
  <si>
    <t>91140400MA0L3RY61M</t>
  </si>
  <si>
    <t>山西弘羽供应链科技有限公司</t>
  </si>
  <si>
    <t>91140402MA0JT39N69</t>
  </si>
  <si>
    <t>山西天裕华光人力资源服务有限公司</t>
  </si>
  <si>
    <t>91140491MADX6TRW6F</t>
  </si>
  <si>
    <t>长治市长高智汇物业管理有限公司</t>
  </si>
  <si>
    <t>91140400681926473K</t>
  </si>
  <si>
    <t>太原青创劳务有限公司长治分公司</t>
  </si>
  <si>
    <t>91140411599893377E</t>
  </si>
  <si>
    <t>派遣劳动者数量较少</t>
  </si>
  <si>
    <t>山西智服人力资源有限公司长治分公司</t>
  </si>
  <si>
    <t>91140491MAD4M6CT4G</t>
  </si>
  <si>
    <t>山西华欣人力资源有限公司</t>
  </si>
  <si>
    <t>91140491MAD9E3A4XW</t>
  </si>
  <si>
    <t>山西鑫合汇人力资源有限公司</t>
  </si>
  <si>
    <t>91140491MADW899PXQ</t>
  </si>
  <si>
    <t>山西微达人力资源有限公司</t>
  </si>
  <si>
    <t>91140491MADPDQ8L85</t>
  </si>
  <si>
    <t>山西洪祥智劳务有限公司</t>
  </si>
  <si>
    <t>91140430MAC63YU63K</t>
  </si>
  <si>
    <t>长治市沁县</t>
  </si>
  <si>
    <t>山西洁霸清洁服务集团股份有限公司</t>
  </si>
  <si>
    <t>91140500741086884X</t>
  </si>
  <si>
    <t>晋城市市本级</t>
  </si>
  <si>
    <t>山西弘硕劳务派遣服务有限公司</t>
  </si>
  <si>
    <t>91140591MA0MR2BF2U</t>
  </si>
  <si>
    <t>晋城市诚建劳务派遣有限公司</t>
  </si>
  <si>
    <t>91140500MA0HD2M25F</t>
  </si>
  <si>
    <t>北京易才人力资源顾问有限公司晋城分公司</t>
  </si>
  <si>
    <t>91140500MACWBGG54F</t>
  </si>
  <si>
    <t>晋城友源邦劳务派遣有限公司</t>
  </si>
  <si>
    <t>91140500MA0KNEP324</t>
  </si>
  <si>
    <t>晋城市永盛劳务服务有限公司</t>
  </si>
  <si>
    <t>91140500MA0LF1M35G</t>
  </si>
  <si>
    <t>晋城市捷信达劳务派遣有限公司</t>
  </si>
  <si>
    <t>91140500098853625D</t>
  </si>
  <si>
    <t>晋城市兴润商贸有限公司</t>
  </si>
  <si>
    <t>91140500678154513M</t>
  </si>
  <si>
    <t>山西启福建设有限公司</t>
  </si>
  <si>
    <t>91140500MA0HE6T77U</t>
  </si>
  <si>
    <t>晋城聚英人才信息咨询股份有限公司</t>
  </si>
  <si>
    <t>911405006701784656</t>
  </si>
  <si>
    <t>晋城市中兴盛经贸有限公司</t>
  </si>
  <si>
    <t>91140500583343223K</t>
  </si>
  <si>
    <t>晋城市牵手劳务派遣股份有限公司</t>
  </si>
  <si>
    <t>91140500588531880G</t>
  </si>
  <si>
    <t>山西省东方劳务派遣有限公司</t>
  </si>
  <si>
    <t>91140500573359643D</t>
  </si>
  <si>
    <t>山西国晋物业服务有限公司</t>
  </si>
  <si>
    <t>91140500MA0K46BR4P</t>
  </si>
  <si>
    <t>山西省金色阳光企业管理咨询有限公司</t>
  </si>
  <si>
    <t>91140500MA0GUDNH61</t>
  </si>
  <si>
    <t>山西省晋城市嘉仁劳务派遣有限公司</t>
  </si>
  <si>
    <t>91140500MA0HCPXT3F</t>
  </si>
  <si>
    <t>晋城市瑞鑫汇通商贸有限公司</t>
  </si>
  <si>
    <t>91140500MA0GYF809Y</t>
  </si>
  <si>
    <t>晋城市保丽洁物业管理有限公司</t>
  </si>
  <si>
    <t>91140500317103593B</t>
  </si>
  <si>
    <t>晋城市合众德劳务派遣有限公司</t>
  </si>
  <si>
    <t>91140502MA0KCKFY9U</t>
  </si>
  <si>
    <t>晋城市携诚人力劳务派遣有限公司</t>
  </si>
  <si>
    <t>91140500MA0L893Q6N</t>
  </si>
  <si>
    <t>晋城市好誉佳后勤服务限公司</t>
  </si>
  <si>
    <t>91140525MA0K3U011E</t>
  </si>
  <si>
    <t>晋城市智慧果果劳务派遣有限公司</t>
  </si>
  <si>
    <t>91140500060716529G</t>
  </si>
  <si>
    <t>晋城市凯迪后勤服务股份有限公司</t>
  </si>
  <si>
    <t>91140500MA0JWEQ375</t>
  </si>
  <si>
    <t>晋城市三鑫祥达物业有限公司</t>
  </si>
  <si>
    <t>91140500566308127X</t>
  </si>
  <si>
    <t>晋城市东江劳务派遣有限公司</t>
  </si>
  <si>
    <t>91140500MA0KPCKU7Y</t>
  </si>
  <si>
    <t>山西智服人力资源有限公司晋城分公司</t>
  </si>
  <si>
    <t>9114059IMACTRNMR63</t>
  </si>
  <si>
    <t>晋城市泉源劳务派遣有限公司</t>
  </si>
  <si>
    <t>911405003990810224</t>
  </si>
  <si>
    <t>山西才济劳务派遣有限公司</t>
  </si>
  <si>
    <t>91140500MA0LDL8Y36</t>
  </si>
  <si>
    <t>山西寻路人才管理有限公司</t>
  </si>
  <si>
    <t>91140502MAE300KTXK</t>
  </si>
  <si>
    <t>晋城市海楯保安服务有限公司</t>
  </si>
  <si>
    <t>91140500MA0GU0N792</t>
  </si>
  <si>
    <t>山西绿洁环保有限公司</t>
  </si>
  <si>
    <t>9114050074858371X1</t>
  </si>
  <si>
    <t>晋城市通达劳务派遣有限公司</t>
  </si>
  <si>
    <t>91140500MA0GUWYT64</t>
  </si>
  <si>
    <t>晋城市创绿节能科技有限公司</t>
  </si>
  <si>
    <t>91140500MA0GT6YA4N</t>
  </si>
  <si>
    <t>山西寻路物业管理有限公司</t>
  </si>
  <si>
    <t>91140500MA0LG2FW6A</t>
  </si>
  <si>
    <t>晋城市荣祥物业管理有限公司</t>
  </si>
  <si>
    <t>911405023304534673</t>
  </si>
  <si>
    <t>晋城市兴通劳务派遣服务有限公司</t>
  </si>
  <si>
    <t>91140500MA0KBNL79E</t>
  </si>
  <si>
    <t>晋城市威泰保安服务有限公司</t>
  </si>
  <si>
    <t>91140500346776674D</t>
  </si>
  <si>
    <t>晋城市志和物业管理有限公司</t>
  </si>
  <si>
    <t>911405003170577697</t>
  </si>
  <si>
    <t>晋城市金通职介劳务有限公司</t>
  </si>
  <si>
    <t>91140502670168769Q</t>
  </si>
  <si>
    <t>晋城市中博建筑工程有限公司</t>
  </si>
  <si>
    <t>911405000968925833</t>
  </si>
  <si>
    <t>山西省昱梓劳务派遣有限公司</t>
  </si>
  <si>
    <t>91140591MADL5WKU74</t>
  </si>
  <si>
    <t>山西好职合汇人力资源服务有限公司</t>
  </si>
  <si>
    <t>91140500MA7XJ7X7XH</t>
  </si>
  <si>
    <t>晋城市祥达保安服务有限公司</t>
  </si>
  <si>
    <t>91140500MA0GT49LXQ</t>
  </si>
  <si>
    <t>晋城市弘耀劳务派遣股份有限公司</t>
  </si>
  <si>
    <t>911405003468067149</t>
  </si>
  <si>
    <t>晋城市通瑞祥商贸有限公司</t>
  </si>
  <si>
    <t>9114050033054181111</t>
  </si>
  <si>
    <t>晋城市丹清人资服务有限公司</t>
  </si>
  <si>
    <t>91140500MA0GR4YT3X</t>
  </si>
  <si>
    <t>晋城市三鑫祥达现代后勤服务有限公司</t>
  </si>
  <si>
    <t>91140500674471730J</t>
  </si>
  <si>
    <t>山西名恒劳务派遣有限公司</t>
  </si>
  <si>
    <t>91140502325818759M</t>
  </si>
  <si>
    <t>晋城市保安守押有限公司</t>
  </si>
  <si>
    <t>91140500666607810T</t>
  </si>
  <si>
    <t>晋城市安昕邦劳务派遣服务有限公司</t>
  </si>
  <si>
    <t>91140500MA0KUGRUX1</t>
  </si>
  <si>
    <t>晋城支点文化传播有限公司</t>
  </si>
  <si>
    <t>91140500764669193G</t>
  </si>
  <si>
    <t>山西信和人力资源有限公司</t>
  </si>
  <si>
    <t>91140591MA7XGKMM1W</t>
  </si>
  <si>
    <t>山西前程无忧人力资源服务有限公司</t>
  </si>
  <si>
    <t>91140500MA0H9LWR3U</t>
  </si>
  <si>
    <t>山西百才人力资源有限公司</t>
  </si>
  <si>
    <t>91140500MA0JRMDK8M</t>
  </si>
  <si>
    <t>晋城市方舟劳务派遣股份有限公司</t>
  </si>
  <si>
    <t>91140502MA0K183J7G</t>
  </si>
  <si>
    <t>晋城如意企业管理有限公司</t>
  </si>
  <si>
    <t>91140591MADR5JE034</t>
  </si>
  <si>
    <t>晋城市中务劳务派遣有限公司</t>
  </si>
  <si>
    <t>91140500MA0JWD9A3K</t>
  </si>
  <si>
    <t>山西省全联人力资源有限公司晋城分公司</t>
  </si>
  <si>
    <t>91140500MA7Y5B88E3U</t>
  </si>
  <si>
    <t>山西丰之源劳务服务有限公司</t>
  </si>
  <si>
    <t>91140500MA0H8TB136</t>
  </si>
  <si>
    <t>晋城市浩德保安服务公司</t>
  </si>
  <si>
    <t>91140500MA0HF0YD75</t>
  </si>
  <si>
    <t>山西金驹万象科技有限公司</t>
  </si>
  <si>
    <t>91140500325752147G</t>
  </si>
  <si>
    <t>山西煜泽人力资源有限公司</t>
  </si>
  <si>
    <t>91140591MACXJFFN70</t>
  </si>
  <si>
    <t>晋城市园区人力资源有限公司</t>
  </si>
  <si>
    <t>91140591MA0MBJC72G</t>
  </si>
  <si>
    <t>晋城市聚杰劳务有限公司</t>
  </si>
  <si>
    <t>91140500MACE3K9K3N</t>
  </si>
  <si>
    <t>创联帮人力资源（山西）有限公司</t>
  </si>
  <si>
    <t>91140100MA0K56T89X</t>
  </si>
  <si>
    <t>晋城市睿博文化艺术有限公司</t>
  </si>
  <si>
    <t>91140500MA0GUGME3L</t>
  </si>
  <si>
    <t>晋城市祥合源物业管理有限公司</t>
  </si>
  <si>
    <t>91140500096489161L</t>
  </si>
  <si>
    <t>晋城市公路煤炭销售有限公司</t>
  </si>
  <si>
    <t>91140500748595577X</t>
  </si>
  <si>
    <t>山西三月红人力资源服务有限公司</t>
  </si>
  <si>
    <t>91140500MAC7L6K46W</t>
  </si>
  <si>
    <t>山西博宏生物科技股份有限公司</t>
  </si>
  <si>
    <t>91140502558715857C</t>
  </si>
  <si>
    <t>晋城市益新源商贸有限公司</t>
  </si>
  <si>
    <t>9114050031708103X6</t>
  </si>
  <si>
    <t>晋城市顺顺保安服务有限公司</t>
  </si>
  <si>
    <t>91140500MA0HEJPK3H</t>
  </si>
  <si>
    <t>山西睿安工程设备有限公司</t>
  </si>
  <si>
    <t>91140500MA0K67R259</t>
  </si>
  <si>
    <t>晋城市昱顺成商贸有限公司</t>
  </si>
  <si>
    <t>91140500346819304Y</t>
  </si>
  <si>
    <t>晋城凤凰实业有限责任公司</t>
  </si>
  <si>
    <t>9114050011202617L</t>
  </si>
  <si>
    <t>准富精密工业（晋城）有限公司</t>
  </si>
  <si>
    <t>91140591MADGB6WC3G</t>
  </si>
  <si>
    <t>晋城市盛达通人力资源服务有限公司</t>
  </si>
  <si>
    <t>91140500054188862U</t>
  </si>
  <si>
    <t>山西支点人力资源集团有限公司</t>
  </si>
  <si>
    <t>91140500MA0HBA78XT</t>
  </si>
  <si>
    <t>郑州英联人力资源服务有限公司晋城分公司</t>
  </si>
  <si>
    <t>91140591MA0MTANU4E</t>
  </si>
  <si>
    <t>山西晋煤集团白马绿苑餐饮管理有限公司</t>
  </si>
  <si>
    <t>91140500111234272A</t>
  </si>
  <si>
    <t>山西捷胜企业管理咨询有限公司</t>
  </si>
  <si>
    <t>911405003468885023</t>
  </si>
  <si>
    <t>晋城市六点钟劳务服务有限公司</t>
  </si>
  <si>
    <t>91140500MA0L2YC738</t>
  </si>
  <si>
    <t>山西鑫富源人力资源集团股份有限公司晋城分公司</t>
  </si>
  <si>
    <t>91140500MA0HG50J92</t>
  </si>
  <si>
    <t>晋城易才人力资源服务股份有限公司</t>
  </si>
  <si>
    <t>91140502590856529X</t>
  </si>
  <si>
    <t>晋城市城区</t>
  </si>
  <si>
    <t>晋城东汇保安服务有限公司</t>
  </si>
  <si>
    <t>91140502MA0JW9TB8L</t>
  </si>
  <si>
    <t>山西创业时代劳务派遣有限公司</t>
  </si>
  <si>
    <t>91140502MA0L40GK3Y</t>
  </si>
  <si>
    <t>山西茂迪人力资源服务有限公司</t>
  </si>
  <si>
    <t>91140502MA0LB2GP87</t>
  </si>
  <si>
    <t>晋城市聚合通人力资源服务股份有限公司</t>
  </si>
  <si>
    <t xml:space="preserve">91140502MA0HM95845 </t>
  </si>
  <si>
    <t>山西宇翔人力资源服务有限公司</t>
  </si>
  <si>
    <t>91140502MA0L81N84Y</t>
  </si>
  <si>
    <t>山西浩德人力资源服务有限公司</t>
  </si>
  <si>
    <t>91140502MA0KEYJY39</t>
  </si>
  <si>
    <t>山西合众力劳务派遣有限公司</t>
  </si>
  <si>
    <t>91140500573368048B</t>
  </si>
  <si>
    <t>山西银雁人力资源服务有限公司</t>
  </si>
  <si>
    <t>91140702MA7YLYKR6K</t>
  </si>
  <si>
    <t>晋城市华宁后勤服务有限公司</t>
  </si>
  <si>
    <t>91140500346963701A</t>
  </si>
  <si>
    <t>晋城市新前程人力资源有限公司</t>
  </si>
  <si>
    <t>91140502573359328N</t>
  </si>
  <si>
    <t>山西前行人力资源服务有限公司</t>
  </si>
  <si>
    <t>91140502MAC931161K</t>
  </si>
  <si>
    <t>晋城市金色佳缘物业管理有限公司</t>
  </si>
  <si>
    <t>91140500317081275B</t>
  </si>
  <si>
    <t>晋城伟诚培训服务有限公司</t>
  </si>
  <si>
    <t>911405025885005231</t>
  </si>
  <si>
    <t>晋城市铭浩后勤管理股份有限公司</t>
  </si>
  <si>
    <t>91140502MA0JUG1C6C</t>
  </si>
  <si>
    <t>晋城市洁中洁商贸有限公司</t>
  </si>
  <si>
    <t>911405026686283679</t>
  </si>
  <si>
    <t>山西钰瑞顺人力资源有限公司</t>
  </si>
  <si>
    <t>91140502MA0KF6BR4R</t>
  </si>
  <si>
    <t>山西晟骏劳务派遣有限公司</t>
  </si>
  <si>
    <t>91140502MA0MR0AJ31</t>
  </si>
  <si>
    <t>晋城市厚朴企业管理咨询有限公司</t>
  </si>
  <si>
    <t>91140502MAOHA71Q5E</t>
  </si>
  <si>
    <t>山西木易后勤服务有限公司</t>
  </si>
  <si>
    <t>91140502MACRFPNC8U</t>
  </si>
  <si>
    <t>晋城市春秋商贸有限公司</t>
  </si>
  <si>
    <t>91140502MA0KTPRK7C</t>
  </si>
  <si>
    <t>山西众联保洁服务有限公司</t>
  </si>
  <si>
    <t>91140502MAD9F2NH1G</t>
  </si>
  <si>
    <t>晋城智诚建筑劳务有限公司</t>
  </si>
  <si>
    <t>91140502MA0JTF9514</t>
  </si>
  <si>
    <t>山西精石文化发展有限公司</t>
  </si>
  <si>
    <t>91140502MA0L6R5UXD</t>
  </si>
  <si>
    <t>晋城市好众后勤服务有限责任公司</t>
  </si>
  <si>
    <t>91140502MA0KEARF31</t>
  </si>
  <si>
    <t>山西华涵劳务服务有限公司</t>
  </si>
  <si>
    <t>91140502MAC6R0U7XA</t>
  </si>
  <si>
    <t>山西康宁联众商贸有限公司</t>
  </si>
  <si>
    <t>91140500078310746J</t>
  </si>
  <si>
    <t>晋城市九洲虹瑞清洁服务有限公司</t>
  </si>
  <si>
    <t>91140502554118721E</t>
  </si>
  <si>
    <t>山西峰达后勤管理股份有限公司</t>
  </si>
  <si>
    <t>91140502MS0KT6Q720</t>
  </si>
  <si>
    <t>山西睿力劳务有限公司</t>
  </si>
  <si>
    <t>91140502MA0L6TAF47</t>
  </si>
  <si>
    <t>晋城市建大诚建筑劳务有限公司</t>
  </si>
  <si>
    <t>91140502MA0MBU3U39</t>
  </si>
  <si>
    <t>山西铭聚人力资源有限公司</t>
  </si>
  <si>
    <t>91140502MA0L1WHK0E</t>
  </si>
  <si>
    <t>晋城市凤华安然文化服务有限公司</t>
  </si>
  <si>
    <t>91140502MAC2KGJ390</t>
  </si>
  <si>
    <t>晋城市新伟海劳务派遣有限公司</t>
  </si>
  <si>
    <t>91140502MA0KH8FT29</t>
  </si>
  <si>
    <t>山西昕晟劳务派遣有限公司</t>
  </si>
  <si>
    <t>91140502MAC2KGUH3Y</t>
  </si>
  <si>
    <t>山西畅辉宏劳务派遣有限公司</t>
  </si>
  <si>
    <t>91140502MA0L6HEL68</t>
  </si>
  <si>
    <t>晋城易倍商贸有限公司</t>
  </si>
  <si>
    <t>91140502MADEEJGQ6X</t>
  </si>
  <si>
    <t>晋城市威德管理服务有限公司</t>
  </si>
  <si>
    <t>91140502MACP71P953</t>
  </si>
  <si>
    <t>山西蓝晋宏环保工程有限公司</t>
  </si>
  <si>
    <t>91140525MA0HJMXN4M</t>
  </si>
  <si>
    <t>山西鼎秀山河人力资源有限公司</t>
  </si>
  <si>
    <t>91140502MA0KP5KTXC</t>
  </si>
  <si>
    <t>山西博程永盛劳务服务有限公司</t>
  </si>
  <si>
    <t>91140502MADCBB3L2L</t>
  </si>
  <si>
    <t>山西星誉餐饮管理服务有限公司</t>
  </si>
  <si>
    <t>91140502MAE0EMD877</t>
  </si>
  <si>
    <t>山西晋亿劳务服务有限公司</t>
  </si>
  <si>
    <t>91140502MACJ1UCJ5E</t>
  </si>
  <si>
    <t>晋城市远驰商贸有限公司</t>
  </si>
  <si>
    <t>91140502MADYUW7E17</t>
  </si>
  <si>
    <t>晋城市聚贤纳仕人力资源有限公司</t>
  </si>
  <si>
    <t>91140502MA7XE2YD4R</t>
  </si>
  <si>
    <t>山西顺瑞劳务派遣服务有限公司</t>
  </si>
  <si>
    <t>91140502MA0L93572D</t>
  </si>
  <si>
    <t>晋城市雨航劳务派遣有限公司</t>
  </si>
  <si>
    <t>91140502MA0KBQLK3N</t>
  </si>
  <si>
    <t>山西云飞物业有限公司</t>
  </si>
  <si>
    <t>91140502MA0LGP968C</t>
  </si>
  <si>
    <t>山西嘉胜人力资源有限公司</t>
  </si>
  <si>
    <t>91140502MA0MRHUJ7Q</t>
  </si>
  <si>
    <t>山西利晨建筑劳务工程有限公司</t>
  </si>
  <si>
    <t>91140502MA0L2AMUXW</t>
  </si>
  <si>
    <t>晋城市朗洁商贸有限公司</t>
  </si>
  <si>
    <t>91140502683811960M</t>
  </si>
  <si>
    <t>山西星火锦程人力资源有限公司</t>
  </si>
  <si>
    <t>91140502MADW6PF81J</t>
  </si>
  <si>
    <t>山西诺晟建筑工程有限公司</t>
  </si>
  <si>
    <t>91140502MAC95CYR44</t>
  </si>
  <si>
    <t>晋城市树集后勤服务有限公司</t>
  </si>
  <si>
    <t>91140502MA0HNH7F10</t>
  </si>
  <si>
    <t>山西洁霸物业管理有限公司</t>
  </si>
  <si>
    <t>91140502092617314G</t>
  </si>
  <si>
    <t xml:space="preserve">山西军浩人力资源服务有限公司 </t>
  </si>
  <si>
    <t>91140500MA0KHE671X</t>
  </si>
  <si>
    <t>山西众诚信建筑劳务有限公司</t>
  </si>
  <si>
    <t>91140502MA0KUA6T1Y</t>
  </si>
  <si>
    <t>晋城市南方劳务派遣有限公司</t>
  </si>
  <si>
    <t>91140525MA7XXFGB2E</t>
  </si>
  <si>
    <t>山西保丽洁商贸有限公司</t>
  </si>
  <si>
    <t>91140502MA0KMHE51T</t>
  </si>
  <si>
    <t>晋城市博雅绿化工程有限公司</t>
  </si>
  <si>
    <t>91140502MA0LH6YQ4N</t>
  </si>
  <si>
    <t>晋城市联铭后勤服务有限公司</t>
  </si>
  <si>
    <t>91140502MAOL8X94XQ</t>
  </si>
  <si>
    <t>晋城市星和鼎劳务派遣有限公司</t>
  </si>
  <si>
    <t>91140525MA0JWGDF8U</t>
  </si>
  <si>
    <t>晋城市泽州县</t>
  </si>
  <si>
    <t>山西兰花经贸有限公司</t>
  </si>
  <si>
    <t>911405257781369457</t>
  </si>
  <si>
    <t>泽州县聚贤劳务派遣有限公司</t>
  </si>
  <si>
    <t>91140525MA0HE5BF5Q</t>
  </si>
  <si>
    <t>山西圣拓源人力资源服务有限公司</t>
  </si>
  <si>
    <t>91140502MA0L5KFU95</t>
  </si>
  <si>
    <t>山西茂德巍人力资源服务有限公司</t>
  </si>
  <si>
    <t>91140525MAD16FEK8Q</t>
  </si>
  <si>
    <t>泽州县圣拓源劳务派遣有限公司</t>
  </si>
  <si>
    <t>911405253960811177</t>
  </si>
  <si>
    <t>山西安科消防员安保技术服务有限公司</t>
  </si>
  <si>
    <t>91140525344434910H</t>
  </si>
  <si>
    <t>山西永铎劳务派遣有限公司</t>
  </si>
  <si>
    <t>91140525MA0K9CU912</t>
  </si>
  <si>
    <t>晋城市蓝鼎保安服务有限公司</t>
  </si>
  <si>
    <t>91140525MA0H10Q89Y</t>
  </si>
  <si>
    <t>晋城市顺达人力资源服务有限公司</t>
  </si>
  <si>
    <t>91140525MA7Y5DYH94</t>
  </si>
  <si>
    <t>山西娘家人人力资源有限公司</t>
  </si>
  <si>
    <t>91140525MADYR9PX26</t>
  </si>
  <si>
    <t>山西省泽州县众达后勤服务有限责任公司</t>
  </si>
  <si>
    <t>91140525MA7XRFH066</t>
  </si>
  <si>
    <t>山西心诚人力资源管理有限公司</t>
  </si>
  <si>
    <t>91140525MACNW0XM4H</t>
  </si>
  <si>
    <t>晋城市易和劳务派遣有限公司</t>
  </si>
  <si>
    <t>91140525MA0KC0BT8Y</t>
  </si>
  <si>
    <t>山西晋帮人力资源有限公司</t>
  </si>
  <si>
    <t>91140500MA0L056E26</t>
  </si>
  <si>
    <t>高平市众信劳务派遣有限公司</t>
  </si>
  <si>
    <t>91140581317083529C</t>
  </si>
  <si>
    <t>晋城市高平市</t>
  </si>
  <si>
    <t>山西晨杰劳务派遣有限公司</t>
  </si>
  <si>
    <t>911405810588706233</t>
  </si>
  <si>
    <t>高平市汇林劳务服务有限公司</t>
  </si>
  <si>
    <t>91140581056285498E</t>
  </si>
  <si>
    <t>振远卫士（山西）保安服务有限公司</t>
  </si>
  <si>
    <t>911405817460015365</t>
  </si>
  <si>
    <t>高平市利佳隆劳务派遣有限公司</t>
  </si>
  <si>
    <t>91140581MA0GWDLY3U</t>
  </si>
  <si>
    <t>高平市欣泽劳务派遣有限公司</t>
  </si>
  <si>
    <t>91140581MA0H0WJ276</t>
  </si>
  <si>
    <t>高平市慧拓劳务派遣有限公司</t>
  </si>
  <si>
    <t>91140581MA0H13HT1R</t>
  </si>
  <si>
    <t>高平市鑫亚物业管理有限公司</t>
  </si>
  <si>
    <t>911405817810391695</t>
  </si>
  <si>
    <t>高平市新兴劳务派遣有限公司</t>
  </si>
  <si>
    <t>91140581MAOKKK6E13</t>
  </si>
  <si>
    <t>高平市方瑞劳务派遣有限公司</t>
  </si>
  <si>
    <t>91140581MA0KBX6W58</t>
  </si>
  <si>
    <t>高平市盛源劳务派遣有限公司</t>
  </si>
  <si>
    <t>91140581MA0KJ4GNXN</t>
  </si>
  <si>
    <t>山西恒通建设项目管理有限公司</t>
  </si>
  <si>
    <t>91140581MA0KXGN3X1</t>
  </si>
  <si>
    <t>山西盛德人力资源服务有限公司</t>
  </si>
  <si>
    <t>91140581MA0KJHD75R</t>
  </si>
  <si>
    <t>山西宏圣可建科技有限公司</t>
  </si>
  <si>
    <t>9114058105625152XR</t>
  </si>
  <si>
    <t>晋城市锦辉恒畅劳务有限公司</t>
  </si>
  <si>
    <t>91140581MA0LFJ6327</t>
  </si>
  <si>
    <t>高平智创城科技发展有限公司</t>
  </si>
  <si>
    <t>91140581MA0l8HYD92</t>
  </si>
  <si>
    <t>高平市诚晟人力资源有限公司</t>
  </si>
  <si>
    <t>91140581MA0GWNR781</t>
  </si>
  <si>
    <t>山西杰鑫人力资源有限公司</t>
  </si>
  <si>
    <t>91140581MA7Y55QT45</t>
  </si>
  <si>
    <t>高平市兰通劳务派遣有限公司</t>
  </si>
  <si>
    <t>91140581MACC4CBQ7X</t>
  </si>
  <si>
    <t>山西晋泫雅劳务派遣有限公司</t>
  </si>
  <si>
    <t>91140581MACYUCKG4A</t>
  </si>
  <si>
    <t>晋城晋翌人力资源咨询有限公司</t>
  </si>
  <si>
    <t>91140581MADN913297</t>
  </si>
  <si>
    <t>山西晋宝绿珍保安服务有限责任公司</t>
  </si>
  <si>
    <t>91140581MADMA8A511</t>
  </si>
  <si>
    <t>山西骄宏劳务有限公司</t>
  </si>
  <si>
    <t>91140581MADAQPH919</t>
  </si>
  <si>
    <t>山西盛铠怡建筑劳务有限公司</t>
  </si>
  <si>
    <t>91140581MADBH3Q90R</t>
  </si>
  <si>
    <t>山西逸杰人力资源服务有限公司</t>
  </si>
  <si>
    <t>91140581MA0GX0FT48</t>
  </si>
  <si>
    <t>阳城县濩泽后勤服务有限公司</t>
  </si>
  <si>
    <t>91140522MA7Y43H33X</t>
  </si>
  <si>
    <t>晋城市阳城县</t>
  </si>
  <si>
    <t>阳城县诺锦人力资源有限公司</t>
  </si>
  <si>
    <t>91140522MAOL1FHJ61</t>
  </si>
  <si>
    <t>阳城荣开人力资源服务有限公司</t>
  </si>
  <si>
    <t>91140571MACGHBAXXR</t>
  </si>
  <si>
    <t>阳城县国泰保安服务有限公司</t>
  </si>
  <si>
    <t>91140522715975506H</t>
  </si>
  <si>
    <t>阳城县环美后勤服务有限公司</t>
  </si>
  <si>
    <t>91140522097532053F</t>
  </si>
  <si>
    <t>阳城县科韵劳务派遣有限公司</t>
  </si>
  <si>
    <t>91140522MA0K5YYL3C</t>
  </si>
  <si>
    <t>阳城华灿劳务派遣有限公司</t>
  </si>
  <si>
    <t>91140522MA0KUHJF92</t>
  </si>
  <si>
    <t>晋城市逸晨劳务派遣有限公司</t>
  </si>
  <si>
    <t>91140522MA0KURRK8L</t>
  </si>
  <si>
    <t>山西环美后勤服务有限公司</t>
  </si>
  <si>
    <t>91140522775169127W</t>
  </si>
  <si>
    <t>阳城县翔达劳务派遣有限公司</t>
  </si>
  <si>
    <t>91140522MA0KR9K985</t>
  </si>
  <si>
    <t>晋城祥源后勤服务有限公司</t>
  </si>
  <si>
    <t>91140522MA0KN6DT7L</t>
  </si>
  <si>
    <t>阳城县众辉后勤服务有限公司</t>
  </si>
  <si>
    <t>91140522MA0KQWR737</t>
  </si>
  <si>
    <t>阳城县佳美悦后勤服务有限公司</t>
  </si>
  <si>
    <t>91140522MA0KTJ0Y38</t>
  </si>
  <si>
    <t>晋城市百福劳务派遣有限公司</t>
  </si>
  <si>
    <t>91140522MA0LDCHU38</t>
  </si>
  <si>
    <t>阳城县禾宇森后勤管理服务有限公司</t>
  </si>
  <si>
    <t>91140522MAOLC5YT99</t>
  </si>
  <si>
    <t>山西美鑫月人力资源有限公司</t>
  </si>
  <si>
    <t>91140522MA0MT0LU4W</t>
  </si>
  <si>
    <t>阳城县阳光保洁服务有限公司</t>
  </si>
  <si>
    <t>911405223444604493</t>
  </si>
  <si>
    <t>山西信益后勤服务有限公司</t>
  </si>
  <si>
    <t>91140522MA7XY572XR</t>
  </si>
  <si>
    <t>阳城县昊泰劳务派遣有限公司</t>
  </si>
  <si>
    <t>91140522MA7XQ05T0T</t>
  </si>
  <si>
    <t>晋城市景然后勤服务有限公司</t>
  </si>
  <si>
    <t>91140522MAC5TRGU2M</t>
  </si>
  <si>
    <t>阳城县丰源劳务派遣有限公司</t>
  </si>
  <si>
    <t>91140522MACFQE906N</t>
  </si>
  <si>
    <t>晋城市运洁劳务派遣有限公司</t>
  </si>
  <si>
    <t>91140522MA7XN9QEXM</t>
  </si>
  <si>
    <t>山西谷峰劳务派遣有限公司</t>
  </si>
  <si>
    <t>91140522MACD07PL09</t>
  </si>
  <si>
    <t>山西晋直聘人力资源服务有限公司</t>
  </si>
  <si>
    <t>91140522MACANW8600</t>
  </si>
  <si>
    <t>山西科韵路后勤管理有限公司</t>
  </si>
  <si>
    <t>91140522MAD5KURD47</t>
  </si>
  <si>
    <t>山西煤炭运效集团晋城阳城有限公司</t>
  </si>
  <si>
    <t>91140522602442172U</t>
  </si>
  <si>
    <t>山西翔飞劳务派遣有限公司</t>
  </si>
  <si>
    <t>91140522MADC87H292</t>
  </si>
  <si>
    <t>山西桑梓劳务派遣有限公司</t>
  </si>
  <si>
    <t>91140522MADFE7NG7W</t>
  </si>
  <si>
    <t>阳城县蓝天后勤服务有限公司</t>
  </si>
  <si>
    <t>91140522MA7XY62E93</t>
  </si>
  <si>
    <t>阳城县盛禾园后勤服务有限公司</t>
  </si>
  <si>
    <t>91140522MADNRTE66J</t>
  </si>
  <si>
    <t>山西盈和人力资源有限公司</t>
  </si>
  <si>
    <t>91140572MAE39HGN04</t>
  </si>
  <si>
    <t>晋城兴帮劳务派遣有限公司</t>
  </si>
  <si>
    <t>91140522MA0MBX6645</t>
  </si>
  <si>
    <t>山西忠善保洁服务有限公司</t>
  </si>
  <si>
    <t>91140522MA0K79G346</t>
  </si>
  <si>
    <t>晋城纳德顺劳务派遣有限公司</t>
  </si>
  <si>
    <t>91140522MA0MTCMT5B</t>
  </si>
  <si>
    <t>晋城环煜保洁服务有限公司</t>
  </si>
  <si>
    <t>91140522MAC5BWM19E</t>
  </si>
  <si>
    <t>山西锦途人力资源服务有限公司</t>
  </si>
  <si>
    <t>911405246764109663</t>
  </si>
  <si>
    <t>晋城市陵川县</t>
  </si>
  <si>
    <t>山西善任人力资源服务有限公司</t>
  </si>
  <si>
    <t>91140524MAOK3H788C</t>
  </si>
  <si>
    <t>山西煤炭运销集团晋城陵川有限公司</t>
  </si>
  <si>
    <t>91140524602454325E</t>
  </si>
  <si>
    <t>山西锦裕达人力资源开发有限公司</t>
  </si>
  <si>
    <t>91140524MACH02TJX5</t>
  </si>
  <si>
    <t>晋城市创兴劳务派遣有限公司</t>
  </si>
  <si>
    <t>91140524MAC7NM4G7U</t>
  </si>
  <si>
    <t>山西好经理商业服务有限公司</t>
  </si>
  <si>
    <t>91140524MACN3KUG24</t>
  </si>
  <si>
    <t>晋城兰欧后勤服务管理有限公司</t>
  </si>
  <si>
    <t>91140524MAOLFNBK4M</t>
  </si>
  <si>
    <t>沁水县华舜人力资源管理有限公司</t>
  </si>
  <si>
    <t>91140521MA0L41N74F</t>
  </si>
  <si>
    <t>晋城市沁水县</t>
  </si>
  <si>
    <t>Ａ</t>
  </si>
  <si>
    <t>山西沁健人力资源有限公司</t>
  </si>
  <si>
    <t>91140521MA0KDL0C1T</t>
  </si>
  <si>
    <t>沁水县佳誉物业管理有限公司</t>
  </si>
  <si>
    <t>9114052132580092XT</t>
  </si>
  <si>
    <t>沁水县佳喻劳务服务有限公司</t>
  </si>
  <si>
    <t>91140521MA0GW6T31C</t>
  </si>
  <si>
    <t>沁水惠众人力资源管理有限责任公司</t>
  </si>
  <si>
    <t>91140521MA0L0XP05C</t>
  </si>
  <si>
    <t>山西天智和人力资源有限公司</t>
  </si>
  <si>
    <t>91140521MA7YMX6T6H</t>
  </si>
  <si>
    <t>山西中润亿佳工程技术服务有限公司</t>
  </si>
  <si>
    <t>91140521MA0HLJ7T0G</t>
  </si>
  <si>
    <t>沁水县淑贞后勤服务有限公司</t>
  </si>
  <si>
    <t>91140521396693084B</t>
  </si>
  <si>
    <t>山西心诺人力资源有限公司</t>
  </si>
  <si>
    <t>91140521MA0KK2L70G</t>
  </si>
  <si>
    <t>沁水县新起程劳务派遣有限公司</t>
  </si>
  <si>
    <t>91140521MA0KMAPNX4</t>
  </si>
  <si>
    <t>山西达邦人力资源有限公司</t>
  </si>
  <si>
    <t>91140521MA0KYEBU4A</t>
  </si>
  <si>
    <t>沁水县沁河劳务派遣有限公司</t>
  </si>
  <si>
    <t>91140521MA0KJD733K</t>
  </si>
  <si>
    <t>沁水县永信建筑劳务有限公司</t>
  </si>
  <si>
    <t>91140521MA0GTDD831</t>
  </si>
  <si>
    <t>山西隆源泰建筑劳务有限公司</t>
  </si>
  <si>
    <t>91140521346879147W</t>
  </si>
  <si>
    <t>晋城市兆芳建筑工程有限公司</t>
  </si>
  <si>
    <t>911405215953287091</t>
  </si>
  <si>
    <t>晋城市美景汇工贸有限公司</t>
  </si>
  <si>
    <t>911405216966878589</t>
  </si>
  <si>
    <t>沁水县融煜园区运营管理有限公司</t>
  </si>
  <si>
    <t>91140589MA7XBFDG44</t>
  </si>
  <si>
    <t>山西凯韵人力资源服务有限公司</t>
  </si>
  <si>
    <t>91140521MAD5KX9K5D</t>
  </si>
  <si>
    <t>沁水县星海人力资源有限公司</t>
  </si>
  <si>
    <t>91140521MADMM1X54U</t>
  </si>
  <si>
    <t>晋城市永鑫后勤服务有限公司</t>
  </si>
  <si>
    <t>91140521MA7Y5MCF7M</t>
  </si>
  <si>
    <t>晋城和晟源地质勘察有限公司</t>
  </si>
  <si>
    <t>91140521MA7YM7J009</t>
  </si>
  <si>
    <t>山西路阳煤层气服务有限公司</t>
  </si>
  <si>
    <t>91140521MA0LFNXC9Q</t>
  </si>
  <si>
    <t>沁水县三友劳务派遣有限公司</t>
  </si>
  <si>
    <t>91140521MA0JT7HW10</t>
  </si>
  <si>
    <t>临汾市中诚物业服务有限公司</t>
  </si>
  <si>
    <t>91141000668635014H</t>
  </si>
  <si>
    <t>临汾市市本级</t>
  </si>
  <si>
    <t>临汾市永智盛劳务服务有限公司</t>
  </si>
  <si>
    <t>91141000080986753E</t>
  </si>
  <si>
    <t>临汾市盛意达劳务派遣有限公司</t>
  </si>
  <si>
    <t>91141000692200782M</t>
  </si>
  <si>
    <t>临汾市恒宇劳务派遣有限公司</t>
  </si>
  <si>
    <t>91141000095597945L</t>
  </si>
  <si>
    <t>临汾市众立方劳务派遣有限公司</t>
  </si>
  <si>
    <t>91141000317043658B</t>
  </si>
  <si>
    <t>山西鑫裕祥物业服务有限公司</t>
  </si>
  <si>
    <t>911410007858019583</t>
  </si>
  <si>
    <t>临汾市鑫宗人力资源服务有限公司</t>
  </si>
  <si>
    <t>91141002330448051P</t>
  </si>
  <si>
    <t>临汾市祥润石化经营有限公司劳务派遣分公司</t>
  </si>
  <si>
    <t>911410007832707515</t>
  </si>
  <si>
    <t>临汾华晋杰达劳务派遣有限公司</t>
  </si>
  <si>
    <t>91141000785848780K</t>
  </si>
  <si>
    <t>临汾市恒其正劳务服务有限公司</t>
  </si>
  <si>
    <t>91141000095815287J</t>
  </si>
  <si>
    <t>临汾市晨辉劳务服务公司</t>
  </si>
  <si>
    <t>91141000MAOKKHLK87</t>
  </si>
  <si>
    <t>山西晋宁保安服务有限公司</t>
  </si>
  <si>
    <t>911410007515474968</t>
  </si>
  <si>
    <t>临汾市盛特物业服务有限公司</t>
  </si>
  <si>
    <t>91141000060737098H</t>
  </si>
  <si>
    <t>临汾市慧智睿劳务服务有限公司</t>
  </si>
  <si>
    <t>91141000073058430J</t>
  </si>
  <si>
    <t>山西华诚人力资源服务有限公司</t>
  </si>
  <si>
    <t>911410006819029816</t>
  </si>
  <si>
    <t>临汾市博德人力资源有限公司</t>
  </si>
  <si>
    <t>91141000MAOLEKLXT</t>
  </si>
  <si>
    <t>临汾市舒泽物业服务有限公司</t>
  </si>
  <si>
    <t>911410006623803210</t>
  </si>
  <si>
    <t>临汾市鑫鸿钛通信科技有限公司</t>
  </si>
  <si>
    <t>911410005733928575</t>
  </si>
  <si>
    <t>临汾市万桦亭樟物业服务有限公司</t>
  </si>
  <si>
    <t>91141000063438480G</t>
  </si>
  <si>
    <t>临汾市康居物业服务有限公司</t>
  </si>
  <si>
    <t>91141000678183453N</t>
  </si>
  <si>
    <t>太钢集团临汾钢铁有限公司</t>
  </si>
  <si>
    <t>91141000713610124N</t>
  </si>
  <si>
    <t>山西灏景物业管理服务有限公司</t>
  </si>
  <si>
    <t>91141000MAOLD8P328</t>
  </si>
  <si>
    <t>临汾市优瑞劳务服务有限公司</t>
  </si>
  <si>
    <t>91141000MA0KBK704X</t>
  </si>
  <si>
    <t>临汾市经济开发区</t>
  </si>
  <si>
    <t>临汾市经济开发区
大众人力资源服务有限责任公司</t>
  </si>
  <si>
    <t>91141000MA0KL43A1H</t>
  </si>
  <si>
    <t>山西千骅人力资源服务有限公司</t>
  </si>
  <si>
    <t>91141000MA0JXW3X0J</t>
  </si>
  <si>
    <t>临汾市三晋大嫂家政服务有限公司</t>
  </si>
  <si>
    <t>9114100207831742XQ</t>
  </si>
  <si>
    <t>山西众鹏人力资源有限公司</t>
  </si>
  <si>
    <t>91141000MA0LJAKG5D</t>
  </si>
  <si>
    <t>临汾经济开发区
人才人力资源服务有限公司</t>
  </si>
  <si>
    <t>91141091MA0MB0G84Y</t>
  </si>
  <si>
    <t>临汾市中正劳务派遣有限公司</t>
  </si>
  <si>
    <t>911410027515077185</t>
  </si>
  <si>
    <t>山西众悦慧劳务派遣有限公司</t>
  </si>
  <si>
    <t>91141091MA7Y0516XN</t>
  </si>
  <si>
    <t>山西九瑜劳务派遣服务有限公司</t>
  </si>
  <si>
    <t>91141091MAC3Y8YT2K</t>
  </si>
  <si>
    <t>山西信义致远人力资源服务有限公司</t>
  </si>
  <si>
    <t>91141091MA0MBFGQ2M</t>
  </si>
  <si>
    <t>山西华夏众泰人力有限公司</t>
  </si>
  <si>
    <t>91141091MA7Y00T80Q</t>
  </si>
  <si>
    <t>山西文顺人力资源有限公司</t>
  </si>
  <si>
    <t>91141091MAC1X99H07</t>
  </si>
  <si>
    <t>山西君通杰能源科技有限公司</t>
  </si>
  <si>
    <t>91141091MACJ9U9F7X</t>
  </si>
  <si>
    <t>山西常安人力资源服务有限公司</t>
  </si>
  <si>
    <t>91141002MACAFE1A67</t>
  </si>
  <si>
    <t>山西昱腾劳务派遣有限公司</t>
  </si>
  <si>
    <t>91141002MA0KJDQK3N</t>
  </si>
  <si>
    <t>山西强盛劳务派遣有限公司</t>
  </si>
  <si>
    <t>91141091MAD20F716H</t>
  </si>
  <si>
    <t>侯马市金邦尼劳务服务有限公司</t>
  </si>
  <si>
    <t>91141081670156768F</t>
  </si>
  <si>
    <t>临汾市侯马市</t>
  </si>
  <si>
    <t>山西盈旺盛劳务派遣有限公司</t>
  </si>
  <si>
    <t>91141081MAOGR3CN13</t>
  </si>
  <si>
    <t>侯马市中宇人力资源有限责任公司</t>
  </si>
  <si>
    <t>911410003171464461</t>
  </si>
  <si>
    <t>侯马市奥美林保洁有限公司</t>
  </si>
  <si>
    <t>91141081571065131D</t>
  </si>
  <si>
    <t>侯马市福顺利通劳务服务有限公司</t>
  </si>
  <si>
    <t>911410813304485372</t>
  </si>
  <si>
    <t>侯马市天华劳务服务有限公司</t>
  </si>
  <si>
    <t>91141081MAOGU3LJ2Y</t>
  </si>
  <si>
    <t>侯马市幸民劳务服务有限公司</t>
  </si>
  <si>
    <t>91141081MAOGW4YR44</t>
  </si>
  <si>
    <t>侯马市步升劳务服务有限公司</t>
  </si>
  <si>
    <t>91141081MAOGWLA66Q</t>
  </si>
  <si>
    <t>侯马市迅达劳务服务有限公司</t>
  </si>
  <si>
    <t>91141081MAOGWNL888</t>
  </si>
  <si>
    <t>侯马市宏圣达劳务派遣有限公司</t>
  </si>
  <si>
    <t>91141081MAOHA62C4D</t>
  </si>
  <si>
    <t>侯马泓博劳务服务有限公司</t>
  </si>
  <si>
    <t>91141081MAOK2NO76X</t>
  </si>
  <si>
    <t>山西德强劳务派遣有限公司</t>
  </si>
  <si>
    <t>91141081MAOGWN3913</t>
  </si>
  <si>
    <t>侯马市治庆物业管理有限公司</t>
  </si>
  <si>
    <t>91141081MAOKL9PW5G</t>
  </si>
  <si>
    <t>山西宙合人力资源有限公司</t>
  </si>
  <si>
    <t>91141081MAOLOF2GOG</t>
  </si>
  <si>
    <t>侯马佳成人才服务有限公司</t>
  </si>
  <si>
    <t>91141081556596946H</t>
  </si>
  <si>
    <t>山西敏通建筑工程有限公司</t>
  </si>
  <si>
    <t>91141081MAOLE7PB05</t>
  </si>
  <si>
    <t>山西宝成劳务有限责任公司</t>
  </si>
  <si>
    <t>91141081743531128P</t>
  </si>
  <si>
    <t>山西军强鑫物业服务有限公司</t>
  </si>
  <si>
    <t>91141081346920234J</t>
  </si>
  <si>
    <t>山西致中和劳务服务有限公司</t>
  </si>
  <si>
    <t>91141061MA7Y48258G</t>
  </si>
  <si>
    <t>侯马市祥川建筑劳务有限公司</t>
  </si>
  <si>
    <t>91141081MA0L24F701</t>
  </si>
  <si>
    <t>山西晋祥源中介服务有限公司</t>
  </si>
  <si>
    <t>91141081MA7Y30D50K</t>
  </si>
  <si>
    <t>山西领将人力资源有限公司</t>
  </si>
  <si>
    <t>91141061MA7Y6UBL7Q</t>
  </si>
  <si>
    <t>侯马经济开发区中小微企业服务有限公司</t>
  </si>
  <si>
    <t>91141000083714235Y</t>
  </si>
  <si>
    <t>山西德嶸劳务服务有限公司</t>
  </si>
  <si>
    <t>91141081MA7XG74U7H</t>
  </si>
  <si>
    <t>山西福顺祥物业服务有限公司</t>
  </si>
  <si>
    <t>91141081MA0LJ9XX4K</t>
  </si>
  <si>
    <t>侯马市零工管理服务有限公司</t>
  </si>
  <si>
    <t>91141081MA7XBL1R4C</t>
  </si>
  <si>
    <t>山西宏麟轩建筑装饰有限公司</t>
  </si>
  <si>
    <t>91141081MAD92MDC0R</t>
  </si>
  <si>
    <t>山西众聪人力资源服务有限公司</t>
  </si>
  <si>
    <t>91141061MADFE9Q00J</t>
  </si>
  <si>
    <t>山西华地建设科技工程有限公司</t>
  </si>
  <si>
    <t>91141081719828335C</t>
  </si>
  <si>
    <t>侯马市宏泽劳务服务有限责任公司</t>
  </si>
  <si>
    <t>91141081MADP93ER05</t>
  </si>
  <si>
    <t>侯马李敏建筑装饰工程有限公司</t>
  </si>
  <si>
    <t>91141081MAD93JGT6X</t>
  </si>
  <si>
    <t>侯马市立潮物业服务有限公司</t>
  </si>
  <si>
    <t>91141081MA0GU2K16W</t>
  </si>
  <si>
    <t>取得经营许可不足1年</t>
  </si>
  <si>
    <t>安泽县恒远人力资源管理服务
有限公司</t>
  </si>
  <si>
    <t>91141026MAOHP5PF4G</t>
  </si>
  <si>
    <t>临汾市安泽县</t>
  </si>
  <si>
    <t>安泽县众通劳务服务有限公司</t>
  </si>
  <si>
    <t>91141026MAOKMT127W</t>
  </si>
  <si>
    <t>临汾广祥源人力资源服务有限公司</t>
  </si>
  <si>
    <t>91141026MAOKAWDY8A</t>
  </si>
  <si>
    <t>安泽县博远劳务派遣服务有限公司</t>
  </si>
  <si>
    <t>91141026MAOH107299</t>
  </si>
  <si>
    <t>山西安恒人力资源有限公司</t>
  </si>
  <si>
    <t>91141026MA0KXF9M30</t>
  </si>
  <si>
    <t>山西鑫启典人力资源有限责任公司</t>
  </si>
  <si>
    <t>91141026MAOLJ9UT2A</t>
  </si>
  <si>
    <t>山西璟腾智慧清洁科技有限公司</t>
  </si>
  <si>
    <t>91141033068018207H</t>
  </si>
  <si>
    <t>临汾市蒲县</t>
  </si>
  <si>
    <t>蒲县盛华劳务派遣有限公司</t>
  </si>
  <si>
    <t>91141033MA7XX88X26</t>
  </si>
  <si>
    <t>山西诚达会展服务有限公司</t>
  </si>
  <si>
    <t>91141033MA7XKJJH07</t>
  </si>
  <si>
    <t>蒲县易通达科技有限公司</t>
  </si>
  <si>
    <t>91141033MAC7DW5A7U</t>
  </si>
  <si>
    <t>山西羽林卫人力资源服务有限公司</t>
  </si>
  <si>
    <t>91141002MA0GT4WR5Y</t>
  </si>
  <si>
    <t>蒲县蓝海人力资源服务有限公司</t>
  </si>
  <si>
    <t>91141033MA7XEULE6C</t>
  </si>
  <si>
    <t>临汾锦之程劳务派遣有限公司
大宁分公司</t>
  </si>
  <si>
    <t>91141030MAOLD2T23E</t>
  </si>
  <si>
    <t>临汾市大宁县</t>
  </si>
  <si>
    <t>翼城县惠仁劳务派遣有限公司</t>
  </si>
  <si>
    <t>91141022MA0JYGG72Q</t>
  </si>
  <si>
    <t>临汾市翼城县</t>
  </si>
  <si>
    <t>翼城县唐舜人力资源有限公司</t>
  </si>
  <si>
    <t>9114102267446694XK</t>
  </si>
  <si>
    <t>临汾常青树劳务派遣有限公司</t>
  </si>
  <si>
    <t>91141022MA0KGUC35W</t>
  </si>
  <si>
    <t>翼城翼投物业有限责任公司</t>
  </si>
  <si>
    <t>91141022MA0KQWN6X8</t>
  </si>
  <si>
    <t>山西森赛特人力资源有限公司</t>
  </si>
  <si>
    <t>91141022MA0L9PAK02</t>
  </si>
  <si>
    <t>山西瑞拓劳务派遣有限公司</t>
  </si>
  <si>
    <t>91141022MA7XWL271B</t>
  </si>
  <si>
    <t>山西智诚人力资源有限公司</t>
  </si>
  <si>
    <t>山西自如人力资源有限公司</t>
  </si>
  <si>
    <t>91141022MA0LA4KB97</t>
  </si>
  <si>
    <t>山西中鼎科考科技文化发展有限公司</t>
  </si>
  <si>
    <t>91141022MACQ65GQ3X</t>
  </si>
  <si>
    <t>翼城县翔翱劳务派遣有限公司</t>
  </si>
  <si>
    <t>91141022MA0JYBKM7K</t>
  </si>
  <si>
    <t>山西宏兴远大科技有限公司</t>
  </si>
  <si>
    <t>91141022MADM12L48H</t>
  </si>
  <si>
    <t>山西省通利来企业管理有限公司</t>
  </si>
  <si>
    <t>91141022MAE37HYR7F</t>
  </si>
  <si>
    <t>山西煜晨劳务服务有限公司</t>
  </si>
  <si>
    <t>91141022MAC5E24R1U</t>
  </si>
  <si>
    <t>山西华洋福泰劳务有限公司</t>
  </si>
  <si>
    <t>91141022MACPLWFF1Q</t>
  </si>
  <si>
    <t>临汾百职通企业有限公司</t>
  </si>
  <si>
    <t>91141022MA7XK6BG6C</t>
  </si>
  <si>
    <t>隰县一路通劳务派遣有限公司</t>
  </si>
  <si>
    <t>91141031MA0GWG1G7Q</t>
  </si>
  <si>
    <t>临汾市隰县</t>
  </si>
  <si>
    <t>山西博睿人力资源服务有限公司</t>
  </si>
  <si>
    <t>91141031MA0LFX5T7D</t>
  </si>
  <si>
    <t>临汾市路浩人力资源有限公司</t>
  </si>
  <si>
    <t>91141031MA0KEFER2G</t>
  </si>
  <si>
    <t>临汾领航人力资源有限公司</t>
  </si>
  <si>
    <t>91141031MA7Y40NU44</t>
  </si>
  <si>
    <t>临汾诚康劳务派遣股份有限公司</t>
  </si>
  <si>
    <t>91141031MA0H9R3E9Q</t>
  </si>
  <si>
    <t>山西怡希人力资源有限公司</t>
  </si>
  <si>
    <t>91141031MA7Y64NU6N</t>
  </si>
  <si>
    <t>山西庆虹人力资源有限公司</t>
  </si>
  <si>
    <t>91141031MACN5NE92Y</t>
  </si>
  <si>
    <t>隰县星杰人力资源服务有限公司</t>
  </si>
  <si>
    <t>91141031MA0GUYUT61</t>
  </si>
  <si>
    <t>隰县同创劳务派遣服务有限公司</t>
  </si>
  <si>
    <t>911411031MA0HKGTR07</t>
  </si>
  <si>
    <t>山西桐楷本纪人力资源有限公司</t>
  </si>
  <si>
    <t>91141023MAOKFGLH3R</t>
  </si>
  <si>
    <t>临汾市襄汾县</t>
  </si>
  <si>
    <t>东方金辉物业集团有限公司</t>
  </si>
  <si>
    <t>91141023554144049U</t>
  </si>
  <si>
    <t>襄汾县白云物业服务有限公司</t>
  </si>
  <si>
    <t>91141023MAOGW7EY2X</t>
  </si>
  <si>
    <t>山西宏亮人力资源服务有限公司</t>
  </si>
  <si>
    <t>91141023MAOHJCLK6A</t>
  </si>
  <si>
    <t>临汾市天都华庭物业管理服务有限公司</t>
  </si>
  <si>
    <t>91141023MAOGR9HP6B</t>
  </si>
  <si>
    <t>襄汾县元亨劳务派遣有限公司</t>
  </si>
  <si>
    <t>91141023MAOL4L3JX5</t>
  </si>
  <si>
    <t>襄汾县百信通劳务有限公司</t>
  </si>
  <si>
    <t>91141023MAOJR9EC3T</t>
  </si>
  <si>
    <t>襄汾县浩雅劳务派遣有限公司</t>
  </si>
  <si>
    <t>91141023MAOGT9F187</t>
  </si>
  <si>
    <t>襄汾众红劳务派遣有限公司</t>
  </si>
  <si>
    <t>91141023MAOKA05L3D</t>
  </si>
  <si>
    <t>山西浩海人力资源服务有限公司</t>
  </si>
  <si>
    <t>91141023MAOLBMJW94</t>
  </si>
  <si>
    <t>襄汾县建俊劳务服务有限公司</t>
  </si>
  <si>
    <t>91141023MA0GXWF04A</t>
  </si>
  <si>
    <t>曲沃县喜悦物业服务有限公司</t>
  </si>
  <si>
    <t>91141021346855444T</t>
  </si>
  <si>
    <t>临汾市曲沃县</t>
  </si>
  <si>
    <t>曲沃县贤仁劳务派遣有限公司</t>
  </si>
  <si>
    <t>91141021MA0KQJW96F</t>
  </si>
  <si>
    <t>曲沃县亚和泰劳务派遣有限公司</t>
  </si>
  <si>
    <t>91141021MA0L195X87</t>
  </si>
  <si>
    <t>曲沃县恒成物业服务有限公司</t>
  </si>
  <si>
    <t>9114102139731957XJ</t>
  </si>
  <si>
    <t>山西智尔达人力资源有限公司</t>
  </si>
  <si>
    <t>91141021MA0KQR0G1T</t>
  </si>
  <si>
    <t>山西晋得宜劳务服务有限公司</t>
  </si>
  <si>
    <t>91141021MA0KPUGEX1</t>
  </si>
  <si>
    <t>山西晋祥元人力资源有限公司</t>
  </si>
  <si>
    <t>91141021MA0H0WFM58</t>
  </si>
  <si>
    <t>曲沃县吉庆安物业服务有限公司</t>
  </si>
  <si>
    <t>91141021330508405R</t>
  </si>
  <si>
    <t>曲沃县聚英劳务派遣有限公司</t>
  </si>
  <si>
    <t>91141021MAOKFKWN35</t>
  </si>
  <si>
    <t>曲沃县盈客物业服务有限公司</t>
  </si>
  <si>
    <t>91141021396358358M</t>
  </si>
  <si>
    <t>山西裕仁物业服务有限公司</t>
  </si>
  <si>
    <t>91141021590898905N</t>
  </si>
  <si>
    <t>山西晋薪达人力资源有限责任公司</t>
  </si>
  <si>
    <t>91141021MA0MRFA331</t>
  </si>
  <si>
    <t>曲沃县海城物业服务有限公司</t>
  </si>
  <si>
    <t>91141021MAOKWPYM44</t>
  </si>
  <si>
    <t>曲沃县昌盛人力资源有限公司</t>
  </si>
  <si>
    <t>91141021MA7Y357R60</t>
  </si>
  <si>
    <t>山西清元人力资源有限责任公司</t>
  </si>
  <si>
    <t>91141021MA7YKFBF37</t>
  </si>
  <si>
    <t>临汾市乐晨劳务派遣有限公司</t>
  </si>
  <si>
    <t>91141021MA0K4CJ78L</t>
  </si>
  <si>
    <t>山西晋韵流衍人力资源服务有限公司</t>
  </si>
  <si>
    <t>91141021MA7YL4AN8G</t>
  </si>
  <si>
    <t>山西汇之恩园林绿化服务有限公司</t>
  </si>
  <si>
    <t>91141021MA0M9RW54Q</t>
  </si>
  <si>
    <t>曲沃县鑫通劳务有限公司</t>
  </si>
  <si>
    <t>91141021MA7XQFB61U</t>
  </si>
  <si>
    <t>正在注销</t>
  </si>
  <si>
    <t>曲沃县通远文化发展有限公司</t>
  </si>
  <si>
    <t>91141021MAD0Y22T18</t>
  </si>
  <si>
    <t>山西红沃劳务有限公司</t>
  </si>
  <si>
    <t>91141097MACTQCP5XA</t>
  </si>
  <si>
    <t>山西诺通物业有限公司</t>
  </si>
  <si>
    <t>91141021MA7XK9NJ51</t>
  </si>
  <si>
    <t>山西明腾劳务派遣有限公司</t>
  </si>
  <si>
    <t>91141021MAE303EG35</t>
  </si>
  <si>
    <t>山西众和众诚劳务服务股份有限公司</t>
  </si>
  <si>
    <t>91141002317067414Q</t>
  </si>
  <si>
    <t>临汾市尧都区</t>
  </si>
  <si>
    <t>山西金谷仓人力资源服务有限公司</t>
  </si>
  <si>
    <t>91141088MADJYX804C</t>
  </si>
  <si>
    <t>临汾康祥物业服务有限公司</t>
  </si>
  <si>
    <t>91141000592951183B</t>
  </si>
  <si>
    <t>临汾市必诺劳务派遣有限公司</t>
  </si>
  <si>
    <t>91141002MA0GWBNE7R</t>
  </si>
  <si>
    <t>临汾市隆士达劳务派遣有限公司</t>
  </si>
  <si>
    <t>91141002MA0K6T4X2D</t>
  </si>
  <si>
    <t>临汾市保玉保洁服务有限公司</t>
  </si>
  <si>
    <t>911410025587083749</t>
  </si>
  <si>
    <t>临汾市众新诚劳务派遣有限公司</t>
  </si>
  <si>
    <t>91141002MA0GULQ40E</t>
  </si>
  <si>
    <t>山西德俊人力资源有限公司</t>
  </si>
  <si>
    <t>91141002MA7YOERM0Q</t>
  </si>
  <si>
    <t>临汾市同舟劳务派遣有限公司</t>
  </si>
  <si>
    <t>91141002MA0H1GEG1H</t>
  </si>
  <si>
    <t>临汾市尧都区千聚合企业管理有限公司</t>
  </si>
  <si>
    <t>91141002063418842N</t>
  </si>
  <si>
    <t>临汾市双刚人力资源服务有限公司</t>
  </si>
  <si>
    <t>91141002MA0JX86C2L</t>
  </si>
  <si>
    <t>临汾市鑫亚中物业服务有限公司</t>
  </si>
  <si>
    <t>91141002558733190N</t>
  </si>
  <si>
    <t>临汾沧海劳务派遣有限公司</t>
  </si>
  <si>
    <t>91141002MA0JWY7A82</t>
  </si>
  <si>
    <t>临汾市金百伦物业服务有限公司</t>
  </si>
  <si>
    <t>91141002MA0GXX204A</t>
  </si>
  <si>
    <t>临汾市泰广隆物业服务有限公司</t>
  </si>
  <si>
    <t>91141002344427948K</t>
  </si>
  <si>
    <t>临汾市雷鼎劳务派遣有限公司</t>
  </si>
  <si>
    <t>91141002346842731K</t>
  </si>
  <si>
    <t>临汾卓尚佳劳务派遣有限公司</t>
  </si>
  <si>
    <t>91141002MA0K1DMH56</t>
  </si>
  <si>
    <t>山西森浩物业服务有限公司</t>
  </si>
  <si>
    <t>91141002MA0HMMYF1A</t>
  </si>
  <si>
    <t>临汾翼众合人力资源有限公司</t>
  </si>
  <si>
    <t>91141002MA0KPYPF6P</t>
  </si>
  <si>
    <t>临汾邦万众劳务派遣有限公司</t>
  </si>
  <si>
    <t>91141002MA0KTRP49Q</t>
  </si>
  <si>
    <t>临汾市易乾人力资源管理服务有限公司</t>
  </si>
  <si>
    <t>91141002MA0KUM8J5G</t>
  </si>
  <si>
    <t>山西千贝嘉物业服务有限公司</t>
  </si>
  <si>
    <t>91141002MA0GT5KF3J</t>
  </si>
  <si>
    <t>临汾市乐业人力资源有限公司</t>
  </si>
  <si>
    <t>91141002MAOKNAW44A</t>
  </si>
  <si>
    <t>临汾信达劳务派遣有限公司</t>
  </si>
  <si>
    <t>91141002MA0KUJ465P</t>
  </si>
  <si>
    <t>临汾市恒成瑞果建筑劳务有限公司</t>
  </si>
  <si>
    <t>91141002MA0L8KCM0U</t>
  </si>
  <si>
    <t>山西众鑫聚汇人力资源管理咨询有限公司</t>
  </si>
  <si>
    <t>91141002MA0LA9L412</t>
  </si>
  <si>
    <t>临汾信连达劳务派遣有限公司</t>
  </si>
  <si>
    <t>91141002MA0HFM2FXK</t>
  </si>
  <si>
    <t>山西陕安人力资源服务有限公司</t>
  </si>
  <si>
    <t>91141002MA0LG3H77R</t>
  </si>
  <si>
    <t>临汾市智渊劳务派遣有限公司</t>
  </si>
  <si>
    <t>91141002MAOGRWX73H</t>
  </si>
  <si>
    <t>山西东雷森杰人力资源有限公司</t>
  </si>
  <si>
    <t>91141002MA0JXRDP5U</t>
  </si>
  <si>
    <t>山西晋祥潞人力资源服务有限公司</t>
  </si>
  <si>
    <t>91141000MA0LFADG9G</t>
  </si>
  <si>
    <t>山西盛健丽洁物业服务有限公司</t>
  </si>
  <si>
    <t>91141002MA0GU0WD5D</t>
  </si>
  <si>
    <t>山西晋晟源人力资源服务有限公司</t>
  </si>
  <si>
    <t>91141002MA0HNC1R8C</t>
  </si>
  <si>
    <t>山西风凤物业服务有限公司</t>
  </si>
  <si>
    <t>91141002MA7Y6HDU8P</t>
  </si>
  <si>
    <t>山西金淼劳务有限责任公司</t>
  </si>
  <si>
    <t>91141088MA7XYE6365</t>
  </si>
  <si>
    <t>山西恒富源人力资源有限公司</t>
  </si>
  <si>
    <t>91141002MAOL4R1K1T</t>
  </si>
  <si>
    <t>山西胜硕物业服务有限公司</t>
  </si>
  <si>
    <t>91141002MA7XTP1E7N</t>
  </si>
  <si>
    <t>山西一鸿人力资源有限公司</t>
  </si>
  <si>
    <t>91141002MA7XX8BD8C</t>
  </si>
  <si>
    <t>临汾市幸福家园物业管理有限公司</t>
  </si>
  <si>
    <t>91141002MA0KHTUF0G</t>
  </si>
  <si>
    <t>山西安同佳元物业服务有限公司</t>
  </si>
  <si>
    <t>911410023305296602</t>
  </si>
  <si>
    <t>临汾市集美鑫物业服务有限公司</t>
  </si>
  <si>
    <t>91141002MA0H071C6A</t>
  </si>
  <si>
    <t>山西金福源物业服务有限公司</t>
  </si>
  <si>
    <t>91141002MA0KJMTJ9D</t>
  </si>
  <si>
    <t>山西沃德人力资源有限公司</t>
  </si>
  <si>
    <t>91141008MACGF9PE3W</t>
  </si>
  <si>
    <t>山西捷安洁物业服务有限公司</t>
  </si>
  <si>
    <t>911410020588598701</t>
  </si>
  <si>
    <t>临汾泓源劳务派遣有限公司</t>
  </si>
  <si>
    <t>91141002MA0KEB8H16</t>
  </si>
  <si>
    <t>山西灵智劳务有限公司</t>
  </si>
  <si>
    <t>91141088MACTKBLLXR</t>
  </si>
  <si>
    <t>山西科耀劳务有限公司</t>
  </si>
  <si>
    <t>91141002MAD84PFA5G</t>
  </si>
  <si>
    <t>山西恒浩人力资源服务有限公司</t>
  </si>
  <si>
    <t>91141027MADL263617</t>
  </si>
  <si>
    <t>山西千骅人力资源服务有限公司尧都区分公司</t>
  </si>
  <si>
    <t>91141002MA7XXGC0XF</t>
  </si>
  <si>
    <t>山西禾曼物业管理服务有限公司</t>
  </si>
  <si>
    <t>91141023MA7XMG505W</t>
  </si>
  <si>
    <t>临汾市弘大劳务派遣有限公司</t>
  </si>
  <si>
    <t>91141088MADGWL8U3F</t>
  </si>
  <si>
    <t>临汾市志兴劳务派遣有限责任公司</t>
  </si>
  <si>
    <t>91141000MA0K5EG103</t>
  </si>
  <si>
    <t>临汾市众合盛劳务服务有限公司</t>
  </si>
  <si>
    <t>91141002MA0GR8545U</t>
  </si>
  <si>
    <t>临汾市宇才人力资源有限公司</t>
  </si>
  <si>
    <t>91141002MADWU1YD9U</t>
  </si>
  <si>
    <t>山西三握人力资源有限公司临汾分公司</t>
  </si>
  <si>
    <t>91141088MAE3B46476</t>
  </si>
  <si>
    <t>山西军威人力资源有限公司</t>
  </si>
  <si>
    <t>91141002MADBBTMU5P</t>
  </si>
  <si>
    <t>临汾市众宏和劳务派遣有限公司</t>
  </si>
  <si>
    <t>91141002MA0JUFD36J</t>
  </si>
  <si>
    <t>临汾锦明人力资源服务有限公司</t>
  </si>
  <si>
    <t>91141002MA0JXA255E</t>
  </si>
  <si>
    <t>临汾市尧都区金地物业服务有限公司</t>
  </si>
  <si>
    <t>91141002681911167N</t>
  </si>
  <si>
    <t>临汾嘉恒人力资源服务有限公司</t>
  </si>
  <si>
    <t>91141002MA0KG1TU5A</t>
  </si>
  <si>
    <t>临汾易安和劳务服务有限公司</t>
  </si>
  <si>
    <t>91141002330574322M</t>
  </si>
  <si>
    <t>临汾尧轩劳务派遣有限公司</t>
  </si>
  <si>
    <t>91141002MA0GUA926H</t>
  </si>
  <si>
    <t>临汾市和顺心物业服务有限公司</t>
  </si>
  <si>
    <t>91141002MA0KPWRX0G</t>
  </si>
  <si>
    <t>山西众诚众泰人力资源服务有限公司</t>
  </si>
  <si>
    <t>91141002MA0KPBG546</t>
  </si>
  <si>
    <t>临汾市万捷源劳务服务有限公司</t>
  </si>
  <si>
    <t>91141000563595351Y</t>
  </si>
  <si>
    <t>山西安瑞嘉人力资源有限公司</t>
  </si>
  <si>
    <t>91141088MACTXPCA1F</t>
  </si>
  <si>
    <t>山西英仕达劳务派遣有限公司</t>
  </si>
  <si>
    <t>91141002MA0K5CEE9F</t>
  </si>
  <si>
    <t>临汾市绿创人力资源服务有限公司</t>
  </si>
  <si>
    <t>91141002MA0K372DXX</t>
  </si>
  <si>
    <t>临汾市尧都区尧之和劳务派遣有限公司</t>
  </si>
  <si>
    <t>91141002MA0GYHBE89</t>
  </si>
  <si>
    <t>临汾市力通四海人力资源有限公司</t>
  </si>
  <si>
    <t>91141002MA0KFXFL44</t>
  </si>
  <si>
    <t>临汾市力人和劳务派遣服务有限公司</t>
  </si>
  <si>
    <t>91141002MA0KHTQE74</t>
  </si>
  <si>
    <t>临汾市致信劳务派遣有限公司</t>
  </si>
  <si>
    <t>91141002MA0KPC450W</t>
  </si>
  <si>
    <t>山西盛寿泰劳务服务有限公司</t>
  </si>
  <si>
    <t>91141002MA7XXBC9XL</t>
  </si>
  <si>
    <t>北京易才人力资源顾问有限公司临汾分公司</t>
  </si>
  <si>
    <t>91141088MACNLBC198</t>
  </si>
  <si>
    <t>临汾市乾坤恒源物业服务有限公司</t>
  </si>
  <si>
    <t>91141002317058198U</t>
  </si>
  <si>
    <t>山西潞安鸿源置业有限公司</t>
  </si>
  <si>
    <t>91140423MA0H065D7K</t>
  </si>
  <si>
    <t>临汾榭丽新世界物业服务有限公司五一路分公司</t>
  </si>
  <si>
    <t>91141002MA7Y6AFD2F</t>
  </si>
  <si>
    <t>临汾育秀劳务有限公司</t>
  </si>
  <si>
    <t>91141002MAD4KUYX1K</t>
  </si>
  <si>
    <t>临汾榭丽新世界物业服务有限公司</t>
  </si>
  <si>
    <t>91141002739306622Y</t>
  </si>
  <si>
    <t>临汾市诚益达劳务派遣有限公司</t>
  </si>
  <si>
    <t>91141002MA0GW4904M</t>
  </si>
  <si>
    <t>临汾邦骏劳务服务有限公司</t>
  </si>
  <si>
    <t>911410025812229701</t>
  </si>
  <si>
    <t>临汾智邦智劳务派遣有限公司</t>
  </si>
  <si>
    <t>91141002MA0GUF9Y13</t>
  </si>
  <si>
    <t>临汾晟久宏劳务派遣有限公司</t>
  </si>
  <si>
    <t>91141002MA0JNCLD2U</t>
  </si>
  <si>
    <t>临汾市信达通盈劳务服务有限公司</t>
  </si>
  <si>
    <t>911410020981996431</t>
  </si>
  <si>
    <t>临汾市蚂蚁家园人力资源服务有限公司</t>
  </si>
  <si>
    <t>911410025635584039</t>
  </si>
  <si>
    <t>临汾市利之通劳务派遣有限公司</t>
  </si>
  <si>
    <t>91141002MA0GUCEFX1</t>
  </si>
  <si>
    <t>临汾原义源劳务服务有限公司</t>
  </si>
  <si>
    <t>911410023468421097</t>
  </si>
  <si>
    <t>临汾润欣人力资源服务有限公司</t>
  </si>
  <si>
    <t>91141002MA0KE6AB17</t>
  </si>
  <si>
    <t>山西昌宏源人力资源股份有限公司</t>
  </si>
  <si>
    <t>91141002344433707U</t>
  </si>
  <si>
    <t>临汾众腾劳务派遣有限公司</t>
  </si>
  <si>
    <t>91141002MA0JXTDG72</t>
  </si>
  <si>
    <t>山西平阳伟业劳务派遣有限公司</t>
  </si>
  <si>
    <t>91141002MA0GWFLM0W</t>
  </si>
  <si>
    <t>临汾市建功劳务派遣有限公司</t>
  </si>
  <si>
    <t>91141002MA0KRRPF89</t>
  </si>
  <si>
    <t>临汾力劦劳务派遣有限公司</t>
  </si>
  <si>
    <t>91141002MA0KUC5H24</t>
  </si>
  <si>
    <t>山西仁德人力资源服务有限公司</t>
  </si>
  <si>
    <t>91141002MA0HEL014D</t>
  </si>
  <si>
    <t>山西逸凡聚力人力资源有限公司</t>
  </si>
  <si>
    <t>91141002MA0GW73N2R</t>
  </si>
  <si>
    <t>临汾市东润人力资源有限公司</t>
  </si>
  <si>
    <t>91141002MA0LEWHJ3X</t>
  </si>
  <si>
    <t>临汾泰和鑫劳务派遣有限公司</t>
  </si>
  <si>
    <t>91141002MA0MAH24J</t>
  </si>
  <si>
    <t>山西久莱人力资源有限公司</t>
  </si>
  <si>
    <t>91141002MA0MTLUW5W</t>
  </si>
  <si>
    <t>山西银和泰来人力资源有限公司</t>
  </si>
  <si>
    <t>91141000573356864T</t>
  </si>
  <si>
    <t>山西晋龙源人力资源有限公司</t>
  </si>
  <si>
    <t>91141002MA7YL7YL2J</t>
  </si>
  <si>
    <t>临汾市雷天物业服务有限公司</t>
  </si>
  <si>
    <t>91141002MA0GUB814U</t>
  </si>
  <si>
    <t>山西众新优创劳务派遣有限公司</t>
  </si>
  <si>
    <t>91141002MA7XMLXX7Q</t>
  </si>
  <si>
    <t>山西瑞德昌人力资源有限公司</t>
  </si>
  <si>
    <t>91141002MA7Y13DT4E</t>
  </si>
  <si>
    <t>临汾市华鼎哲轩劳务派遣有限责任公司</t>
  </si>
  <si>
    <t>91141002MA0KEF571P</t>
  </si>
  <si>
    <t>山西瑭诚人力资源有限公司</t>
  </si>
  <si>
    <t>91141002MA7XDD6T10</t>
  </si>
  <si>
    <t>临汾兴利诚人力资源有限公司</t>
  </si>
  <si>
    <t>91141002MA7Y3YJD79</t>
  </si>
  <si>
    <t>临汾市众劦人力资源开发有限公司</t>
  </si>
  <si>
    <t>91141002MAOKJYTJIM</t>
  </si>
  <si>
    <t>山西中正恒人力资源服务有限公司</t>
  </si>
  <si>
    <t>91141002MA0KB3NN8F</t>
  </si>
  <si>
    <t>山西富洋鑫宇人力资源服务有限公司</t>
  </si>
  <si>
    <t>91141088MAD8EG235W</t>
  </si>
  <si>
    <t>山西鸿筠劳务派遣有限公司</t>
  </si>
  <si>
    <t>91141002MADDRB958B</t>
  </si>
  <si>
    <t>山西浩森特种技能培训有限公司</t>
  </si>
  <si>
    <t>91141002MACD645R7A</t>
  </si>
  <si>
    <t>山西桐叶人力资源有限公司</t>
  </si>
  <si>
    <t>91141088MA0MRUW69M</t>
  </si>
  <si>
    <t>临汾市恒昌信劳务派遣有限公司</t>
  </si>
  <si>
    <t>91141002MA0GYBE738</t>
  </si>
  <si>
    <t>临汾市恒嘉鼎物业服务有限公司</t>
  </si>
  <si>
    <t>91141002MA0GT13F4X</t>
  </si>
  <si>
    <t>临汾市尧都区雅明杰瑞劳务派遣有限公司</t>
  </si>
  <si>
    <t>91141002MA0H95AB9W</t>
  </si>
  <si>
    <t>临汾市尧都区兴企汇劳务派遣有限公司</t>
  </si>
  <si>
    <t>91141002MA0KPJ7M8J</t>
  </si>
  <si>
    <t>临汾市鸿宇人力资源有限公司</t>
  </si>
  <si>
    <t>91141002MA0L6TY479</t>
  </si>
  <si>
    <t>中政外服（山西）人力资源服务有限公司</t>
  </si>
  <si>
    <t>91141088MA0M9YC99P</t>
  </si>
  <si>
    <t>山西方达链人力资源有限公司</t>
  </si>
  <si>
    <t>91141002MA0LFDQL0R</t>
  </si>
  <si>
    <t>临汾鹏盛劳务派遣有限公司</t>
  </si>
  <si>
    <t>91141002MA7Y1UGK3J</t>
  </si>
  <si>
    <t>山西众鼎华城人力资源有限公司</t>
  </si>
  <si>
    <t>91141002MA7Y5C14X1</t>
  </si>
  <si>
    <t>山西红晟人力资源有限公司</t>
  </si>
  <si>
    <t>91141002MA7YK1R397</t>
  </si>
  <si>
    <t>临汾市丰华劳务派遣有限公司</t>
  </si>
  <si>
    <t>91141002MA0K4HY0X6</t>
  </si>
  <si>
    <t>山西安昌人力资源服务有限公司</t>
  </si>
  <si>
    <t>91141002MA7YKB8A2G</t>
  </si>
  <si>
    <t>临汾市福满堂人力资源有限公司</t>
  </si>
  <si>
    <t>91141002MA7XTNRN0A</t>
  </si>
  <si>
    <t>山西炬成阳人力资源有限公司</t>
  </si>
  <si>
    <t>91141002MA7XHHCJ0J</t>
  </si>
  <si>
    <t>山西睿聚人力资源有限公司</t>
  </si>
  <si>
    <t>91141002MA7Y4GK89J</t>
  </si>
  <si>
    <t>临汾辰星人力资源有限公司</t>
  </si>
  <si>
    <t>91141002MA7XY7WX8X</t>
  </si>
  <si>
    <t>山西睿城方略人力资源有限公司</t>
  </si>
  <si>
    <t>91141002MAC3NMXW9Q</t>
  </si>
  <si>
    <t>山西金源保人力资源服务有限公司</t>
  </si>
  <si>
    <t>91141088MA7XA5GT7W</t>
  </si>
  <si>
    <t>山西居学科技信息技术有限公司</t>
  </si>
  <si>
    <t>91141002MAC59UJD1X</t>
  </si>
  <si>
    <t>山西星红程文化传播有限公司</t>
  </si>
  <si>
    <t>911410023170684179</t>
  </si>
  <si>
    <t>山西盈欣人力资源服务有限公司</t>
  </si>
  <si>
    <t>91141002MACNWUCY09</t>
  </si>
  <si>
    <t>江苏峻源人力资源有限公司临汾分公司</t>
  </si>
  <si>
    <t>91141002MA0LF0CN20</t>
  </si>
  <si>
    <t>山西浦东红杰人力资源有限公司临汾分公司</t>
  </si>
  <si>
    <t>91141002MA0KTYGY6N</t>
  </si>
  <si>
    <t>湖南安博人云科技有限公司临汾分公司</t>
  </si>
  <si>
    <t>91141002MACH3MCK04</t>
  </si>
  <si>
    <t>山西智信人力资源有限公司</t>
  </si>
  <si>
    <t>91141002MA0KE2TL3L</t>
  </si>
  <si>
    <t>苏州琰源人力资源有限公司临汾分公司</t>
  </si>
  <si>
    <t>91141002MAD2UT208X</t>
  </si>
  <si>
    <t>临汾同和劳务服务有限公司</t>
  </si>
  <si>
    <t>91141002MAD4AYGQ6E</t>
  </si>
  <si>
    <t>山西汇舟科技有限公司</t>
  </si>
  <si>
    <t>91141088MACDX4RG4X</t>
  </si>
  <si>
    <t>山西金欣源人力资源有限公司</t>
  </si>
  <si>
    <t>91141002MACB6BY83P</t>
  </si>
  <si>
    <t>山西鑫富源人力资源派遣有限公司临汾分公司</t>
  </si>
  <si>
    <t>91141002346902466Q</t>
  </si>
  <si>
    <t>临汾九泽人力资源有限公司</t>
  </si>
  <si>
    <t>91141002MA7Y1FAR1R</t>
  </si>
  <si>
    <t>临汾市尧都区盛世明辉劳务有限公司</t>
  </si>
  <si>
    <t>91141002MADK44ER11</t>
  </si>
  <si>
    <t>临汾市尧都区县底镇集体经济发展劳务有限公司</t>
  </si>
  <si>
    <t>91141002MADJEMUL7X</t>
  </si>
  <si>
    <t>临汾众创人力资源服务有限公司</t>
  </si>
  <si>
    <t>91141002MADQ3EQP9X</t>
  </si>
  <si>
    <t>大连鑫博科思人力资源服务有限公司临汾分公司</t>
  </si>
  <si>
    <t>91141088MADNR2G65K</t>
  </si>
  <si>
    <t>山西新海天人力资源服务有限公司临汾分公司</t>
  </si>
  <si>
    <t>91141002MA0KH2NK34</t>
  </si>
  <si>
    <t>山西旭锐人力资源有限公司</t>
  </si>
  <si>
    <t>91141002MA7XD3FB4L</t>
  </si>
  <si>
    <t>山西万晟达劳务有限公司</t>
  </si>
  <si>
    <t>91141002MAE2PU0E7C</t>
  </si>
  <si>
    <t>山西幸福人力资源有限公司临汾分公司</t>
  </si>
  <si>
    <t>91141002MA0KHHNR1G</t>
  </si>
  <si>
    <t>山西智恒时代人力资源有限公司临汾分公司</t>
  </si>
  <si>
    <t>91141088MADMNTGR84</t>
  </si>
  <si>
    <t>霍州市永泰人力资源有限责任公司</t>
  </si>
  <si>
    <t>91141082670154615B</t>
  </si>
  <si>
    <t>临汾市霍州市</t>
  </si>
  <si>
    <t>山西林圣劳务派遣有限公司</t>
  </si>
  <si>
    <t>91141082MA0KRRHT1Q</t>
  </si>
  <si>
    <t>山西辛能电力实业有限公司</t>
  </si>
  <si>
    <t>91141000724640599K</t>
  </si>
  <si>
    <t>霍州市永安劳务派遣有限公司</t>
  </si>
  <si>
    <t>91141082MA7Y6PHP45</t>
  </si>
  <si>
    <t>霍州市鑫聚源餐饮有限公司</t>
  </si>
  <si>
    <t>91141082MA7XNLUN17</t>
  </si>
  <si>
    <t>霍州市大陆物业服务有限公司</t>
  </si>
  <si>
    <t>91141082MA7XA4091R</t>
  </si>
  <si>
    <t>霍州市信德通劳务服务有限公司</t>
  </si>
  <si>
    <t>91141082MA0L1EJK4R</t>
  </si>
  <si>
    <t>霍州市鸿安物业服务有限公司</t>
  </si>
  <si>
    <t>91141082MACM9MY8XD</t>
  </si>
  <si>
    <t>霍州市村发人力资源有限公司</t>
  </si>
  <si>
    <t>91141082MACT8XJ50B</t>
  </si>
  <si>
    <t>山西沃晟通矿山设备修理有限公司</t>
  </si>
  <si>
    <t>91141082MACA44E935</t>
  </si>
  <si>
    <t>山西聚鼎越劳务派遣有限公司</t>
  </si>
  <si>
    <t>91141082MAD7E8NQ4X</t>
  </si>
  <si>
    <t>山西聚豪人力资源服务有限公司</t>
  </si>
  <si>
    <t>91141082MADFE63Y4E</t>
  </si>
  <si>
    <t>取得劳务派遣经营许可不足一年</t>
  </si>
  <si>
    <t>霍州市龙缘物业服务有限公司</t>
  </si>
  <si>
    <t>91141082MA0KUA1Q5B</t>
  </si>
  <si>
    <t>山西劲虎物资有限公司</t>
  </si>
  <si>
    <t>91141082MA0L6BMM9D</t>
  </si>
  <si>
    <t>洪洞县广虹劳务有限责任公司</t>
  </si>
  <si>
    <t>91141024757259735C</t>
  </si>
  <si>
    <t>临汾市洪洞县</t>
  </si>
  <si>
    <t>洪洞县聚贤人力资源服务有限公司</t>
  </si>
  <si>
    <t>91141024MA0GTD1M12</t>
  </si>
  <si>
    <t>洪洞县意难忘人力资源服务有限公司</t>
  </si>
  <si>
    <t>91141024MA0L874Q7C</t>
  </si>
  <si>
    <t>山西金灶沐人力资源有限公司</t>
  </si>
  <si>
    <t>91141024MAC33TFTX2</t>
  </si>
  <si>
    <t>洪洞县兄弟姐妹人力资源有限公司</t>
  </si>
  <si>
    <t>91141024MA0JYCWD23</t>
  </si>
  <si>
    <t>洪洞县三保劳务派遣有限责任公司</t>
  </si>
  <si>
    <t>911410246723490610</t>
  </si>
  <si>
    <t>洪洞县聚富人力资源服务有限公司</t>
  </si>
  <si>
    <t>91141024MA0LA92T5T</t>
  </si>
  <si>
    <t>洪洞县明姜镇鸿发装卸搬运有限公司</t>
  </si>
  <si>
    <t>911410247136166221</t>
  </si>
  <si>
    <t>洪洞县农村集体经济发展有限公司</t>
  </si>
  <si>
    <t>91141024MA7XX9LK13</t>
  </si>
  <si>
    <t>洪洞县洪运人力资源服务有限公司</t>
  </si>
  <si>
    <t>91141024MA7YMB4142</t>
  </si>
  <si>
    <t>山西省佳兆人力资源有限责任公司</t>
  </si>
  <si>
    <t>91141024MA7XWWAH43</t>
  </si>
  <si>
    <t>洪洞县康博劳务派遣有限公司</t>
  </si>
  <si>
    <t>911410246966678147</t>
  </si>
  <si>
    <t>山西晋华宏劳务派遣有限公司</t>
  </si>
  <si>
    <t>91141024MA0GT05K55</t>
  </si>
  <si>
    <t>霍州煤电集团汾河多种经营有限公司</t>
  </si>
  <si>
    <t>911410007572791465</t>
  </si>
  <si>
    <t>山西鼎鑫劳务外包有限公司</t>
  </si>
  <si>
    <t>91141024MA0M90THXX</t>
  </si>
  <si>
    <t>洪洞新方向人力资源服务有限公司</t>
  </si>
  <si>
    <t>91141024MA0KLPT45C</t>
  </si>
  <si>
    <t>洪洞县鼎盛劳务服务有限公司</t>
  </si>
  <si>
    <t>91141024689888555R</t>
  </si>
  <si>
    <t>钱多多人力资源服务有限公司</t>
  </si>
  <si>
    <t>91141024MA0K92LDX1</t>
  </si>
  <si>
    <t>洪洞县明姜镇雄飞劳务服务有限公司</t>
  </si>
  <si>
    <t>911410245565525724</t>
  </si>
  <si>
    <t>洪洞县甲寅丁亥装卸搬运有限公司</t>
  </si>
  <si>
    <t>9114102458673581L</t>
  </si>
  <si>
    <t>山西瑞祥劳务派遣有限公司</t>
  </si>
  <si>
    <t>91141024MA0UQ924XD</t>
  </si>
  <si>
    <t>山西江泉人力资源有限公司</t>
  </si>
  <si>
    <t>91141024MAE31JA73L</t>
  </si>
  <si>
    <t>洪洞县龙泉劳务派遣服务有限公司</t>
  </si>
  <si>
    <t>91141024578489420T</t>
  </si>
  <si>
    <t>山西众帮人力资源有限公司</t>
  </si>
  <si>
    <t>91141024MA7Y4NMPXJ</t>
  </si>
  <si>
    <t>山西泽易人力资源服务有限公司</t>
  </si>
  <si>
    <t>91141024MA7Y4ARD87</t>
  </si>
  <si>
    <t>洪洞县奥美管理服务有限公司</t>
  </si>
  <si>
    <t>91141024MA7XFB8X2E</t>
  </si>
  <si>
    <t>山西宇铭人力资源有限公司</t>
  </si>
  <si>
    <t>91141024MA7XQRN95D</t>
  </si>
  <si>
    <t>洪洞县聚德劳务有限公司</t>
  </si>
  <si>
    <t>91141024MA0JRYC6X0</t>
  </si>
  <si>
    <t>山西光海劳务有限公司</t>
  </si>
  <si>
    <t>91141024MACN64FGX1</t>
  </si>
  <si>
    <t>山西骏宏劳务派遣有限公司</t>
  </si>
  <si>
    <t>91141024MADRXEL82R</t>
  </si>
  <si>
    <t xml:space="preserve">洪洞县增辉物业服务有限公司 </t>
  </si>
  <si>
    <t>91141024MA0GWD108H</t>
  </si>
  <si>
    <t>山西红运人力资源有限公司</t>
  </si>
  <si>
    <t>91141024MACJREXL35</t>
  </si>
  <si>
    <t>汾西县普成人力资源有限公司</t>
  </si>
  <si>
    <t>91141034MA0HL0QD9T</t>
  </si>
  <si>
    <t>临汾市汾西县</t>
  </si>
  <si>
    <t>汾西庆宇就业服务有限公司</t>
  </si>
  <si>
    <t>91141034MA0LDDEF44</t>
  </si>
  <si>
    <t>汾西县惠众人力资源有限公司</t>
  </si>
  <si>
    <t>91141034346771283B</t>
  </si>
  <si>
    <t>汾西县天弘人力资源有限责任公司</t>
  </si>
  <si>
    <t>91141034MA0JTWM501</t>
  </si>
  <si>
    <t>汾西县诚和人力资源有限公司</t>
  </si>
  <si>
    <t>91141034MADTUQTQ9W</t>
  </si>
  <si>
    <t>汾西众盛劳务派遣有限公司</t>
  </si>
  <si>
    <t>91141034MAE3GQMJ90</t>
  </si>
  <si>
    <t>汾西县中心世纪人力资源有限责任公司</t>
  </si>
  <si>
    <t>91141034MADB9J220L</t>
  </si>
  <si>
    <t>汾西县赢未来劳务派遣有限责任公司</t>
  </si>
  <si>
    <t>91141034MADBKTD876</t>
  </si>
  <si>
    <t>汾西凤诚人力资源有限责任公司</t>
  </si>
  <si>
    <t>91141034MADCGGXR39</t>
  </si>
  <si>
    <t>永和县博诚中介服务有限公司</t>
  </si>
  <si>
    <t>91141032330568387Y</t>
  </si>
  <si>
    <t>临汾市永和县</t>
  </si>
  <si>
    <t>山西同城劳务有限公司</t>
  </si>
  <si>
    <t>91141032MA0GTGDX66</t>
  </si>
  <si>
    <t>永和县顺和劳务派遣有限公司</t>
  </si>
  <si>
    <t>91141032MA7Y0STH8G</t>
  </si>
  <si>
    <t>永和县永勤服务有限责任公司</t>
  </si>
  <si>
    <t>91141032408250142D</t>
  </si>
  <si>
    <t xml:space="preserve">山西芝河物业人力资源管理有限公司   </t>
  </si>
  <si>
    <t>91141032MA0K3DUWXU</t>
  </si>
  <si>
    <t>山西新起航人力资源有限责任公司</t>
  </si>
  <si>
    <t>91141032MAC5GBE93A</t>
  </si>
  <si>
    <t>山西杜丰劳务派遣有限公司</t>
  </si>
  <si>
    <t>91141029MA0AG70A80</t>
  </si>
  <si>
    <t>临汾市乡宁县</t>
  </si>
  <si>
    <t>乡宁县杜大企业管理服务有限公司</t>
  </si>
  <si>
    <t>91141029MA7Y5RF07A</t>
  </si>
  <si>
    <t>临汾鸿东人力资源有限公司</t>
  </si>
  <si>
    <t>91141029MA0K9T054F</t>
  </si>
  <si>
    <t>临汾瑞顺晟人力资源有限公司</t>
  </si>
  <si>
    <t>91141029MA0K63F95E</t>
  </si>
  <si>
    <t>山西垚诚建筑工程有限公司</t>
  </si>
  <si>
    <t>91141029MA0K8PGX44</t>
  </si>
  <si>
    <t>乡宁县培铭振柏劳务派遣有限公司</t>
  </si>
  <si>
    <t>91141029MA0MTGYB5K</t>
  </si>
  <si>
    <t>乡宁县联众人力资源有限公司</t>
  </si>
  <si>
    <t>91141029MADTW5QL2Y</t>
  </si>
  <si>
    <t>乡宁县宁心物业服务有限公司</t>
  </si>
  <si>
    <t>乡宁县茂源劳务派遣有限公司</t>
  </si>
  <si>
    <t>91141029MA7YMBWF7A</t>
  </si>
  <si>
    <t>山西鸿鑫劳务派遣服务有限公司</t>
  </si>
  <si>
    <t>91141098MAC6M0XQ7Q</t>
  </si>
  <si>
    <t>临汾市古县</t>
  </si>
  <si>
    <t>古县祥源劳务派遣有限公司</t>
  </si>
  <si>
    <t>91141025MA7XU06601</t>
  </si>
  <si>
    <t>古县顺泰劳务派遣有限公司</t>
  </si>
  <si>
    <t>91141025396086049H</t>
  </si>
  <si>
    <t>古县洁荣劳务服务有限公司</t>
  </si>
  <si>
    <t>91141025MA0GW92E87</t>
  </si>
  <si>
    <t>古县泽翔劳务服务有限公司</t>
  </si>
  <si>
    <t>91141025MA0KYQC91Q</t>
  </si>
  <si>
    <t>吉县万众人力资源服务有限责任公司</t>
  </si>
  <si>
    <t>91141028MA0KUU3H9G</t>
  </si>
  <si>
    <t>临汾市吉县</t>
  </si>
  <si>
    <t>吉县顺祥劳务服务有限公司</t>
  </si>
  <si>
    <t>91141028MA0JYGAH64</t>
  </si>
  <si>
    <t>吉县誉天人力资源有限公司</t>
  </si>
  <si>
    <t>91141028MA0GTDC367</t>
  </si>
  <si>
    <t>吉县信福达劳务服务有限公司</t>
  </si>
  <si>
    <t>91141028MA0K1L8255</t>
  </si>
  <si>
    <t>山西省吉县厚川人力资源管理有限公司</t>
  </si>
  <si>
    <t>91141028MA7XLLK171</t>
  </si>
  <si>
    <t>山西弘远人力资源有限公司</t>
  </si>
  <si>
    <t>91141028MA7Y3DLP04</t>
  </si>
  <si>
    <t>山西铭耀人力资源有限公司</t>
  </si>
  <si>
    <t>91141028MAC8GP8G35</t>
  </si>
  <si>
    <t>吉县顺通劳务服务有限责任公司</t>
  </si>
  <si>
    <t>91141028MA7Y3RHP33</t>
  </si>
  <si>
    <t>吉县昊鑫人力资源有限公司</t>
  </si>
  <si>
    <t>91141028MA0LFJG79L</t>
  </si>
  <si>
    <t>吉县群誉人力资源服务有限公司</t>
  </si>
  <si>
    <t>91141028MA0JW3JT5A</t>
  </si>
  <si>
    <t>临汾市丽源人力资源服务有限公司</t>
  </si>
  <si>
    <t>91141028MA0L663550</t>
  </si>
  <si>
    <t>山西久程劳务有限公司</t>
  </si>
  <si>
    <t>91141028MACU4TNL5Q</t>
  </si>
  <si>
    <t>山西吉江城中介服务有限公司</t>
  </si>
  <si>
    <t xml:space="preserve"> 91141028MAD11XU241</t>
  </si>
  <si>
    <t>山西吉美科创产业园管理发展有限公司</t>
  </si>
  <si>
    <t>91141028MA7XLQNNXQ</t>
  </si>
  <si>
    <t>山西亿鑫人力资源有限公司</t>
  </si>
  <si>
    <t>91141028MAD8LYBQ8M</t>
  </si>
  <si>
    <t>山西鼎一服务有限公司</t>
  </si>
  <si>
    <t>91141028MA7Y6ATY38</t>
  </si>
  <si>
    <t>山西震兴源劳务发展有限公司</t>
  </si>
  <si>
    <t>91141028MADBYEM8XG</t>
  </si>
  <si>
    <t>山西天驰吉美劳务有限公司</t>
  </si>
  <si>
    <t>91141028MADF2C673W</t>
  </si>
  <si>
    <t>北控城市服务（吉县）有限公司</t>
  </si>
  <si>
    <t>91140000MA0K68BP4R</t>
  </si>
  <si>
    <t>山西易恒人力资源劳务有限公司</t>
  </si>
  <si>
    <t>91141028MADM1TKP7G</t>
  </si>
  <si>
    <t>山西建投路桥工程有限公司</t>
  </si>
  <si>
    <t>91140100561342342U</t>
  </si>
  <si>
    <t>山西盛武人力服务有限公司</t>
  </si>
  <si>
    <t>91141028MAE830RJ39</t>
  </si>
  <si>
    <t>吉县青禾人力资源有限公司</t>
  </si>
  <si>
    <t>91141028MA0MAX1E2C</t>
  </si>
  <si>
    <t>运城市金兰人力资源服务有限公司</t>
  </si>
  <si>
    <t>91140800091012719P</t>
  </si>
  <si>
    <t>运城市市本级</t>
  </si>
  <si>
    <t>山西圣力源劳务有限公司</t>
  </si>
  <si>
    <t>91140800058899119X</t>
  </si>
  <si>
    <t>山西新安泰人力资源服务股份有限公司</t>
  </si>
  <si>
    <t>911408026686397443</t>
  </si>
  <si>
    <t>运城市迅达人力资源服务有限公司</t>
  </si>
  <si>
    <t>91140800672319946D</t>
  </si>
  <si>
    <t>山西晶诚人力资源服务股份有限公司</t>
  </si>
  <si>
    <t>911408006880654343</t>
  </si>
  <si>
    <t>山西甲和诚人力资源服务有限公司</t>
  </si>
  <si>
    <t>91140800MA0MTBTJ5U</t>
  </si>
  <si>
    <t>山西东昇人力资源服务有限公司</t>
  </si>
  <si>
    <t>91140800MA0MBH3377</t>
  </si>
  <si>
    <t>山西万千人力资源服务有限公司</t>
  </si>
  <si>
    <t>91140800MACJQMMF08</t>
  </si>
  <si>
    <t>山西丰聚人力资源有限责任公司</t>
  </si>
  <si>
    <t>91140800MA0L2BPX6W</t>
  </si>
  <si>
    <t>山西圳启人力资源有限公司</t>
  </si>
  <si>
    <t>91140800MA0L3CARX5</t>
  </si>
  <si>
    <t>山西垚鑫人力资源有限责任公司</t>
  </si>
  <si>
    <t>91140800MACP86L800</t>
  </si>
  <si>
    <t>亿博（山西）人力资源有限公司</t>
  </si>
  <si>
    <t>91140800MACRT6BY6N</t>
  </si>
  <si>
    <t>山西启盛人力资源有限公司</t>
  </si>
  <si>
    <t>91140800MAE3JWM57D</t>
  </si>
  <si>
    <t>运城市英才劳务派遣有限公司</t>
  </si>
  <si>
    <t>911408020562893332</t>
  </si>
  <si>
    <t>运城市盐湖区</t>
  </si>
  <si>
    <t>山西星辰人力资源有限公司</t>
  </si>
  <si>
    <t>91140802MA0MB1EX90</t>
  </si>
  <si>
    <t>山西瑞和亚通人力资源有限公司</t>
  </si>
  <si>
    <t>91140802MA0GWBY026</t>
  </si>
  <si>
    <t>山西富禾麦人力资源服务有限公司</t>
  </si>
  <si>
    <t>91140802MAOGTE50X2</t>
  </si>
  <si>
    <t>运城市月禾人力资源服务有限公司</t>
  </si>
  <si>
    <t>91140802MA0KNCPX2W</t>
  </si>
  <si>
    <t>山西圳绒人力资源有限公司</t>
  </si>
  <si>
    <t>91140802MA7Y4T255P</t>
  </si>
  <si>
    <t>山西三握人力资源有限公司运城分公司</t>
  </si>
  <si>
    <t>91140802MAE3YB2547</t>
  </si>
  <si>
    <t>山西佳明人力资源有限公司</t>
  </si>
  <si>
    <t>91140802MADCY47L4H</t>
  </si>
  <si>
    <t>山西华创人力资源有限公司</t>
  </si>
  <si>
    <t>91140800MADD5XLDXA</t>
  </si>
  <si>
    <t>山西云长人力资源有限公司</t>
  </si>
  <si>
    <t>91140802MADG692133</t>
  </si>
  <si>
    <t>山西君德程途人力资源有限公司</t>
  </si>
  <si>
    <t>91140802MA0K1G50T</t>
  </si>
  <si>
    <t>山西燕子人力资源有限公司</t>
  </si>
  <si>
    <t>91140802MA0LDJMRX9</t>
  </si>
  <si>
    <t>山西永盛志远人力资源有限公司</t>
  </si>
  <si>
    <t>91140802MACTMWHU6D</t>
  </si>
  <si>
    <t>山西德涛劳务派遣有限公司</t>
  </si>
  <si>
    <t>91140802MA0GTMRM15</t>
  </si>
  <si>
    <t>运城市开源劳务派遣有限公司</t>
  </si>
  <si>
    <t>91140802672308235F</t>
  </si>
  <si>
    <t>山西金牌人力资源服务有限公司</t>
  </si>
  <si>
    <t>911408023467816000</t>
  </si>
  <si>
    <t>运城市鑫浩顺劳务派遣有限公司</t>
  </si>
  <si>
    <t>911408023962569000</t>
  </si>
  <si>
    <t>山西晋星人力资源有限公司</t>
  </si>
  <si>
    <t>91140802MA0LOALW9A</t>
  </si>
  <si>
    <t>山西方德园劳务派遣有限公司</t>
  </si>
  <si>
    <t>9114080259739390XP</t>
  </si>
  <si>
    <t>山西海川人力资源服务有限公司</t>
  </si>
  <si>
    <t>91140802MA0KXAHR1B</t>
  </si>
  <si>
    <t>运城市盐湖区聚新东劳务派遣有限公司</t>
  </si>
  <si>
    <t>91140802MA0HLUT543</t>
  </si>
  <si>
    <t>运城市广联众人力资源服务有限公司</t>
  </si>
  <si>
    <t>91140802MA7Y001E14</t>
  </si>
  <si>
    <t>山西茂美世人力资源服务有限公司</t>
  </si>
  <si>
    <t>91140802MA0K1WGW12</t>
  </si>
  <si>
    <t>山西智服人力资源有限公司运城分公司</t>
  </si>
  <si>
    <t>91140899MACQX14C9K</t>
  </si>
  <si>
    <t>山西鑫锐源人力资源服务有限公司</t>
  </si>
  <si>
    <t>91140802MAC7PYFL18</t>
  </si>
  <si>
    <t>山西盛川人力资源有限公司</t>
  </si>
  <si>
    <t>91140802MA0L1LUU5L</t>
  </si>
  <si>
    <t>山西关乡兵哥人力资源有限公司</t>
  </si>
  <si>
    <t>91140899MA0KWGLM7Y</t>
  </si>
  <si>
    <t>运城启新人力资源有限公司</t>
  </si>
  <si>
    <t>91140802MAD9H6LT93</t>
  </si>
  <si>
    <t>山西皓博人力资源有限公司</t>
  </si>
  <si>
    <t>91140802MA7YL87D8F</t>
  </si>
  <si>
    <t>山西春欣祥人力资源有限公司</t>
  </si>
  <si>
    <t>91140802MA0KQ33G5M</t>
  </si>
  <si>
    <t>山西如康人力资源服务有限公司</t>
  </si>
  <si>
    <t>91140802MA7XC2FE09</t>
  </si>
  <si>
    <t>山西巨盛人力资源管理有限公司运城分公司</t>
  </si>
  <si>
    <t>91140802MADCM8WM7A</t>
  </si>
  <si>
    <t>山西鼎诺新时代人力资源有限公司运城分公司</t>
  </si>
  <si>
    <t>91140802MA0KB4HA6L</t>
  </si>
  <si>
    <t>安徽柯恩服务外包有限公司运城分公司</t>
  </si>
  <si>
    <t>91140802MA7XML285G</t>
  </si>
  <si>
    <t>山西全联人力资源有限公司运城分公司</t>
  </si>
  <si>
    <t>91140802MA0JRD9E9F</t>
  </si>
  <si>
    <t>山西鑫富源人力资源集团股份有限公司运城分公司</t>
  </si>
  <si>
    <t>91140802MA0HF3L9XE</t>
  </si>
  <si>
    <t>运城市众泰人力资源有限公司</t>
  </si>
  <si>
    <t>91140802MA0MA1J21A</t>
  </si>
  <si>
    <t>山西天兴文伟劳务派遣有限公司</t>
  </si>
  <si>
    <t>91140821MA0HC2Y698</t>
  </si>
  <si>
    <t>山西恒捷运人力资源有限公司</t>
  </si>
  <si>
    <t>91140802MA7Y3YG01T</t>
  </si>
  <si>
    <t>山西鸿昌达人力资源服务有限公司</t>
  </si>
  <si>
    <t>91140802MA0H8H096L</t>
  </si>
  <si>
    <t>运城天翔人力资源有限公司</t>
  </si>
  <si>
    <t>91140802MA7Y5KT82Y</t>
  </si>
  <si>
    <t>运城市盐湖区金枫桥劳务派遣有限公司</t>
  </si>
  <si>
    <t>91140802MA0HL4Y71C</t>
  </si>
  <si>
    <t>山西沁汗鑫人力资源服务有限公司</t>
  </si>
  <si>
    <t>91140802MACMCB303B</t>
  </si>
  <si>
    <t>山西荣汇达人力资源服务有限公司</t>
  </si>
  <si>
    <t>91140802MA0GREL78M</t>
  </si>
  <si>
    <t>运城盛创佳人力资源有限公司</t>
  </si>
  <si>
    <t>91140802MA0L3LFT2M</t>
  </si>
  <si>
    <t>山西新天复人力资源有限公司</t>
  </si>
  <si>
    <t>91140802MA7Y0QJ53Y</t>
  </si>
  <si>
    <t>山西广汇人力资源有限公司</t>
  </si>
  <si>
    <t>91140802MADKBGC41R</t>
  </si>
  <si>
    <t>运城市奇辉人力资源服务有限公司</t>
  </si>
  <si>
    <t>91140802MA7XGJUN81</t>
  </si>
  <si>
    <t>运城市天桥劳务派遣有限公司</t>
  </si>
  <si>
    <t>911408025635970314</t>
  </si>
  <si>
    <t>山西鑫仁通人力资源有限公司</t>
  </si>
  <si>
    <t>91140802MA0KQMFTXG</t>
  </si>
  <si>
    <t>运城启梦源人力资源有限公司</t>
  </si>
  <si>
    <t xml:space="preserve">91140802MA0KA65R90 </t>
  </si>
  <si>
    <t>山西锦智人力资源有限公司</t>
  </si>
  <si>
    <t>91140802MA0LFJGE6R</t>
  </si>
  <si>
    <t>山西晋邦人力资源服务有限公司</t>
  </si>
  <si>
    <t>91140802MA0KL9GH5W</t>
  </si>
  <si>
    <t>山西诺妍人力资源有限责任公司</t>
  </si>
  <si>
    <t>91140802MA0KR6XGX1</t>
  </si>
  <si>
    <t>山西智昂人力资源有限公司</t>
  </si>
  <si>
    <t>91140802MA0K0J0QXR</t>
  </si>
  <si>
    <t>山西众广鑫人力资源有限公司</t>
  </si>
  <si>
    <t>91140802MA0LEYQ43J</t>
  </si>
  <si>
    <t>运城市盐湖区万创人力资源服务有限公司</t>
  </si>
  <si>
    <t>91140802MA0K1HYK7B</t>
  </si>
  <si>
    <t>山西幸福人力资源有限公司运城分公司</t>
  </si>
  <si>
    <t>91140802MA0KG3UE61</t>
  </si>
  <si>
    <t>运城市力诺新人力资源有限公司</t>
  </si>
  <si>
    <t>91140802MA0HB5CW4N</t>
  </si>
  <si>
    <t>山西艾小溪人力资源有限公司</t>
  </si>
  <si>
    <t>91140802MA0M9DF82H</t>
  </si>
  <si>
    <t>山西嘉合人力资源有限公司</t>
  </si>
  <si>
    <t>91140802MA7YK1B534</t>
  </si>
  <si>
    <t>运城添源人力资源有限公司</t>
  </si>
  <si>
    <t>91140802MA0KP2DJ5H</t>
  </si>
  <si>
    <t>山西卓翔人力资源服务有限公司</t>
  </si>
  <si>
    <t>91140802MA7XK7CX4E</t>
  </si>
  <si>
    <t>山西言之鼎人力资源服务有限责任公司</t>
  </si>
  <si>
    <t>91140802MA0K390T3H</t>
  </si>
  <si>
    <t>山西金企卓运人力资源管理有限公司运城分公司</t>
  </si>
  <si>
    <t>91140802MACRM9MB8X</t>
  </si>
  <si>
    <t>山西晋润泽人力资源有限公司运城分公司</t>
  </si>
  <si>
    <t>91140802MAC3UD1Y59</t>
  </si>
  <si>
    <t>山西顺赫人力资源服务有限公司</t>
  </si>
  <si>
    <t>91140802MADH20QN0Y</t>
  </si>
  <si>
    <t>山西鑫仟顺人力资源有限公司</t>
  </si>
  <si>
    <t>91140802MAOKUGFG9B</t>
  </si>
  <si>
    <t>山西高远有为人力资源有限公司</t>
  </si>
  <si>
    <t>91140802MA7XEMLG0G</t>
  </si>
  <si>
    <t>山西鼎新志远人力资源有限公司</t>
  </si>
  <si>
    <t>91140802MA0KCBKQ06</t>
  </si>
  <si>
    <t>山西汝鑫聚力人力资源服务有限责任公司</t>
  </si>
  <si>
    <t>91140802MA0L0FUWX4</t>
  </si>
  <si>
    <t>山西启远人力资源有限公司</t>
  </si>
  <si>
    <t>91140802MA0MTD086C</t>
  </si>
  <si>
    <t>山西瑞睿建筑劳务有限公司</t>
  </si>
  <si>
    <t>91140802MA0LDJRF35</t>
  </si>
  <si>
    <t>山西一辰人力资源有限公司</t>
  </si>
  <si>
    <t>91140802MA0LG1W349</t>
  </si>
  <si>
    <t>山西煜林人力资源有限公司</t>
  </si>
  <si>
    <t>91140899MA7Y2L4Y29</t>
  </si>
  <si>
    <t>山西海霞人力资源有限公司</t>
  </si>
  <si>
    <t>91140802MA7XPDHXXJ</t>
  </si>
  <si>
    <t>山西仕通人力资源有限公司</t>
  </si>
  <si>
    <t>91140802MA7Y38EAXH</t>
  </si>
  <si>
    <t>山西凯旋人力资源服务有限公司</t>
  </si>
  <si>
    <t>91140802MA0LG1JU23</t>
  </si>
  <si>
    <t>山西鑫昊天人力资源有限公司</t>
  </si>
  <si>
    <t>91140802MAOMTYC555</t>
  </si>
  <si>
    <t>运城市中正人力资源服务有限公司</t>
  </si>
  <si>
    <t>91140802MAOLORLK77</t>
  </si>
  <si>
    <t>山西宏禄人力资源有限公司</t>
  </si>
  <si>
    <t>91140802MA0KYYQK28</t>
  </si>
  <si>
    <t>山西敏奇妙劳务派遣有限公司</t>
  </si>
  <si>
    <t>91140802MACECGP345</t>
  </si>
  <si>
    <t>山西中人联人力资源有限公司</t>
  </si>
  <si>
    <t>91140802MA0KG0R04B</t>
  </si>
  <si>
    <t>运城市宏信人力资源有限公司</t>
  </si>
  <si>
    <t>91140899MA0KUGXQ57</t>
  </si>
  <si>
    <t>运城市盐湖区鑫之安人力资源有限公司</t>
  </si>
  <si>
    <t>91140802MA0LGBYA1T</t>
  </si>
  <si>
    <t>山西星凯人力资源有限公司</t>
  </si>
  <si>
    <t>91140802MAOMAEWF6X</t>
  </si>
  <si>
    <t>山西众胜人力资源服务有限公司</t>
  </si>
  <si>
    <t>91140861MACEMFWL8C</t>
  </si>
  <si>
    <t>山西新方诚人力资源服务有限公司</t>
  </si>
  <si>
    <t>91140802MACTFFLP6X</t>
  </si>
  <si>
    <t>山西誉祥辰人力资源有限公司</t>
  </si>
  <si>
    <t>91140802MADE7E0Q23</t>
  </si>
  <si>
    <t>山西飞跃劳务派遣有限公司</t>
  </si>
  <si>
    <t>91140802MADF8Y289H</t>
  </si>
  <si>
    <t xml:space="preserve">山西华臻人力资源有限公司运城分公司  </t>
  </si>
  <si>
    <t>91140802MADXG8G793</t>
  </si>
  <si>
    <t>运城市德立通劳务派遣有限公司</t>
  </si>
  <si>
    <t>91140802MA0K050170</t>
  </si>
  <si>
    <t>山西万鼎盛人力资源有限公司</t>
  </si>
  <si>
    <t>91140802MA0LD5R96A</t>
  </si>
  <si>
    <t>山西途锦人力资源服务有限公司运城分公司</t>
  </si>
  <si>
    <t>91140802MA0LKCNW6X</t>
  </si>
  <si>
    <t>劳务派遣许可证已注销</t>
  </si>
  <si>
    <t>运城市英才劳务派遣有限公司盐湖区分公司</t>
  </si>
  <si>
    <t>91140802MAD7L62HXK</t>
  </si>
  <si>
    <t>山西利汇人力资源有限公司</t>
  </si>
  <si>
    <t>91140802MA0KX9XH9Q</t>
  </si>
  <si>
    <t>山西省龙鑫人力资源服务有限公司运城分公司</t>
  </si>
  <si>
    <t>91140802MACQ7X9Q00</t>
  </si>
  <si>
    <t>山西润众人力资源有限公司</t>
  </si>
  <si>
    <t>91140100MA0JY8RN1B</t>
  </si>
  <si>
    <t>宁波恒英信息科技服务有限公司运城分公司</t>
  </si>
  <si>
    <t>91140802MAE019R12Q</t>
  </si>
  <si>
    <t>运城格领人力资源服务有限公司</t>
  </si>
  <si>
    <t>91140802MA0K1D8E1R</t>
  </si>
  <si>
    <t>山西信泽达人力资源服务有限公司</t>
  </si>
  <si>
    <t>91140802MAOK21G359</t>
  </si>
  <si>
    <t>山西华宏人力资源服务有限公司</t>
  </si>
  <si>
    <t>91141034MA0LFE3568</t>
  </si>
  <si>
    <t>山西启隆人力资源有限公司</t>
  </si>
  <si>
    <t>91140802MA0L0KGA4J</t>
  </si>
  <si>
    <t>山西星源人力资源有限公司</t>
  </si>
  <si>
    <t>91140802MAD49U4C9N</t>
  </si>
  <si>
    <t>山西铭信之家人力资源有限公司</t>
  </si>
  <si>
    <t>91140802MA0KERGC5W</t>
  </si>
  <si>
    <t xml:space="preserve"> 山西诚诺人力资源有限公司</t>
  </si>
  <si>
    <t>91140802MA0MTX224Y</t>
  </si>
  <si>
    <t>山西兴华盛人力资源有限公司</t>
  </si>
  <si>
    <t>91140802MA0KRJNT89</t>
  </si>
  <si>
    <t>山西志鑫诚人力资源有限公司</t>
  </si>
  <si>
    <t>91140802MA0KX6JY06</t>
  </si>
  <si>
    <t>山西凌浩人力资源有限公司</t>
  </si>
  <si>
    <t>91140802MA0L28CC3T</t>
  </si>
  <si>
    <t>山西鑫之钰人力资源服务有限公司</t>
  </si>
  <si>
    <t>91140802MA0MUHNE8A</t>
  </si>
  <si>
    <t>山西诚聚佳人力资源服务有限公司</t>
  </si>
  <si>
    <t>91140802MA0LHMKQ9K</t>
  </si>
  <si>
    <t>运城市盐湖区晟睿人力资源有限公司</t>
  </si>
  <si>
    <t>91140802MAOJXE3U7T</t>
  </si>
  <si>
    <t>运城市桦欣人力资源有限公司</t>
  </si>
  <si>
    <t>91140802MA0MTGBE3D</t>
  </si>
  <si>
    <t>山西勤信人力资源有限公司</t>
  </si>
  <si>
    <t>91140802MA0L9NAH0N</t>
  </si>
  <si>
    <t>山西博弈人力资源服务有限公司</t>
  </si>
  <si>
    <t>91140802MA7XNC091P</t>
  </si>
  <si>
    <t>山西丽杰人力资源服务有限公司</t>
  </si>
  <si>
    <t>91140802MA0HMY38XE</t>
  </si>
  <si>
    <t>山西晋翔人力资源有限公司</t>
  </si>
  <si>
    <t>91140802MA7YJ8X30R</t>
  </si>
  <si>
    <t>运城盐湖区颐事达劳务派遣有限公司</t>
  </si>
  <si>
    <t>91140802MA0GU4F366</t>
  </si>
  <si>
    <t>运城市博思人力资源服务有限公司</t>
  </si>
  <si>
    <t>91140802595319079Y</t>
  </si>
  <si>
    <t>运城瑞谦人力资源管理有限公司</t>
  </si>
  <si>
    <t>91140802MA7XCP9Y9B</t>
  </si>
  <si>
    <t>山西凝众人力资源管理服务有限公司运城分公司</t>
  </si>
  <si>
    <t>91140802MADJAXPP6Y</t>
  </si>
  <si>
    <t xml:space="preserve">山西卓贤劳务服务有限公司 </t>
  </si>
  <si>
    <t>91140802MAE699DC2D</t>
  </si>
  <si>
    <t>取得劳务派遣经营许可不足1年</t>
  </si>
  <si>
    <t xml:space="preserve">山西江宇劳务服务有限公司  </t>
  </si>
  <si>
    <t>91140802MAEAYN712T</t>
  </si>
  <si>
    <t>山西万合瑞人力资源有限公司</t>
  </si>
  <si>
    <t>91140802MAECD94D0K</t>
  </si>
  <si>
    <t xml:space="preserve"> 运城市玖昌人力资源有限公司 </t>
  </si>
  <si>
    <t>91140802MAE6Y03M2</t>
  </si>
  <si>
    <t>山西安职人力资源有限公司</t>
  </si>
  <si>
    <t>91140802MAELBB3J69</t>
  </si>
  <si>
    <t>山西兆琛人力资源有限公司</t>
  </si>
  <si>
    <t>91140828MA0MTU3P05</t>
  </si>
  <si>
    <t>山西宝利丰人力资源服务有限公司</t>
  </si>
  <si>
    <t>91140802MAE4YBJY02</t>
  </si>
  <si>
    <t>山西岳佑人力资源有限公司</t>
  </si>
  <si>
    <t>91140802MAE0BR4361</t>
  </si>
  <si>
    <t>山西佰泰人力资源服务有限公司</t>
  </si>
  <si>
    <t>91140802MAE1T6LD8R</t>
  </si>
  <si>
    <t>山西新众人力资源有限公司</t>
  </si>
  <si>
    <t>91140802MADTURJC39</t>
  </si>
  <si>
    <t>山西会众人力资源有限公司</t>
  </si>
  <si>
    <t>91140802MACXQ7CX6A</t>
  </si>
  <si>
    <t>永济市昱拓人力资源有限公司</t>
  </si>
  <si>
    <t>911408811063412926M</t>
  </si>
  <si>
    <t>运城市永济市</t>
  </si>
  <si>
    <t>山西金鑫瑞人力资源有限公司</t>
  </si>
  <si>
    <t>91140881346876149R</t>
  </si>
  <si>
    <t>永济市艳霞人力资源有限公司</t>
  </si>
  <si>
    <t>91140881MA0GU4LA1P</t>
  </si>
  <si>
    <t>山西舜航晋旅劳务派遣有限公司</t>
  </si>
  <si>
    <t>91140881MA0KQQKB5G</t>
  </si>
  <si>
    <t>运城市世豪劳务派遣有限责任公司</t>
  </si>
  <si>
    <t>91140881MA0L1T449F</t>
  </si>
  <si>
    <t>永济市和平公路劳务派遣有限公司</t>
  </si>
  <si>
    <t>91140881MA0GXHX324</t>
  </si>
  <si>
    <t>山西万圣达人力资源服务有限公司</t>
  </si>
  <si>
    <t>91140881ma0lful037</t>
  </si>
  <si>
    <t>运城市安鑫达人力资源有限公司</t>
  </si>
  <si>
    <t>永济市启阳人力资源有限责任公司</t>
  </si>
  <si>
    <t>91140881MA7XP9HB9J</t>
  </si>
  <si>
    <t>永济市中信铁路机车配件有限公司</t>
  </si>
  <si>
    <t>91140881790212947Q</t>
  </si>
  <si>
    <t>山西庆隆劳务派遣有限公司</t>
  </si>
  <si>
    <t>91140866MA0MRAX1XA</t>
  </si>
  <si>
    <t>永济市远通达劳务派遣有限公司</t>
  </si>
  <si>
    <t>91140881MA0GTT5K4C</t>
  </si>
  <si>
    <t>评价年度未开展劳务派遣业务</t>
  </si>
  <si>
    <t>山西薪税宝人力资源管理有限公司</t>
  </si>
  <si>
    <t>91140881MA0KMA3F4A</t>
  </si>
  <si>
    <t>山西诚为本人力资源有限公司</t>
  </si>
  <si>
    <t>91140881MA0LEUKT97</t>
  </si>
  <si>
    <t>运城欣欣人力资源有限公司</t>
  </si>
  <si>
    <t>91140881MA7XFM2R58</t>
  </si>
  <si>
    <t>山西恒合商务服务有限公司</t>
  </si>
  <si>
    <t>91140881MA7XL83M5J</t>
  </si>
  <si>
    <t>永济市众翰企业管理有限公司</t>
  </si>
  <si>
    <t>91140881MADW4C3M30</t>
  </si>
  <si>
    <t>河津市众邦劳务派遣有限公司</t>
  </si>
  <si>
    <t>91140882MAOKWEXD4D</t>
  </si>
  <si>
    <t>运城市河津市</t>
  </si>
  <si>
    <t>河津市红太阳劳务派遣有限公司</t>
  </si>
  <si>
    <t>911408826838030478</t>
  </si>
  <si>
    <t>河津市南桑峪劳务派遣有限公司</t>
  </si>
  <si>
    <t>9114088209624616XR</t>
  </si>
  <si>
    <t>河津市百星通人力资源服务有限公司</t>
  </si>
  <si>
    <t>911408820634272040</t>
  </si>
  <si>
    <t>河津市凯盛劳务派遣有限公司</t>
  </si>
  <si>
    <t>911408820981921855</t>
  </si>
  <si>
    <t>河津市诚通劳务派遣有限公司</t>
  </si>
  <si>
    <t>9114088207046058XJ</t>
  </si>
  <si>
    <t>河津市博通劳务派遣有限公司</t>
  </si>
  <si>
    <t>91140882672306539A</t>
  </si>
  <si>
    <t>河津市泽信劳务派遣有限公司</t>
  </si>
  <si>
    <t>91140882MAOKW4AQ7X</t>
  </si>
  <si>
    <t>山西飞京人力资源有限公司</t>
  </si>
  <si>
    <t>91140882MA0KW3HN43</t>
  </si>
  <si>
    <t>河津市耿邦人力资源有限公司</t>
  </si>
  <si>
    <t>91140882MA0MA6HQ94</t>
  </si>
  <si>
    <t>山西同正劳务派遣有限公司</t>
  </si>
  <si>
    <t>91140882MA7YKDXT2F</t>
  </si>
  <si>
    <t>山西中人联人力资源有限公司河津分公司</t>
  </si>
  <si>
    <t>91140882MA7Y00X275</t>
  </si>
  <si>
    <t>河津恒德劳务服务有限公司</t>
  </si>
  <si>
    <t>91140882MACT65U88A</t>
  </si>
  <si>
    <t>河津市禹农众人力资源服务有限公司</t>
  </si>
  <si>
    <t>91140882MAD5CK267T</t>
  </si>
  <si>
    <t>河津市建斌劳务有限公司</t>
  </si>
  <si>
    <t>91140882678168413W</t>
  </si>
  <si>
    <t>山西峰宇劳务有限公司</t>
  </si>
  <si>
    <t>91140882678165060C</t>
  </si>
  <si>
    <t>河津市汇缘人力资源服务有限公司</t>
  </si>
  <si>
    <t>91140882MAOK8D2KOU</t>
  </si>
  <si>
    <t>河津市津达劳务派遣有限公司</t>
  </si>
  <si>
    <t>91140882MA0KGQWT4G</t>
  </si>
  <si>
    <t>山西宏睿通劳务派遣有限公司</t>
  </si>
  <si>
    <t>91140882MAOKJGNM9E</t>
  </si>
  <si>
    <t>河津市鑫富劳务派遣有限公司</t>
  </si>
  <si>
    <t>91140882MAOK2PER4C</t>
  </si>
  <si>
    <t>山西吉丰源建筑劳务有限公司</t>
  </si>
  <si>
    <t>911408820655536936</t>
  </si>
  <si>
    <t>河津市泽源人力资源服务有限公司</t>
  </si>
  <si>
    <t>91140882MA0KWDOW7A</t>
  </si>
  <si>
    <t>河津市耿德劳务派遣有限公司</t>
  </si>
  <si>
    <t>91140882MA0MBRGD94</t>
  </si>
  <si>
    <t>河津惠邦劳务派遣有限公司</t>
  </si>
  <si>
    <t>91140082MA7Y3R5A4P</t>
  </si>
  <si>
    <t>河津市泽汇人力资源有限责任公司</t>
  </si>
  <si>
    <t>91140882MA7Y527M84</t>
  </si>
  <si>
    <t>河津市众悦人力资源服务有限公司</t>
  </si>
  <si>
    <t>91140882MA0L390U2X</t>
  </si>
  <si>
    <t>河津市地山劳务服务有限公司</t>
  </si>
  <si>
    <t>9114088234442718X4</t>
  </si>
  <si>
    <t>山西鼎卓人力资源有限公司</t>
  </si>
  <si>
    <t>91140882MA7Y07464L</t>
  </si>
  <si>
    <t>河津市亮龙人力资源服务有限公司</t>
  </si>
  <si>
    <t>91140882MADC98KF2G</t>
  </si>
  <si>
    <t>山西久莱人力资源有限公司河津分公司</t>
  </si>
  <si>
    <t>91140882MADKTGB00W</t>
  </si>
  <si>
    <t>山西星护浩康人力资源有限公司</t>
  </si>
  <si>
    <t>91140882MADMYQRM9U</t>
  </si>
  <si>
    <t>山西晋津安人力资源有限公司</t>
  </si>
  <si>
    <t xml:space="preserve"> 91140882MAE0H8Y38A</t>
  </si>
  <si>
    <t>山西古耿人力资源有限公司</t>
  </si>
  <si>
    <t>91140882MA0L85A074</t>
  </si>
  <si>
    <t>河津市鸿瑞人力资源服务有限公司</t>
  </si>
  <si>
    <t>91140882MAEC94CP4G</t>
  </si>
  <si>
    <t>运城龙源三六五人力资源服务有限公司</t>
  </si>
  <si>
    <t>91140882MAED9MU8X1</t>
  </si>
  <si>
    <t>运城市科光人力资源服务有限公司</t>
  </si>
  <si>
    <t>91140821MA0KB8W86E</t>
  </si>
  <si>
    <t>运城市临猗县</t>
  </si>
  <si>
    <t>山西彤澄人力资源服务有限公司</t>
  </si>
  <si>
    <t>91140821MA7Y52A74Y</t>
  </si>
  <si>
    <t>山西光耀人力资源服务有限公司</t>
  </si>
  <si>
    <t>91140821MA0K4485XX</t>
  </si>
  <si>
    <t xml:space="preserve">临猗县华凯人力资源服务有限公司     </t>
  </si>
  <si>
    <t>91140821MA0K16162T</t>
  </si>
  <si>
    <t>山西一辰人力资源服务有限公司</t>
  </si>
  <si>
    <t>山西省鹏诚人力资源服务有限公司</t>
  </si>
  <si>
    <t>91140821MA7XY5EK1D</t>
  </si>
  <si>
    <t>山西广华人力资源有限公司</t>
  </si>
  <si>
    <t>91140821MA0KJ9BC10</t>
  </si>
  <si>
    <t>山西国清劳务派遣有限公司</t>
  </si>
  <si>
    <t>91140821MA7XBJ4C5L</t>
  </si>
  <si>
    <t>山西武氏安保人力资源有限公司</t>
  </si>
  <si>
    <t>91140821346905878R</t>
  </si>
  <si>
    <t>山西力昊人力资源服务有限公司</t>
  </si>
  <si>
    <t>91140821MA7XB3UF1H</t>
  </si>
  <si>
    <t>山西宁宏人力资源服务股份有限公司</t>
  </si>
  <si>
    <t>91140821MA0K0L9N8Q</t>
  </si>
  <si>
    <t>山西众帆人力资源服务有限公司</t>
  </si>
  <si>
    <t>91140821MA0KQEKU85</t>
  </si>
  <si>
    <t>山西势达人力资源服务有限公司</t>
  </si>
  <si>
    <t>91140821MA7XL58D54</t>
  </si>
  <si>
    <t>山西省弘驰人力资源管理有限公司</t>
  </si>
  <si>
    <t>91140821MACJMDPK4G</t>
  </si>
  <si>
    <t>山西宝利合人力资源有限公司</t>
  </si>
  <si>
    <t>91140802MA0LB0PL7R</t>
  </si>
  <si>
    <t>山西永宁人力资源服务股份有限公司</t>
  </si>
  <si>
    <t>91140821MA0GT6030M</t>
  </si>
  <si>
    <t>山西洪丰人力资源有限公司</t>
  </si>
  <si>
    <t>91140821MAOLG46X27</t>
  </si>
  <si>
    <t>山西周颖人力资源服务有限公司</t>
  </si>
  <si>
    <t>91140821MA0K2ME3X9</t>
  </si>
  <si>
    <t>万荣县亚鼎劳务派遣有限公司</t>
  </si>
  <si>
    <t xml:space="preserve">91140822MA0KCW761C   </t>
  </si>
  <si>
    <t>运城市万荣县</t>
  </si>
  <si>
    <t>万荣工小兔人力资源有限公司</t>
  </si>
  <si>
    <t>91140822MA0MTBCW3C</t>
  </si>
  <si>
    <t>万荣县荣盛后勤服务有限公司</t>
  </si>
  <si>
    <t>91140822MA7Y57BU2M</t>
  </si>
  <si>
    <t>山西易行人力资源服务有限公司</t>
  </si>
  <si>
    <t>91140822MACF2E6K3P</t>
  </si>
  <si>
    <t>万荣县鼎盛人力资源有限公司</t>
  </si>
  <si>
    <t>91140822MA0MR8KP81</t>
  </si>
  <si>
    <t>山西朋信人力资源有限公司</t>
  </si>
  <si>
    <t>91140824MA7Y4JFXXN</t>
  </si>
  <si>
    <t>运城市稷山县</t>
  </si>
  <si>
    <t>稷山县春风人力资源有限公司</t>
  </si>
  <si>
    <t>911408240837208038</t>
  </si>
  <si>
    <t>稷山工小兔人力资源有限公司</t>
  </si>
  <si>
    <t>91140824MA0LBKGE71</t>
  </si>
  <si>
    <t>山西丰稷人力资源有限公司</t>
  </si>
  <si>
    <t>91140824MA0JWYUU8X</t>
  </si>
  <si>
    <t>稷山至诚道劳务派遣有限公司</t>
  </si>
  <si>
    <t>91140824MA0K2UA44W</t>
  </si>
  <si>
    <t>新绛行途人力资源有限公司</t>
  </si>
  <si>
    <t>91140825MA0L3PJW3U</t>
  </si>
  <si>
    <t>运城市新绛县</t>
  </si>
  <si>
    <t>新绛京晋融智人力资源有限公司</t>
  </si>
  <si>
    <t>91140825MA0KL9R06U</t>
  </si>
  <si>
    <t>山西承锐劳务派遣有限公司</t>
  </si>
  <si>
    <t>91140825MA7XW5PB75</t>
  </si>
  <si>
    <t>新绛县鸿途人力资源有限公司</t>
  </si>
  <si>
    <t>91140825MACD2AJW18</t>
  </si>
  <si>
    <t>山西泰德人力资源服务有限公司</t>
  </si>
  <si>
    <t>91140825MA7YM6L19K</t>
  </si>
  <si>
    <t>山西慧芳家政服务有限公司</t>
  </si>
  <si>
    <t>91140825MA0K1T7N2P</t>
  </si>
  <si>
    <t>高途人力资源服务有限公司</t>
  </si>
  <si>
    <t>91140826MA0K2WNV50</t>
  </si>
  <si>
    <t>运城市绛县</t>
  </si>
  <si>
    <t>鑫博祥人力资源服务有限公司</t>
  </si>
  <si>
    <t>91140826MA7Y6D615L</t>
  </si>
  <si>
    <t>乾程汇众人力资源有限公司</t>
  </si>
  <si>
    <t>91140826MAC4WGW717</t>
  </si>
  <si>
    <t>明魁劳务派遣有限公司</t>
  </si>
  <si>
    <t>91140826MA0KC6410X</t>
  </si>
  <si>
    <t>安盛瑞劳务派遣有限公司</t>
  </si>
  <si>
    <t>91140826MA0HBPTV0K</t>
  </si>
  <si>
    <t>永之岩人力资源有限公司</t>
  </si>
  <si>
    <t>91140826MA0JWR3E6T</t>
  </si>
  <si>
    <t>东方劳务派遣有限公司绛县分公司</t>
  </si>
  <si>
    <t>91140826MADWEGT51N</t>
  </si>
  <si>
    <t>垣曲县兴达劳务派遣有限公司</t>
  </si>
  <si>
    <t>91140827672303637F</t>
  </si>
  <si>
    <t>运城市垣曲县</t>
  </si>
  <si>
    <t>垣曲县博益人力资源服务有限公司</t>
  </si>
  <si>
    <t>91140827MA0K0N2D7R</t>
  </si>
  <si>
    <t>垣曲县瑞隆人力资源服务有限公司</t>
  </si>
  <si>
    <t>91140827MA0KUA0A8Q</t>
  </si>
  <si>
    <t>山西同垣劳务派遣有限公司</t>
  </si>
  <si>
    <t>91140827MADWRQ0B87</t>
  </si>
  <si>
    <t>闻喜县众成人力资源服务有限公司</t>
  </si>
  <si>
    <t>91140823346771048A</t>
  </si>
  <si>
    <t>运城市闻喜县</t>
  </si>
  <si>
    <t>闻喜县其润人力资源服务有限公司</t>
  </si>
  <si>
    <t>91140823087056081P</t>
  </si>
  <si>
    <t>闻喜县瑞晟劳务派遣有限公司</t>
  </si>
  <si>
    <t>91140823MA0K3GW173</t>
  </si>
  <si>
    <t>闻喜县退役人员劳务派遣有限公司</t>
  </si>
  <si>
    <t>91140823MAOKAYEE69</t>
  </si>
  <si>
    <t>山西众诚人力资源有限公司</t>
  </si>
  <si>
    <t>91140823MA7XM3XJ3G</t>
  </si>
  <si>
    <t>闻喜县荣盛人力资源服务有限公司</t>
  </si>
  <si>
    <t>91140823MAC5N62Q0J</t>
  </si>
  <si>
    <t>山西永隆人力资源服务有限公司</t>
  </si>
  <si>
    <t>91140823MAC2FEKE2T</t>
  </si>
  <si>
    <t>闻喜县晋尚人力资源有限公司</t>
  </si>
  <si>
    <t>91140823MAOKWPN20G</t>
  </si>
  <si>
    <t>闻喜县盛达人力资源服务有限公司</t>
  </si>
  <si>
    <t>91140823MAOLFBJP30</t>
  </si>
  <si>
    <t>高平市汇林劳务服务有限公司闻喜分公司</t>
  </si>
  <si>
    <t>91140823MAOKDAYGOA</t>
  </si>
  <si>
    <t>运城市成才人力资源服务有限公司</t>
  </si>
  <si>
    <t>91140823590855200L</t>
  </si>
  <si>
    <t>闻喜县秦源人力资源服务有限公司</t>
  </si>
  <si>
    <t>9114082333059207XQ</t>
  </si>
  <si>
    <t>闻喜县泽晋瑞人力资源服务有限公司</t>
  </si>
  <si>
    <t>91140823MA0GTNB37A</t>
  </si>
  <si>
    <t>闻喜汇信人力资源有限公司</t>
  </si>
  <si>
    <t>91140823MA0KBART1U</t>
  </si>
  <si>
    <t>闻喜县群鸿人力资源服务有限公司</t>
  </si>
  <si>
    <t>911408233171846969</t>
  </si>
  <si>
    <t>闻喜县海燕之家人力资源有限公司</t>
  </si>
  <si>
    <t>91140823MA0K21MY75</t>
  </si>
  <si>
    <t>山西省龙鑫人力资源服务有限公司</t>
  </si>
  <si>
    <t>911408233171913944</t>
  </si>
  <si>
    <t>夏县诚博人力资源服务有限公司</t>
  </si>
  <si>
    <t>91140828MAOJTAR01T</t>
  </si>
  <si>
    <t>运城市夏县</t>
  </si>
  <si>
    <t>夏县卓信人力资源服务有限公司</t>
  </si>
  <si>
    <t>91140828MA0K38Y85X</t>
  </si>
  <si>
    <t>夏县鸿飞人力资源服务有限公司</t>
  </si>
  <si>
    <t>91140828MA0JW9PU89</t>
  </si>
  <si>
    <t>夏县合信人力资源服务有限公司</t>
  </si>
  <si>
    <t>91140828MA0HLW0W6A</t>
  </si>
  <si>
    <t>夏县夏飞人力资源服务有限公司</t>
  </si>
  <si>
    <t>91140828MA7XA28A2R</t>
  </si>
  <si>
    <t>夏县铭泰人力资源服务有限公司</t>
  </si>
  <si>
    <t>91140828MA0KUR897W</t>
  </si>
  <si>
    <t>运城佳信人力资源服务有限公司</t>
  </si>
  <si>
    <t>91140828MA0KAR8Q7Q</t>
  </si>
  <si>
    <t>夏县志诚人力资源服务有限公司</t>
  </si>
  <si>
    <t>91140828MA0KDB8665</t>
  </si>
  <si>
    <t>山西鑫盛人力资源有限公司</t>
  </si>
  <si>
    <t>91140828MA0LC6YK8C</t>
  </si>
  <si>
    <t>山西联航人力资源有限公司</t>
  </si>
  <si>
    <t>91140828MA0L6U4811</t>
  </si>
  <si>
    <t>山西旭飞人力资源有限公司</t>
  </si>
  <si>
    <t>91140828MA0KD3EA5E</t>
  </si>
  <si>
    <t>山西职聘人力资源服务有限公司</t>
  </si>
  <si>
    <t>91140828MAC840227T</t>
  </si>
  <si>
    <t>夏县星怡人力资源服务有限公司</t>
  </si>
  <si>
    <t>91140828MA0KXPX62J</t>
  </si>
  <si>
    <t>平陆县百顺劳务派遣有限公司</t>
  </si>
  <si>
    <t>91140829MA0HE7EM7X</t>
  </si>
  <si>
    <t>运城市平陆县</t>
  </si>
  <si>
    <t>山西皓泽人力资源管理有限公司</t>
  </si>
  <si>
    <t>91140829MA7XKXG27M</t>
  </si>
  <si>
    <t>平陆县中鼎劳务派遣有限公司</t>
  </si>
  <si>
    <t>91140829091046820P</t>
  </si>
  <si>
    <t>平陆县言之鼎劳务派遣有限公司</t>
  </si>
  <si>
    <t>91140829MA0K4G8NXR</t>
  </si>
  <si>
    <t>平陆县工小兔劳务派遣有限公司</t>
  </si>
  <si>
    <t>91140829MA0LC4K69K</t>
  </si>
  <si>
    <t>平陆县安诚劳务派遣有限公司</t>
  </si>
  <si>
    <t>91140829MA0LCLA290</t>
  </si>
  <si>
    <t>平陆县昊天人力资源服务有限公司</t>
  </si>
  <si>
    <t>91140829MA0L34TX8A</t>
  </si>
  <si>
    <t>平陆森达劳务派遣有限公司</t>
  </si>
  <si>
    <t>91140829MA7Y55JTXN</t>
  </si>
  <si>
    <t>山西百扬劳务有限公司</t>
  </si>
  <si>
    <t>91140829MA7Y40UG46</t>
  </si>
  <si>
    <t>山西众萃同舟劳务有限公司</t>
  </si>
  <si>
    <t>91140829MA7XME5K3F</t>
  </si>
  <si>
    <t>山西华大勤丰劳务派遣有限公司</t>
  </si>
  <si>
    <t>91140829MA7XG9F23U</t>
  </si>
  <si>
    <t>运城欣丰人力资源服务有限公司</t>
  </si>
  <si>
    <t>91140830MAOKGMXD98</t>
  </si>
  <si>
    <t>运城市芮城县</t>
  </si>
  <si>
    <t>山西飚达人力资源服务有限公司</t>
  </si>
  <si>
    <t>91140802MA0JT7YX8F</t>
  </si>
  <si>
    <t>芮城县恒悦人力资源有限公司</t>
  </si>
  <si>
    <t>91140830MA0LA3PC6X</t>
  </si>
  <si>
    <t>芮城县鼎煜劳务派遣服务有限公司</t>
  </si>
  <si>
    <t>91140830MAOK4R895G</t>
  </si>
  <si>
    <t>运城市恒玖人力资源有限公司</t>
  </si>
  <si>
    <t>91140899MAOKJ1R89A</t>
  </si>
  <si>
    <t>运城市运城经济技术开发区</t>
  </si>
  <si>
    <t>运城蜗牛人力资源有限公司</t>
  </si>
  <si>
    <t>91140899MA0LE01W07</t>
  </si>
  <si>
    <t>山西智煊人力资源管理有限公司</t>
  </si>
  <si>
    <t>91140899MAD8K0QD9E</t>
  </si>
  <si>
    <t>运城经济技术开发区智欣人力
资源有限公司</t>
  </si>
  <si>
    <t>91140899MAOKCHMH6Q</t>
  </si>
  <si>
    <t>山西五洲人力资源有限公司</t>
  </si>
  <si>
    <t>91140802MA0K6QGB07</t>
  </si>
  <si>
    <t>山西军诺人力资源有限公司</t>
  </si>
  <si>
    <t>91140899MA0L0A927B</t>
  </si>
  <si>
    <t>山西德林人力资源服务有限公司</t>
  </si>
  <si>
    <t>91140899MA0L6K6YXT</t>
  </si>
  <si>
    <t>山西宏昌源人力资源服务有限公司</t>
  </si>
  <si>
    <t>91140899MA0LBKC904</t>
  </si>
  <si>
    <t>山西聚和人力资源有限公司</t>
  </si>
  <si>
    <t>91140899MA0L20NW51</t>
  </si>
  <si>
    <t>山西众之鑫企业管理咨询有限公司</t>
  </si>
  <si>
    <t>91140899MA0K1HE06A</t>
  </si>
  <si>
    <t>山西河东兄弟人力资源有限公司</t>
  </si>
  <si>
    <t>91140899MA0L87957N</t>
  </si>
  <si>
    <t>山西鑫诚众合劳务服务有限公司</t>
  </si>
  <si>
    <t>91140899MA7XJ42U2G</t>
  </si>
  <si>
    <t>山西启航人力资源有限公司运城分公司</t>
  </si>
  <si>
    <t>91140899MACFNJKH62</t>
  </si>
  <si>
    <t>北京易才人力资源顾问有限公司
运城市分公司</t>
  </si>
  <si>
    <t>91140802MACNN6J61C</t>
  </si>
  <si>
    <t>山西鑫志宇人力资源有限公司</t>
  </si>
  <si>
    <t>91140802MA7YL0187B</t>
  </si>
  <si>
    <t>运城卓悦人力资源服务有限公司</t>
  </si>
  <si>
    <t>91140899MAOLCPEX9L</t>
  </si>
  <si>
    <t>山西方航人力资源有限公司</t>
  </si>
  <si>
    <t>91140899MAOL92633T</t>
  </si>
  <si>
    <t>山西晋梦人力资源有限公司</t>
  </si>
  <si>
    <t>91140802MA0HBYAY7B</t>
  </si>
  <si>
    <t>运城市政薪劳务派遣有限责任公司</t>
  </si>
  <si>
    <t>91140899MA0KNAEL98</t>
  </si>
  <si>
    <t>山西万鼎丰人力资源有限公司</t>
  </si>
  <si>
    <t>91140899MAC20M5296</t>
  </si>
  <si>
    <t>山西凯世兴人力资源有限公司</t>
  </si>
  <si>
    <t>91140899MAC7K2FF80</t>
  </si>
  <si>
    <t>运城市垚辰人力资源有限公司</t>
  </si>
  <si>
    <t>91140802MA0KD70W7Y</t>
  </si>
  <si>
    <t>山西龍华人力资源有限公司</t>
  </si>
  <si>
    <t>91140899MA0KANDU0P</t>
  </si>
  <si>
    <t>山西鑫泽辉人力资源有限公司</t>
  </si>
  <si>
    <t>91140802MA0KD6B61W</t>
  </si>
  <si>
    <t>山西帅辰劳务派遣有限公司</t>
  </si>
  <si>
    <t>91140899MACTK6WJXU</t>
  </si>
  <si>
    <t>山西合盛鑫人力资源有限公司</t>
  </si>
  <si>
    <t>91140899MADFWRTQXF</t>
  </si>
  <si>
    <t>山西晋运人力资源有限公司</t>
  </si>
  <si>
    <t>91140899MACL0TCW5Y</t>
  </si>
  <si>
    <t>运城经济技术开发区开拓劳务派遣有限公司</t>
  </si>
  <si>
    <t>山西宝诚人力资源有限公司</t>
  </si>
  <si>
    <t>91140899MA0KQ0QX2U</t>
  </si>
  <si>
    <t>山西军创企业管理服务有限公司</t>
  </si>
  <si>
    <t>91140899MA0KN6L19R</t>
  </si>
  <si>
    <t>山西张倩众辰人力资源有限公司</t>
  </si>
  <si>
    <t>91140899MAC7D47D8G</t>
  </si>
  <si>
    <t>山西青桥人力资源有限公司</t>
  </si>
  <si>
    <t>91140800MA0HAPMA7X</t>
  </si>
  <si>
    <t>运城市垚坤人力资源有限公司</t>
  </si>
  <si>
    <t>91140899MACW8Y864X</t>
  </si>
  <si>
    <t>山西携航劳务有限公司</t>
  </si>
  <si>
    <t>91140899MA0LDH5X5H</t>
  </si>
  <si>
    <t>山西瑞祥泰劳务派遣有限公司</t>
  </si>
  <si>
    <t>91140899MA0LKHPP75</t>
  </si>
  <si>
    <t>山西新世纪人力资源有限公司</t>
  </si>
  <si>
    <t>91140802MA0HN2CP41</t>
  </si>
  <si>
    <t>运城瑞恒升人力资源有限公司</t>
  </si>
  <si>
    <t>91140802MA0KD8TK6D</t>
  </si>
  <si>
    <t>山西浩贤人力资源有限公司</t>
  </si>
  <si>
    <t>91140802MA0MU9A684</t>
  </si>
  <si>
    <t>山西华裕人力资源服务有限责任公司</t>
  </si>
  <si>
    <t>91140899MADM10P723</t>
  </si>
  <si>
    <t>山西锦跃程人力资源有限公司</t>
  </si>
  <si>
    <t xml:space="preserve"> 91140899MADFNFLG54</t>
  </si>
  <si>
    <t>山西鑫宏远人力资源服务有限公司</t>
  </si>
  <si>
    <t>91140802MA7XY4TL2X</t>
  </si>
  <si>
    <t>山西烊铭人力资源服务有限公司</t>
  </si>
  <si>
    <t>91140899MA0LFK4B8G</t>
  </si>
  <si>
    <t>山西浩运人力资源服务有限公司</t>
  </si>
  <si>
    <t>91140899MA0L9D9F0E</t>
  </si>
  <si>
    <t>运城经济技术开发区晋运凯人力资源有限公司</t>
  </si>
  <si>
    <t>91140899MAE9KMRL39</t>
  </si>
  <si>
    <t>山西宏腾人力资源有限公司</t>
  </si>
  <si>
    <t>91140899MAE93P5G8M</t>
  </si>
  <si>
    <t>山西恩泽汇人力资源有限公司</t>
  </si>
  <si>
    <t>91140802MA0M9DY081</t>
  </si>
  <si>
    <t>山西联创电力科技有限公司</t>
  </si>
  <si>
    <t>91140899MAEFT49L4C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</si>
</sst>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</font>
    <font>
      <b/>
      <sz val="26"/>
      <color theme="1"/>
      <name val="方正小标宋_GBK"/>
      <charset val="134"/>
    </font>
    <font>
      <b/>
      <sz val="16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sz val="16"/>
      <color indexed="8"/>
      <name val="宋体"/>
      <charset val="134"/>
    </font>
    <font>
      <sz val="16"/>
      <name val="宋体"/>
      <charset val="134"/>
    </font>
    <font>
      <b/>
      <sz val="16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9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4" borderId="9" applyNumberFormat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>
      <alignment vertical="center"/>
    </xf>
    <xf numFmtId="0" fontId="0" fillId="0" borderId="0"/>
    <xf numFmtId="0" fontId="39" fillId="0" borderId="0">
      <alignment vertical="center"/>
    </xf>
  </cellStyleXfs>
  <cellXfs count="9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49" fontId="10" fillId="0" borderId="0" xfId="0" applyNumberFormat="1" applyFont="1" applyFill="1" applyBorder="1" applyAlignment="1">
      <alignment vertical="center" wrapText="1"/>
    </xf>
    <xf numFmtId="14" fontId="10" fillId="0" borderId="0" xfId="0" applyNumberFormat="1" applyFont="1" applyFill="1" applyBorder="1" applyAlignment="1">
      <alignment vertical="center" wrapText="1"/>
    </xf>
    <xf numFmtId="49" fontId="10" fillId="0" borderId="0" xfId="0" applyNumberFormat="1" applyFont="1" applyFill="1" applyBorder="1" applyAlignment="1">
      <alignment vertical="center" shrinkToFit="1"/>
    </xf>
    <xf numFmtId="0" fontId="10" fillId="0" borderId="0" xfId="0" applyNumberFormat="1" applyFont="1" applyFill="1" applyBorder="1" applyAlignment="1">
      <alignment vertical="center" wrapText="1"/>
    </xf>
    <xf numFmtId="49" fontId="10" fillId="0" borderId="0" xfId="1" applyNumberFormat="1" applyFont="1" applyFill="1" applyBorder="1" applyAlignment="1">
      <alignment vertical="center" wrapText="1"/>
    </xf>
    <xf numFmtId="58" fontId="8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11" fillId="0" borderId="0" xfId="0" applyNumberFormat="1" applyFont="1" applyFill="1" applyBorder="1" applyAlignment="1">
      <alignment vertical="center" shrinkToFit="1"/>
    </xf>
    <xf numFmtId="49" fontId="11" fillId="0" borderId="0" xfId="0" applyNumberFormat="1" applyFont="1" applyFill="1" applyBorder="1" applyAlignment="1">
      <alignment vertical="center" wrapText="1"/>
    </xf>
    <xf numFmtId="49" fontId="12" fillId="0" borderId="0" xfId="0" applyNumberFormat="1" applyFont="1" applyFill="1" applyBorder="1" applyAlignment="1">
      <alignment vertical="center" shrinkToFit="1"/>
    </xf>
    <xf numFmtId="49" fontId="12" fillId="0" borderId="0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2" fillId="0" borderId="0" xfId="49" applyFont="1" applyFill="1" applyBorder="1" applyAlignment="1">
      <alignment vertical="center" wrapText="1"/>
    </xf>
    <xf numFmtId="49" fontId="11" fillId="0" borderId="0" xfId="49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49" fontId="11" fillId="0" borderId="0" xfId="49" applyNumberFormat="1" applyFont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>
      <alignment vertical="center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4" fontId="12" fillId="0" borderId="0" xfId="0" applyNumberFormat="1" applyFont="1" applyFill="1" applyBorder="1" applyAlignment="1">
      <alignment horizontal="left" vertical="center" wrapText="1"/>
    </xf>
    <xf numFmtId="49" fontId="12" fillId="0" borderId="0" xfId="0" applyNumberFormat="1" applyFont="1" applyFill="1" applyBorder="1" applyAlignment="1">
      <alignment horizontal="left" vertical="center" wrapText="1"/>
    </xf>
    <xf numFmtId="49" fontId="12" fillId="0" borderId="0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14" fontId="12" fillId="0" borderId="0" xfId="0" applyNumberFormat="1" applyFont="1" applyFill="1" applyBorder="1" applyAlignment="1">
      <alignment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3" fillId="0" borderId="0" xfId="0" applyFont="1" applyBorder="1">
      <alignment vertical="center"/>
    </xf>
    <xf numFmtId="0" fontId="0" fillId="0" borderId="0" xfId="0" applyBorder="1">
      <alignment vertical="center"/>
    </xf>
    <xf numFmtId="14" fontId="11" fillId="0" borderId="0" xfId="0" applyNumberFormat="1" applyFont="1" applyFill="1" applyBorder="1" applyAlignment="1">
      <alignment vertical="center" wrapText="1"/>
    </xf>
    <xf numFmtId="0" fontId="11" fillId="0" borderId="0" xfId="0" applyNumberFormat="1" applyFont="1" applyFill="1" applyBorder="1" applyAlignment="1">
      <alignment vertical="center" wrapText="1"/>
    </xf>
    <xf numFmtId="49" fontId="11" fillId="0" borderId="0" xfId="1" applyNumberFormat="1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5" fillId="0" borderId="3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14" fontId="18" fillId="0" borderId="4" xfId="0" applyNumberFormat="1" applyFont="1" applyFill="1" applyBorder="1" applyAlignment="1">
      <alignment vertical="center" wrapText="1"/>
    </xf>
    <xf numFmtId="14" fontId="18" fillId="0" borderId="4" xfId="0" applyNumberFormat="1" applyFont="1" applyFill="1" applyBorder="1" applyAlignment="1">
      <alignment horizontal="center" vertical="center" wrapText="1"/>
    </xf>
    <xf numFmtId="49" fontId="18" fillId="0" borderId="4" xfId="0" applyNumberFormat="1" applyFont="1" applyFill="1" applyBorder="1" applyAlignment="1">
      <alignment vertical="center" shrinkToFit="1"/>
    </xf>
    <xf numFmtId="49" fontId="18" fillId="0" borderId="4" xfId="0" applyNumberFormat="1" applyFont="1" applyFill="1" applyBorder="1" applyAlignment="1">
      <alignment horizontal="center" vertical="center" shrinkToFit="1"/>
    </xf>
    <xf numFmtId="0" fontId="18" fillId="0" borderId="4" xfId="0" applyNumberFormat="1" applyFont="1" applyFill="1" applyBorder="1" applyAlignment="1">
      <alignment vertical="center" wrapText="1"/>
    </xf>
    <xf numFmtId="0" fontId="18" fillId="0" borderId="4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vertical="center" shrinkToFit="1"/>
    </xf>
    <xf numFmtId="49" fontId="18" fillId="0" borderId="1" xfId="0" applyNumberFormat="1" applyFont="1" applyFill="1" applyBorder="1" applyAlignment="1">
      <alignment horizontal="center" vertical="center" shrinkToFit="1"/>
    </xf>
    <xf numFmtId="0" fontId="19" fillId="0" borderId="5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8" fillId="0" borderId="4" xfId="0" applyNumberFormat="1" applyFont="1" applyFill="1" applyBorder="1" applyAlignment="1">
      <alignment horizontal="left" vertical="center" wrapText="1" shrinkToFit="1"/>
    </xf>
    <xf numFmtId="49" fontId="18" fillId="0" borderId="1" xfId="0" applyNumberFormat="1" applyFont="1" applyFill="1" applyBorder="1" applyAlignment="1">
      <alignment horizontal="center" vertical="center" wrapText="1" shrinkToFit="1"/>
    </xf>
    <xf numFmtId="14" fontId="18" fillId="0" borderId="4" xfId="0" applyNumberFormat="1" applyFont="1" applyFill="1" applyBorder="1" applyAlignment="1">
      <alignment horizontal="left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58" fontId="16" fillId="0" borderId="1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2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 quotePrefix="1">
      <alignment horizontal="center" vertical="center" wrapText="1"/>
    </xf>
    <xf numFmtId="0" fontId="16" fillId="0" borderId="1" xfId="0" applyFont="1" applyBorder="1" applyAlignment="1" quotePrefix="1">
      <alignment horizontal="center" vertical="center"/>
    </xf>
    <xf numFmtId="0" fontId="16" fillId="0" borderId="2" xfId="0" applyFont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96"/>
  <sheetViews>
    <sheetView tabSelected="1" topLeftCell="A9" workbookViewId="0">
      <selection activeCell="I22" sqref="I22"/>
    </sheetView>
  </sheetViews>
  <sheetFormatPr defaultColWidth="9" defaultRowHeight="13.5" outlineLevelCol="6"/>
  <cols>
    <col min="1" max="1" width="5.375" customWidth="1"/>
    <col min="2" max="2" width="30.625" customWidth="1"/>
    <col min="3" max="3" width="23.125" customWidth="1"/>
    <col min="4" max="4" width="12.125" customWidth="1"/>
    <col min="5" max="5" width="10.75" customWidth="1"/>
  </cols>
  <sheetData>
    <row r="1" ht="78" customHeight="1" spans="1:5">
      <c r="A1" s="54" t="s">
        <v>0</v>
      </c>
      <c r="B1" s="54"/>
      <c r="C1" s="54"/>
      <c r="D1" s="54"/>
      <c r="E1" s="54"/>
    </row>
    <row r="2" spans="1:5">
      <c r="A2" s="55" t="s">
        <v>1</v>
      </c>
      <c r="B2" s="56" t="s">
        <v>2</v>
      </c>
      <c r="C2" s="57" t="s">
        <v>3</v>
      </c>
      <c r="D2" s="56" t="s">
        <v>4</v>
      </c>
      <c r="E2" s="56" t="s">
        <v>5</v>
      </c>
    </row>
    <row r="3" ht="28" customHeight="1" spans="1:5">
      <c r="A3" s="58"/>
      <c r="B3" s="56"/>
      <c r="C3" s="59"/>
      <c r="D3" s="56"/>
      <c r="E3" s="56"/>
    </row>
    <row r="4" ht="30" customHeight="1" spans="1:5">
      <c r="A4" s="60">
        <v>1</v>
      </c>
      <c r="B4" s="61" t="s">
        <v>6</v>
      </c>
      <c r="C4" s="62" t="s">
        <v>7</v>
      </c>
      <c r="D4" s="63" t="s">
        <v>8</v>
      </c>
      <c r="E4" s="86" t="s">
        <v>9</v>
      </c>
    </row>
    <row r="5" ht="30" customHeight="1" spans="1:5">
      <c r="A5" s="60">
        <v>2</v>
      </c>
      <c r="B5" s="61" t="s">
        <v>10</v>
      </c>
      <c r="C5" s="62" t="s">
        <v>11</v>
      </c>
      <c r="D5" s="63" t="s">
        <v>8</v>
      </c>
      <c r="E5" s="86" t="s">
        <v>9</v>
      </c>
    </row>
    <row r="6" ht="30" customHeight="1" spans="1:5">
      <c r="A6" s="60">
        <v>3</v>
      </c>
      <c r="B6" s="61" t="s">
        <v>12</v>
      </c>
      <c r="C6" s="62" t="s">
        <v>13</v>
      </c>
      <c r="D6" s="63" t="s">
        <v>8</v>
      </c>
      <c r="E6" s="60" t="s">
        <v>9</v>
      </c>
    </row>
    <row r="7" ht="30" customHeight="1" spans="1:5">
      <c r="A7" s="60">
        <v>4</v>
      </c>
      <c r="B7" s="61" t="s">
        <v>14</v>
      </c>
      <c r="C7" s="62" t="s">
        <v>15</v>
      </c>
      <c r="D7" s="63" t="s">
        <v>8</v>
      </c>
      <c r="E7" s="60" t="s">
        <v>9</v>
      </c>
    </row>
    <row r="8" ht="30" customHeight="1" spans="1:5">
      <c r="A8" s="60">
        <v>5</v>
      </c>
      <c r="B8" s="64" t="s">
        <v>16</v>
      </c>
      <c r="C8" s="65" t="s">
        <v>17</v>
      </c>
      <c r="D8" s="63" t="s">
        <v>8</v>
      </c>
      <c r="E8" s="86" t="s">
        <v>9</v>
      </c>
    </row>
    <row r="9" ht="30" customHeight="1" spans="1:5">
      <c r="A9" s="60">
        <v>6</v>
      </c>
      <c r="B9" s="66" t="s">
        <v>18</v>
      </c>
      <c r="C9" s="67" t="s">
        <v>19</v>
      </c>
      <c r="D9" s="63" t="s">
        <v>8</v>
      </c>
      <c r="E9" s="60" t="s">
        <v>20</v>
      </c>
    </row>
    <row r="10" ht="30" customHeight="1" spans="1:5">
      <c r="A10" s="60">
        <v>7</v>
      </c>
      <c r="B10" s="68" t="s">
        <v>21</v>
      </c>
      <c r="C10" s="69" t="s">
        <v>22</v>
      </c>
      <c r="D10" s="63" t="s">
        <v>8</v>
      </c>
      <c r="E10" s="60" t="s">
        <v>20</v>
      </c>
    </row>
    <row r="11" ht="30" customHeight="1" spans="1:5">
      <c r="A11" s="60">
        <v>8</v>
      </c>
      <c r="B11" s="64" t="s">
        <v>23</v>
      </c>
      <c r="C11" s="65" t="s">
        <v>24</v>
      </c>
      <c r="D11" s="63" t="s">
        <v>8</v>
      </c>
      <c r="E11" s="60" t="s">
        <v>20</v>
      </c>
    </row>
    <row r="12" ht="30" customHeight="1" spans="1:5">
      <c r="A12" s="60">
        <v>9</v>
      </c>
      <c r="B12" s="64" t="s">
        <v>25</v>
      </c>
      <c r="C12" s="65" t="s">
        <v>26</v>
      </c>
      <c r="D12" s="63" t="s">
        <v>8</v>
      </c>
      <c r="E12" s="60" t="s">
        <v>20</v>
      </c>
    </row>
    <row r="13" ht="30" customHeight="1" spans="1:5">
      <c r="A13" s="60">
        <v>10</v>
      </c>
      <c r="B13" s="64" t="s">
        <v>27</v>
      </c>
      <c r="C13" s="65" t="s">
        <v>28</v>
      </c>
      <c r="D13" s="63" t="s">
        <v>8</v>
      </c>
      <c r="E13" s="60" t="s">
        <v>20</v>
      </c>
    </row>
    <row r="14" ht="30" customHeight="1" spans="1:5">
      <c r="A14" s="60">
        <v>11</v>
      </c>
      <c r="B14" s="66" t="s">
        <v>29</v>
      </c>
      <c r="C14" s="67" t="s">
        <v>30</v>
      </c>
      <c r="D14" s="63" t="s">
        <v>8</v>
      </c>
      <c r="E14" s="86" t="s">
        <v>20</v>
      </c>
    </row>
    <row r="15" ht="30" customHeight="1" spans="1:5">
      <c r="A15" s="60">
        <v>12</v>
      </c>
      <c r="B15" s="70" t="s">
        <v>31</v>
      </c>
      <c r="C15" s="60" t="s">
        <v>32</v>
      </c>
      <c r="D15" s="63" t="s">
        <v>8</v>
      </c>
      <c r="E15" s="60" t="s">
        <v>20</v>
      </c>
    </row>
    <row r="16" ht="30" customHeight="1" spans="1:5">
      <c r="A16" s="60">
        <v>13</v>
      </c>
      <c r="B16" s="70" t="s">
        <v>33</v>
      </c>
      <c r="C16" s="60" t="s">
        <v>34</v>
      </c>
      <c r="D16" s="63" t="s">
        <v>8</v>
      </c>
      <c r="E16" s="60" t="s">
        <v>20</v>
      </c>
    </row>
    <row r="17" ht="30" customHeight="1" spans="1:5">
      <c r="A17" s="60">
        <v>14</v>
      </c>
      <c r="B17" s="70" t="s">
        <v>35</v>
      </c>
      <c r="C17" s="60" t="s">
        <v>36</v>
      </c>
      <c r="D17" s="63" t="s">
        <v>8</v>
      </c>
      <c r="E17" s="85" t="s">
        <v>20</v>
      </c>
    </row>
    <row r="18" ht="30" customHeight="1" spans="1:5">
      <c r="A18" s="60">
        <v>15</v>
      </c>
      <c r="B18" s="70" t="s">
        <v>37</v>
      </c>
      <c r="C18" s="60" t="s">
        <v>38</v>
      </c>
      <c r="D18" s="63" t="s">
        <v>8</v>
      </c>
      <c r="E18" s="60" t="s">
        <v>20</v>
      </c>
    </row>
    <row r="19" ht="30" customHeight="1" spans="1:5">
      <c r="A19" s="60">
        <v>16</v>
      </c>
      <c r="B19" s="70" t="s">
        <v>39</v>
      </c>
      <c r="C19" s="60" t="s">
        <v>40</v>
      </c>
      <c r="D19" s="63" t="s">
        <v>8</v>
      </c>
      <c r="E19" s="60" t="s">
        <v>41</v>
      </c>
    </row>
    <row r="20" ht="43" customHeight="1" spans="1:7">
      <c r="A20" s="71">
        <v>17</v>
      </c>
      <c r="B20" s="72" t="s">
        <v>42</v>
      </c>
      <c r="C20" s="73" t="s">
        <v>43</v>
      </c>
      <c r="D20" s="63" t="s">
        <v>8</v>
      </c>
      <c r="E20" s="73" t="s">
        <v>44</v>
      </c>
      <c r="F20" s="87"/>
      <c r="G20" s="87"/>
    </row>
    <row r="21" ht="39" customHeight="1" spans="1:5">
      <c r="A21" s="60">
        <v>18</v>
      </c>
      <c r="B21" s="70" t="s">
        <v>45</v>
      </c>
      <c r="C21" s="60" t="s">
        <v>46</v>
      </c>
      <c r="D21" s="60" t="s">
        <v>8</v>
      </c>
      <c r="E21" s="85" t="s">
        <v>47</v>
      </c>
    </row>
    <row r="22" ht="47" customHeight="1" spans="1:5">
      <c r="A22" s="60">
        <v>19</v>
      </c>
      <c r="B22" s="74" t="s">
        <v>48</v>
      </c>
      <c r="C22" s="75" t="s">
        <v>49</v>
      </c>
      <c r="D22" s="60" t="s">
        <v>8</v>
      </c>
      <c r="E22" s="85" t="s">
        <v>50</v>
      </c>
    </row>
    <row r="23" ht="30" customHeight="1" spans="1:5">
      <c r="A23" s="60">
        <v>20</v>
      </c>
      <c r="B23" s="76" t="s">
        <v>51</v>
      </c>
      <c r="C23" s="77" t="s">
        <v>52</v>
      </c>
      <c r="D23" s="77" t="s">
        <v>53</v>
      </c>
      <c r="E23" s="88" t="s">
        <v>54</v>
      </c>
    </row>
    <row r="24" ht="30" customHeight="1" spans="1:5">
      <c r="A24" s="60">
        <v>21</v>
      </c>
      <c r="B24" s="78" t="s">
        <v>55</v>
      </c>
      <c r="C24" s="79" t="s">
        <v>56</v>
      </c>
      <c r="D24" s="77" t="s">
        <v>53</v>
      </c>
      <c r="E24" s="85" t="s">
        <v>54</v>
      </c>
    </row>
    <row r="25" ht="30" customHeight="1" spans="1:5">
      <c r="A25" s="60">
        <v>22</v>
      </c>
      <c r="B25" s="80" t="s">
        <v>57</v>
      </c>
      <c r="C25" s="81" t="s">
        <v>58</v>
      </c>
      <c r="D25" s="77" t="s">
        <v>53</v>
      </c>
      <c r="E25" s="89" t="s">
        <v>54</v>
      </c>
    </row>
    <row r="26" ht="30" customHeight="1" spans="1:5">
      <c r="A26" s="60">
        <v>23</v>
      </c>
      <c r="B26" s="80" t="s">
        <v>59</v>
      </c>
      <c r="C26" s="81" t="s">
        <v>60</v>
      </c>
      <c r="D26" s="77" t="s">
        <v>53</v>
      </c>
      <c r="E26" s="89" t="s">
        <v>54</v>
      </c>
    </row>
    <row r="27" ht="30" customHeight="1" spans="1:5">
      <c r="A27" s="60">
        <v>24</v>
      </c>
      <c r="B27" s="82" t="s">
        <v>61</v>
      </c>
      <c r="C27" s="83" t="s">
        <v>62</v>
      </c>
      <c r="D27" s="77" t="s">
        <v>53</v>
      </c>
      <c r="E27" s="85" t="s">
        <v>9</v>
      </c>
    </row>
    <row r="28" ht="30" customHeight="1" spans="1:5">
      <c r="A28" s="60">
        <v>25</v>
      </c>
      <c r="B28" s="78" t="s">
        <v>63</v>
      </c>
      <c r="C28" s="79" t="s">
        <v>64</v>
      </c>
      <c r="D28" s="77" t="s">
        <v>53</v>
      </c>
      <c r="E28" s="85" t="s">
        <v>9</v>
      </c>
    </row>
    <row r="29" ht="30" customHeight="1" spans="1:5">
      <c r="A29" s="60">
        <v>26</v>
      </c>
      <c r="B29" s="84" t="s">
        <v>65</v>
      </c>
      <c r="C29" s="85" t="s">
        <v>66</v>
      </c>
      <c r="D29" s="77" t="s">
        <v>53</v>
      </c>
      <c r="E29" s="85" t="s">
        <v>9</v>
      </c>
    </row>
    <row r="30" ht="30" customHeight="1" spans="1:5">
      <c r="A30" s="60">
        <v>27</v>
      </c>
      <c r="B30" s="84" t="s">
        <v>67</v>
      </c>
      <c r="C30" s="85" t="s">
        <v>68</v>
      </c>
      <c r="D30" s="77" t="s">
        <v>53</v>
      </c>
      <c r="E30" s="85" t="s">
        <v>9</v>
      </c>
    </row>
    <row r="31" ht="30" customHeight="1" spans="1:5">
      <c r="A31" s="60">
        <v>28</v>
      </c>
      <c r="B31" s="84" t="s">
        <v>69</v>
      </c>
      <c r="C31" s="85" t="s">
        <v>70</v>
      </c>
      <c r="D31" s="77" t="s">
        <v>53</v>
      </c>
      <c r="E31" s="85" t="s">
        <v>9</v>
      </c>
    </row>
    <row r="32" ht="30" customHeight="1" spans="1:5">
      <c r="A32" s="60">
        <v>29</v>
      </c>
      <c r="B32" s="84" t="s">
        <v>71</v>
      </c>
      <c r="C32" s="85" t="s">
        <v>72</v>
      </c>
      <c r="D32" s="77" t="s">
        <v>53</v>
      </c>
      <c r="E32" s="85" t="s">
        <v>9</v>
      </c>
    </row>
    <row r="33" ht="30" customHeight="1" spans="1:5">
      <c r="A33" s="60">
        <v>30</v>
      </c>
      <c r="B33" s="84" t="s">
        <v>73</v>
      </c>
      <c r="C33" s="85" t="s">
        <v>74</v>
      </c>
      <c r="D33" s="77" t="s">
        <v>53</v>
      </c>
      <c r="E33" s="85" t="s">
        <v>9</v>
      </c>
    </row>
    <row r="34" ht="30" customHeight="1" spans="1:5">
      <c r="A34" s="60">
        <v>31</v>
      </c>
      <c r="B34" s="84" t="s">
        <v>75</v>
      </c>
      <c r="C34" s="85" t="s">
        <v>76</v>
      </c>
      <c r="D34" s="77" t="s">
        <v>53</v>
      </c>
      <c r="E34" s="85" t="s">
        <v>9</v>
      </c>
    </row>
    <row r="35" ht="30" customHeight="1" spans="1:5">
      <c r="A35" s="60">
        <v>32</v>
      </c>
      <c r="B35" s="84" t="s">
        <v>77</v>
      </c>
      <c r="C35" s="85" t="s">
        <v>78</v>
      </c>
      <c r="D35" s="77" t="s">
        <v>53</v>
      </c>
      <c r="E35" s="85" t="s">
        <v>9</v>
      </c>
    </row>
    <row r="36" ht="30" customHeight="1" spans="1:5">
      <c r="A36" s="60">
        <v>33</v>
      </c>
      <c r="B36" s="84" t="s">
        <v>79</v>
      </c>
      <c r="C36" s="85" t="s">
        <v>80</v>
      </c>
      <c r="D36" s="77" t="s">
        <v>53</v>
      </c>
      <c r="E36" s="85" t="s">
        <v>9</v>
      </c>
    </row>
    <row r="37" ht="30" customHeight="1" spans="1:5">
      <c r="A37" s="60">
        <v>34</v>
      </c>
      <c r="B37" s="84" t="s">
        <v>81</v>
      </c>
      <c r="C37" s="85" t="s">
        <v>82</v>
      </c>
      <c r="D37" s="77" t="s">
        <v>53</v>
      </c>
      <c r="E37" s="85" t="s">
        <v>9</v>
      </c>
    </row>
    <row r="38" ht="30" customHeight="1" spans="1:5">
      <c r="A38" s="60">
        <v>35</v>
      </c>
      <c r="B38" s="84" t="s">
        <v>83</v>
      </c>
      <c r="C38" s="85" t="s">
        <v>84</v>
      </c>
      <c r="D38" s="77" t="s">
        <v>53</v>
      </c>
      <c r="E38" s="85" t="s">
        <v>9</v>
      </c>
    </row>
    <row r="39" ht="30" customHeight="1" spans="1:5">
      <c r="A39" s="60">
        <v>36</v>
      </c>
      <c r="B39" s="84" t="s">
        <v>85</v>
      </c>
      <c r="C39" s="85" t="s">
        <v>86</v>
      </c>
      <c r="D39" s="77" t="s">
        <v>53</v>
      </c>
      <c r="E39" s="85" t="s">
        <v>9</v>
      </c>
    </row>
    <row r="40" ht="30" customHeight="1" spans="1:5">
      <c r="A40" s="60">
        <v>37</v>
      </c>
      <c r="B40" s="84" t="s">
        <v>87</v>
      </c>
      <c r="C40" s="85" t="s">
        <v>88</v>
      </c>
      <c r="D40" s="77" t="s">
        <v>53</v>
      </c>
      <c r="E40" s="85" t="s">
        <v>9</v>
      </c>
    </row>
    <row r="41" ht="30" customHeight="1" spans="1:5">
      <c r="A41" s="60">
        <v>38</v>
      </c>
      <c r="B41" s="84" t="s">
        <v>89</v>
      </c>
      <c r="C41" s="85" t="s">
        <v>90</v>
      </c>
      <c r="D41" s="77" t="s">
        <v>53</v>
      </c>
      <c r="E41" s="85" t="s">
        <v>9</v>
      </c>
    </row>
    <row r="42" ht="30" customHeight="1" spans="1:5">
      <c r="A42" s="60">
        <v>39</v>
      </c>
      <c r="B42" s="84" t="s">
        <v>91</v>
      </c>
      <c r="C42" s="85" t="s">
        <v>92</v>
      </c>
      <c r="D42" s="77" t="s">
        <v>53</v>
      </c>
      <c r="E42" s="85" t="s">
        <v>9</v>
      </c>
    </row>
    <row r="43" ht="30" customHeight="1" spans="1:5">
      <c r="A43" s="60">
        <v>40</v>
      </c>
      <c r="B43" s="84" t="s">
        <v>93</v>
      </c>
      <c r="C43" s="85" t="s">
        <v>94</v>
      </c>
      <c r="D43" s="77" t="s">
        <v>53</v>
      </c>
      <c r="E43" s="85" t="s">
        <v>9</v>
      </c>
    </row>
    <row r="44" ht="30" customHeight="1" spans="1:5">
      <c r="A44" s="60">
        <v>41</v>
      </c>
      <c r="B44" s="84" t="s">
        <v>95</v>
      </c>
      <c r="C44" s="85" t="s">
        <v>96</v>
      </c>
      <c r="D44" s="77" t="s">
        <v>53</v>
      </c>
      <c r="E44" s="85" t="s">
        <v>9</v>
      </c>
    </row>
    <row r="45" ht="30" customHeight="1" spans="1:5">
      <c r="A45" s="60">
        <v>42</v>
      </c>
      <c r="B45" s="84" t="s">
        <v>97</v>
      </c>
      <c r="C45" s="85" t="s">
        <v>98</v>
      </c>
      <c r="D45" s="77" t="s">
        <v>53</v>
      </c>
      <c r="E45" s="85" t="s">
        <v>9</v>
      </c>
    </row>
    <row r="46" ht="30" customHeight="1" spans="1:5">
      <c r="A46" s="60">
        <v>43</v>
      </c>
      <c r="B46" s="84" t="s">
        <v>99</v>
      </c>
      <c r="C46" s="85" t="s">
        <v>100</v>
      </c>
      <c r="D46" s="77" t="s">
        <v>53</v>
      </c>
      <c r="E46" s="85" t="s">
        <v>9</v>
      </c>
    </row>
    <row r="47" ht="30" customHeight="1" spans="1:5">
      <c r="A47" s="60">
        <v>44</v>
      </c>
      <c r="B47" s="84" t="s">
        <v>101</v>
      </c>
      <c r="C47" s="85" t="s">
        <v>102</v>
      </c>
      <c r="D47" s="77" t="s">
        <v>53</v>
      </c>
      <c r="E47" s="85" t="s">
        <v>9</v>
      </c>
    </row>
    <row r="48" ht="30" customHeight="1" spans="1:5">
      <c r="A48" s="60">
        <v>45</v>
      </c>
      <c r="B48" s="84" t="s">
        <v>103</v>
      </c>
      <c r="C48" s="85" t="s">
        <v>104</v>
      </c>
      <c r="D48" s="77" t="s">
        <v>53</v>
      </c>
      <c r="E48" s="85" t="s">
        <v>9</v>
      </c>
    </row>
    <row r="49" ht="30" customHeight="1" spans="1:5">
      <c r="A49" s="60">
        <v>46</v>
      </c>
      <c r="B49" s="84" t="s">
        <v>105</v>
      </c>
      <c r="C49" s="85" t="s">
        <v>106</v>
      </c>
      <c r="D49" s="77" t="s">
        <v>53</v>
      </c>
      <c r="E49" s="85" t="s">
        <v>9</v>
      </c>
    </row>
    <row r="50" ht="30" customHeight="1" spans="1:5">
      <c r="A50" s="60">
        <v>47</v>
      </c>
      <c r="B50" s="84" t="s">
        <v>107</v>
      </c>
      <c r="C50" s="85" t="s">
        <v>108</v>
      </c>
      <c r="D50" s="77" t="s">
        <v>53</v>
      </c>
      <c r="E50" s="85" t="s">
        <v>9</v>
      </c>
    </row>
    <row r="51" ht="30" customHeight="1" spans="1:5">
      <c r="A51" s="60">
        <v>48</v>
      </c>
      <c r="B51" s="84" t="s">
        <v>109</v>
      </c>
      <c r="C51" s="85" t="s">
        <v>110</v>
      </c>
      <c r="D51" s="77" t="s">
        <v>53</v>
      </c>
      <c r="E51" s="85" t="s">
        <v>9</v>
      </c>
    </row>
    <row r="52" ht="30" customHeight="1" spans="1:5">
      <c r="A52" s="60">
        <v>49</v>
      </c>
      <c r="B52" s="84" t="s">
        <v>111</v>
      </c>
      <c r="C52" s="85" t="s">
        <v>112</v>
      </c>
      <c r="D52" s="77" t="s">
        <v>53</v>
      </c>
      <c r="E52" s="85" t="s">
        <v>9</v>
      </c>
    </row>
    <row r="53" ht="30" customHeight="1" spans="1:5">
      <c r="A53" s="60">
        <v>50</v>
      </c>
      <c r="B53" s="84" t="s">
        <v>113</v>
      </c>
      <c r="C53" s="85" t="s">
        <v>114</v>
      </c>
      <c r="D53" s="77" t="s">
        <v>53</v>
      </c>
      <c r="E53" s="85" t="s">
        <v>9</v>
      </c>
    </row>
    <row r="54" ht="30" customHeight="1" spans="1:5">
      <c r="A54" s="60">
        <v>51</v>
      </c>
      <c r="B54" s="84" t="s">
        <v>115</v>
      </c>
      <c r="C54" s="85" t="s">
        <v>116</v>
      </c>
      <c r="D54" s="77" t="s">
        <v>53</v>
      </c>
      <c r="E54" s="85" t="s">
        <v>9</v>
      </c>
    </row>
    <row r="55" ht="30" customHeight="1" spans="1:5">
      <c r="A55" s="60">
        <v>52</v>
      </c>
      <c r="B55" s="84" t="s">
        <v>117</v>
      </c>
      <c r="C55" s="85" t="s">
        <v>118</v>
      </c>
      <c r="D55" s="77" t="s">
        <v>53</v>
      </c>
      <c r="E55" s="85" t="s">
        <v>9</v>
      </c>
    </row>
    <row r="56" ht="30" customHeight="1" spans="1:5">
      <c r="A56" s="60">
        <v>53</v>
      </c>
      <c r="B56" s="84" t="s">
        <v>119</v>
      </c>
      <c r="C56" s="85" t="s">
        <v>120</v>
      </c>
      <c r="D56" s="77" t="s">
        <v>53</v>
      </c>
      <c r="E56" s="85" t="s">
        <v>9</v>
      </c>
    </row>
    <row r="57" ht="30" customHeight="1" spans="1:5">
      <c r="A57" s="60">
        <v>54</v>
      </c>
      <c r="B57" s="84" t="s">
        <v>121</v>
      </c>
      <c r="C57" s="85" t="s">
        <v>122</v>
      </c>
      <c r="D57" s="77" t="s">
        <v>53</v>
      </c>
      <c r="E57" s="85" t="s">
        <v>9</v>
      </c>
    </row>
    <row r="58" ht="30" customHeight="1" spans="1:5">
      <c r="A58" s="60">
        <v>55</v>
      </c>
      <c r="B58" s="84" t="s">
        <v>123</v>
      </c>
      <c r="C58" s="96" t="s">
        <v>124</v>
      </c>
      <c r="D58" s="77" t="s">
        <v>53</v>
      </c>
      <c r="E58" s="85" t="s">
        <v>9</v>
      </c>
    </row>
    <row r="59" ht="30" customHeight="1" spans="1:5">
      <c r="A59" s="60">
        <v>56</v>
      </c>
      <c r="B59" s="84" t="s">
        <v>125</v>
      </c>
      <c r="C59" s="85" t="s">
        <v>126</v>
      </c>
      <c r="D59" s="77" t="s">
        <v>53</v>
      </c>
      <c r="E59" s="85" t="s">
        <v>9</v>
      </c>
    </row>
    <row r="60" ht="30" customHeight="1" spans="1:5">
      <c r="A60" s="60">
        <v>57</v>
      </c>
      <c r="B60" s="84" t="s">
        <v>127</v>
      </c>
      <c r="C60" s="85" t="s">
        <v>128</v>
      </c>
      <c r="D60" s="77" t="s">
        <v>53</v>
      </c>
      <c r="E60" s="85" t="s">
        <v>20</v>
      </c>
    </row>
    <row r="61" ht="30" customHeight="1" spans="1:5">
      <c r="A61" s="60">
        <v>58</v>
      </c>
      <c r="B61" s="84" t="s">
        <v>129</v>
      </c>
      <c r="C61" s="85" t="s">
        <v>130</v>
      </c>
      <c r="D61" s="77" t="s">
        <v>53</v>
      </c>
      <c r="E61" s="85" t="s">
        <v>20</v>
      </c>
    </row>
    <row r="62" ht="30" customHeight="1" spans="1:5">
      <c r="A62" s="60">
        <v>59</v>
      </c>
      <c r="B62" s="84" t="s">
        <v>131</v>
      </c>
      <c r="C62" s="85" t="s">
        <v>132</v>
      </c>
      <c r="D62" s="77" t="s">
        <v>53</v>
      </c>
      <c r="E62" s="85" t="s">
        <v>20</v>
      </c>
    </row>
    <row r="63" ht="30" customHeight="1" spans="1:5">
      <c r="A63" s="60">
        <v>60</v>
      </c>
      <c r="B63" s="84" t="s">
        <v>133</v>
      </c>
      <c r="C63" s="85" t="s">
        <v>134</v>
      </c>
      <c r="D63" s="77" t="s">
        <v>53</v>
      </c>
      <c r="E63" s="85" t="s">
        <v>20</v>
      </c>
    </row>
    <row r="64" ht="30" customHeight="1" spans="1:5">
      <c r="A64" s="60">
        <v>61</v>
      </c>
      <c r="B64" s="84" t="s">
        <v>135</v>
      </c>
      <c r="C64" s="85" t="s">
        <v>136</v>
      </c>
      <c r="D64" s="77" t="s">
        <v>53</v>
      </c>
      <c r="E64" s="85" t="s">
        <v>20</v>
      </c>
    </row>
    <row r="65" ht="30" customHeight="1" spans="1:5">
      <c r="A65" s="60">
        <v>62</v>
      </c>
      <c r="B65" s="84" t="s">
        <v>137</v>
      </c>
      <c r="C65" s="85" t="s">
        <v>138</v>
      </c>
      <c r="D65" s="77" t="s">
        <v>53</v>
      </c>
      <c r="E65" s="85" t="s">
        <v>20</v>
      </c>
    </row>
    <row r="66" ht="30" customHeight="1" spans="1:5">
      <c r="A66" s="60">
        <v>63</v>
      </c>
      <c r="B66" s="84" t="s">
        <v>139</v>
      </c>
      <c r="C66" s="85" t="s">
        <v>140</v>
      </c>
      <c r="D66" s="77" t="s">
        <v>53</v>
      </c>
      <c r="E66" s="85" t="s">
        <v>20</v>
      </c>
    </row>
    <row r="67" ht="30" customHeight="1" spans="1:5">
      <c r="A67" s="60">
        <v>64</v>
      </c>
      <c r="B67" s="84" t="s">
        <v>141</v>
      </c>
      <c r="C67" s="96" t="s">
        <v>142</v>
      </c>
      <c r="D67" s="77" t="s">
        <v>53</v>
      </c>
      <c r="E67" s="85" t="s">
        <v>20</v>
      </c>
    </row>
    <row r="68" ht="30" customHeight="1" spans="1:5">
      <c r="A68" s="60">
        <v>65</v>
      </c>
      <c r="B68" s="84" t="s">
        <v>143</v>
      </c>
      <c r="C68" s="96" t="s">
        <v>144</v>
      </c>
      <c r="D68" s="77" t="s">
        <v>53</v>
      </c>
      <c r="E68" s="85" t="s">
        <v>20</v>
      </c>
    </row>
    <row r="69" ht="30" customHeight="1" spans="1:5">
      <c r="A69" s="60">
        <v>66</v>
      </c>
      <c r="B69" s="84" t="s">
        <v>145</v>
      </c>
      <c r="C69" s="85" t="s">
        <v>146</v>
      </c>
      <c r="D69" s="77" t="s">
        <v>53</v>
      </c>
      <c r="E69" s="85" t="s">
        <v>20</v>
      </c>
    </row>
    <row r="70" ht="30" customHeight="1" spans="1:5">
      <c r="A70" s="60">
        <v>67</v>
      </c>
      <c r="B70" s="84" t="s">
        <v>147</v>
      </c>
      <c r="C70" s="85" t="s">
        <v>148</v>
      </c>
      <c r="D70" s="77" t="s">
        <v>53</v>
      </c>
      <c r="E70" s="85" t="s">
        <v>20</v>
      </c>
    </row>
    <row r="71" ht="30" customHeight="1" spans="1:5">
      <c r="A71" s="60">
        <v>68</v>
      </c>
      <c r="B71" s="84" t="s">
        <v>149</v>
      </c>
      <c r="C71" s="85" t="s">
        <v>150</v>
      </c>
      <c r="D71" s="77" t="s">
        <v>53</v>
      </c>
      <c r="E71" s="85" t="s">
        <v>20</v>
      </c>
    </row>
    <row r="72" ht="30" customHeight="1" spans="1:5">
      <c r="A72" s="60">
        <v>69</v>
      </c>
      <c r="B72" s="84" t="s">
        <v>151</v>
      </c>
      <c r="C72" s="85" t="s">
        <v>152</v>
      </c>
      <c r="D72" s="77" t="s">
        <v>53</v>
      </c>
      <c r="E72" s="85" t="s">
        <v>20</v>
      </c>
    </row>
    <row r="73" ht="30" customHeight="1" spans="1:5">
      <c r="A73" s="60">
        <v>70</v>
      </c>
      <c r="B73" s="84" t="s">
        <v>153</v>
      </c>
      <c r="C73" s="85" t="s">
        <v>154</v>
      </c>
      <c r="D73" s="77" t="s">
        <v>53</v>
      </c>
      <c r="E73" s="85" t="s">
        <v>20</v>
      </c>
    </row>
    <row r="74" ht="30" customHeight="1" spans="1:5">
      <c r="A74" s="60">
        <v>71</v>
      </c>
      <c r="B74" s="84" t="s">
        <v>155</v>
      </c>
      <c r="C74" s="85" t="s">
        <v>156</v>
      </c>
      <c r="D74" s="77" t="s">
        <v>53</v>
      </c>
      <c r="E74" s="85" t="s">
        <v>20</v>
      </c>
    </row>
    <row r="75" ht="30" customHeight="1" spans="1:5">
      <c r="A75" s="60">
        <v>72</v>
      </c>
      <c r="B75" s="84" t="s">
        <v>157</v>
      </c>
      <c r="C75" s="85" t="s">
        <v>158</v>
      </c>
      <c r="D75" s="77" t="s">
        <v>53</v>
      </c>
      <c r="E75" s="85" t="s">
        <v>20</v>
      </c>
    </row>
    <row r="76" ht="30" customHeight="1" spans="1:5">
      <c r="A76" s="60">
        <v>73</v>
      </c>
      <c r="B76" s="84" t="s">
        <v>159</v>
      </c>
      <c r="C76" s="85" t="s">
        <v>160</v>
      </c>
      <c r="D76" s="77" t="s">
        <v>53</v>
      </c>
      <c r="E76" s="85" t="s">
        <v>20</v>
      </c>
    </row>
    <row r="77" ht="30" customHeight="1" spans="1:5">
      <c r="A77" s="60">
        <v>74</v>
      </c>
      <c r="B77" s="84" t="s">
        <v>161</v>
      </c>
      <c r="C77" s="85" t="s">
        <v>162</v>
      </c>
      <c r="D77" s="77" t="s">
        <v>53</v>
      </c>
      <c r="E77" s="85" t="s">
        <v>20</v>
      </c>
    </row>
    <row r="78" ht="30" customHeight="1" spans="1:5">
      <c r="A78" s="60">
        <v>75</v>
      </c>
      <c r="B78" s="84" t="s">
        <v>163</v>
      </c>
      <c r="C78" s="85" t="s">
        <v>164</v>
      </c>
      <c r="D78" s="77" t="s">
        <v>53</v>
      </c>
      <c r="E78" s="85" t="s">
        <v>20</v>
      </c>
    </row>
    <row r="79" ht="30" customHeight="1" spans="1:5">
      <c r="A79" s="60">
        <v>76</v>
      </c>
      <c r="B79" s="84" t="s">
        <v>165</v>
      </c>
      <c r="C79" s="85" t="s">
        <v>166</v>
      </c>
      <c r="D79" s="77" t="s">
        <v>53</v>
      </c>
      <c r="E79" s="85" t="s">
        <v>20</v>
      </c>
    </row>
    <row r="80" ht="30" customHeight="1" spans="1:5">
      <c r="A80" s="60">
        <v>77</v>
      </c>
      <c r="B80" s="84" t="s">
        <v>167</v>
      </c>
      <c r="C80" s="85" t="s">
        <v>168</v>
      </c>
      <c r="D80" s="77" t="s">
        <v>53</v>
      </c>
      <c r="E80" s="85" t="s">
        <v>20</v>
      </c>
    </row>
    <row r="81" ht="30" customHeight="1" spans="1:5">
      <c r="A81" s="60">
        <v>78</v>
      </c>
      <c r="B81" s="84" t="s">
        <v>169</v>
      </c>
      <c r="C81" s="85" t="s">
        <v>170</v>
      </c>
      <c r="D81" s="77" t="s">
        <v>53</v>
      </c>
      <c r="E81" s="85" t="s">
        <v>20</v>
      </c>
    </row>
    <row r="82" ht="30" customHeight="1" spans="1:5">
      <c r="A82" s="60">
        <v>79</v>
      </c>
      <c r="B82" s="84" t="s">
        <v>171</v>
      </c>
      <c r="C82" s="85" t="s">
        <v>172</v>
      </c>
      <c r="D82" s="77" t="s">
        <v>53</v>
      </c>
      <c r="E82" s="85" t="s">
        <v>20</v>
      </c>
    </row>
    <row r="83" ht="30" customHeight="1" spans="1:5">
      <c r="A83" s="60">
        <v>80</v>
      </c>
      <c r="B83" s="84" t="s">
        <v>173</v>
      </c>
      <c r="C83" s="85" t="s">
        <v>174</v>
      </c>
      <c r="D83" s="77" t="s">
        <v>53</v>
      </c>
      <c r="E83" s="85" t="s">
        <v>20</v>
      </c>
    </row>
    <row r="84" ht="30" customHeight="1" spans="1:5">
      <c r="A84" s="60">
        <v>81</v>
      </c>
      <c r="B84" s="84" t="s">
        <v>175</v>
      </c>
      <c r="C84" s="85" t="s">
        <v>176</v>
      </c>
      <c r="D84" s="77" t="s">
        <v>53</v>
      </c>
      <c r="E84" s="85" t="s">
        <v>20</v>
      </c>
    </row>
    <row r="85" ht="30" customHeight="1" spans="1:5">
      <c r="A85" s="60">
        <v>82</v>
      </c>
      <c r="B85" s="84" t="s">
        <v>177</v>
      </c>
      <c r="C85" s="85" t="s">
        <v>178</v>
      </c>
      <c r="D85" s="77" t="s">
        <v>53</v>
      </c>
      <c r="E85" s="85" t="s">
        <v>20</v>
      </c>
    </row>
    <row r="86" ht="30" customHeight="1" spans="1:5">
      <c r="A86" s="60">
        <v>83</v>
      </c>
      <c r="B86" s="84" t="s">
        <v>179</v>
      </c>
      <c r="C86" s="85" t="s">
        <v>180</v>
      </c>
      <c r="D86" s="77" t="s">
        <v>53</v>
      </c>
      <c r="E86" s="85" t="s">
        <v>20</v>
      </c>
    </row>
    <row r="87" ht="30" customHeight="1" spans="1:5">
      <c r="A87" s="60">
        <v>84</v>
      </c>
      <c r="B87" s="84" t="s">
        <v>181</v>
      </c>
      <c r="C87" s="85" t="s">
        <v>182</v>
      </c>
      <c r="D87" s="77" t="s">
        <v>53</v>
      </c>
      <c r="E87" s="85" t="s">
        <v>20</v>
      </c>
    </row>
    <row r="88" ht="30" customHeight="1" spans="1:5">
      <c r="A88" s="60">
        <v>85</v>
      </c>
      <c r="B88" s="84" t="s">
        <v>183</v>
      </c>
      <c r="C88" s="85" t="s">
        <v>184</v>
      </c>
      <c r="D88" s="77" t="s">
        <v>53</v>
      </c>
      <c r="E88" s="85" t="s">
        <v>20</v>
      </c>
    </row>
    <row r="89" ht="30" customHeight="1" spans="1:5">
      <c r="A89" s="60">
        <v>86</v>
      </c>
      <c r="B89" s="84" t="s">
        <v>185</v>
      </c>
      <c r="C89" s="85" t="s">
        <v>186</v>
      </c>
      <c r="D89" s="77" t="s">
        <v>53</v>
      </c>
      <c r="E89" s="85" t="s">
        <v>20</v>
      </c>
    </row>
    <row r="90" ht="30" customHeight="1" spans="1:5">
      <c r="A90" s="60">
        <v>87</v>
      </c>
      <c r="B90" s="84" t="s">
        <v>187</v>
      </c>
      <c r="C90" s="85" t="s">
        <v>188</v>
      </c>
      <c r="D90" s="77" t="s">
        <v>53</v>
      </c>
      <c r="E90" s="85" t="s">
        <v>20</v>
      </c>
    </row>
    <row r="91" ht="30" customHeight="1" spans="1:5">
      <c r="A91" s="60">
        <v>88</v>
      </c>
      <c r="B91" s="84" t="s">
        <v>189</v>
      </c>
      <c r="C91" s="85" t="s">
        <v>190</v>
      </c>
      <c r="D91" s="77" t="s">
        <v>53</v>
      </c>
      <c r="E91" s="85" t="s">
        <v>20</v>
      </c>
    </row>
    <row r="92" ht="30" customHeight="1" spans="1:5">
      <c r="A92" s="60">
        <v>89</v>
      </c>
      <c r="B92" s="84" t="s">
        <v>191</v>
      </c>
      <c r="C92" s="85" t="s">
        <v>192</v>
      </c>
      <c r="D92" s="77" t="s">
        <v>53</v>
      </c>
      <c r="E92" s="85" t="s">
        <v>20</v>
      </c>
    </row>
    <row r="93" ht="30" customHeight="1" spans="1:5">
      <c r="A93" s="60">
        <v>90</v>
      </c>
      <c r="B93" s="84" t="s">
        <v>193</v>
      </c>
      <c r="C93" s="85" t="s">
        <v>194</v>
      </c>
      <c r="D93" s="77" t="s">
        <v>53</v>
      </c>
      <c r="E93" s="85" t="s">
        <v>20</v>
      </c>
    </row>
    <row r="94" ht="30" customHeight="1" spans="1:5">
      <c r="A94" s="60">
        <v>91</v>
      </c>
      <c r="B94" s="84" t="s">
        <v>195</v>
      </c>
      <c r="C94" s="85" t="s">
        <v>196</v>
      </c>
      <c r="D94" s="77" t="s">
        <v>53</v>
      </c>
      <c r="E94" s="85" t="s">
        <v>20</v>
      </c>
    </row>
    <row r="95" ht="30" customHeight="1" spans="1:5">
      <c r="A95" s="60">
        <v>92</v>
      </c>
      <c r="B95" s="84" t="s">
        <v>197</v>
      </c>
      <c r="C95" s="85" t="s">
        <v>198</v>
      </c>
      <c r="D95" s="77" t="s">
        <v>53</v>
      </c>
      <c r="E95" s="85" t="s">
        <v>20</v>
      </c>
    </row>
    <row r="96" ht="30" customHeight="1" spans="1:5">
      <c r="A96" s="60">
        <v>93</v>
      </c>
      <c r="B96" s="84" t="s">
        <v>199</v>
      </c>
      <c r="C96" s="85" t="s">
        <v>200</v>
      </c>
      <c r="D96" s="77" t="s">
        <v>53</v>
      </c>
      <c r="E96" s="85" t="s">
        <v>20</v>
      </c>
    </row>
    <row r="97" ht="30" customHeight="1" spans="1:5">
      <c r="A97" s="60">
        <v>94</v>
      </c>
      <c r="B97" s="84" t="s">
        <v>201</v>
      </c>
      <c r="C97" s="85" t="s">
        <v>202</v>
      </c>
      <c r="D97" s="77" t="s">
        <v>53</v>
      </c>
      <c r="E97" s="85" t="s">
        <v>20</v>
      </c>
    </row>
    <row r="98" ht="30" customHeight="1" spans="1:5">
      <c r="A98" s="60">
        <v>95</v>
      </c>
      <c r="B98" s="84" t="s">
        <v>203</v>
      </c>
      <c r="C98" s="85" t="s">
        <v>204</v>
      </c>
      <c r="D98" s="77" t="s">
        <v>53</v>
      </c>
      <c r="E98" s="85" t="s">
        <v>20</v>
      </c>
    </row>
    <row r="99" ht="30" customHeight="1" spans="1:5">
      <c r="A99" s="60">
        <v>96</v>
      </c>
      <c r="B99" s="84" t="s">
        <v>205</v>
      </c>
      <c r="C99" s="85" t="s">
        <v>206</v>
      </c>
      <c r="D99" s="77" t="s">
        <v>53</v>
      </c>
      <c r="E99" s="85" t="s">
        <v>20</v>
      </c>
    </row>
    <row r="100" ht="30" customHeight="1" spans="1:5">
      <c r="A100" s="60">
        <v>97</v>
      </c>
      <c r="B100" s="84" t="s">
        <v>207</v>
      </c>
      <c r="C100" s="85" t="s">
        <v>208</v>
      </c>
      <c r="D100" s="77" t="s">
        <v>53</v>
      </c>
      <c r="E100" s="85" t="s">
        <v>20</v>
      </c>
    </row>
    <row r="101" ht="30" customHeight="1" spans="1:5">
      <c r="A101" s="60">
        <v>98</v>
      </c>
      <c r="B101" s="84" t="s">
        <v>209</v>
      </c>
      <c r="C101" s="85" t="s">
        <v>210</v>
      </c>
      <c r="D101" s="77" t="s">
        <v>53</v>
      </c>
      <c r="E101" s="85" t="s">
        <v>20</v>
      </c>
    </row>
    <row r="102" ht="30" customHeight="1" spans="1:5">
      <c r="A102" s="60">
        <v>99</v>
      </c>
      <c r="B102" s="84" t="s">
        <v>211</v>
      </c>
      <c r="C102" s="85" t="s">
        <v>212</v>
      </c>
      <c r="D102" s="77" t="s">
        <v>53</v>
      </c>
      <c r="E102" s="85" t="s">
        <v>20</v>
      </c>
    </row>
    <row r="103" ht="30" customHeight="1" spans="1:5">
      <c r="A103" s="60">
        <v>100</v>
      </c>
      <c r="B103" s="84" t="s">
        <v>213</v>
      </c>
      <c r="C103" s="85" t="s">
        <v>214</v>
      </c>
      <c r="D103" s="77" t="s">
        <v>53</v>
      </c>
      <c r="E103" s="85" t="s">
        <v>20</v>
      </c>
    </row>
    <row r="104" ht="30" customHeight="1" spans="1:5">
      <c r="A104" s="60">
        <v>101</v>
      </c>
      <c r="B104" s="84" t="s">
        <v>215</v>
      </c>
      <c r="C104" s="85" t="s">
        <v>216</v>
      </c>
      <c r="D104" s="77" t="s">
        <v>53</v>
      </c>
      <c r="E104" s="85" t="s">
        <v>20</v>
      </c>
    </row>
    <row r="105" ht="30" customHeight="1" spans="1:5">
      <c r="A105" s="60">
        <v>102</v>
      </c>
      <c r="B105" s="84" t="s">
        <v>217</v>
      </c>
      <c r="C105" s="85" t="s">
        <v>218</v>
      </c>
      <c r="D105" s="77" t="s">
        <v>53</v>
      </c>
      <c r="E105" s="85" t="s">
        <v>20</v>
      </c>
    </row>
    <row r="106" ht="30" customHeight="1" spans="1:5">
      <c r="A106" s="60">
        <v>103</v>
      </c>
      <c r="B106" s="84" t="s">
        <v>219</v>
      </c>
      <c r="C106" s="85" t="s">
        <v>220</v>
      </c>
      <c r="D106" s="77" t="s">
        <v>53</v>
      </c>
      <c r="E106" s="85" t="s">
        <v>20</v>
      </c>
    </row>
    <row r="107" ht="30" customHeight="1" spans="1:5">
      <c r="A107" s="60">
        <v>104</v>
      </c>
      <c r="B107" s="84" t="s">
        <v>221</v>
      </c>
      <c r="C107" s="85" t="s">
        <v>222</v>
      </c>
      <c r="D107" s="77" t="s">
        <v>53</v>
      </c>
      <c r="E107" s="85" t="s">
        <v>20</v>
      </c>
    </row>
    <row r="108" ht="30" customHeight="1" spans="1:5">
      <c r="A108" s="60">
        <v>105</v>
      </c>
      <c r="B108" s="84" t="s">
        <v>223</v>
      </c>
      <c r="C108" s="85" t="s">
        <v>224</v>
      </c>
      <c r="D108" s="77" t="s">
        <v>53</v>
      </c>
      <c r="E108" s="85" t="s">
        <v>20</v>
      </c>
    </row>
    <row r="109" ht="30" customHeight="1" spans="1:5">
      <c r="A109" s="60">
        <v>106</v>
      </c>
      <c r="B109" s="84" t="s">
        <v>225</v>
      </c>
      <c r="C109" s="85" t="s">
        <v>226</v>
      </c>
      <c r="D109" s="77" t="s">
        <v>53</v>
      </c>
      <c r="E109" s="85" t="s">
        <v>20</v>
      </c>
    </row>
    <row r="110" ht="30" customHeight="1" spans="1:5">
      <c r="A110" s="60">
        <v>107</v>
      </c>
      <c r="B110" s="84" t="s">
        <v>227</v>
      </c>
      <c r="C110" s="85" t="s">
        <v>228</v>
      </c>
      <c r="D110" s="77" t="s">
        <v>53</v>
      </c>
      <c r="E110" s="85" t="s">
        <v>20</v>
      </c>
    </row>
    <row r="111" ht="30" customHeight="1" spans="1:5">
      <c r="A111" s="60">
        <v>108</v>
      </c>
      <c r="B111" s="84" t="s">
        <v>229</v>
      </c>
      <c r="C111" s="85" t="s">
        <v>230</v>
      </c>
      <c r="D111" s="77" t="s">
        <v>53</v>
      </c>
      <c r="E111" s="85" t="s">
        <v>20</v>
      </c>
    </row>
    <row r="112" ht="30" customHeight="1" spans="1:5">
      <c r="A112" s="60">
        <v>109</v>
      </c>
      <c r="B112" s="84" t="s">
        <v>231</v>
      </c>
      <c r="C112" s="96" t="s">
        <v>232</v>
      </c>
      <c r="D112" s="77" t="s">
        <v>53</v>
      </c>
      <c r="E112" s="85" t="s">
        <v>20</v>
      </c>
    </row>
    <row r="113" ht="30" customHeight="1" spans="1:5">
      <c r="A113" s="60">
        <v>110</v>
      </c>
      <c r="B113" s="84" t="s">
        <v>233</v>
      </c>
      <c r="C113" s="96" t="s">
        <v>234</v>
      </c>
      <c r="D113" s="77" t="s">
        <v>53</v>
      </c>
      <c r="E113" s="85" t="s">
        <v>20</v>
      </c>
    </row>
    <row r="114" ht="30" customHeight="1" spans="1:5">
      <c r="A114" s="60">
        <v>111</v>
      </c>
      <c r="B114" s="84" t="s">
        <v>235</v>
      </c>
      <c r="C114" s="85" t="s">
        <v>236</v>
      </c>
      <c r="D114" s="77" t="s">
        <v>53</v>
      </c>
      <c r="E114" s="85" t="s">
        <v>20</v>
      </c>
    </row>
    <row r="115" ht="30" customHeight="1" spans="1:5">
      <c r="A115" s="60">
        <v>112</v>
      </c>
      <c r="B115" s="84" t="s">
        <v>237</v>
      </c>
      <c r="C115" s="85" t="s">
        <v>238</v>
      </c>
      <c r="D115" s="77" t="s">
        <v>53</v>
      </c>
      <c r="E115" s="85" t="s">
        <v>20</v>
      </c>
    </row>
    <row r="116" ht="30" customHeight="1" spans="1:5">
      <c r="A116" s="60">
        <v>113</v>
      </c>
      <c r="B116" s="84" t="s">
        <v>239</v>
      </c>
      <c r="C116" s="85" t="s">
        <v>240</v>
      </c>
      <c r="D116" s="77" t="s">
        <v>53</v>
      </c>
      <c r="E116" s="85" t="s">
        <v>20</v>
      </c>
    </row>
    <row r="117" ht="30" customHeight="1" spans="1:5">
      <c r="A117" s="60">
        <v>114</v>
      </c>
      <c r="B117" s="84" t="s">
        <v>241</v>
      </c>
      <c r="C117" s="85" t="s">
        <v>242</v>
      </c>
      <c r="D117" s="77" t="s">
        <v>53</v>
      </c>
      <c r="E117" s="85" t="s">
        <v>20</v>
      </c>
    </row>
    <row r="118" ht="30" customHeight="1" spans="1:5">
      <c r="A118" s="60">
        <v>115</v>
      </c>
      <c r="B118" s="84" t="s">
        <v>243</v>
      </c>
      <c r="C118" s="85" t="s">
        <v>244</v>
      </c>
      <c r="D118" s="77" t="s">
        <v>53</v>
      </c>
      <c r="E118" s="85" t="s">
        <v>20</v>
      </c>
    </row>
    <row r="119" ht="30" customHeight="1" spans="1:5">
      <c r="A119" s="60">
        <v>116</v>
      </c>
      <c r="B119" s="84" t="s">
        <v>245</v>
      </c>
      <c r="C119" s="85" t="s">
        <v>246</v>
      </c>
      <c r="D119" s="77" t="s">
        <v>53</v>
      </c>
      <c r="E119" s="85" t="s">
        <v>20</v>
      </c>
    </row>
    <row r="120" ht="30" customHeight="1" spans="1:5">
      <c r="A120" s="60">
        <v>117</v>
      </c>
      <c r="B120" s="84" t="s">
        <v>247</v>
      </c>
      <c r="C120" s="85" t="s">
        <v>248</v>
      </c>
      <c r="D120" s="77" t="s">
        <v>53</v>
      </c>
      <c r="E120" s="85" t="s">
        <v>20</v>
      </c>
    </row>
    <row r="121" ht="30" customHeight="1" spans="1:5">
      <c r="A121" s="60">
        <v>118</v>
      </c>
      <c r="B121" s="84" t="s">
        <v>249</v>
      </c>
      <c r="C121" s="85" t="s">
        <v>250</v>
      </c>
      <c r="D121" s="77" t="s">
        <v>53</v>
      </c>
      <c r="E121" s="85" t="s">
        <v>20</v>
      </c>
    </row>
    <row r="122" ht="30" customHeight="1" spans="1:5">
      <c r="A122" s="60">
        <v>119</v>
      </c>
      <c r="B122" s="84" t="s">
        <v>251</v>
      </c>
      <c r="C122" s="85" t="s">
        <v>252</v>
      </c>
      <c r="D122" s="77" t="s">
        <v>53</v>
      </c>
      <c r="E122" s="85" t="s">
        <v>20</v>
      </c>
    </row>
    <row r="123" ht="30" customHeight="1" spans="1:5">
      <c r="A123" s="60">
        <v>120</v>
      </c>
      <c r="B123" s="84" t="s">
        <v>253</v>
      </c>
      <c r="C123" s="85" t="s">
        <v>254</v>
      </c>
      <c r="D123" s="77" t="s">
        <v>53</v>
      </c>
      <c r="E123" s="85" t="s">
        <v>20</v>
      </c>
    </row>
    <row r="124" ht="30" customHeight="1" spans="1:5">
      <c r="A124" s="60">
        <v>121</v>
      </c>
      <c r="B124" s="84" t="s">
        <v>255</v>
      </c>
      <c r="C124" s="85" t="s">
        <v>256</v>
      </c>
      <c r="D124" s="77" t="s">
        <v>53</v>
      </c>
      <c r="E124" s="85" t="s">
        <v>20</v>
      </c>
    </row>
    <row r="125" ht="30" customHeight="1" spans="1:5">
      <c r="A125" s="60">
        <v>122</v>
      </c>
      <c r="B125" s="84" t="s">
        <v>257</v>
      </c>
      <c r="C125" s="85" t="s">
        <v>258</v>
      </c>
      <c r="D125" s="77" t="s">
        <v>53</v>
      </c>
      <c r="E125" s="85" t="s">
        <v>20</v>
      </c>
    </row>
    <row r="126" ht="30" customHeight="1" spans="1:5">
      <c r="A126" s="60">
        <v>123</v>
      </c>
      <c r="B126" s="84" t="s">
        <v>259</v>
      </c>
      <c r="C126" s="85" t="s">
        <v>260</v>
      </c>
      <c r="D126" s="77" t="s">
        <v>53</v>
      </c>
      <c r="E126" s="85" t="s">
        <v>20</v>
      </c>
    </row>
    <row r="127" ht="30" customHeight="1" spans="1:5">
      <c r="A127" s="60">
        <v>124</v>
      </c>
      <c r="B127" s="84" t="s">
        <v>261</v>
      </c>
      <c r="C127" s="85" t="s">
        <v>262</v>
      </c>
      <c r="D127" s="77" t="s">
        <v>53</v>
      </c>
      <c r="E127" s="85" t="s">
        <v>20</v>
      </c>
    </row>
    <row r="128" ht="30" customHeight="1" spans="1:5">
      <c r="A128" s="60">
        <v>125</v>
      </c>
      <c r="B128" s="84" t="s">
        <v>263</v>
      </c>
      <c r="C128" s="85" t="s">
        <v>264</v>
      </c>
      <c r="D128" s="77" t="s">
        <v>53</v>
      </c>
      <c r="E128" s="85" t="s">
        <v>20</v>
      </c>
    </row>
    <row r="129" ht="30" customHeight="1" spans="1:5">
      <c r="A129" s="60">
        <v>126</v>
      </c>
      <c r="B129" s="84" t="s">
        <v>265</v>
      </c>
      <c r="C129" s="85" t="s">
        <v>266</v>
      </c>
      <c r="D129" s="77" t="s">
        <v>53</v>
      </c>
      <c r="E129" s="85" t="s">
        <v>20</v>
      </c>
    </row>
    <row r="130" ht="30" customHeight="1" spans="1:5">
      <c r="A130" s="60">
        <v>127</v>
      </c>
      <c r="B130" s="84" t="s">
        <v>267</v>
      </c>
      <c r="C130" s="85" t="s">
        <v>268</v>
      </c>
      <c r="D130" s="77" t="s">
        <v>53</v>
      </c>
      <c r="E130" s="85" t="s">
        <v>20</v>
      </c>
    </row>
    <row r="131" ht="30" customHeight="1" spans="1:5">
      <c r="A131" s="60">
        <v>128</v>
      </c>
      <c r="B131" s="84" t="s">
        <v>269</v>
      </c>
      <c r="C131" s="85" t="s">
        <v>270</v>
      </c>
      <c r="D131" s="77" t="s">
        <v>53</v>
      </c>
      <c r="E131" s="85" t="s">
        <v>20</v>
      </c>
    </row>
    <row r="132" ht="30" customHeight="1" spans="1:5">
      <c r="A132" s="60">
        <v>129</v>
      </c>
      <c r="B132" s="84" t="s">
        <v>271</v>
      </c>
      <c r="C132" s="85" t="s">
        <v>272</v>
      </c>
      <c r="D132" s="77" t="s">
        <v>53</v>
      </c>
      <c r="E132" s="85" t="s">
        <v>20</v>
      </c>
    </row>
    <row r="133" ht="30" customHeight="1" spans="1:5">
      <c r="A133" s="60">
        <v>130</v>
      </c>
      <c r="B133" s="84" t="s">
        <v>273</v>
      </c>
      <c r="C133" s="85" t="s">
        <v>274</v>
      </c>
      <c r="D133" s="77" t="s">
        <v>53</v>
      </c>
      <c r="E133" s="85" t="s">
        <v>20</v>
      </c>
    </row>
    <row r="134" ht="30" customHeight="1" spans="1:5">
      <c r="A134" s="60">
        <v>131</v>
      </c>
      <c r="B134" s="84" t="s">
        <v>275</v>
      </c>
      <c r="C134" s="85" t="s">
        <v>276</v>
      </c>
      <c r="D134" s="77" t="s">
        <v>53</v>
      </c>
      <c r="E134" s="85" t="s">
        <v>20</v>
      </c>
    </row>
    <row r="135" ht="30" customHeight="1" spans="1:5">
      <c r="A135" s="60">
        <v>132</v>
      </c>
      <c r="B135" s="84" t="s">
        <v>277</v>
      </c>
      <c r="C135" s="85" t="s">
        <v>278</v>
      </c>
      <c r="D135" s="77" t="s">
        <v>53</v>
      </c>
      <c r="E135" s="85" t="s">
        <v>20</v>
      </c>
    </row>
    <row r="136" ht="30" customHeight="1" spans="1:5">
      <c r="A136" s="60">
        <v>133</v>
      </c>
      <c r="B136" s="84" t="s">
        <v>279</v>
      </c>
      <c r="C136" s="85" t="s">
        <v>280</v>
      </c>
      <c r="D136" s="77" t="s">
        <v>53</v>
      </c>
      <c r="E136" s="85" t="s">
        <v>20</v>
      </c>
    </row>
    <row r="137" ht="30" customHeight="1" spans="1:5">
      <c r="A137" s="60">
        <v>134</v>
      </c>
      <c r="B137" s="84" t="s">
        <v>281</v>
      </c>
      <c r="C137" s="85" t="s">
        <v>282</v>
      </c>
      <c r="D137" s="77" t="s">
        <v>53</v>
      </c>
      <c r="E137" s="85" t="s">
        <v>20</v>
      </c>
    </row>
    <row r="138" ht="30" customHeight="1" spans="1:5">
      <c r="A138" s="60">
        <v>135</v>
      </c>
      <c r="B138" s="84" t="s">
        <v>283</v>
      </c>
      <c r="C138" s="85" t="s">
        <v>284</v>
      </c>
      <c r="D138" s="77" t="s">
        <v>53</v>
      </c>
      <c r="E138" s="85" t="s">
        <v>20</v>
      </c>
    </row>
    <row r="139" ht="30" customHeight="1" spans="1:5">
      <c r="A139" s="60">
        <v>136</v>
      </c>
      <c r="B139" s="84" t="s">
        <v>285</v>
      </c>
      <c r="C139" s="85" t="s">
        <v>286</v>
      </c>
      <c r="D139" s="77" t="s">
        <v>53</v>
      </c>
      <c r="E139" s="85" t="s">
        <v>20</v>
      </c>
    </row>
    <row r="140" ht="30" customHeight="1" spans="1:5">
      <c r="A140" s="60">
        <v>137</v>
      </c>
      <c r="B140" s="84" t="s">
        <v>287</v>
      </c>
      <c r="C140" s="85" t="s">
        <v>288</v>
      </c>
      <c r="D140" s="77" t="s">
        <v>53</v>
      </c>
      <c r="E140" s="85" t="s">
        <v>20</v>
      </c>
    </row>
    <row r="141" ht="30" customHeight="1" spans="1:5">
      <c r="A141" s="60">
        <v>138</v>
      </c>
      <c r="B141" s="84" t="s">
        <v>289</v>
      </c>
      <c r="C141" s="85" t="s">
        <v>290</v>
      </c>
      <c r="D141" s="77" t="s">
        <v>53</v>
      </c>
      <c r="E141" s="85" t="s">
        <v>20</v>
      </c>
    </row>
    <row r="142" ht="30" customHeight="1" spans="1:5">
      <c r="A142" s="60">
        <v>139</v>
      </c>
      <c r="B142" s="84" t="s">
        <v>291</v>
      </c>
      <c r="C142" s="85" t="s">
        <v>292</v>
      </c>
      <c r="D142" s="77" t="s">
        <v>53</v>
      </c>
      <c r="E142" s="85" t="s">
        <v>20</v>
      </c>
    </row>
    <row r="143" ht="30" customHeight="1" spans="1:5">
      <c r="A143" s="60">
        <v>140</v>
      </c>
      <c r="B143" s="84" t="s">
        <v>293</v>
      </c>
      <c r="C143" s="85" t="s">
        <v>294</v>
      </c>
      <c r="D143" s="77" t="s">
        <v>53</v>
      </c>
      <c r="E143" s="85" t="s">
        <v>20</v>
      </c>
    </row>
    <row r="144" ht="30" customHeight="1" spans="1:5">
      <c r="A144" s="60">
        <v>141</v>
      </c>
      <c r="B144" s="84" t="s">
        <v>295</v>
      </c>
      <c r="C144" s="85" t="s">
        <v>296</v>
      </c>
      <c r="D144" s="77" t="s">
        <v>53</v>
      </c>
      <c r="E144" s="85" t="s">
        <v>20</v>
      </c>
    </row>
    <row r="145" ht="30" customHeight="1" spans="1:5">
      <c r="A145" s="60">
        <v>142</v>
      </c>
      <c r="B145" s="84" t="s">
        <v>297</v>
      </c>
      <c r="C145" s="85" t="s">
        <v>298</v>
      </c>
      <c r="D145" s="77" t="s">
        <v>53</v>
      </c>
      <c r="E145" s="85" t="s">
        <v>20</v>
      </c>
    </row>
    <row r="146" ht="30" customHeight="1" spans="1:5">
      <c r="A146" s="60">
        <v>143</v>
      </c>
      <c r="B146" s="84" t="s">
        <v>299</v>
      </c>
      <c r="C146" s="85" t="s">
        <v>300</v>
      </c>
      <c r="D146" s="77" t="s">
        <v>53</v>
      </c>
      <c r="E146" s="85" t="s">
        <v>20</v>
      </c>
    </row>
    <row r="147" ht="30" customHeight="1" spans="1:5">
      <c r="A147" s="60">
        <v>144</v>
      </c>
      <c r="B147" s="84" t="s">
        <v>301</v>
      </c>
      <c r="C147" s="85" t="s">
        <v>302</v>
      </c>
      <c r="D147" s="77" t="s">
        <v>53</v>
      </c>
      <c r="E147" s="85" t="s">
        <v>20</v>
      </c>
    </row>
    <row r="148" ht="30" customHeight="1" spans="1:5">
      <c r="A148" s="60">
        <v>145</v>
      </c>
      <c r="B148" s="84" t="s">
        <v>303</v>
      </c>
      <c r="C148" s="85" t="s">
        <v>304</v>
      </c>
      <c r="D148" s="77" t="s">
        <v>53</v>
      </c>
      <c r="E148" s="85" t="s">
        <v>20</v>
      </c>
    </row>
    <row r="149" ht="30" customHeight="1" spans="1:5">
      <c r="A149" s="60">
        <v>146</v>
      </c>
      <c r="B149" s="84" t="s">
        <v>305</v>
      </c>
      <c r="C149" s="85" t="s">
        <v>306</v>
      </c>
      <c r="D149" s="77" t="s">
        <v>53</v>
      </c>
      <c r="E149" s="85" t="s">
        <v>20</v>
      </c>
    </row>
    <row r="150" ht="30" customHeight="1" spans="1:5">
      <c r="A150" s="60">
        <v>147</v>
      </c>
      <c r="B150" s="84" t="s">
        <v>307</v>
      </c>
      <c r="C150" s="85" t="s">
        <v>308</v>
      </c>
      <c r="D150" s="77" t="s">
        <v>53</v>
      </c>
      <c r="E150" s="85" t="s">
        <v>20</v>
      </c>
    </row>
    <row r="151" ht="30" customHeight="1" spans="1:5">
      <c r="A151" s="60">
        <v>148</v>
      </c>
      <c r="B151" s="84" t="s">
        <v>309</v>
      </c>
      <c r="C151" s="85" t="s">
        <v>310</v>
      </c>
      <c r="D151" s="77" t="s">
        <v>53</v>
      </c>
      <c r="E151" s="85" t="s">
        <v>20</v>
      </c>
    </row>
    <row r="152" ht="30" customHeight="1" spans="1:5">
      <c r="A152" s="60">
        <v>149</v>
      </c>
      <c r="B152" s="84" t="s">
        <v>311</v>
      </c>
      <c r="C152" s="85" t="s">
        <v>312</v>
      </c>
      <c r="D152" s="77" t="s">
        <v>53</v>
      </c>
      <c r="E152" s="85" t="s">
        <v>20</v>
      </c>
    </row>
    <row r="153" ht="30" customHeight="1" spans="1:5">
      <c r="A153" s="60">
        <v>150</v>
      </c>
      <c r="B153" s="84" t="s">
        <v>313</v>
      </c>
      <c r="C153" s="85" t="s">
        <v>314</v>
      </c>
      <c r="D153" s="77" t="s">
        <v>53</v>
      </c>
      <c r="E153" s="85" t="s">
        <v>20</v>
      </c>
    </row>
    <row r="154" ht="30" customHeight="1" spans="1:5">
      <c r="A154" s="60">
        <v>151</v>
      </c>
      <c r="B154" s="84" t="s">
        <v>315</v>
      </c>
      <c r="C154" s="85" t="s">
        <v>316</v>
      </c>
      <c r="D154" s="77" t="s">
        <v>53</v>
      </c>
      <c r="E154" s="85" t="s">
        <v>20</v>
      </c>
    </row>
    <row r="155" ht="30" customHeight="1" spans="1:5">
      <c r="A155" s="60">
        <v>152</v>
      </c>
      <c r="B155" s="84" t="s">
        <v>317</v>
      </c>
      <c r="C155" s="85" t="s">
        <v>318</v>
      </c>
      <c r="D155" s="77" t="s">
        <v>53</v>
      </c>
      <c r="E155" s="85" t="s">
        <v>20</v>
      </c>
    </row>
    <row r="156" ht="30" customHeight="1" spans="1:5">
      <c r="A156" s="60">
        <v>153</v>
      </c>
      <c r="B156" s="84" t="s">
        <v>319</v>
      </c>
      <c r="C156" s="85" t="s">
        <v>320</v>
      </c>
      <c r="D156" s="77" t="s">
        <v>53</v>
      </c>
      <c r="E156" s="85" t="s">
        <v>20</v>
      </c>
    </row>
    <row r="157" ht="30" customHeight="1" spans="1:5">
      <c r="A157" s="60">
        <v>154</v>
      </c>
      <c r="B157" s="84" t="s">
        <v>321</v>
      </c>
      <c r="C157" s="85" t="s">
        <v>322</v>
      </c>
      <c r="D157" s="77" t="s">
        <v>53</v>
      </c>
      <c r="E157" s="85" t="s">
        <v>20</v>
      </c>
    </row>
    <row r="158" ht="30" customHeight="1" spans="1:5">
      <c r="A158" s="60">
        <v>155</v>
      </c>
      <c r="B158" s="84" t="s">
        <v>323</v>
      </c>
      <c r="C158" s="85" t="s">
        <v>324</v>
      </c>
      <c r="D158" s="77" t="s">
        <v>53</v>
      </c>
      <c r="E158" s="85" t="s">
        <v>20</v>
      </c>
    </row>
    <row r="159" ht="30" customHeight="1" spans="1:5">
      <c r="A159" s="60">
        <v>156</v>
      </c>
      <c r="B159" s="84" t="s">
        <v>325</v>
      </c>
      <c r="C159" s="85" t="s">
        <v>326</v>
      </c>
      <c r="D159" s="77" t="s">
        <v>53</v>
      </c>
      <c r="E159" s="85" t="s">
        <v>20</v>
      </c>
    </row>
    <row r="160" ht="30" customHeight="1" spans="1:5">
      <c r="A160" s="60">
        <v>157</v>
      </c>
      <c r="B160" s="84" t="s">
        <v>327</v>
      </c>
      <c r="C160" s="85" t="s">
        <v>328</v>
      </c>
      <c r="D160" s="77" t="s">
        <v>53</v>
      </c>
      <c r="E160" s="85" t="s">
        <v>20</v>
      </c>
    </row>
    <row r="161" ht="30" customHeight="1" spans="1:5">
      <c r="A161" s="60">
        <v>158</v>
      </c>
      <c r="B161" s="84" t="s">
        <v>329</v>
      </c>
      <c r="C161" s="85" t="s">
        <v>330</v>
      </c>
      <c r="D161" s="77" t="s">
        <v>53</v>
      </c>
      <c r="E161" s="85" t="s">
        <v>20</v>
      </c>
    </row>
    <row r="162" ht="30" customHeight="1" spans="1:5">
      <c r="A162" s="60">
        <v>159</v>
      </c>
      <c r="B162" s="84" t="s">
        <v>331</v>
      </c>
      <c r="C162" s="85" t="s">
        <v>332</v>
      </c>
      <c r="D162" s="77" t="s">
        <v>53</v>
      </c>
      <c r="E162" s="85" t="s">
        <v>20</v>
      </c>
    </row>
    <row r="163" ht="30" customHeight="1" spans="1:5">
      <c r="A163" s="60">
        <v>160</v>
      </c>
      <c r="B163" s="84" t="s">
        <v>333</v>
      </c>
      <c r="C163" s="85" t="s">
        <v>334</v>
      </c>
      <c r="D163" s="77" t="s">
        <v>53</v>
      </c>
      <c r="E163" s="85" t="s">
        <v>20</v>
      </c>
    </row>
    <row r="164" ht="30" customHeight="1" spans="1:5">
      <c r="A164" s="60">
        <v>161</v>
      </c>
      <c r="B164" s="84" t="s">
        <v>335</v>
      </c>
      <c r="C164" s="85" t="s">
        <v>336</v>
      </c>
      <c r="D164" s="77" t="s">
        <v>53</v>
      </c>
      <c r="E164" s="85" t="s">
        <v>20</v>
      </c>
    </row>
    <row r="165" ht="30" customHeight="1" spans="1:5">
      <c r="A165" s="60">
        <v>162</v>
      </c>
      <c r="B165" s="84" t="s">
        <v>337</v>
      </c>
      <c r="C165" s="85" t="s">
        <v>338</v>
      </c>
      <c r="D165" s="77" t="s">
        <v>53</v>
      </c>
      <c r="E165" s="85" t="s">
        <v>20</v>
      </c>
    </row>
    <row r="166" ht="30" customHeight="1" spans="1:5">
      <c r="A166" s="60">
        <v>163</v>
      </c>
      <c r="B166" s="84" t="s">
        <v>339</v>
      </c>
      <c r="C166" s="85" t="s">
        <v>340</v>
      </c>
      <c r="D166" s="77" t="s">
        <v>53</v>
      </c>
      <c r="E166" s="85" t="s">
        <v>20</v>
      </c>
    </row>
    <row r="167" ht="30" customHeight="1" spans="1:5">
      <c r="A167" s="60">
        <v>164</v>
      </c>
      <c r="B167" s="84" t="s">
        <v>341</v>
      </c>
      <c r="C167" s="85" t="s">
        <v>342</v>
      </c>
      <c r="D167" s="77" t="s">
        <v>53</v>
      </c>
      <c r="E167" s="85" t="s">
        <v>20</v>
      </c>
    </row>
    <row r="168" ht="30" customHeight="1" spans="1:5">
      <c r="A168" s="60">
        <v>165</v>
      </c>
      <c r="B168" s="84" t="s">
        <v>343</v>
      </c>
      <c r="C168" s="85" t="s">
        <v>344</v>
      </c>
      <c r="D168" s="77" t="s">
        <v>53</v>
      </c>
      <c r="E168" s="85" t="s">
        <v>20</v>
      </c>
    </row>
    <row r="169" ht="30" customHeight="1" spans="1:5">
      <c r="A169" s="60">
        <v>166</v>
      </c>
      <c r="B169" s="84" t="s">
        <v>345</v>
      </c>
      <c r="C169" s="85" t="s">
        <v>346</v>
      </c>
      <c r="D169" s="77" t="s">
        <v>53</v>
      </c>
      <c r="E169" s="85" t="s">
        <v>20</v>
      </c>
    </row>
    <row r="170" ht="30" customHeight="1" spans="1:5">
      <c r="A170" s="60">
        <v>167</v>
      </c>
      <c r="B170" s="84" t="s">
        <v>347</v>
      </c>
      <c r="C170" s="85" t="s">
        <v>348</v>
      </c>
      <c r="D170" s="77" t="s">
        <v>53</v>
      </c>
      <c r="E170" s="85" t="s">
        <v>20</v>
      </c>
    </row>
    <row r="171" ht="30" customHeight="1" spans="1:5">
      <c r="A171" s="60">
        <v>168</v>
      </c>
      <c r="B171" s="84" t="s">
        <v>349</v>
      </c>
      <c r="C171" s="85" t="s">
        <v>350</v>
      </c>
      <c r="D171" s="77" t="s">
        <v>53</v>
      </c>
      <c r="E171" s="85" t="s">
        <v>20</v>
      </c>
    </row>
    <row r="172" ht="30" customHeight="1" spans="1:5">
      <c r="A172" s="60">
        <v>169</v>
      </c>
      <c r="B172" s="84" t="s">
        <v>351</v>
      </c>
      <c r="C172" s="85" t="s">
        <v>352</v>
      </c>
      <c r="D172" s="77" t="s">
        <v>53</v>
      </c>
      <c r="E172" s="85" t="s">
        <v>20</v>
      </c>
    </row>
    <row r="173" ht="30" customHeight="1" spans="1:5">
      <c r="A173" s="60">
        <v>170</v>
      </c>
      <c r="B173" s="84" t="s">
        <v>353</v>
      </c>
      <c r="C173" s="85" t="s">
        <v>354</v>
      </c>
      <c r="D173" s="77" t="s">
        <v>53</v>
      </c>
      <c r="E173" s="85" t="s">
        <v>20</v>
      </c>
    </row>
    <row r="174" ht="30" customHeight="1" spans="1:5">
      <c r="A174" s="60">
        <v>171</v>
      </c>
      <c r="B174" s="84" t="s">
        <v>355</v>
      </c>
      <c r="C174" s="85" t="s">
        <v>356</v>
      </c>
      <c r="D174" s="77" t="s">
        <v>53</v>
      </c>
      <c r="E174" s="85" t="s">
        <v>20</v>
      </c>
    </row>
    <row r="175" ht="30" customHeight="1" spans="1:5">
      <c r="A175" s="60">
        <v>172</v>
      </c>
      <c r="B175" s="84" t="s">
        <v>357</v>
      </c>
      <c r="C175" s="85" t="s">
        <v>358</v>
      </c>
      <c r="D175" s="77" t="s">
        <v>53</v>
      </c>
      <c r="E175" s="85" t="s">
        <v>20</v>
      </c>
    </row>
    <row r="176" ht="30" customHeight="1" spans="1:5">
      <c r="A176" s="60">
        <v>173</v>
      </c>
      <c r="B176" s="84" t="s">
        <v>359</v>
      </c>
      <c r="C176" s="85" t="s">
        <v>360</v>
      </c>
      <c r="D176" s="77" t="s">
        <v>53</v>
      </c>
      <c r="E176" s="85" t="s">
        <v>20</v>
      </c>
    </row>
    <row r="177" ht="30" customHeight="1" spans="1:5">
      <c r="A177" s="60">
        <v>174</v>
      </c>
      <c r="B177" s="84" t="s">
        <v>361</v>
      </c>
      <c r="C177" s="85" t="s">
        <v>362</v>
      </c>
      <c r="D177" s="77" t="s">
        <v>53</v>
      </c>
      <c r="E177" s="85" t="s">
        <v>20</v>
      </c>
    </row>
    <row r="178" ht="30" customHeight="1" spans="1:5">
      <c r="A178" s="60">
        <v>175</v>
      </c>
      <c r="B178" s="84" t="s">
        <v>363</v>
      </c>
      <c r="C178" s="85" t="s">
        <v>364</v>
      </c>
      <c r="D178" s="77" t="s">
        <v>53</v>
      </c>
      <c r="E178" s="85" t="s">
        <v>20</v>
      </c>
    </row>
    <row r="179" ht="30" customHeight="1" spans="1:5">
      <c r="A179" s="60">
        <v>176</v>
      </c>
      <c r="B179" s="84" t="s">
        <v>365</v>
      </c>
      <c r="C179" s="85" t="s">
        <v>366</v>
      </c>
      <c r="D179" s="77" t="s">
        <v>53</v>
      </c>
      <c r="E179" s="85" t="s">
        <v>20</v>
      </c>
    </row>
    <row r="180" ht="30" customHeight="1" spans="1:5">
      <c r="A180" s="60">
        <v>177</v>
      </c>
      <c r="B180" s="84" t="s">
        <v>367</v>
      </c>
      <c r="C180" s="85" t="s">
        <v>368</v>
      </c>
      <c r="D180" s="77" t="s">
        <v>53</v>
      </c>
      <c r="E180" s="85" t="s">
        <v>20</v>
      </c>
    </row>
    <row r="181" ht="30" customHeight="1" spans="1:5">
      <c r="A181" s="60">
        <v>178</v>
      </c>
      <c r="B181" s="84" t="s">
        <v>369</v>
      </c>
      <c r="C181" s="85" t="s">
        <v>370</v>
      </c>
      <c r="D181" s="77" t="s">
        <v>53</v>
      </c>
      <c r="E181" s="85" t="s">
        <v>20</v>
      </c>
    </row>
    <row r="182" ht="30" customHeight="1" spans="1:5">
      <c r="A182" s="60">
        <v>179</v>
      </c>
      <c r="B182" s="84" t="s">
        <v>371</v>
      </c>
      <c r="C182" s="85" t="s">
        <v>372</v>
      </c>
      <c r="D182" s="77" t="s">
        <v>53</v>
      </c>
      <c r="E182" s="85" t="s">
        <v>20</v>
      </c>
    </row>
    <row r="183" ht="30" customHeight="1" spans="1:5">
      <c r="A183" s="60">
        <v>180</v>
      </c>
      <c r="B183" s="84" t="s">
        <v>373</v>
      </c>
      <c r="C183" s="85" t="s">
        <v>374</v>
      </c>
      <c r="D183" s="77" t="s">
        <v>53</v>
      </c>
      <c r="E183" s="85" t="s">
        <v>20</v>
      </c>
    </row>
    <row r="184" ht="30" customHeight="1" spans="1:5">
      <c r="A184" s="60">
        <v>181</v>
      </c>
      <c r="B184" s="84" t="s">
        <v>375</v>
      </c>
      <c r="C184" s="85" t="s">
        <v>376</v>
      </c>
      <c r="D184" s="77" t="s">
        <v>53</v>
      </c>
      <c r="E184" s="85" t="s">
        <v>20</v>
      </c>
    </row>
    <row r="185" ht="30" customHeight="1" spans="1:5">
      <c r="A185" s="60">
        <v>182</v>
      </c>
      <c r="B185" s="84" t="s">
        <v>377</v>
      </c>
      <c r="C185" s="85" t="s">
        <v>378</v>
      </c>
      <c r="D185" s="77" t="s">
        <v>53</v>
      </c>
      <c r="E185" s="85" t="s">
        <v>20</v>
      </c>
    </row>
    <row r="186" ht="30" customHeight="1" spans="1:5">
      <c r="A186" s="60">
        <v>183</v>
      </c>
      <c r="B186" s="84" t="s">
        <v>379</v>
      </c>
      <c r="C186" s="85" t="s">
        <v>380</v>
      </c>
      <c r="D186" s="77" t="s">
        <v>53</v>
      </c>
      <c r="E186" s="85" t="s">
        <v>20</v>
      </c>
    </row>
    <row r="187" ht="30" customHeight="1" spans="1:5">
      <c r="A187" s="60">
        <v>184</v>
      </c>
      <c r="B187" s="84" t="s">
        <v>381</v>
      </c>
      <c r="C187" s="85" t="s">
        <v>382</v>
      </c>
      <c r="D187" s="77" t="s">
        <v>53</v>
      </c>
      <c r="E187" s="85" t="s">
        <v>20</v>
      </c>
    </row>
    <row r="188" ht="30" customHeight="1" spans="1:5">
      <c r="A188" s="60">
        <v>185</v>
      </c>
      <c r="B188" s="84" t="s">
        <v>383</v>
      </c>
      <c r="C188" s="85" t="s">
        <v>384</v>
      </c>
      <c r="D188" s="77" t="s">
        <v>53</v>
      </c>
      <c r="E188" s="85" t="s">
        <v>20</v>
      </c>
    </row>
    <row r="189" ht="30" customHeight="1" spans="1:5">
      <c r="A189" s="60">
        <v>186</v>
      </c>
      <c r="B189" s="84" t="s">
        <v>385</v>
      </c>
      <c r="C189" s="85" t="s">
        <v>386</v>
      </c>
      <c r="D189" s="77" t="s">
        <v>53</v>
      </c>
      <c r="E189" s="85" t="s">
        <v>20</v>
      </c>
    </row>
    <row r="190" ht="30" customHeight="1" spans="1:5">
      <c r="A190" s="60">
        <v>187</v>
      </c>
      <c r="B190" s="84" t="s">
        <v>387</v>
      </c>
      <c r="C190" s="85" t="s">
        <v>388</v>
      </c>
      <c r="D190" s="77" t="s">
        <v>53</v>
      </c>
      <c r="E190" s="85" t="s">
        <v>20</v>
      </c>
    </row>
    <row r="191" ht="30" customHeight="1" spans="1:5">
      <c r="A191" s="60">
        <v>188</v>
      </c>
      <c r="B191" s="84" t="s">
        <v>389</v>
      </c>
      <c r="C191" s="85" t="s">
        <v>390</v>
      </c>
      <c r="D191" s="77" t="s">
        <v>53</v>
      </c>
      <c r="E191" s="85" t="s">
        <v>20</v>
      </c>
    </row>
    <row r="192" ht="30" customHeight="1" spans="1:5">
      <c r="A192" s="60">
        <v>189</v>
      </c>
      <c r="B192" s="84" t="s">
        <v>391</v>
      </c>
      <c r="C192" s="85" t="s">
        <v>392</v>
      </c>
      <c r="D192" s="77" t="s">
        <v>53</v>
      </c>
      <c r="E192" s="85" t="s">
        <v>20</v>
      </c>
    </row>
    <row r="193" ht="30" customHeight="1" spans="1:5">
      <c r="A193" s="60">
        <v>190</v>
      </c>
      <c r="B193" s="84" t="s">
        <v>393</v>
      </c>
      <c r="C193" s="85" t="s">
        <v>394</v>
      </c>
      <c r="D193" s="77" t="s">
        <v>53</v>
      </c>
      <c r="E193" s="85" t="s">
        <v>20</v>
      </c>
    </row>
    <row r="194" ht="30" customHeight="1" spans="1:5">
      <c r="A194" s="60">
        <v>191</v>
      </c>
      <c r="B194" s="84" t="s">
        <v>395</v>
      </c>
      <c r="C194" s="85" t="s">
        <v>396</v>
      </c>
      <c r="D194" s="77" t="s">
        <v>53</v>
      </c>
      <c r="E194" s="85" t="s">
        <v>20</v>
      </c>
    </row>
    <row r="195" ht="30" customHeight="1" spans="1:5">
      <c r="A195" s="60">
        <v>192</v>
      </c>
      <c r="B195" s="84" t="s">
        <v>397</v>
      </c>
      <c r="C195" s="85" t="s">
        <v>398</v>
      </c>
      <c r="D195" s="77" t="s">
        <v>53</v>
      </c>
      <c r="E195" s="85" t="s">
        <v>20</v>
      </c>
    </row>
    <row r="196" ht="30" customHeight="1" spans="1:5">
      <c r="A196" s="60">
        <v>193</v>
      </c>
      <c r="B196" s="84" t="s">
        <v>399</v>
      </c>
      <c r="C196" s="85" t="s">
        <v>400</v>
      </c>
      <c r="D196" s="77" t="s">
        <v>53</v>
      </c>
      <c r="E196" s="85" t="s">
        <v>20</v>
      </c>
    </row>
    <row r="197" ht="30" customHeight="1" spans="1:5">
      <c r="A197" s="60">
        <v>194</v>
      </c>
      <c r="B197" s="84" t="s">
        <v>401</v>
      </c>
      <c r="C197" s="85" t="s">
        <v>402</v>
      </c>
      <c r="D197" s="77" t="s">
        <v>53</v>
      </c>
      <c r="E197" s="85" t="s">
        <v>20</v>
      </c>
    </row>
    <row r="198" ht="30" customHeight="1" spans="1:5">
      <c r="A198" s="60">
        <v>195</v>
      </c>
      <c r="B198" s="84" t="s">
        <v>403</v>
      </c>
      <c r="C198" s="85" t="s">
        <v>404</v>
      </c>
      <c r="D198" s="77" t="s">
        <v>53</v>
      </c>
      <c r="E198" s="85" t="s">
        <v>20</v>
      </c>
    </row>
    <row r="199" ht="30" customHeight="1" spans="1:5">
      <c r="A199" s="60">
        <v>196</v>
      </c>
      <c r="B199" s="84" t="s">
        <v>405</v>
      </c>
      <c r="C199" s="85" t="s">
        <v>406</v>
      </c>
      <c r="D199" s="77" t="s">
        <v>53</v>
      </c>
      <c r="E199" s="85" t="s">
        <v>20</v>
      </c>
    </row>
    <row r="200" ht="30" customHeight="1" spans="1:5">
      <c r="A200" s="60">
        <v>197</v>
      </c>
      <c r="B200" s="84" t="s">
        <v>407</v>
      </c>
      <c r="C200" s="85" t="s">
        <v>408</v>
      </c>
      <c r="D200" s="77" t="s">
        <v>53</v>
      </c>
      <c r="E200" s="85" t="s">
        <v>20</v>
      </c>
    </row>
    <row r="201" ht="30" customHeight="1" spans="1:5">
      <c r="A201" s="60">
        <v>198</v>
      </c>
      <c r="B201" s="84" t="s">
        <v>409</v>
      </c>
      <c r="C201" s="85" t="s">
        <v>410</v>
      </c>
      <c r="D201" s="77" t="s">
        <v>53</v>
      </c>
      <c r="E201" s="85" t="s">
        <v>20</v>
      </c>
    </row>
    <row r="202" ht="30" customHeight="1" spans="1:5">
      <c r="A202" s="60">
        <v>199</v>
      </c>
      <c r="B202" s="84" t="s">
        <v>411</v>
      </c>
      <c r="C202" s="85" t="s">
        <v>412</v>
      </c>
      <c r="D202" s="77" t="s">
        <v>53</v>
      </c>
      <c r="E202" s="85" t="s">
        <v>20</v>
      </c>
    </row>
    <row r="203" ht="30" customHeight="1" spans="1:5">
      <c r="A203" s="60">
        <v>200</v>
      </c>
      <c r="B203" s="84" t="s">
        <v>413</v>
      </c>
      <c r="C203" s="85" t="s">
        <v>414</v>
      </c>
      <c r="D203" s="77" t="s">
        <v>53</v>
      </c>
      <c r="E203" s="85" t="s">
        <v>20</v>
      </c>
    </row>
    <row r="204" ht="30" customHeight="1" spans="1:5">
      <c r="A204" s="60">
        <v>201</v>
      </c>
      <c r="B204" s="84" t="s">
        <v>415</v>
      </c>
      <c r="C204" s="85" t="s">
        <v>416</v>
      </c>
      <c r="D204" s="77" t="s">
        <v>53</v>
      </c>
      <c r="E204" s="85" t="s">
        <v>20</v>
      </c>
    </row>
    <row r="205" ht="30" customHeight="1" spans="1:5">
      <c r="A205" s="60">
        <v>202</v>
      </c>
      <c r="B205" s="84" t="s">
        <v>417</v>
      </c>
      <c r="C205" s="85" t="s">
        <v>418</v>
      </c>
      <c r="D205" s="77" t="s">
        <v>53</v>
      </c>
      <c r="E205" s="85" t="s">
        <v>20</v>
      </c>
    </row>
    <row r="206" ht="30" customHeight="1" spans="1:5">
      <c r="A206" s="60">
        <v>203</v>
      </c>
      <c r="B206" s="84" t="s">
        <v>419</v>
      </c>
      <c r="C206" s="85" t="s">
        <v>420</v>
      </c>
      <c r="D206" s="77" t="s">
        <v>53</v>
      </c>
      <c r="E206" s="85" t="s">
        <v>20</v>
      </c>
    </row>
    <row r="207" ht="30" customHeight="1" spans="1:5">
      <c r="A207" s="60">
        <v>204</v>
      </c>
      <c r="B207" s="84" t="s">
        <v>421</v>
      </c>
      <c r="C207" s="85" t="s">
        <v>422</v>
      </c>
      <c r="D207" s="77" t="s">
        <v>53</v>
      </c>
      <c r="E207" s="85" t="s">
        <v>20</v>
      </c>
    </row>
    <row r="208" ht="30" customHeight="1" spans="1:5">
      <c r="A208" s="60">
        <v>205</v>
      </c>
      <c r="B208" s="84" t="s">
        <v>423</v>
      </c>
      <c r="C208" s="85" t="s">
        <v>424</v>
      </c>
      <c r="D208" s="77" t="s">
        <v>53</v>
      </c>
      <c r="E208" s="85" t="s">
        <v>20</v>
      </c>
    </row>
    <row r="209" ht="30" customHeight="1" spans="1:5">
      <c r="A209" s="60">
        <v>206</v>
      </c>
      <c r="B209" s="84" t="s">
        <v>425</v>
      </c>
      <c r="C209" s="85" t="s">
        <v>426</v>
      </c>
      <c r="D209" s="77" t="s">
        <v>53</v>
      </c>
      <c r="E209" s="85" t="s">
        <v>20</v>
      </c>
    </row>
    <row r="210" ht="30" customHeight="1" spans="1:5">
      <c r="A210" s="60">
        <v>207</v>
      </c>
      <c r="B210" s="84" t="s">
        <v>427</v>
      </c>
      <c r="C210" s="85" t="s">
        <v>428</v>
      </c>
      <c r="D210" s="77" t="s">
        <v>53</v>
      </c>
      <c r="E210" s="85" t="s">
        <v>20</v>
      </c>
    </row>
    <row r="211" ht="30" customHeight="1" spans="1:5">
      <c r="A211" s="60">
        <v>208</v>
      </c>
      <c r="B211" s="84" t="s">
        <v>429</v>
      </c>
      <c r="C211" s="85" t="s">
        <v>430</v>
      </c>
      <c r="D211" s="77" t="s">
        <v>53</v>
      </c>
      <c r="E211" s="85" t="s">
        <v>20</v>
      </c>
    </row>
    <row r="212" ht="30" customHeight="1" spans="1:5">
      <c r="A212" s="60">
        <v>209</v>
      </c>
      <c r="B212" s="84" t="s">
        <v>431</v>
      </c>
      <c r="C212" s="85" t="s">
        <v>432</v>
      </c>
      <c r="D212" s="77" t="s">
        <v>53</v>
      </c>
      <c r="E212" s="85" t="s">
        <v>20</v>
      </c>
    </row>
    <row r="213" ht="30" customHeight="1" spans="1:5">
      <c r="A213" s="60">
        <v>210</v>
      </c>
      <c r="B213" s="84" t="s">
        <v>433</v>
      </c>
      <c r="C213" s="85" t="s">
        <v>434</v>
      </c>
      <c r="D213" s="77" t="s">
        <v>53</v>
      </c>
      <c r="E213" s="85" t="s">
        <v>20</v>
      </c>
    </row>
    <row r="214" ht="30" customHeight="1" spans="1:5">
      <c r="A214" s="60">
        <v>211</v>
      </c>
      <c r="B214" s="84" t="s">
        <v>435</v>
      </c>
      <c r="C214" s="85" t="s">
        <v>436</v>
      </c>
      <c r="D214" s="77" t="s">
        <v>53</v>
      </c>
      <c r="E214" s="85" t="s">
        <v>20</v>
      </c>
    </row>
    <row r="215" ht="30" customHeight="1" spans="1:5">
      <c r="A215" s="60">
        <v>212</v>
      </c>
      <c r="B215" s="84" t="s">
        <v>437</v>
      </c>
      <c r="C215" s="85" t="s">
        <v>438</v>
      </c>
      <c r="D215" s="77" t="s">
        <v>53</v>
      </c>
      <c r="E215" s="85" t="s">
        <v>20</v>
      </c>
    </row>
    <row r="216" ht="30" customHeight="1" spans="1:5">
      <c r="A216" s="60">
        <v>213</v>
      </c>
      <c r="B216" s="84" t="s">
        <v>439</v>
      </c>
      <c r="C216" s="85" t="s">
        <v>440</v>
      </c>
      <c r="D216" s="77" t="s">
        <v>53</v>
      </c>
      <c r="E216" s="85" t="s">
        <v>20</v>
      </c>
    </row>
    <row r="217" ht="30" customHeight="1" spans="1:5">
      <c r="A217" s="60">
        <v>214</v>
      </c>
      <c r="B217" s="84" t="s">
        <v>441</v>
      </c>
      <c r="C217" s="85" t="s">
        <v>442</v>
      </c>
      <c r="D217" s="77" t="s">
        <v>53</v>
      </c>
      <c r="E217" s="85" t="s">
        <v>20</v>
      </c>
    </row>
    <row r="218" ht="30" customHeight="1" spans="1:5">
      <c r="A218" s="60">
        <v>215</v>
      </c>
      <c r="B218" s="84" t="s">
        <v>443</v>
      </c>
      <c r="C218" s="85" t="s">
        <v>444</v>
      </c>
      <c r="D218" s="77" t="s">
        <v>53</v>
      </c>
      <c r="E218" s="85" t="s">
        <v>20</v>
      </c>
    </row>
    <row r="219" ht="30" customHeight="1" spans="1:5">
      <c r="A219" s="60">
        <v>216</v>
      </c>
      <c r="B219" s="84" t="s">
        <v>445</v>
      </c>
      <c r="C219" s="85" t="s">
        <v>446</v>
      </c>
      <c r="D219" s="77" t="s">
        <v>53</v>
      </c>
      <c r="E219" s="85" t="s">
        <v>20</v>
      </c>
    </row>
    <row r="220" ht="30" customHeight="1" spans="1:5">
      <c r="A220" s="60">
        <v>217</v>
      </c>
      <c r="B220" s="84" t="s">
        <v>447</v>
      </c>
      <c r="C220" s="85" t="s">
        <v>448</v>
      </c>
      <c r="D220" s="77" t="s">
        <v>53</v>
      </c>
      <c r="E220" s="85" t="s">
        <v>20</v>
      </c>
    </row>
    <row r="221" ht="30" customHeight="1" spans="1:5">
      <c r="A221" s="60">
        <v>218</v>
      </c>
      <c r="B221" s="84" t="s">
        <v>449</v>
      </c>
      <c r="C221" s="85" t="s">
        <v>450</v>
      </c>
      <c r="D221" s="77" t="s">
        <v>53</v>
      </c>
      <c r="E221" s="85" t="s">
        <v>20</v>
      </c>
    </row>
    <row r="222" ht="30" customHeight="1" spans="1:5">
      <c r="A222" s="60">
        <v>219</v>
      </c>
      <c r="B222" s="84" t="s">
        <v>451</v>
      </c>
      <c r="C222" s="85" t="s">
        <v>452</v>
      </c>
      <c r="D222" s="77" t="s">
        <v>53</v>
      </c>
      <c r="E222" s="85" t="s">
        <v>20</v>
      </c>
    </row>
    <row r="223" ht="30" customHeight="1" spans="1:5">
      <c r="A223" s="60">
        <v>220</v>
      </c>
      <c r="B223" s="84" t="s">
        <v>453</v>
      </c>
      <c r="C223" s="85" t="s">
        <v>454</v>
      </c>
      <c r="D223" s="77" t="s">
        <v>53</v>
      </c>
      <c r="E223" s="85" t="s">
        <v>20</v>
      </c>
    </row>
    <row r="224" ht="30" customHeight="1" spans="1:5">
      <c r="A224" s="60">
        <v>221</v>
      </c>
      <c r="B224" s="84" t="s">
        <v>455</v>
      </c>
      <c r="C224" s="85" t="s">
        <v>456</v>
      </c>
      <c r="D224" s="77" t="s">
        <v>53</v>
      </c>
      <c r="E224" s="85" t="s">
        <v>20</v>
      </c>
    </row>
    <row r="225" ht="30" customHeight="1" spans="1:5">
      <c r="A225" s="60">
        <v>222</v>
      </c>
      <c r="B225" s="84" t="s">
        <v>457</v>
      </c>
      <c r="C225" s="85" t="s">
        <v>458</v>
      </c>
      <c r="D225" s="77" t="s">
        <v>53</v>
      </c>
      <c r="E225" s="85" t="s">
        <v>20</v>
      </c>
    </row>
    <row r="226" ht="30" customHeight="1" spans="1:5">
      <c r="A226" s="60">
        <v>223</v>
      </c>
      <c r="B226" s="84" t="s">
        <v>459</v>
      </c>
      <c r="C226" s="85" t="s">
        <v>460</v>
      </c>
      <c r="D226" s="77" t="s">
        <v>53</v>
      </c>
      <c r="E226" s="85" t="s">
        <v>20</v>
      </c>
    </row>
    <row r="227" ht="30" customHeight="1" spans="1:5">
      <c r="A227" s="60">
        <v>224</v>
      </c>
      <c r="B227" s="84" t="s">
        <v>461</v>
      </c>
      <c r="C227" s="85" t="s">
        <v>462</v>
      </c>
      <c r="D227" s="77" t="s">
        <v>53</v>
      </c>
      <c r="E227" s="85" t="s">
        <v>20</v>
      </c>
    </row>
    <row r="228" ht="30" customHeight="1" spans="1:5">
      <c r="A228" s="60">
        <v>225</v>
      </c>
      <c r="B228" s="84" t="s">
        <v>463</v>
      </c>
      <c r="C228" s="85" t="s">
        <v>464</v>
      </c>
      <c r="D228" s="77" t="s">
        <v>53</v>
      </c>
      <c r="E228" s="85" t="s">
        <v>20</v>
      </c>
    </row>
    <row r="229" ht="37" customHeight="1" spans="1:5">
      <c r="A229" s="60">
        <v>226</v>
      </c>
      <c r="B229" s="84" t="s">
        <v>465</v>
      </c>
      <c r="C229" s="85" t="s">
        <v>49</v>
      </c>
      <c r="D229" s="77" t="s">
        <v>53</v>
      </c>
      <c r="E229" s="85" t="s">
        <v>466</v>
      </c>
    </row>
    <row r="230" ht="30" customHeight="1" spans="1:5">
      <c r="A230" s="60">
        <v>227</v>
      </c>
      <c r="B230" s="84" t="s">
        <v>467</v>
      </c>
      <c r="C230" s="85" t="s">
        <v>468</v>
      </c>
      <c r="D230" s="77" t="s">
        <v>53</v>
      </c>
      <c r="E230" s="85" t="s">
        <v>41</v>
      </c>
    </row>
    <row r="231" ht="30" customHeight="1" spans="1:5">
      <c r="A231" s="60">
        <v>228</v>
      </c>
      <c r="B231" s="84" t="s">
        <v>469</v>
      </c>
      <c r="C231" s="85" t="s">
        <v>470</v>
      </c>
      <c r="D231" s="77" t="s">
        <v>53</v>
      </c>
      <c r="E231" s="85" t="s">
        <v>41</v>
      </c>
    </row>
    <row r="232" ht="30" customHeight="1" spans="1:5">
      <c r="A232" s="60">
        <v>229</v>
      </c>
      <c r="B232" s="84" t="s">
        <v>471</v>
      </c>
      <c r="C232" s="85" t="s">
        <v>472</v>
      </c>
      <c r="D232" s="77" t="s">
        <v>53</v>
      </c>
      <c r="E232" s="85" t="s">
        <v>41</v>
      </c>
    </row>
    <row r="233" ht="30" customHeight="1" spans="1:5">
      <c r="A233" s="60">
        <v>230</v>
      </c>
      <c r="B233" s="84" t="s">
        <v>473</v>
      </c>
      <c r="C233" s="85" t="s">
        <v>474</v>
      </c>
      <c r="D233" s="77" t="s">
        <v>53</v>
      </c>
      <c r="E233" s="85" t="s">
        <v>41</v>
      </c>
    </row>
    <row r="234" ht="30" customHeight="1" spans="1:5">
      <c r="A234" s="60">
        <v>231</v>
      </c>
      <c r="B234" s="84" t="s">
        <v>475</v>
      </c>
      <c r="C234" s="85" t="s">
        <v>476</v>
      </c>
      <c r="D234" s="77" t="s">
        <v>53</v>
      </c>
      <c r="E234" s="85" t="s">
        <v>41</v>
      </c>
    </row>
    <row r="235" ht="30" customHeight="1" spans="1:5">
      <c r="A235" s="60">
        <v>232</v>
      </c>
      <c r="B235" s="84" t="s">
        <v>477</v>
      </c>
      <c r="C235" s="85" t="s">
        <v>478</v>
      </c>
      <c r="D235" s="77" t="s">
        <v>53</v>
      </c>
      <c r="E235" s="85" t="s">
        <v>41</v>
      </c>
    </row>
    <row r="236" ht="30" customHeight="1" spans="1:5">
      <c r="A236" s="60">
        <v>233</v>
      </c>
      <c r="B236" s="84" t="s">
        <v>479</v>
      </c>
      <c r="C236" s="85" t="s">
        <v>480</v>
      </c>
      <c r="D236" s="77" t="s">
        <v>53</v>
      </c>
      <c r="E236" s="85" t="s">
        <v>41</v>
      </c>
    </row>
    <row r="237" ht="30" customHeight="1" spans="1:5">
      <c r="A237" s="60">
        <v>234</v>
      </c>
      <c r="B237" s="84" t="s">
        <v>481</v>
      </c>
      <c r="C237" s="85" t="s">
        <v>482</v>
      </c>
      <c r="D237" s="77" t="s">
        <v>53</v>
      </c>
      <c r="E237" s="85" t="s">
        <v>41</v>
      </c>
    </row>
    <row r="238" ht="30" customHeight="1" spans="1:5">
      <c r="A238" s="60">
        <v>235</v>
      </c>
      <c r="B238" s="84" t="s">
        <v>483</v>
      </c>
      <c r="C238" s="85" t="s">
        <v>484</v>
      </c>
      <c r="D238" s="77" t="s">
        <v>53</v>
      </c>
      <c r="E238" s="85" t="s">
        <v>41</v>
      </c>
    </row>
    <row r="239" ht="30" customHeight="1" spans="1:5">
      <c r="A239" s="60">
        <v>236</v>
      </c>
      <c r="B239" s="84" t="s">
        <v>485</v>
      </c>
      <c r="C239" s="85" t="s">
        <v>486</v>
      </c>
      <c r="D239" s="77" t="s">
        <v>53</v>
      </c>
      <c r="E239" s="85" t="s">
        <v>41</v>
      </c>
    </row>
    <row r="240" ht="30" customHeight="1" spans="1:5">
      <c r="A240" s="60">
        <v>237</v>
      </c>
      <c r="B240" s="84" t="s">
        <v>487</v>
      </c>
      <c r="C240" s="85" t="s">
        <v>488</v>
      </c>
      <c r="D240" s="77" t="s">
        <v>53</v>
      </c>
      <c r="E240" s="85" t="s">
        <v>41</v>
      </c>
    </row>
    <row r="241" ht="30" customHeight="1" spans="1:5">
      <c r="A241" s="60">
        <v>238</v>
      </c>
      <c r="B241" s="84" t="s">
        <v>489</v>
      </c>
      <c r="C241" s="85" t="s">
        <v>490</v>
      </c>
      <c r="D241" s="77" t="s">
        <v>53</v>
      </c>
      <c r="E241" s="85" t="s">
        <v>41</v>
      </c>
    </row>
    <row r="242" ht="30" customHeight="1" spans="1:5">
      <c r="A242" s="60">
        <v>239</v>
      </c>
      <c r="B242" s="84" t="s">
        <v>491</v>
      </c>
      <c r="C242" s="85" t="s">
        <v>492</v>
      </c>
      <c r="D242" s="77" t="s">
        <v>53</v>
      </c>
      <c r="E242" s="85" t="s">
        <v>41</v>
      </c>
    </row>
    <row r="243" ht="30" customHeight="1" spans="1:5">
      <c r="A243" s="60">
        <v>240</v>
      </c>
      <c r="B243" s="84" t="s">
        <v>493</v>
      </c>
      <c r="C243" s="85" t="s">
        <v>494</v>
      </c>
      <c r="D243" s="77" t="s">
        <v>53</v>
      </c>
      <c r="E243" s="85" t="s">
        <v>41</v>
      </c>
    </row>
    <row r="244" ht="30" customHeight="1" spans="1:5">
      <c r="A244" s="60">
        <v>241</v>
      </c>
      <c r="B244" s="84" t="s">
        <v>495</v>
      </c>
      <c r="C244" s="85" t="s">
        <v>496</v>
      </c>
      <c r="D244" s="77" t="s">
        <v>53</v>
      </c>
      <c r="E244" s="85" t="s">
        <v>41</v>
      </c>
    </row>
    <row r="245" ht="30" customHeight="1" spans="1:5">
      <c r="A245" s="60">
        <v>242</v>
      </c>
      <c r="B245" s="84" t="s">
        <v>497</v>
      </c>
      <c r="C245" s="85" t="s">
        <v>498</v>
      </c>
      <c r="D245" s="77" t="s">
        <v>53</v>
      </c>
      <c r="E245" s="85" t="s">
        <v>41</v>
      </c>
    </row>
    <row r="246" ht="30" customHeight="1" spans="1:5">
      <c r="A246" s="60">
        <v>243</v>
      </c>
      <c r="B246" s="84" t="s">
        <v>499</v>
      </c>
      <c r="C246" s="85" t="s">
        <v>500</v>
      </c>
      <c r="D246" s="77" t="s">
        <v>53</v>
      </c>
      <c r="E246" s="85" t="s">
        <v>41</v>
      </c>
    </row>
    <row r="247" ht="30" customHeight="1" spans="1:5">
      <c r="A247" s="60">
        <v>244</v>
      </c>
      <c r="B247" s="84" t="s">
        <v>501</v>
      </c>
      <c r="C247" s="85" t="s">
        <v>502</v>
      </c>
      <c r="D247" s="77" t="s">
        <v>53</v>
      </c>
      <c r="E247" s="85" t="s">
        <v>41</v>
      </c>
    </row>
    <row r="248" ht="30" customHeight="1" spans="1:5">
      <c r="A248" s="60">
        <v>245</v>
      </c>
      <c r="B248" s="84" t="s">
        <v>503</v>
      </c>
      <c r="C248" s="85" t="s">
        <v>504</v>
      </c>
      <c r="D248" s="77" t="s">
        <v>53</v>
      </c>
      <c r="E248" s="85" t="s">
        <v>41</v>
      </c>
    </row>
    <row r="249" ht="30" customHeight="1" spans="1:5">
      <c r="A249" s="60">
        <v>246</v>
      </c>
      <c r="B249" s="84" t="s">
        <v>505</v>
      </c>
      <c r="C249" s="85" t="s">
        <v>506</v>
      </c>
      <c r="D249" s="77" t="s">
        <v>53</v>
      </c>
      <c r="E249" s="85" t="s">
        <v>41</v>
      </c>
    </row>
    <row r="250" ht="30" customHeight="1" spans="1:5">
      <c r="A250" s="60">
        <v>247</v>
      </c>
      <c r="B250" s="84" t="s">
        <v>507</v>
      </c>
      <c r="C250" s="85" t="s">
        <v>508</v>
      </c>
      <c r="D250" s="77" t="s">
        <v>53</v>
      </c>
      <c r="E250" s="85" t="s">
        <v>41</v>
      </c>
    </row>
    <row r="251" ht="30" customHeight="1" spans="1:5">
      <c r="A251" s="60">
        <v>248</v>
      </c>
      <c r="B251" s="84" t="s">
        <v>509</v>
      </c>
      <c r="C251" s="85" t="s">
        <v>510</v>
      </c>
      <c r="D251" s="77" t="s">
        <v>53</v>
      </c>
      <c r="E251" s="85" t="s">
        <v>41</v>
      </c>
    </row>
    <row r="252" ht="30" customHeight="1" spans="1:5">
      <c r="A252" s="60">
        <v>249</v>
      </c>
      <c r="B252" s="84" t="s">
        <v>511</v>
      </c>
      <c r="C252" s="85" t="s">
        <v>512</v>
      </c>
      <c r="D252" s="77" t="s">
        <v>53</v>
      </c>
      <c r="E252" s="85" t="s">
        <v>41</v>
      </c>
    </row>
    <row r="253" ht="30" customHeight="1" spans="1:5">
      <c r="A253" s="60">
        <v>250</v>
      </c>
      <c r="B253" s="84" t="s">
        <v>513</v>
      </c>
      <c r="C253" s="85" t="s">
        <v>514</v>
      </c>
      <c r="D253" s="77" t="s">
        <v>53</v>
      </c>
      <c r="E253" s="85" t="s">
        <v>41</v>
      </c>
    </row>
    <row r="254" ht="30" customHeight="1" spans="1:5">
      <c r="A254" s="60">
        <v>251</v>
      </c>
      <c r="B254" s="84" t="s">
        <v>515</v>
      </c>
      <c r="C254" s="85" t="s">
        <v>516</v>
      </c>
      <c r="D254" s="77" t="s">
        <v>53</v>
      </c>
      <c r="E254" s="85" t="s">
        <v>41</v>
      </c>
    </row>
    <row r="255" ht="30" customHeight="1" spans="1:5">
      <c r="A255" s="60">
        <v>252</v>
      </c>
      <c r="B255" s="84" t="s">
        <v>517</v>
      </c>
      <c r="C255" s="85" t="s">
        <v>518</v>
      </c>
      <c r="D255" s="77" t="s">
        <v>53</v>
      </c>
      <c r="E255" s="85" t="s">
        <v>41</v>
      </c>
    </row>
    <row r="256" ht="30" customHeight="1" spans="1:5">
      <c r="A256" s="60">
        <v>253</v>
      </c>
      <c r="B256" s="84" t="s">
        <v>519</v>
      </c>
      <c r="C256" s="85" t="s">
        <v>520</v>
      </c>
      <c r="D256" s="77" t="s">
        <v>53</v>
      </c>
      <c r="E256" s="85" t="s">
        <v>41</v>
      </c>
    </row>
    <row r="257" ht="30" customHeight="1" spans="1:5">
      <c r="A257" s="60">
        <v>254</v>
      </c>
      <c r="B257" s="84" t="s">
        <v>521</v>
      </c>
      <c r="C257" s="85" t="s">
        <v>522</v>
      </c>
      <c r="D257" s="77" t="s">
        <v>53</v>
      </c>
      <c r="E257" s="85" t="s">
        <v>41</v>
      </c>
    </row>
    <row r="258" ht="30" customHeight="1" spans="1:5">
      <c r="A258" s="60">
        <v>255</v>
      </c>
      <c r="B258" s="84" t="s">
        <v>523</v>
      </c>
      <c r="C258" s="85" t="s">
        <v>524</v>
      </c>
      <c r="D258" s="77" t="s">
        <v>53</v>
      </c>
      <c r="E258" s="85" t="s">
        <v>41</v>
      </c>
    </row>
    <row r="259" ht="30" customHeight="1" spans="1:5">
      <c r="A259" s="60">
        <v>256</v>
      </c>
      <c r="B259" s="84" t="s">
        <v>525</v>
      </c>
      <c r="C259" s="85" t="s">
        <v>526</v>
      </c>
      <c r="D259" s="77" t="s">
        <v>53</v>
      </c>
      <c r="E259" s="85" t="s">
        <v>41</v>
      </c>
    </row>
    <row r="260" ht="30" customHeight="1" spans="1:5">
      <c r="A260" s="60">
        <v>257</v>
      </c>
      <c r="B260" s="84" t="s">
        <v>527</v>
      </c>
      <c r="C260" s="85" t="s">
        <v>528</v>
      </c>
      <c r="D260" s="77" t="s">
        <v>53</v>
      </c>
      <c r="E260" s="85" t="s">
        <v>41</v>
      </c>
    </row>
    <row r="261" ht="30" customHeight="1" spans="1:5">
      <c r="A261" s="60">
        <v>258</v>
      </c>
      <c r="B261" s="84" t="s">
        <v>529</v>
      </c>
      <c r="C261" s="85" t="s">
        <v>530</v>
      </c>
      <c r="D261" s="77" t="s">
        <v>53</v>
      </c>
      <c r="E261" s="85" t="s">
        <v>41</v>
      </c>
    </row>
    <row r="262" ht="30" customHeight="1" spans="1:5">
      <c r="A262" s="60">
        <v>259</v>
      </c>
      <c r="B262" s="84" t="s">
        <v>531</v>
      </c>
      <c r="C262" s="85" t="s">
        <v>532</v>
      </c>
      <c r="D262" s="77" t="s">
        <v>53</v>
      </c>
      <c r="E262" s="85" t="s">
        <v>41</v>
      </c>
    </row>
    <row r="263" ht="30" customHeight="1" spans="1:5">
      <c r="A263" s="60">
        <v>260</v>
      </c>
      <c r="B263" s="84" t="s">
        <v>533</v>
      </c>
      <c r="C263" s="85" t="s">
        <v>534</v>
      </c>
      <c r="D263" s="77" t="s">
        <v>53</v>
      </c>
      <c r="E263" s="85" t="s">
        <v>41</v>
      </c>
    </row>
    <row r="264" ht="30" customHeight="1" spans="1:5">
      <c r="A264" s="60">
        <v>261</v>
      </c>
      <c r="B264" s="84" t="s">
        <v>535</v>
      </c>
      <c r="C264" s="85" t="s">
        <v>536</v>
      </c>
      <c r="D264" s="77" t="s">
        <v>53</v>
      </c>
      <c r="E264" s="85" t="s">
        <v>41</v>
      </c>
    </row>
    <row r="265" ht="30" customHeight="1" spans="1:5">
      <c r="A265" s="60">
        <v>262</v>
      </c>
      <c r="B265" s="84" t="s">
        <v>537</v>
      </c>
      <c r="C265" s="85" t="s">
        <v>538</v>
      </c>
      <c r="D265" s="77" t="s">
        <v>53</v>
      </c>
      <c r="E265" s="85" t="s">
        <v>41</v>
      </c>
    </row>
    <row r="266" ht="30" customHeight="1" spans="1:5">
      <c r="A266" s="60">
        <v>263</v>
      </c>
      <c r="B266" s="84" t="s">
        <v>539</v>
      </c>
      <c r="C266" s="85" t="s">
        <v>540</v>
      </c>
      <c r="D266" s="77" t="s">
        <v>53</v>
      </c>
      <c r="E266" s="85" t="s">
        <v>41</v>
      </c>
    </row>
    <row r="267" ht="30" customHeight="1" spans="1:5">
      <c r="A267" s="60">
        <v>264</v>
      </c>
      <c r="B267" s="84" t="s">
        <v>541</v>
      </c>
      <c r="C267" s="85" t="s">
        <v>542</v>
      </c>
      <c r="D267" s="77" t="s">
        <v>53</v>
      </c>
      <c r="E267" s="85" t="s">
        <v>41</v>
      </c>
    </row>
    <row r="268" ht="30" customHeight="1" spans="1:5">
      <c r="A268" s="60">
        <v>265</v>
      </c>
      <c r="B268" s="84" t="s">
        <v>543</v>
      </c>
      <c r="C268" s="85" t="s">
        <v>544</v>
      </c>
      <c r="D268" s="77" t="s">
        <v>53</v>
      </c>
      <c r="E268" s="85" t="s">
        <v>41</v>
      </c>
    </row>
    <row r="269" ht="30" customHeight="1" spans="1:5">
      <c r="A269" s="60">
        <v>266</v>
      </c>
      <c r="B269" s="84" t="s">
        <v>545</v>
      </c>
      <c r="C269" s="85" t="s">
        <v>546</v>
      </c>
      <c r="D269" s="77" t="s">
        <v>53</v>
      </c>
      <c r="E269" s="85" t="s">
        <v>41</v>
      </c>
    </row>
    <row r="270" ht="30" customHeight="1" spans="1:5">
      <c r="A270" s="60">
        <v>267</v>
      </c>
      <c r="B270" s="84" t="s">
        <v>547</v>
      </c>
      <c r="C270" s="85" t="s">
        <v>548</v>
      </c>
      <c r="D270" s="77" t="s">
        <v>53</v>
      </c>
      <c r="E270" s="85" t="s">
        <v>41</v>
      </c>
    </row>
    <row r="271" ht="30" customHeight="1" spans="1:5">
      <c r="A271" s="60">
        <v>268</v>
      </c>
      <c r="B271" s="84" t="s">
        <v>549</v>
      </c>
      <c r="C271" s="85" t="s">
        <v>550</v>
      </c>
      <c r="D271" s="77" t="s">
        <v>53</v>
      </c>
      <c r="E271" s="85" t="s">
        <v>41</v>
      </c>
    </row>
    <row r="272" ht="30" customHeight="1" spans="1:5">
      <c r="A272" s="60">
        <v>269</v>
      </c>
      <c r="B272" s="84" t="s">
        <v>551</v>
      </c>
      <c r="C272" s="85" t="s">
        <v>552</v>
      </c>
      <c r="D272" s="77" t="s">
        <v>53</v>
      </c>
      <c r="E272" s="85" t="s">
        <v>41</v>
      </c>
    </row>
    <row r="273" ht="30" customHeight="1" spans="1:5">
      <c r="A273" s="60">
        <v>270</v>
      </c>
      <c r="B273" s="84" t="s">
        <v>553</v>
      </c>
      <c r="C273" s="85" t="s">
        <v>554</v>
      </c>
      <c r="D273" s="77" t="s">
        <v>53</v>
      </c>
      <c r="E273" s="85" t="s">
        <v>41</v>
      </c>
    </row>
    <row r="274" ht="30" customHeight="1" spans="1:5">
      <c r="A274" s="60">
        <v>271</v>
      </c>
      <c r="B274" s="84" t="s">
        <v>555</v>
      </c>
      <c r="C274" s="85" t="s">
        <v>556</v>
      </c>
      <c r="D274" s="77" t="s">
        <v>53</v>
      </c>
      <c r="E274" s="85" t="s">
        <v>41</v>
      </c>
    </row>
    <row r="275" ht="30" customHeight="1" spans="1:5">
      <c r="A275" s="60">
        <v>272</v>
      </c>
      <c r="B275" s="84" t="s">
        <v>557</v>
      </c>
      <c r="C275" s="85" t="s">
        <v>558</v>
      </c>
      <c r="D275" s="77" t="s">
        <v>53</v>
      </c>
      <c r="E275" s="85" t="s">
        <v>41</v>
      </c>
    </row>
    <row r="276" ht="30" customHeight="1" spans="1:5">
      <c r="A276" s="60">
        <v>273</v>
      </c>
      <c r="B276" s="84" t="s">
        <v>559</v>
      </c>
      <c r="C276" s="85" t="s">
        <v>560</v>
      </c>
      <c r="D276" s="77" t="s">
        <v>53</v>
      </c>
      <c r="E276" s="85" t="s">
        <v>41</v>
      </c>
    </row>
    <row r="277" ht="30" customHeight="1" spans="1:5">
      <c r="A277" s="60">
        <v>274</v>
      </c>
      <c r="B277" s="84" t="s">
        <v>561</v>
      </c>
      <c r="C277" s="85" t="s">
        <v>562</v>
      </c>
      <c r="D277" s="85" t="s">
        <v>563</v>
      </c>
      <c r="E277" s="85" t="s">
        <v>9</v>
      </c>
    </row>
    <row r="278" ht="30" customHeight="1" spans="1:5">
      <c r="A278" s="60">
        <v>275</v>
      </c>
      <c r="B278" s="84" t="s">
        <v>564</v>
      </c>
      <c r="C278" s="85" t="s">
        <v>565</v>
      </c>
      <c r="D278" s="85" t="s">
        <v>563</v>
      </c>
      <c r="E278" s="85" t="s">
        <v>9</v>
      </c>
    </row>
    <row r="279" ht="30" customHeight="1" spans="1:5">
      <c r="A279" s="60">
        <v>276</v>
      </c>
      <c r="B279" s="84" t="s">
        <v>566</v>
      </c>
      <c r="C279" s="85" t="s">
        <v>567</v>
      </c>
      <c r="D279" s="85" t="s">
        <v>563</v>
      </c>
      <c r="E279" s="85" t="s">
        <v>9</v>
      </c>
    </row>
    <row r="280" ht="30" customHeight="1" spans="1:5">
      <c r="A280" s="60">
        <v>277</v>
      </c>
      <c r="B280" s="84" t="s">
        <v>568</v>
      </c>
      <c r="C280" s="85" t="s">
        <v>569</v>
      </c>
      <c r="D280" s="85" t="s">
        <v>563</v>
      </c>
      <c r="E280" s="85" t="s">
        <v>9</v>
      </c>
    </row>
    <row r="281" ht="30" customHeight="1" spans="1:5">
      <c r="A281" s="60">
        <v>278</v>
      </c>
      <c r="B281" s="84" t="s">
        <v>570</v>
      </c>
      <c r="C281" s="85" t="s">
        <v>571</v>
      </c>
      <c r="D281" s="85" t="s">
        <v>563</v>
      </c>
      <c r="E281" s="85" t="s">
        <v>9</v>
      </c>
    </row>
    <row r="282" ht="30" customHeight="1" spans="1:5">
      <c r="A282" s="60">
        <v>279</v>
      </c>
      <c r="B282" s="84" t="s">
        <v>572</v>
      </c>
      <c r="C282" s="85" t="s">
        <v>573</v>
      </c>
      <c r="D282" s="85" t="s">
        <v>563</v>
      </c>
      <c r="E282" s="85" t="s">
        <v>9</v>
      </c>
    </row>
    <row r="283" ht="30" customHeight="1" spans="1:5">
      <c r="A283" s="60">
        <v>280</v>
      </c>
      <c r="B283" s="84" t="s">
        <v>574</v>
      </c>
      <c r="C283" s="85" t="s">
        <v>575</v>
      </c>
      <c r="D283" s="85" t="s">
        <v>563</v>
      </c>
      <c r="E283" s="85" t="s">
        <v>9</v>
      </c>
    </row>
    <row r="284" ht="30" customHeight="1" spans="1:5">
      <c r="A284" s="60">
        <v>281</v>
      </c>
      <c r="B284" s="84" t="s">
        <v>576</v>
      </c>
      <c r="C284" s="85" t="s">
        <v>577</v>
      </c>
      <c r="D284" s="85" t="s">
        <v>563</v>
      </c>
      <c r="E284" s="85" t="s">
        <v>9</v>
      </c>
    </row>
    <row r="285" ht="30" customHeight="1" spans="1:5">
      <c r="A285" s="60">
        <v>282</v>
      </c>
      <c r="B285" s="84" t="s">
        <v>578</v>
      </c>
      <c r="C285" s="85" t="s">
        <v>579</v>
      </c>
      <c r="D285" s="85" t="s">
        <v>563</v>
      </c>
      <c r="E285" s="85" t="s">
        <v>9</v>
      </c>
    </row>
    <row r="286" ht="30" customHeight="1" spans="1:5">
      <c r="A286" s="60">
        <v>283</v>
      </c>
      <c r="B286" s="84" t="s">
        <v>580</v>
      </c>
      <c r="C286" s="85" t="s">
        <v>581</v>
      </c>
      <c r="D286" s="85" t="s">
        <v>563</v>
      </c>
      <c r="E286" s="85" t="s">
        <v>20</v>
      </c>
    </row>
    <row r="287" ht="30" customHeight="1" spans="1:5">
      <c r="A287" s="60">
        <v>284</v>
      </c>
      <c r="B287" s="84" t="s">
        <v>582</v>
      </c>
      <c r="C287" s="85" t="s">
        <v>583</v>
      </c>
      <c r="D287" s="85" t="s">
        <v>563</v>
      </c>
      <c r="E287" s="85" t="s">
        <v>20</v>
      </c>
    </row>
    <row r="288" ht="30" customHeight="1" spans="1:5">
      <c r="A288" s="60">
        <v>285</v>
      </c>
      <c r="B288" s="84" t="s">
        <v>584</v>
      </c>
      <c r="C288" s="85" t="s">
        <v>585</v>
      </c>
      <c r="D288" s="85" t="s">
        <v>563</v>
      </c>
      <c r="E288" s="85" t="s">
        <v>20</v>
      </c>
    </row>
    <row r="289" ht="30" customHeight="1" spans="1:5">
      <c r="A289" s="60">
        <v>286</v>
      </c>
      <c r="B289" s="84" t="s">
        <v>586</v>
      </c>
      <c r="C289" s="85" t="s">
        <v>587</v>
      </c>
      <c r="D289" s="85" t="s">
        <v>563</v>
      </c>
      <c r="E289" s="85" t="s">
        <v>20</v>
      </c>
    </row>
    <row r="290" ht="30" customHeight="1" spans="1:5">
      <c r="A290" s="60">
        <v>287</v>
      </c>
      <c r="B290" s="84" t="s">
        <v>588</v>
      </c>
      <c r="C290" s="85" t="s">
        <v>589</v>
      </c>
      <c r="D290" s="85" t="s">
        <v>563</v>
      </c>
      <c r="E290" s="85" t="s">
        <v>20</v>
      </c>
    </row>
    <row r="291" ht="30" customHeight="1" spans="1:5">
      <c r="A291" s="60">
        <v>288</v>
      </c>
      <c r="B291" s="84" t="s">
        <v>590</v>
      </c>
      <c r="C291" s="85" t="s">
        <v>591</v>
      </c>
      <c r="D291" s="85" t="s">
        <v>563</v>
      </c>
      <c r="E291" s="85" t="s">
        <v>20</v>
      </c>
    </row>
    <row r="292" ht="30" customHeight="1" spans="1:5">
      <c r="A292" s="60">
        <v>289</v>
      </c>
      <c r="B292" s="84" t="s">
        <v>592</v>
      </c>
      <c r="C292" s="85" t="s">
        <v>593</v>
      </c>
      <c r="D292" s="85" t="s">
        <v>563</v>
      </c>
      <c r="E292" s="85" t="s">
        <v>20</v>
      </c>
    </row>
    <row r="293" ht="30" customHeight="1" spans="1:5">
      <c r="A293" s="60">
        <v>290</v>
      </c>
      <c r="B293" s="84" t="s">
        <v>594</v>
      </c>
      <c r="C293" s="85" t="s">
        <v>595</v>
      </c>
      <c r="D293" s="85" t="s">
        <v>563</v>
      </c>
      <c r="E293" s="85" t="s">
        <v>20</v>
      </c>
    </row>
    <row r="294" ht="30" customHeight="1" spans="1:5">
      <c r="A294" s="60">
        <v>291</v>
      </c>
      <c r="B294" s="84" t="s">
        <v>596</v>
      </c>
      <c r="C294" s="85" t="s">
        <v>597</v>
      </c>
      <c r="D294" s="85" t="s">
        <v>563</v>
      </c>
      <c r="E294" s="85" t="s">
        <v>20</v>
      </c>
    </row>
    <row r="295" ht="30" customHeight="1" spans="1:5">
      <c r="A295" s="60">
        <v>292</v>
      </c>
      <c r="B295" s="84" t="s">
        <v>598</v>
      </c>
      <c r="C295" s="85" t="s">
        <v>599</v>
      </c>
      <c r="D295" s="85" t="s">
        <v>563</v>
      </c>
      <c r="E295" s="85" t="s">
        <v>20</v>
      </c>
    </row>
    <row r="296" ht="30" customHeight="1" spans="1:5">
      <c r="A296" s="60">
        <v>293</v>
      </c>
      <c r="B296" s="84" t="s">
        <v>600</v>
      </c>
      <c r="C296" s="85" t="s">
        <v>601</v>
      </c>
      <c r="D296" s="85" t="s">
        <v>563</v>
      </c>
      <c r="E296" s="85" t="s">
        <v>20</v>
      </c>
    </row>
    <row r="297" ht="30" customHeight="1" spans="1:5">
      <c r="A297" s="60">
        <v>294</v>
      </c>
      <c r="B297" s="84" t="s">
        <v>602</v>
      </c>
      <c r="C297" s="85" t="s">
        <v>603</v>
      </c>
      <c r="D297" s="85" t="s">
        <v>563</v>
      </c>
      <c r="E297" s="85" t="s">
        <v>20</v>
      </c>
    </row>
    <row r="298" ht="30" customHeight="1" spans="1:5">
      <c r="A298" s="60">
        <v>295</v>
      </c>
      <c r="B298" s="84" t="s">
        <v>604</v>
      </c>
      <c r="C298" s="85" t="s">
        <v>605</v>
      </c>
      <c r="D298" s="85" t="s">
        <v>563</v>
      </c>
      <c r="E298" s="85" t="s">
        <v>20</v>
      </c>
    </row>
    <row r="299" ht="30" customHeight="1" spans="1:5">
      <c r="A299" s="60">
        <v>296</v>
      </c>
      <c r="B299" s="84" t="s">
        <v>606</v>
      </c>
      <c r="C299" s="85" t="s">
        <v>607</v>
      </c>
      <c r="D299" s="85" t="s">
        <v>563</v>
      </c>
      <c r="E299" s="85" t="s">
        <v>20</v>
      </c>
    </row>
    <row r="300" ht="30" customHeight="1" spans="1:5">
      <c r="A300" s="60">
        <v>297</v>
      </c>
      <c r="B300" s="84" t="s">
        <v>608</v>
      </c>
      <c r="C300" s="85" t="s">
        <v>609</v>
      </c>
      <c r="D300" s="85" t="s">
        <v>563</v>
      </c>
      <c r="E300" s="85" t="s">
        <v>20</v>
      </c>
    </row>
    <row r="301" ht="30" customHeight="1" spans="1:5">
      <c r="A301" s="60">
        <v>298</v>
      </c>
      <c r="B301" s="84" t="s">
        <v>610</v>
      </c>
      <c r="C301" s="85" t="s">
        <v>611</v>
      </c>
      <c r="D301" s="85" t="s">
        <v>563</v>
      </c>
      <c r="E301" s="85" t="s">
        <v>20</v>
      </c>
    </row>
    <row r="302" ht="30" customHeight="1" spans="1:5">
      <c r="A302" s="60">
        <v>299</v>
      </c>
      <c r="B302" s="84" t="s">
        <v>612</v>
      </c>
      <c r="C302" s="85" t="s">
        <v>613</v>
      </c>
      <c r="D302" s="85" t="s">
        <v>563</v>
      </c>
      <c r="E302" s="85" t="s">
        <v>20</v>
      </c>
    </row>
    <row r="303" ht="30" customHeight="1" spans="1:5">
      <c r="A303" s="60">
        <v>300</v>
      </c>
      <c r="B303" s="84" t="s">
        <v>614</v>
      </c>
      <c r="C303" s="85" t="s">
        <v>615</v>
      </c>
      <c r="D303" s="85" t="s">
        <v>563</v>
      </c>
      <c r="E303" s="85" t="s">
        <v>20</v>
      </c>
    </row>
    <row r="304" ht="30" customHeight="1" spans="1:5">
      <c r="A304" s="60">
        <v>301</v>
      </c>
      <c r="B304" s="84" t="s">
        <v>616</v>
      </c>
      <c r="C304" s="85" t="s">
        <v>617</v>
      </c>
      <c r="D304" s="85" t="s">
        <v>563</v>
      </c>
      <c r="E304" s="85" t="s">
        <v>20</v>
      </c>
    </row>
    <row r="305" ht="30" customHeight="1" spans="1:5">
      <c r="A305" s="60">
        <v>302</v>
      </c>
      <c r="B305" s="84" t="s">
        <v>618</v>
      </c>
      <c r="C305" s="85" t="s">
        <v>619</v>
      </c>
      <c r="D305" s="85" t="s">
        <v>563</v>
      </c>
      <c r="E305" s="85" t="s">
        <v>20</v>
      </c>
    </row>
    <row r="306" ht="30" customHeight="1" spans="1:5">
      <c r="A306" s="60">
        <v>303</v>
      </c>
      <c r="B306" s="84" t="s">
        <v>620</v>
      </c>
      <c r="C306" s="85" t="s">
        <v>621</v>
      </c>
      <c r="D306" s="85" t="s">
        <v>563</v>
      </c>
      <c r="E306" s="85" t="s">
        <v>20</v>
      </c>
    </row>
    <row r="307" ht="30" customHeight="1" spans="1:5">
      <c r="A307" s="60">
        <v>304</v>
      </c>
      <c r="B307" s="84" t="s">
        <v>622</v>
      </c>
      <c r="C307" s="85" t="s">
        <v>623</v>
      </c>
      <c r="D307" s="85" t="s">
        <v>563</v>
      </c>
      <c r="E307" s="85" t="s">
        <v>20</v>
      </c>
    </row>
    <row r="308" ht="30" customHeight="1" spans="1:5">
      <c r="A308" s="60">
        <v>305</v>
      </c>
      <c r="B308" s="84" t="s">
        <v>624</v>
      </c>
      <c r="C308" s="85" t="s">
        <v>625</v>
      </c>
      <c r="D308" s="85" t="s">
        <v>563</v>
      </c>
      <c r="E308" s="85" t="s">
        <v>20</v>
      </c>
    </row>
    <row r="309" ht="30" customHeight="1" spans="1:5">
      <c r="A309" s="60">
        <v>306</v>
      </c>
      <c r="B309" s="84" t="s">
        <v>626</v>
      </c>
      <c r="C309" s="85" t="s">
        <v>627</v>
      </c>
      <c r="D309" s="85" t="s">
        <v>563</v>
      </c>
      <c r="E309" s="85" t="s">
        <v>20</v>
      </c>
    </row>
    <row r="310" ht="30" customHeight="1" spans="1:5">
      <c r="A310" s="60">
        <v>307</v>
      </c>
      <c r="B310" s="84" t="s">
        <v>628</v>
      </c>
      <c r="C310" s="85" t="s">
        <v>629</v>
      </c>
      <c r="D310" s="85" t="s">
        <v>563</v>
      </c>
      <c r="E310" s="85" t="s">
        <v>20</v>
      </c>
    </row>
    <row r="311" ht="30" customHeight="1" spans="1:5">
      <c r="A311" s="60">
        <v>308</v>
      </c>
      <c r="B311" s="84" t="s">
        <v>630</v>
      </c>
      <c r="C311" s="85" t="s">
        <v>631</v>
      </c>
      <c r="D311" s="85" t="s">
        <v>563</v>
      </c>
      <c r="E311" s="85" t="s">
        <v>20</v>
      </c>
    </row>
    <row r="312" ht="30" customHeight="1" spans="1:5">
      <c r="A312" s="60">
        <v>309</v>
      </c>
      <c r="B312" s="84" t="s">
        <v>632</v>
      </c>
      <c r="C312" s="85" t="s">
        <v>633</v>
      </c>
      <c r="D312" s="85" t="s">
        <v>563</v>
      </c>
      <c r="E312" s="85" t="s">
        <v>20</v>
      </c>
    </row>
    <row r="313" ht="30" customHeight="1" spans="1:5">
      <c r="A313" s="60">
        <v>310</v>
      </c>
      <c r="B313" s="84" t="s">
        <v>634</v>
      </c>
      <c r="C313" s="85" t="s">
        <v>635</v>
      </c>
      <c r="D313" s="85" t="s">
        <v>563</v>
      </c>
      <c r="E313" s="85" t="s">
        <v>20</v>
      </c>
    </row>
    <row r="314" ht="30" customHeight="1" spans="1:5">
      <c r="A314" s="60">
        <v>311</v>
      </c>
      <c r="B314" s="84" t="s">
        <v>636</v>
      </c>
      <c r="C314" s="85" t="s">
        <v>637</v>
      </c>
      <c r="D314" s="85" t="s">
        <v>563</v>
      </c>
      <c r="E314" s="85" t="s">
        <v>20</v>
      </c>
    </row>
    <row r="315" ht="30" customHeight="1" spans="1:5">
      <c r="A315" s="60">
        <v>312</v>
      </c>
      <c r="B315" s="84" t="s">
        <v>638</v>
      </c>
      <c r="C315" s="85" t="s">
        <v>639</v>
      </c>
      <c r="D315" s="85" t="s">
        <v>563</v>
      </c>
      <c r="E315" s="85" t="s">
        <v>20</v>
      </c>
    </row>
    <row r="316" ht="30" customHeight="1" spans="1:5">
      <c r="A316" s="60">
        <v>313</v>
      </c>
      <c r="B316" s="84" t="s">
        <v>640</v>
      </c>
      <c r="C316" s="85" t="s">
        <v>641</v>
      </c>
      <c r="D316" s="85" t="s">
        <v>563</v>
      </c>
      <c r="E316" s="85" t="s">
        <v>20</v>
      </c>
    </row>
    <row r="317" ht="30" customHeight="1" spans="1:5">
      <c r="A317" s="60">
        <v>314</v>
      </c>
      <c r="B317" s="84" t="s">
        <v>642</v>
      </c>
      <c r="C317" s="85" t="s">
        <v>643</v>
      </c>
      <c r="D317" s="85" t="s">
        <v>563</v>
      </c>
      <c r="E317" s="85" t="s">
        <v>20</v>
      </c>
    </row>
    <row r="318" ht="30" customHeight="1" spans="1:5">
      <c r="A318" s="60">
        <v>315</v>
      </c>
      <c r="B318" s="84" t="s">
        <v>644</v>
      </c>
      <c r="C318" s="85" t="s">
        <v>645</v>
      </c>
      <c r="D318" s="85" t="s">
        <v>563</v>
      </c>
      <c r="E318" s="85" t="s">
        <v>20</v>
      </c>
    </row>
    <row r="319" ht="30" customHeight="1" spans="1:5">
      <c r="A319" s="60">
        <v>316</v>
      </c>
      <c r="B319" s="84" t="s">
        <v>646</v>
      </c>
      <c r="C319" s="85" t="s">
        <v>647</v>
      </c>
      <c r="D319" s="85" t="s">
        <v>563</v>
      </c>
      <c r="E319" s="85" t="s">
        <v>20</v>
      </c>
    </row>
    <row r="320" ht="30" customHeight="1" spans="1:5">
      <c r="A320" s="60">
        <v>317</v>
      </c>
      <c r="B320" s="84" t="s">
        <v>648</v>
      </c>
      <c r="C320" s="85" t="s">
        <v>649</v>
      </c>
      <c r="D320" s="85" t="s">
        <v>563</v>
      </c>
      <c r="E320" s="85" t="s">
        <v>20</v>
      </c>
    </row>
    <row r="321" ht="30" customHeight="1" spans="1:5">
      <c r="A321" s="60">
        <v>318</v>
      </c>
      <c r="B321" s="84" t="s">
        <v>650</v>
      </c>
      <c r="C321" s="85" t="s">
        <v>651</v>
      </c>
      <c r="D321" s="85" t="s">
        <v>563</v>
      </c>
      <c r="E321" s="85" t="s">
        <v>20</v>
      </c>
    </row>
    <row r="322" ht="30" customHeight="1" spans="1:5">
      <c r="A322" s="60">
        <v>319</v>
      </c>
      <c r="B322" s="84" t="s">
        <v>652</v>
      </c>
      <c r="C322" s="85" t="s">
        <v>653</v>
      </c>
      <c r="D322" s="85" t="s">
        <v>563</v>
      </c>
      <c r="E322" s="85" t="s">
        <v>20</v>
      </c>
    </row>
    <row r="323" ht="30" customHeight="1" spans="1:5">
      <c r="A323" s="60">
        <v>320</v>
      </c>
      <c r="B323" s="84" t="s">
        <v>654</v>
      </c>
      <c r="C323" s="85" t="s">
        <v>655</v>
      </c>
      <c r="D323" s="85" t="s">
        <v>563</v>
      </c>
      <c r="E323" s="85" t="s">
        <v>20</v>
      </c>
    </row>
    <row r="324" ht="30" customHeight="1" spans="1:5">
      <c r="A324" s="60">
        <v>321</v>
      </c>
      <c r="B324" s="84" t="s">
        <v>656</v>
      </c>
      <c r="C324" s="85" t="s">
        <v>657</v>
      </c>
      <c r="D324" s="85" t="s">
        <v>563</v>
      </c>
      <c r="E324" s="85" t="s">
        <v>20</v>
      </c>
    </row>
    <row r="325" ht="30" customHeight="1" spans="1:5">
      <c r="A325" s="60">
        <v>322</v>
      </c>
      <c r="B325" s="84" t="s">
        <v>658</v>
      </c>
      <c r="C325" s="85" t="s">
        <v>659</v>
      </c>
      <c r="D325" s="85" t="s">
        <v>563</v>
      </c>
      <c r="E325" s="85" t="s">
        <v>20</v>
      </c>
    </row>
    <row r="326" ht="30" customHeight="1" spans="1:5">
      <c r="A326" s="60">
        <v>323</v>
      </c>
      <c r="B326" s="84" t="s">
        <v>660</v>
      </c>
      <c r="C326" s="85" t="s">
        <v>661</v>
      </c>
      <c r="D326" s="85" t="s">
        <v>563</v>
      </c>
      <c r="E326" s="85" t="s">
        <v>20</v>
      </c>
    </row>
    <row r="327" ht="30" customHeight="1" spans="1:5">
      <c r="A327" s="60">
        <v>324</v>
      </c>
      <c r="B327" s="84" t="s">
        <v>662</v>
      </c>
      <c r="C327" s="85" t="s">
        <v>663</v>
      </c>
      <c r="D327" s="85" t="s">
        <v>563</v>
      </c>
      <c r="E327" s="85" t="s">
        <v>20</v>
      </c>
    </row>
    <row r="328" ht="30" customHeight="1" spans="1:5">
      <c r="A328" s="60">
        <v>325</v>
      </c>
      <c r="B328" s="84" t="s">
        <v>664</v>
      </c>
      <c r="C328" s="85" t="s">
        <v>665</v>
      </c>
      <c r="D328" s="85" t="s">
        <v>563</v>
      </c>
      <c r="E328" s="85" t="s">
        <v>20</v>
      </c>
    </row>
    <row r="329" ht="30" customHeight="1" spans="1:5">
      <c r="A329" s="60">
        <v>326</v>
      </c>
      <c r="B329" s="84" t="s">
        <v>666</v>
      </c>
      <c r="C329" s="85" t="s">
        <v>667</v>
      </c>
      <c r="D329" s="85" t="s">
        <v>563</v>
      </c>
      <c r="E329" s="85" t="s">
        <v>20</v>
      </c>
    </row>
    <row r="330" ht="30" customHeight="1" spans="1:5">
      <c r="A330" s="60">
        <v>327</v>
      </c>
      <c r="B330" s="84" t="s">
        <v>668</v>
      </c>
      <c r="C330" s="85" t="s">
        <v>669</v>
      </c>
      <c r="D330" s="85" t="s">
        <v>563</v>
      </c>
      <c r="E330" s="85" t="s">
        <v>20</v>
      </c>
    </row>
    <row r="331" ht="30" customHeight="1" spans="1:5">
      <c r="A331" s="60">
        <v>328</v>
      </c>
      <c r="B331" s="84" t="s">
        <v>670</v>
      </c>
      <c r="C331" s="85" t="s">
        <v>671</v>
      </c>
      <c r="D331" s="85" t="s">
        <v>563</v>
      </c>
      <c r="E331" s="85" t="s">
        <v>20</v>
      </c>
    </row>
    <row r="332" ht="30" customHeight="1" spans="1:5">
      <c r="A332" s="60">
        <v>329</v>
      </c>
      <c r="B332" s="84" t="s">
        <v>672</v>
      </c>
      <c r="C332" s="85" t="s">
        <v>673</v>
      </c>
      <c r="D332" s="85" t="s">
        <v>563</v>
      </c>
      <c r="E332" s="85" t="s">
        <v>20</v>
      </c>
    </row>
    <row r="333" ht="30" customHeight="1" spans="1:5">
      <c r="A333" s="60">
        <v>330</v>
      </c>
      <c r="B333" s="84" t="s">
        <v>674</v>
      </c>
      <c r="C333" s="85" t="s">
        <v>675</v>
      </c>
      <c r="D333" s="85" t="s">
        <v>563</v>
      </c>
      <c r="E333" s="85" t="s">
        <v>20</v>
      </c>
    </row>
    <row r="334" ht="30" customHeight="1" spans="1:5">
      <c r="A334" s="60">
        <v>331</v>
      </c>
      <c r="B334" s="84" t="s">
        <v>676</v>
      </c>
      <c r="C334" s="85" t="s">
        <v>677</v>
      </c>
      <c r="D334" s="85" t="s">
        <v>563</v>
      </c>
      <c r="E334" s="85" t="s">
        <v>20</v>
      </c>
    </row>
    <row r="335" ht="30" customHeight="1" spans="1:5">
      <c r="A335" s="60">
        <v>332</v>
      </c>
      <c r="B335" s="84" t="s">
        <v>678</v>
      </c>
      <c r="C335" s="85" t="s">
        <v>679</v>
      </c>
      <c r="D335" s="85" t="s">
        <v>563</v>
      </c>
      <c r="E335" s="85" t="s">
        <v>20</v>
      </c>
    </row>
    <row r="336" ht="30" customHeight="1" spans="1:5">
      <c r="A336" s="60">
        <v>333</v>
      </c>
      <c r="B336" s="84" t="s">
        <v>680</v>
      </c>
      <c r="C336" s="85" t="s">
        <v>681</v>
      </c>
      <c r="D336" s="85" t="s">
        <v>563</v>
      </c>
      <c r="E336" s="85" t="s">
        <v>20</v>
      </c>
    </row>
    <row r="337" ht="30" customHeight="1" spans="1:5">
      <c r="A337" s="60">
        <v>334</v>
      </c>
      <c r="B337" s="84" t="s">
        <v>682</v>
      </c>
      <c r="C337" s="85" t="s">
        <v>683</v>
      </c>
      <c r="D337" s="85" t="s">
        <v>563</v>
      </c>
      <c r="E337" s="85" t="s">
        <v>20</v>
      </c>
    </row>
    <row r="338" ht="30" customHeight="1" spans="1:5">
      <c r="A338" s="60">
        <v>335</v>
      </c>
      <c r="B338" s="84" t="s">
        <v>684</v>
      </c>
      <c r="C338" s="85" t="s">
        <v>685</v>
      </c>
      <c r="D338" s="85" t="s">
        <v>563</v>
      </c>
      <c r="E338" s="85" t="s">
        <v>20</v>
      </c>
    </row>
    <row r="339" ht="30" customHeight="1" spans="1:5">
      <c r="A339" s="60">
        <v>336</v>
      </c>
      <c r="B339" s="84" t="s">
        <v>686</v>
      </c>
      <c r="C339" s="85" t="s">
        <v>687</v>
      </c>
      <c r="D339" s="85" t="s">
        <v>563</v>
      </c>
      <c r="E339" s="85" t="s">
        <v>20</v>
      </c>
    </row>
    <row r="340" ht="30" customHeight="1" spans="1:5">
      <c r="A340" s="60">
        <v>337</v>
      </c>
      <c r="B340" s="84" t="s">
        <v>688</v>
      </c>
      <c r="C340" s="85" t="s">
        <v>689</v>
      </c>
      <c r="D340" s="85" t="s">
        <v>563</v>
      </c>
      <c r="E340" s="85" t="s">
        <v>20</v>
      </c>
    </row>
    <row r="341" ht="30" customHeight="1" spans="1:5">
      <c r="A341" s="60">
        <v>338</v>
      </c>
      <c r="B341" s="84" t="s">
        <v>690</v>
      </c>
      <c r="C341" s="85" t="s">
        <v>691</v>
      </c>
      <c r="D341" s="85" t="s">
        <v>563</v>
      </c>
      <c r="E341" s="85" t="s">
        <v>20</v>
      </c>
    </row>
    <row r="342" ht="30" customHeight="1" spans="1:5">
      <c r="A342" s="60">
        <v>339</v>
      </c>
      <c r="B342" s="84" t="s">
        <v>692</v>
      </c>
      <c r="C342" s="85" t="s">
        <v>693</v>
      </c>
      <c r="D342" s="85" t="s">
        <v>563</v>
      </c>
      <c r="E342" s="85" t="s">
        <v>20</v>
      </c>
    </row>
    <row r="343" ht="30" customHeight="1" spans="1:5">
      <c r="A343" s="60">
        <v>340</v>
      </c>
      <c r="B343" s="84" t="s">
        <v>694</v>
      </c>
      <c r="C343" s="85" t="s">
        <v>695</v>
      </c>
      <c r="D343" s="85" t="s">
        <v>563</v>
      </c>
      <c r="E343" s="85" t="s">
        <v>20</v>
      </c>
    </row>
    <row r="344" ht="30" customHeight="1" spans="1:5">
      <c r="A344" s="60">
        <v>341</v>
      </c>
      <c r="B344" s="84" t="s">
        <v>696</v>
      </c>
      <c r="C344" s="85" t="s">
        <v>697</v>
      </c>
      <c r="D344" s="85" t="s">
        <v>563</v>
      </c>
      <c r="E344" s="85" t="s">
        <v>20</v>
      </c>
    </row>
    <row r="345" ht="30" customHeight="1" spans="1:5">
      <c r="A345" s="60">
        <v>342</v>
      </c>
      <c r="B345" s="84" t="s">
        <v>698</v>
      </c>
      <c r="C345" s="85" t="s">
        <v>699</v>
      </c>
      <c r="D345" s="85" t="s">
        <v>563</v>
      </c>
      <c r="E345" s="85" t="s">
        <v>20</v>
      </c>
    </row>
    <row r="346" ht="30" customHeight="1" spans="1:5">
      <c r="A346" s="60">
        <v>343</v>
      </c>
      <c r="B346" s="84" t="s">
        <v>700</v>
      </c>
      <c r="C346" s="85" t="s">
        <v>701</v>
      </c>
      <c r="D346" s="85" t="s">
        <v>563</v>
      </c>
      <c r="E346" s="85" t="s">
        <v>20</v>
      </c>
    </row>
    <row r="347" ht="30" customHeight="1" spans="1:5">
      <c r="A347" s="60">
        <v>344</v>
      </c>
      <c r="B347" s="84" t="s">
        <v>702</v>
      </c>
      <c r="C347" s="85" t="s">
        <v>703</v>
      </c>
      <c r="D347" s="85" t="s">
        <v>563</v>
      </c>
      <c r="E347" s="85" t="s">
        <v>20</v>
      </c>
    </row>
    <row r="348" ht="30" customHeight="1" spans="1:5">
      <c r="A348" s="60">
        <v>345</v>
      </c>
      <c r="B348" s="84" t="s">
        <v>704</v>
      </c>
      <c r="C348" s="85" t="s">
        <v>705</v>
      </c>
      <c r="D348" s="85" t="s">
        <v>563</v>
      </c>
      <c r="E348" s="85" t="s">
        <v>20</v>
      </c>
    </row>
    <row r="349" ht="30" customHeight="1" spans="1:5">
      <c r="A349" s="60">
        <v>346</v>
      </c>
      <c r="B349" s="84" t="s">
        <v>706</v>
      </c>
      <c r="C349" s="85" t="s">
        <v>707</v>
      </c>
      <c r="D349" s="85" t="s">
        <v>563</v>
      </c>
      <c r="E349" s="85" t="s">
        <v>20</v>
      </c>
    </row>
    <row r="350" ht="30" customHeight="1" spans="1:5">
      <c r="A350" s="60">
        <v>347</v>
      </c>
      <c r="B350" s="84" t="s">
        <v>708</v>
      </c>
      <c r="C350" s="85" t="s">
        <v>709</v>
      </c>
      <c r="D350" s="85" t="s">
        <v>563</v>
      </c>
      <c r="E350" s="85" t="s">
        <v>20</v>
      </c>
    </row>
    <row r="351" ht="30" customHeight="1" spans="1:5">
      <c r="A351" s="60">
        <v>348</v>
      </c>
      <c r="B351" s="84" t="s">
        <v>710</v>
      </c>
      <c r="C351" s="85" t="s">
        <v>711</v>
      </c>
      <c r="D351" s="85" t="s">
        <v>563</v>
      </c>
      <c r="E351" s="85" t="s">
        <v>20</v>
      </c>
    </row>
    <row r="352" ht="30" customHeight="1" spans="1:5">
      <c r="A352" s="60">
        <v>349</v>
      </c>
      <c r="B352" s="84" t="s">
        <v>712</v>
      </c>
      <c r="C352" s="85" t="s">
        <v>713</v>
      </c>
      <c r="D352" s="85" t="s">
        <v>563</v>
      </c>
      <c r="E352" s="85" t="s">
        <v>20</v>
      </c>
    </row>
    <row r="353" ht="30" customHeight="1" spans="1:5">
      <c r="A353" s="60">
        <v>350</v>
      </c>
      <c r="B353" s="84" t="s">
        <v>714</v>
      </c>
      <c r="C353" s="85" t="s">
        <v>715</v>
      </c>
      <c r="D353" s="85" t="s">
        <v>563</v>
      </c>
      <c r="E353" s="85" t="s">
        <v>20</v>
      </c>
    </row>
    <row r="354" ht="30" customHeight="1" spans="1:5">
      <c r="A354" s="60">
        <v>351</v>
      </c>
      <c r="B354" s="84" t="s">
        <v>716</v>
      </c>
      <c r="C354" s="85" t="s">
        <v>717</v>
      </c>
      <c r="D354" s="85" t="s">
        <v>563</v>
      </c>
      <c r="E354" s="85" t="s">
        <v>20</v>
      </c>
    </row>
    <row r="355" ht="30" customHeight="1" spans="1:5">
      <c r="A355" s="60">
        <v>352</v>
      </c>
      <c r="B355" s="84" t="s">
        <v>718</v>
      </c>
      <c r="C355" s="85" t="s">
        <v>719</v>
      </c>
      <c r="D355" s="85" t="s">
        <v>563</v>
      </c>
      <c r="E355" s="85" t="s">
        <v>20</v>
      </c>
    </row>
    <row r="356" ht="30" customHeight="1" spans="1:5">
      <c r="A356" s="60">
        <v>353</v>
      </c>
      <c r="B356" s="84" t="s">
        <v>720</v>
      </c>
      <c r="C356" s="85" t="s">
        <v>721</v>
      </c>
      <c r="D356" s="85" t="s">
        <v>563</v>
      </c>
      <c r="E356" s="85" t="s">
        <v>20</v>
      </c>
    </row>
    <row r="357" ht="30" customHeight="1" spans="1:5">
      <c r="A357" s="60">
        <v>354</v>
      </c>
      <c r="B357" s="84" t="s">
        <v>722</v>
      </c>
      <c r="C357" s="85" t="s">
        <v>723</v>
      </c>
      <c r="D357" s="85" t="s">
        <v>563</v>
      </c>
      <c r="E357" s="85" t="s">
        <v>20</v>
      </c>
    </row>
    <row r="358" ht="30" customHeight="1" spans="1:5">
      <c r="A358" s="60">
        <v>355</v>
      </c>
      <c r="B358" s="84" t="s">
        <v>724</v>
      </c>
      <c r="C358" s="85" t="s">
        <v>725</v>
      </c>
      <c r="D358" s="85" t="s">
        <v>563</v>
      </c>
      <c r="E358" s="85" t="s">
        <v>41</v>
      </c>
    </row>
    <row r="359" ht="30" customHeight="1" spans="1:5">
      <c r="A359" s="60">
        <v>356</v>
      </c>
      <c r="B359" s="84" t="s">
        <v>726</v>
      </c>
      <c r="C359" s="85" t="s">
        <v>727</v>
      </c>
      <c r="D359" s="85" t="s">
        <v>563</v>
      </c>
      <c r="E359" s="85" t="s">
        <v>41</v>
      </c>
    </row>
    <row r="360" ht="30" customHeight="1" spans="1:5">
      <c r="A360" s="60">
        <v>357</v>
      </c>
      <c r="B360" s="84" t="s">
        <v>728</v>
      </c>
      <c r="C360" s="85" t="s">
        <v>729</v>
      </c>
      <c r="D360" s="85" t="s">
        <v>563</v>
      </c>
      <c r="E360" s="85" t="s">
        <v>41</v>
      </c>
    </row>
    <row r="361" ht="30" customHeight="1" spans="1:5">
      <c r="A361" s="60">
        <v>358</v>
      </c>
      <c r="B361" s="84" t="s">
        <v>730</v>
      </c>
      <c r="C361" s="85" t="s">
        <v>731</v>
      </c>
      <c r="D361" s="85" t="s">
        <v>563</v>
      </c>
      <c r="E361" s="85" t="s">
        <v>41</v>
      </c>
    </row>
    <row r="362" ht="30" customHeight="1" spans="1:5">
      <c r="A362" s="60">
        <v>359</v>
      </c>
      <c r="B362" s="84" t="s">
        <v>732</v>
      </c>
      <c r="C362" s="85" t="s">
        <v>733</v>
      </c>
      <c r="D362" s="85" t="s">
        <v>563</v>
      </c>
      <c r="E362" s="85" t="s">
        <v>41</v>
      </c>
    </row>
    <row r="363" ht="30" customHeight="1" spans="1:5">
      <c r="A363" s="60">
        <v>360</v>
      </c>
      <c r="B363" s="84" t="s">
        <v>734</v>
      </c>
      <c r="C363" s="85" t="s">
        <v>735</v>
      </c>
      <c r="D363" s="85" t="s">
        <v>563</v>
      </c>
      <c r="E363" s="85" t="s">
        <v>41</v>
      </c>
    </row>
    <row r="364" ht="30" customHeight="1" spans="1:5">
      <c r="A364" s="60">
        <v>361</v>
      </c>
      <c r="B364" s="84" t="s">
        <v>736</v>
      </c>
      <c r="C364" s="85" t="s">
        <v>737</v>
      </c>
      <c r="D364" s="85" t="s">
        <v>563</v>
      </c>
      <c r="E364" s="85" t="s">
        <v>41</v>
      </c>
    </row>
    <row r="365" ht="30" customHeight="1" spans="1:5">
      <c r="A365" s="60">
        <v>362</v>
      </c>
      <c r="B365" s="84" t="s">
        <v>738</v>
      </c>
      <c r="C365" s="85" t="s">
        <v>739</v>
      </c>
      <c r="D365" s="85" t="s">
        <v>563</v>
      </c>
      <c r="E365" s="85" t="s">
        <v>41</v>
      </c>
    </row>
    <row r="366" ht="30" customHeight="1" spans="1:5">
      <c r="A366" s="60">
        <v>363</v>
      </c>
      <c r="B366" s="84" t="s">
        <v>740</v>
      </c>
      <c r="C366" s="85" t="s">
        <v>741</v>
      </c>
      <c r="D366" s="85" t="s">
        <v>563</v>
      </c>
      <c r="E366" s="85" t="s">
        <v>41</v>
      </c>
    </row>
    <row r="367" ht="30" customHeight="1" spans="1:5">
      <c r="A367" s="60">
        <v>364</v>
      </c>
      <c r="B367" s="84" t="s">
        <v>742</v>
      </c>
      <c r="C367" s="85" t="s">
        <v>743</v>
      </c>
      <c r="D367" s="85" t="s">
        <v>563</v>
      </c>
      <c r="E367" s="85" t="s">
        <v>41</v>
      </c>
    </row>
    <row r="368" ht="30" customHeight="1" spans="1:5">
      <c r="A368" s="60">
        <v>365</v>
      </c>
      <c r="B368" s="84" t="s">
        <v>744</v>
      </c>
      <c r="C368" s="85" t="s">
        <v>745</v>
      </c>
      <c r="D368" s="85" t="s">
        <v>563</v>
      </c>
      <c r="E368" s="85" t="s">
        <v>41</v>
      </c>
    </row>
    <row r="369" ht="30" customHeight="1" spans="1:5">
      <c r="A369" s="60">
        <v>366</v>
      </c>
      <c r="B369" s="84" t="s">
        <v>746</v>
      </c>
      <c r="C369" s="85" t="s">
        <v>747</v>
      </c>
      <c r="D369" s="85" t="s">
        <v>563</v>
      </c>
      <c r="E369" s="85" t="s">
        <v>41</v>
      </c>
    </row>
    <row r="370" ht="30" customHeight="1" spans="1:5">
      <c r="A370" s="60">
        <v>367</v>
      </c>
      <c r="B370" s="84" t="s">
        <v>748</v>
      </c>
      <c r="C370" s="85" t="s">
        <v>749</v>
      </c>
      <c r="D370" s="85" t="s">
        <v>563</v>
      </c>
      <c r="E370" s="85" t="s">
        <v>41</v>
      </c>
    </row>
    <row r="371" ht="30" customHeight="1" spans="1:5">
      <c r="A371" s="60">
        <v>368</v>
      </c>
      <c r="B371" s="84" t="s">
        <v>750</v>
      </c>
      <c r="C371" s="85" t="s">
        <v>751</v>
      </c>
      <c r="D371" s="85" t="s">
        <v>563</v>
      </c>
      <c r="E371" s="85" t="s">
        <v>41</v>
      </c>
    </row>
    <row r="372" ht="30" customHeight="1" spans="1:5">
      <c r="A372" s="60">
        <v>369</v>
      </c>
      <c r="B372" s="84" t="s">
        <v>752</v>
      </c>
      <c r="C372" s="85" t="s">
        <v>753</v>
      </c>
      <c r="D372" s="85" t="s">
        <v>563</v>
      </c>
      <c r="E372" s="85" t="s">
        <v>41</v>
      </c>
    </row>
    <row r="373" ht="30" customHeight="1" spans="1:5">
      <c r="A373" s="60">
        <v>370</v>
      </c>
      <c r="B373" s="84" t="s">
        <v>754</v>
      </c>
      <c r="C373" s="85" t="s">
        <v>755</v>
      </c>
      <c r="D373" s="85" t="s">
        <v>563</v>
      </c>
      <c r="E373" s="85" t="s">
        <v>41</v>
      </c>
    </row>
    <row r="374" ht="30" customHeight="1" spans="1:5">
      <c r="A374" s="60">
        <v>371</v>
      </c>
      <c r="B374" s="84" t="s">
        <v>756</v>
      </c>
      <c r="C374" s="85" t="s">
        <v>757</v>
      </c>
      <c r="D374" s="85" t="s">
        <v>563</v>
      </c>
      <c r="E374" s="85" t="s">
        <v>41</v>
      </c>
    </row>
    <row r="375" ht="30" customHeight="1" spans="1:5">
      <c r="A375" s="60">
        <v>372</v>
      </c>
      <c r="B375" s="84" t="s">
        <v>758</v>
      </c>
      <c r="C375" s="85" t="s">
        <v>759</v>
      </c>
      <c r="D375" s="85" t="s">
        <v>563</v>
      </c>
      <c r="E375" s="85" t="s">
        <v>41</v>
      </c>
    </row>
    <row r="376" ht="30" customHeight="1" spans="1:5">
      <c r="A376" s="60">
        <v>373</v>
      </c>
      <c r="B376" s="84" t="s">
        <v>760</v>
      </c>
      <c r="C376" s="85" t="s">
        <v>761</v>
      </c>
      <c r="D376" s="85" t="s">
        <v>563</v>
      </c>
      <c r="E376" s="85" t="s">
        <v>41</v>
      </c>
    </row>
    <row r="377" ht="30" customHeight="1" spans="1:5">
      <c r="A377" s="60">
        <v>374</v>
      </c>
      <c r="B377" s="84" t="s">
        <v>762</v>
      </c>
      <c r="C377" s="85" t="s">
        <v>763</v>
      </c>
      <c r="D377" s="85" t="s">
        <v>563</v>
      </c>
      <c r="E377" s="85" t="s">
        <v>41</v>
      </c>
    </row>
    <row r="378" ht="30" customHeight="1" spans="1:5">
      <c r="A378" s="60">
        <v>375</v>
      </c>
      <c r="B378" s="84" t="s">
        <v>764</v>
      </c>
      <c r="C378" s="85" t="s">
        <v>765</v>
      </c>
      <c r="D378" s="85" t="s">
        <v>563</v>
      </c>
      <c r="E378" s="85" t="s">
        <v>41</v>
      </c>
    </row>
    <row r="379" ht="30" customHeight="1" spans="1:5">
      <c r="A379" s="60">
        <v>376</v>
      </c>
      <c r="B379" s="84" t="s">
        <v>766</v>
      </c>
      <c r="C379" s="85" t="s">
        <v>767</v>
      </c>
      <c r="D379" s="85" t="s">
        <v>563</v>
      </c>
      <c r="E379" s="85" t="s">
        <v>41</v>
      </c>
    </row>
    <row r="380" ht="30" customHeight="1" spans="1:5">
      <c r="A380" s="60">
        <v>377</v>
      </c>
      <c r="B380" s="84" t="s">
        <v>768</v>
      </c>
      <c r="C380" s="85" t="s">
        <v>769</v>
      </c>
      <c r="D380" s="85" t="s">
        <v>770</v>
      </c>
      <c r="E380" s="85" t="s">
        <v>9</v>
      </c>
    </row>
    <row r="381" ht="30" customHeight="1" spans="1:5">
      <c r="A381" s="60">
        <v>378</v>
      </c>
      <c r="B381" s="84" t="s">
        <v>771</v>
      </c>
      <c r="C381" s="85" t="s">
        <v>772</v>
      </c>
      <c r="D381" s="85" t="s">
        <v>770</v>
      </c>
      <c r="E381" s="85" t="s">
        <v>9</v>
      </c>
    </row>
    <row r="382" ht="30" customHeight="1" spans="1:5">
      <c r="A382" s="60">
        <v>379</v>
      </c>
      <c r="B382" s="84" t="s">
        <v>773</v>
      </c>
      <c r="C382" s="85" t="s">
        <v>774</v>
      </c>
      <c r="D382" s="85" t="s">
        <v>770</v>
      </c>
      <c r="E382" s="85" t="s">
        <v>9</v>
      </c>
    </row>
    <row r="383" ht="30" customHeight="1" spans="1:5">
      <c r="A383" s="60">
        <v>380</v>
      </c>
      <c r="B383" s="84" t="s">
        <v>775</v>
      </c>
      <c r="C383" s="85" t="s">
        <v>776</v>
      </c>
      <c r="D383" s="85" t="s">
        <v>770</v>
      </c>
      <c r="E383" s="85" t="s">
        <v>9</v>
      </c>
    </row>
    <row r="384" ht="30" customHeight="1" spans="1:5">
      <c r="A384" s="60">
        <v>381</v>
      </c>
      <c r="B384" s="84" t="s">
        <v>777</v>
      </c>
      <c r="C384" s="85" t="s">
        <v>778</v>
      </c>
      <c r="D384" s="85" t="s">
        <v>770</v>
      </c>
      <c r="E384" s="85" t="s">
        <v>9</v>
      </c>
    </row>
    <row r="385" ht="30" customHeight="1" spans="1:5">
      <c r="A385" s="60">
        <v>382</v>
      </c>
      <c r="B385" s="84" t="s">
        <v>779</v>
      </c>
      <c r="C385" s="85" t="s">
        <v>780</v>
      </c>
      <c r="D385" s="85" t="s">
        <v>770</v>
      </c>
      <c r="E385" s="85" t="s">
        <v>9</v>
      </c>
    </row>
    <row r="386" ht="30" customHeight="1" spans="1:5">
      <c r="A386" s="60">
        <v>383</v>
      </c>
      <c r="B386" s="84" t="s">
        <v>781</v>
      </c>
      <c r="C386" s="85" t="s">
        <v>782</v>
      </c>
      <c r="D386" s="85" t="s">
        <v>770</v>
      </c>
      <c r="E386" s="85" t="s">
        <v>20</v>
      </c>
    </row>
    <row r="387" ht="30" customHeight="1" spans="1:5">
      <c r="A387" s="60">
        <v>384</v>
      </c>
      <c r="B387" s="84" t="s">
        <v>783</v>
      </c>
      <c r="C387" s="85" t="s">
        <v>784</v>
      </c>
      <c r="D387" s="85" t="s">
        <v>770</v>
      </c>
      <c r="E387" s="85" t="s">
        <v>20</v>
      </c>
    </row>
    <row r="388" ht="30" customHeight="1" spans="1:5">
      <c r="A388" s="60">
        <v>385</v>
      </c>
      <c r="B388" s="84" t="s">
        <v>785</v>
      </c>
      <c r="C388" s="85" t="s">
        <v>786</v>
      </c>
      <c r="D388" s="85" t="s">
        <v>770</v>
      </c>
      <c r="E388" s="85" t="s">
        <v>20</v>
      </c>
    </row>
    <row r="389" ht="30" customHeight="1" spans="1:5">
      <c r="A389" s="60">
        <v>386</v>
      </c>
      <c r="B389" s="84" t="s">
        <v>787</v>
      </c>
      <c r="C389" s="85" t="s">
        <v>788</v>
      </c>
      <c r="D389" s="85" t="s">
        <v>770</v>
      </c>
      <c r="E389" s="85" t="s">
        <v>20</v>
      </c>
    </row>
    <row r="390" ht="30" customHeight="1" spans="1:5">
      <c r="A390" s="60">
        <v>387</v>
      </c>
      <c r="B390" s="84" t="s">
        <v>789</v>
      </c>
      <c r="C390" s="85" t="s">
        <v>790</v>
      </c>
      <c r="D390" s="85" t="s">
        <v>770</v>
      </c>
      <c r="E390" s="85" t="s">
        <v>20</v>
      </c>
    </row>
    <row r="391" ht="30" customHeight="1" spans="1:5">
      <c r="A391" s="60">
        <v>388</v>
      </c>
      <c r="B391" s="84" t="s">
        <v>791</v>
      </c>
      <c r="C391" s="85" t="s">
        <v>792</v>
      </c>
      <c r="D391" s="85" t="s">
        <v>770</v>
      </c>
      <c r="E391" s="85" t="s">
        <v>20</v>
      </c>
    </row>
    <row r="392" ht="30" customHeight="1" spans="1:5">
      <c r="A392" s="60">
        <v>389</v>
      </c>
      <c r="B392" s="84" t="s">
        <v>793</v>
      </c>
      <c r="C392" s="85" t="s">
        <v>794</v>
      </c>
      <c r="D392" s="85" t="s">
        <v>770</v>
      </c>
      <c r="E392" s="85" t="s">
        <v>20</v>
      </c>
    </row>
    <row r="393" ht="30" customHeight="1" spans="1:5">
      <c r="A393" s="60">
        <v>390</v>
      </c>
      <c r="B393" s="84" t="s">
        <v>795</v>
      </c>
      <c r="C393" s="85" t="s">
        <v>796</v>
      </c>
      <c r="D393" s="85" t="s">
        <v>770</v>
      </c>
      <c r="E393" s="85" t="s">
        <v>20</v>
      </c>
    </row>
    <row r="394" ht="30" customHeight="1" spans="1:5">
      <c r="A394" s="60">
        <v>391</v>
      </c>
      <c r="B394" s="84" t="s">
        <v>797</v>
      </c>
      <c r="C394" s="85" t="s">
        <v>798</v>
      </c>
      <c r="D394" s="85" t="s">
        <v>770</v>
      </c>
      <c r="E394" s="85" t="s">
        <v>20</v>
      </c>
    </row>
    <row r="395" ht="30" customHeight="1" spans="1:5">
      <c r="A395" s="60">
        <v>392</v>
      </c>
      <c r="B395" s="84" t="s">
        <v>799</v>
      </c>
      <c r="C395" s="85" t="s">
        <v>800</v>
      </c>
      <c r="D395" s="85" t="s">
        <v>770</v>
      </c>
      <c r="E395" s="85" t="s">
        <v>20</v>
      </c>
    </row>
    <row r="396" ht="30" customHeight="1" spans="1:5">
      <c r="A396" s="60">
        <v>393</v>
      </c>
      <c r="B396" s="84" t="s">
        <v>801</v>
      </c>
      <c r="C396" s="85" t="s">
        <v>802</v>
      </c>
      <c r="D396" s="85" t="s">
        <v>770</v>
      </c>
      <c r="E396" s="85" t="s">
        <v>20</v>
      </c>
    </row>
    <row r="397" ht="30" customHeight="1" spans="1:5">
      <c r="A397" s="60">
        <v>394</v>
      </c>
      <c r="B397" s="84" t="s">
        <v>803</v>
      </c>
      <c r="C397" s="85" t="s">
        <v>804</v>
      </c>
      <c r="D397" s="85" t="s">
        <v>770</v>
      </c>
      <c r="E397" s="85" t="s">
        <v>20</v>
      </c>
    </row>
    <row r="398" ht="30" customHeight="1" spans="1:5">
      <c r="A398" s="60">
        <v>395</v>
      </c>
      <c r="B398" s="84" t="s">
        <v>805</v>
      </c>
      <c r="C398" s="85" t="s">
        <v>806</v>
      </c>
      <c r="D398" s="85" t="s">
        <v>770</v>
      </c>
      <c r="E398" s="85" t="s">
        <v>20</v>
      </c>
    </row>
    <row r="399" ht="30" customHeight="1" spans="1:5">
      <c r="A399" s="60">
        <v>396</v>
      </c>
      <c r="B399" s="84" t="s">
        <v>807</v>
      </c>
      <c r="C399" s="85" t="s">
        <v>808</v>
      </c>
      <c r="D399" s="85" t="s">
        <v>770</v>
      </c>
      <c r="E399" s="85" t="s">
        <v>20</v>
      </c>
    </row>
    <row r="400" ht="30" customHeight="1" spans="1:5">
      <c r="A400" s="60">
        <v>397</v>
      </c>
      <c r="B400" s="84" t="s">
        <v>809</v>
      </c>
      <c r="C400" s="85" t="s">
        <v>810</v>
      </c>
      <c r="D400" s="85" t="s">
        <v>770</v>
      </c>
      <c r="E400" s="85" t="s">
        <v>20</v>
      </c>
    </row>
    <row r="401" ht="30" customHeight="1" spans="1:5">
      <c r="A401" s="60">
        <v>398</v>
      </c>
      <c r="B401" s="84" t="s">
        <v>811</v>
      </c>
      <c r="C401" s="85" t="s">
        <v>812</v>
      </c>
      <c r="D401" s="85" t="s">
        <v>770</v>
      </c>
      <c r="E401" s="85" t="s">
        <v>20</v>
      </c>
    </row>
    <row r="402" ht="30" customHeight="1" spans="1:5">
      <c r="A402" s="60">
        <v>399</v>
      </c>
      <c r="B402" s="84" t="s">
        <v>813</v>
      </c>
      <c r="C402" s="85" t="s">
        <v>814</v>
      </c>
      <c r="D402" s="85" t="s">
        <v>770</v>
      </c>
      <c r="E402" s="85" t="s">
        <v>20</v>
      </c>
    </row>
    <row r="403" ht="30" customHeight="1" spans="1:5">
      <c r="A403" s="60">
        <v>400</v>
      </c>
      <c r="B403" s="84" t="s">
        <v>815</v>
      </c>
      <c r="C403" s="85" t="s">
        <v>816</v>
      </c>
      <c r="D403" s="85" t="s">
        <v>770</v>
      </c>
      <c r="E403" s="85" t="s">
        <v>20</v>
      </c>
    </row>
    <row r="404" ht="30" customHeight="1" spans="1:5">
      <c r="A404" s="60">
        <v>401</v>
      </c>
      <c r="B404" s="84" t="s">
        <v>817</v>
      </c>
      <c r="C404" s="85" t="s">
        <v>816</v>
      </c>
      <c r="D404" s="85" t="s">
        <v>770</v>
      </c>
      <c r="E404" s="85" t="s">
        <v>20</v>
      </c>
    </row>
    <row r="405" ht="30" customHeight="1" spans="1:5">
      <c r="A405" s="60">
        <v>402</v>
      </c>
      <c r="B405" s="84" t="s">
        <v>818</v>
      </c>
      <c r="C405" s="85" t="s">
        <v>819</v>
      </c>
      <c r="D405" s="85" t="s">
        <v>770</v>
      </c>
      <c r="E405" s="85" t="s">
        <v>20</v>
      </c>
    </row>
    <row r="406" ht="30" customHeight="1" spans="1:5">
      <c r="A406" s="60">
        <v>403</v>
      </c>
      <c r="B406" s="84" t="s">
        <v>820</v>
      </c>
      <c r="C406" s="85" t="s">
        <v>821</v>
      </c>
      <c r="D406" s="85" t="s">
        <v>770</v>
      </c>
      <c r="E406" s="85" t="s">
        <v>20</v>
      </c>
    </row>
    <row r="407" ht="30" customHeight="1" spans="1:5">
      <c r="A407" s="60">
        <v>404</v>
      </c>
      <c r="B407" s="84" t="s">
        <v>822</v>
      </c>
      <c r="C407" s="85" t="s">
        <v>823</v>
      </c>
      <c r="D407" s="85" t="s">
        <v>770</v>
      </c>
      <c r="E407" s="85" t="s">
        <v>41</v>
      </c>
    </row>
    <row r="408" ht="30" customHeight="1" spans="1:5">
      <c r="A408" s="60">
        <v>405</v>
      </c>
      <c r="B408" s="84" t="s">
        <v>824</v>
      </c>
      <c r="C408" s="85" t="s">
        <v>825</v>
      </c>
      <c r="D408" s="85" t="s">
        <v>770</v>
      </c>
      <c r="E408" s="85" t="s">
        <v>41</v>
      </c>
    </row>
    <row r="409" ht="30" customHeight="1" spans="1:5">
      <c r="A409" s="60">
        <v>406</v>
      </c>
      <c r="B409" s="84" t="s">
        <v>826</v>
      </c>
      <c r="C409" s="85" t="s">
        <v>827</v>
      </c>
      <c r="D409" s="85" t="s">
        <v>770</v>
      </c>
      <c r="E409" s="85" t="s">
        <v>41</v>
      </c>
    </row>
    <row r="410" ht="30" customHeight="1" spans="1:5">
      <c r="A410" s="60">
        <v>407</v>
      </c>
      <c r="B410" s="84" t="s">
        <v>828</v>
      </c>
      <c r="C410" s="85" t="s">
        <v>829</v>
      </c>
      <c r="D410" s="85" t="s">
        <v>770</v>
      </c>
      <c r="E410" s="85" t="s">
        <v>41</v>
      </c>
    </row>
    <row r="411" ht="30" customHeight="1" spans="1:5">
      <c r="A411" s="60">
        <v>408</v>
      </c>
      <c r="B411" s="84" t="s">
        <v>830</v>
      </c>
      <c r="C411" s="85" t="s">
        <v>831</v>
      </c>
      <c r="D411" s="85" t="s">
        <v>832</v>
      </c>
      <c r="E411" s="85" t="s">
        <v>9</v>
      </c>
    </row>
    <row r="412" ht="30" customHeight="1" spans="1:5">
      <c r="A412" s="60">
        <v>409</v>
      </c>
      <c r="B412" s="84" t="s">
        <v>833</v>
      </c>
      <c r="C412" s="85" t="s">
        <v>834</v>
      </c>
      <c r="D412" s="85" t="s">
        <v>832</v>
      </c>
      <c r="E412" s="85" t="s">
        <v>9</v>
      </c>
    </row>
    <row r="413" ht="30" customHeight="1" spans="1:5">
      <c r="A413" s="60">
        <v>410</v>
      </c>
      <c r="B413" s="84" t="s">
        <v>835</v>
      </c>
      <c r="C413" s="85" t="s">
        <v>836</v>
      </c>
      <c r="D413" s="85" t="s">
        <v>832</v>
      </c>
      <c r="E413" s="85" t="s">
        <v>9</v>
      </c>
    </row>
    <row r="414" ht="30" customHeight="1" spans="1:5">
      <c r="A414" s="60">
        <v>411</v>
      </c>
      <c r="B414" s="84" t="s">
        <v>837</v>
      </c>
      <c r="C414" s="85" t="s">
        <v>838</v>
      </c>
      <c r="D414" s="85" t="s">
        <v>832</v>
      </c>
      <c r="E414" s="85" t="s">
        <v>20</v>
      </c>
    </row>
    <row r="415" ht="30" customHeight="1" spans="1:5">
      <c r="A415" s="60">
        <v>412</v>
      </c>
      <c r="B415" s="84" t="s">
        <v>839</v>
      </c>
      <c r="C415" s="85" t="s">
        <v>840</v>
      </c>
      <c r="D415" s="85" t="s">
        <v>832</v>
      </c>
      <c r="E415" s="85" t="s">
        <v>20</v>
      </c>
    </row>
    <row r="416" ht="30" customHeight="1" spans="1:5">
      <c r="A416" s="60">
        <v>413</v>
      </c>
      <c r="B416" s="84" t="s">
        <v>841</v>
      </c>
      <c r="C416" s="85" t="s">
        <v>842</v>
      </c>
      <c r="D416" s="85" t="s">
        <v>832</v>
      </c>
      <c r="E416" s="85" t="s">
        <v>20</v>
      </c>
    </row>
    <row r="417" ht="30" customHeight="1" spans="1:5">
      <c r="A417" s="60">
        <v>414</v>
      </c>
      <c r="B417" s="84" t="s">
        <v>843</v>
      </c>
      <c r="C417" s="85" t="s">
        <v>844</v>
      </c>
      <c r="D417" s="85" t="s">
        <v>832</v>
      </c>
      <c r="E417" s="85" t="s">
        <v>20</v>
      </c>
    </row>
    <row r="418" ht="30" customHeight="1" spans="1:5">
      <c r="A418" s="60">
        <v>415</v>
      </c>
      <c r="B418" s="84" t="s">
        <v>845</v>
      </c>
      <c r="C418" s="85" t="s">
        <v>846</v>
      </c>
      <c r="D418" s="85" t="s">
        <v>832</v>
      </c>
      <c r="E418" s="85" t="s">
        <v>20</v>
      </c>
    </row>
    <row r="419" ht="30" customHeight="1" spans="1:5">
      <c r="A419" s="60">
        <v>416</v>
      </c>
      <c r="B419" s="84" t="s">
        <v>847</v>
      </c>
      <c r="C419" s="85" t="s">
        <v>848</v>
      </c>
      <c r="D419" s="85" t="s">
        <v>832</v>
      </c>
      <c r="E419" s="85" t="s">
        <v>20</v>
      </c>
    </row>
    <row r="420" ht="30" customHeight="1" spans="1:5">
      <c r="A420" s="60">
        <v>417</v>
      </c>
      <c r="B420" s="84" t="s">
        <v>849</v>
      </c>
      <c r="C420" s="85" t="s">
        <v>850</v>
      </c>
      <c r="D420" s="85" t="s">
        <v>832</v>
      </c>
      <c r="E420" s="85" t="s">
        <v>20</v>
      </c>
    </row>
    <row r="421" ht="30" customHeight="1" spans="1:5">
      <c r="A421" s="60">
        <v>418</v>
      </c>
      <c r="B421" s="84" t="s">
        <v>851</v>
      </c>
      <c r="C421" s="85" t="s">
        <v>852</v>
      </c>
      <c r="D421" s="85" t="s">
        <v>832</v>
      </c>
      <c r="E421" s="85" t="s">
        <v>20</v>
      </c>
    </row>
    <row r="422" ht="30" customHeight="1" spans="1:5">
      <c r="A422" s="60">
        <v>419</v>
      </c>
      <c r="B422" s="84" t="s">
        <v>853</v>
      </c>
      <c r="C422" s="85" t="s">
        <v>854</v>
      </c>
      <c r="D422" s="85" t="s">
        <v>832</v>
      </c>
      <c r="E422" s="85" t="s">
        <v>20</v>
      </c>
    </row>
    <row r="423" ht="30" customHeight="1" spans="1:5">
      <c r="A423" s="60">
        <v>420</v>
      </c>
      <c r="B423" s="84" t="s">
        <v>855</v>
      </c>
      <c r="C423" s="85" t="s">
        <v>856</v>
      </c>
      <c r="D423" s="85" t="s">
        <v>832</v>
      </c>
      <c r="E423" s="85" t="s">
        <v>20</v>
      </c>
    </row>
    <row r="424" ht="30" customHeight="1" spans="1:5">
      <c r="A424" s="60">
        <v>421</v>
      </c>
      <c r="B424" s="84" t="s">
        <v>857</v>
      </c>
      <c r="C424" s="85" t="s">
        <v>858</v>
      </c>
      <c r="D424" s="85" t="s">
        <v>832</v>
      </c>
      <c r="E424" s="85" t="s">
        <v>20</v>
      </c>
    </row>
    <row r="425" ht="30" customHeight="1" spans="1:5">
      <c r="A425" s="60">
        <v>422</v>
      </c>
      <c r="B425" s="84" t="s">
        <v>859</v>
      </c>
      <c r="C425" s="85" t="s">
        <v>860</v>
      </c>
      <c r="D425" s="85" t="s">
        <v>832</v>
      </c>
      <c r="E425" s="85" t="s">
        <v>20</v>
      </c>
    </row>
    <row r="426" ht="30" customHeight="1" spans="1:5">
      <c r="A426" s="60">
        <v>423</v>
      </c>
      <c r="B426" s="84" t="s">
        <v>861</v>
      </c>
      <c r="C426" s="85" t="s">
        <v>862</v>
      </c>
      <c r="D426" s="85" t="s">
        <v>832</v>
      </c>
      <c r="E426" s="85" t="s">
        <v>20</v>
      </c>
    </row>
    <row r="427" ht="30" customHeight="1" spans="1:5">
      <c r="A427" s="60">
        <v>424</v>
      </c>
      <c r="B427" s="84" t="s">
        <v>863</v>
      </c>
      <c r="C427" s="85" t="s">
        <v>864</v>
      </c>
      <c r="D427" s="85" t="s">
        <v>832</v>
      </c>
      <c r="E427" s="85" t="s">
        <v>20</v>
      </c>
    </row>
    <row r="428" ht="30" customHeight="1" spans="1:5">
      <c r="A428" s="60">
        <v>425</v>
      </c>
      <c r="B428" s="84" t="s">
        <v>865</v>
      </c>
      <c r="C428" s="85" t="s">
        <v>866</v>
      </c>
      <c r="D428" s="85" t="s">
        <v>832</v>
      </c>
      <c r="E428" s="85" t="s">
        <v>20</v>
      </c>
    </row>
    <row r="429" ht="30" customHeight="1" spans="1:5">
      <c r="A429" s="60">
        <v>426</v>
      </c>
      <c r="B429" s="84" t="s">
        <v>867</v>
      </c>
      <c r="C429" s="85" t="s">
        <v>868</v>
      </c>
      <c r="D429" s="85" t="s">
        <v>832</v>
      </c>
      <c r="E429" s="85" t="s">
        <v>20</v>
      </c>
    </row>
    <row r="430" ht="30" customHeight="1" spans="1:5">
      <c r="A430" s="60">
        <v>427</v>
      </c>
      <c r="B430" s="84" t="s">
        <v>869</v>
      </c>
      <c r="C430" s="85" t="s">
        <v>870</v>
      </c>
      <c r="D430" s="85" t="s">
        <v>832</v>
      </c>
      <c r="E430" s="85" t="s">
        <v>20</v>
      </c>
    </row>
    <row r="431" ht="30" customHeight="1" spans="1:5">
      <c r="A431" s="60">
        <v>428</v>
      </c>
      <c r="B431" s="84" t="s">
        <v>871</v>
      </c>
      <c r="C431" s="85" t="s">
        <v>872</v>
      </c>
      <c r="D431" s="85" t="s">
        <v>832</v>
      </c>
      <c r="E431" s="85" t="s">
        <v>20</v>
      </c>
    </row>
    <row r="432" ht="30" customHeight="1" spans="1:5">
      <c r="A432" s="60">
        <v>429</v>
      </c>
      <c r="B432" s="84" t="s">
        <v>873</v>
      </c>
      <c r="C432" s="85" t="s">
        <v>874</v>
      </c>
      <c r="D432" s="85" t="s">
        <v>832</v>
      </c>
      <c r="E432" s="85" t="s">
        <v>20</v>
      </c>
    </row>
    <row r="433" ht="30" customHeight="1" spans="1:5">
      <c r="A433" s="60">
        <v>430</v>
      </c>
      <c r="B433" s="84" t="s">
        <v>875</v>
      </c>
      <c r="C433" s="85" t="s">
        <v>876</v>
      </c>
      <c r="D433" s="85" t="s">
        <v>832</v>
      </c>
      <c r="E433" s="85" t="s">
        <v>20</v>
      </c>
    </row>
    <row r="434" ht="30" customHeight="1" spans="1:5">
      <c r="A434" s="60">
        <v>431</v>
      </c>
      <c r="B434" s="84" t="s">
        <v>877</v>
      </c>
      <c r="C434" s="85" t="s">
        <v>878</v>
      </c>
      <c r="D434" s="85" t="s">
        <v>832</v>
      </c>
      <c r="E434" s="85" t="s">
        <v>20</v>
      </c>
    </row>
    <row r="435" ht="30" customHeight="1" spans="1:5">
      <c r="A435" s="60">
        <v>432</v>
      </c>
      <c r="B435" s="84" t="s">
        <v>879</v>
      </c>
      <c r="C435" s="85" t="s">
        <v>880</v>
      </c>
      <c r="D435" s="85" t="s">
        <v>832</v>
      </c>
      <c r="E435" s="85" t="s">
        <v>20</v>
      </c>
    </row>
    <row r="436" ht="30" customHeight="1" spans="1:5">
      <c r="A436" s="60">
        <v>433</v>
      </c>
      <c r="B436" s="84" t="s">
        <v>881</v>
      </c>
      <c r="C436" s="85" t="s">
        <v>882</v>
      </c>
      <c r="D436" s="85" t="s">
        <v>832</v>
      </c>
      <c r="E436" s="85" t="s">
        <v>20</v>
      </c>
    </row>
    <row r="437" ht="30" customHeight="1" spans="1:5">
      <c r="A437" s="60">
        <v>434</v>
      </c>
      <c r="B437" s="84" t="s">
        <v>883</v>
      </c>
      <c r="C437" s="85" t="s">
        <v>884</v>
      </c>
      <c r="D437" s="85" t="s">
        <v>832</v>
      </c>
      <c r="E437" s="85" t="s">
        <v>20</v>
      </c>
    </row>
    <row r="438" ht="30" customHeight="1" spans="1:5">
      <c r="A438" s="60">
        <v>435</v>
      </c>
      <c r="B438" s="84" t="s">
        <v>885</v>
      </c>
      <c r="C438" s="85" t="s">
        <v>886</v>
      </c>
      <c r="D438" s="85" t="s">
        <v>832</v>
      </c>
      <c r="E438" s="85" t="s">
        <v>20</v>
      </c>
    </row>
    <row r="439" ht="30" customHeight="1" spans="1:5">
      <c r="A439" s="60">
        <v>436</v>
      </c>
      <c r="B439" s="84" t="s">
        <v>887</v>
      </c>
      <c r="C439" s="85" t="s">
        <v>888</v>
      </c>
      <c r="D439" s="85" t="s">
        <v>832</v>
      </c>
      <c r="E439" s="85" t="s">
        <v>20</v>
      </c>
    </row>
    <row r="440" ht="30" customHeight="1" spans="1:5">
      <c r="A440" s="60">
        <v>437</v>
      </c>
      <c r="B440" s="84" t="s">
        <v>889</v>
      </c>
      <c r="C440" s="85" t="s">
        <v>890</v>
      </c>
      <c r="D440" s="85" t="s">
        <v>832</v>
      </c>
      <c r="E440" s="85" t="s">
        <v>20</v>
      </c>
    </row>
    <row r="441" ht="30" customHeight="1" spans="1:5">
      <c r="A441" s="60">
        <v>438</v>
      </c>
      <c r="B441" s="84" t="s">
        <v>891</v>
      </c>
      <c r="C441" s="85" t="s">
        <v>892</v>
      </c>
      <c r="D441" s="85" t="s">
        <v>832</v>
      </c>
      <c r="E441" s="85" t="s">
        <v>20</v>
      </c>
    </row>
    <row r="442" ht="30" customHeight="1" spans="1:5">
      <c r="A442" s="60">
        <v>439</v>
      </c>
      <c r="B442" s="84" t="s">
        <v>893</v>
      </c>
      <c r="C442" s="85" t="s">
        <v>894</v>
      </c>
      <c r="D442" s="85" t="s">
        <v>832</v>
      </c>
      <c r="E442" s="85" t="s">
        <v>20</v>
      </c>
    </row>
    <row r="443" ht="30" customHeight="1" spans="1:5">
      <c r="A443" s="60">
        <v>440</v>
      </c>
      <c r="B443" s="84" t="s">
        <v>895</v>
      </c>
      <c r="C443" s="85" t="s">
        <v>896</v>
      </c>
      <c r="D443" s="85" t="s">
        <v>832</v>
      </c>
      <c r="E443" s="85" t="s">
        <v>20</v>
      </c>
    </row>
    <row r="444" ht="30" customHeight="1" spans="1:5">
      <c r="A444" s="60">
        <v>441</v>
      </c>
      <c r="B444" s="84" t="s">
        <v>897</v>
      </c>
      <c r="C444" s="85" t="s">
        <v>898</v>
      </c>
      <c r="D444" s="85" t="s">
        <v>832</v>
      </c>
      <c r="E444" s="85" t="s">
        <v>20</v>
      </c>
    </row>
    <row r="445" ht="30" customHeight="1" spans="1:5">
      <c r="A445" s="60">
        <v>442</v>
      </c>
      <c r="B445" s="84" t="s">
        <v>899</v>
      </c>
      <c r="C445" s="85" t="s">
        <v>900</v>
      </c>
      <c r="D445" s="85" t="s">
        <v>832</v>
      </c>
      <c r="E445" s="85" t="s">
        <v>41</v>
      </c>
    </row>
    <row r="446" ht="30" customHeight="1" spans="1:5">
      <c r="A446" s="60">
        <v>443</v>
      </c>
      <c r="B446" s="84" t="s">
        <v>901</v>
      </c>
      <c r="C446" s="85" t="s">
        <v>902</v>
      </c>
      <c r="D446" s="85" t="s">
        <v>832</v>
      </c>
      <c r="E446" s="85" t="s">
        <v>41</v>
      </c>
    </row>
    <row r="447" ht="30" customHeight="1" spans="1:5">
      <c r="A447" s="60">
        <v>444</v>
      </c>
      <c r="B447" s="84" t="s">
        <v>903</v>
      </c>
      <c r="C447" s="85" t="s">
        <v>904</v>
      </c>
      <c r="D447" s="85" t="s">
        <v>832</v>
      </c>
      <c r="E447" s="85" t="s">
        <v>41</v>
      </c>
    </row>
    <row r="448" ht="30" customHeight="1" spans="1:5">
      <c r="A448" s="60">
        <v>445</v>
      </c>
      <c r="B448" s="84" t="s">
        <v>905</v>
      </c>
      <c r="C448" s="85" t="s">
        <v>906</v>
      </c>
      <c r="D448" s="85" t="s">
        <v>832</v>
      </c>
      <c r="E448" s="85" t="s">
        <v>41</v>
      </c>
    </row>
    <row r="449" ht="30" customHeight="1" spans="1:5">
      <c r="A449" s="60">
        <v>446</v>
      </c>
      <c r="B449" s="84" t="s">
        <v>907</v>
      </c>
      <c r="C449" s="85" t="s">
        <v>872</v>
      </c>
      <c r="D449" s="85" t="s">
        <v>832</v>
      </c>
      <c r="E449" s="85" t="s">
        <v>41</v>
      </c>
    </row>
    <row r="450" ht="30" customHeight="1" spans="1:5">
      <c r="A450" s="60">
        <v>447</v>
      </c>
      <c r="B450" s="84" t="s">
        <v>908</v>
      </c>
      <c r="C450" s="85" t="s">
        <v>909</v>
      </c>
      <c r="D450" s="85" t="s">
        <v>832</v>
      </c>
      <c r="E450" s="85" t="s">
        <v>41</v>
      </c>
    </row>
    <row r="451" ht="30" customHeight="1" spans="1:5">
      <c r="A451" s="60">
        <v>448</v>
      </c>
      <c r="B451" s="84" t="s">
        <v>910</v>
      </c>
      <c r="C451" s="85" t="s">
        <v>911</v>
      </c>
      <c r="D451" s="85" t="s">
        <v>832</v>
      </c>
      <c r="E451" s="85" t="s">
        <v>41</v>
      </c>
    </row>
    <row r="452" ht="30" customHeight="1" spans="1:5">
      <c r="A452" s="60">
        <v>449</v>
      </c>
      <c r="B452" s="84" t="s">
        <v>912</v>
      </c>
      <c r="C452" s="85" t="s">
        <v>913</v>
      </c>
      <c r="D452" s="85" t="s">
        <v>832</v>
      </c>
      <c r="E452" s="85" t="s">
        <v>41</v>
      </c>
    </row>
    <row r="453" ht="30" customHeight="1" spans="1:5">
      <c r="A453" s="60">
        <v>450</v>
      </c>
      <c r="B453" s="84" t="s">
        <v>914</v>
      </c>
      <c r="C453" s="85" t="s">
        <v>915</v>
      </c>
      <c r="D453" s="85" t="s">
        <v>832</v>
      </c>
      <c r="E453" s="85" t="s">
        <v>41</v>
      </c>
    </row>
    <row r="454" ht="30" customHeight="1" spans="1:5">
      <c r="A454" s="60">
        <v>451</v>
      </c>
      <c r="B454" s="84" t="s">
        <v>916</v>
      </c>
      <c r="C454" s="85" t="s">
        <v>917</v>
      </c>
      <c r="D454" s="85" t="s">
        <v>832</v>
      </c>
      <c r="E454" s="85" t="s">
        <v>41</v>
      </c>
    </row>
    <row r="455" ht="30" customHeight="1" spans="1:5">
      <c r="A455" s="60">
        <v>452</v>
      </c>
      <c r="B455" s="84" t="s">
        <v>918</v>
      </c>
      <c r="C455" s="85" t="s">
        <v>919</v>
      </c>
      <c r="D455" s="85" t="s">
        <v>832</v>
      </c>
      <c r="E455" s="85" t="s">
        <v>41</v>
      </c>
    </row>
    <row r="456" ht="30" customHeight="1" spans="1:5">
      <c r="A456" s="60">
        <v>453</v>
      </c>
      <c r="B456" s="84" t="s">
        <v>920</v>
      </c>
      <c r="C456" s="85" t="s">
        <v>921</v>
      </c>
      <c r="D456" s="85" t="s">
        <v>922</v>
      </c>
      <c r="E456" s="85" t="s">
        <v>9</v>
      </c>
    </row>
    <row r="457" ht="30" customHeight="1" spans="1:5">
      <c r="A457" s="60">
        <v>454</v>
      </c>
      <c r="B457" s="84" t="s">
        <v>923</v>
      </c>
      <c r="C457" s="85" t="s">
        <v>924</v>
      </c>
      <c r="D457" s="85" t="s">
        <v>922</v>
      </c>
      <c r="E457" s="85" t="s">
        <v>9</v>
      </c>
    </row>
    <row r="458" ht="30" customHeight="1" spans="1:5">
      <c r="A458" s="60">
        <v>455</v>
      </c>
      <c r="B458" s="84" t="s">
        <v>925</v>
      </c>
      <c r="C458" s="85" t="s">
        <v>926</v>
      </c>
      <c r="D458" s="85" t="s">
        <v>922</v>
      </c>
      <c r="E458" s="85" t="s">
        <v>20</v>
      </c>
    </row>
    <row r="459" ht="30" customHeight="1" spans="1:5">
      <c r="A459" s="60">
        <v>456</v>
      </c>
      <c r="B459" s="84" t="s">
        <v>927</v>
      </c>
      <c r="C459" s="85" t="s">
        <v>928</v>
      </c>
      <c r="D459" s="85" t="s">
        <v>922</v>
      </c>
      <c r="E459" s="85" t="s">
        <v>20</v>
      </c>
    </row>
    <row r="460" ht="30" customHeight="1" spans="1:5">
      <c r="A460" s="60">
        <v>457</v>
      </c>
      <c r="B460" s="84" t="s">
        <v>929</v>
      </c>
      <c r="C460" s="85" t="s">
        <v>930</v>
      </c>
      <c r="D460" s="85" t="s">
        <v>922</v>
      </c>
      <c r="E460" s="85" t="s">
        <v>20</v>
      </c>
    </row>
    <row r="461" ht="30" customHeight="1" spans="1:5">
      <c r="A461" s="60">
        <v>458</v>
      </c>
      <c r="B461" s="84" t="s">
        <v>931</v>
      </c>
      <c r="C461" s="85" t="s">
        <v>932</v>
      </c>
      <c r="D461" s="85" t="s">
        <v>922</v>
      </c>
      <c r="E461" s="85" t="s">
        <v>20</v>
      </c>
    </row>
    <row r="462" ht="30" customHeight="1" spans="1:5">
      <c r="A462" s="60">
        <v>459</v>
      </c>
      <c r="B462" s="84" t="s">
        <v>933</v>
      </c>
      <c r="C462" s="85" t="s">
        <v>934</v>
      </c>
      <c r="D462" s="85" t="s">
        <v>922</v>
      </c>
      <c r="E462" s="85" t="s">
        <v>20</v>
      </c>
    </row>
    <row r="463" ht="30" customHeight="1" spans="1:5">
      <c r="A463" s="60">
        <v>460</v>
      </c>
      <c r="B463" s="84" t="s">
        <v>935</v>
      </c>
      <c r="C463" s="85" t="s">
        <v>936</v>
      </c>
      <c r="D463" s="85" t="s">
        <v>922</v>
      </c>
      <c r="E463" s="85" t="s">
        <v>20</v>
      </c>
    </row>
    <row r="464" ht="30" customHeight="1" spans="1:5">
      <c r="A464" s="60">
        <v>461</v>
      </c>
      <c r="B464" s="84" t="s">
        <v>937</v>
      </c>
      <c r="C464" s="85" t="s">
        <v>938</v>
      </c>
      <c r="D464" s="85" t="s">
        <v>922</v>
      </c>
      <c r="E464" s="85" t="s">
        <v>20</v>
      </c>
    </row>
    <row r="465" ht="30" customHeight="1" spans="1:5">
      <c r="A465" s="60">
        <v>462</v>
      </c>
      <c r="B465" s="84" t="s">
        <v>939</v>
      </c>
      <c r="C465" s="85" t="s">
        <v>940</v>
      </c>
      <c r="D465" s="85" t="s">
        <v>922</v>
      </c>
      <c r="E465" s="85" t="s">
        <v>20</v>
      </c>
    </row>
    <row r="466" ht="30" customHeight="1" spans="1:5">
      <c r="A466" s="60">
        <v>463</v>
      </c>
      <c r="B466" s="84" t="s">
        <v>941</v>
      </c>
      <c r="C466" s="85" t="s">
        <v>942</v>
      </c>
      <c r="D466" s="85" t="s">
        <v>922</v>
      </c>
      <c r="E466" s="85" t="s">
        <v>20</v>
      </c>
    </row>
    <row r="467" ht="30" customHeight="1" spans="1:5">
      <c r="A467" s="60">
        <v>464</v>
      </c>
      <c r="B467" s="84" t="s">
        <v>943</v>
      </c>
      <c r="C467" s="85" t="s">
        <v>944</v>
      </c>
      <c r="D467" s="85" t="s">
        <v>922</v>
      </c>
      <c r="E467" s="85" t="s">
        <v>20</v>
      </c>
    </row>
    <row r="468" ht="30" customHeight="1" spans="1:5">
      <c r="A468" s="60">
        <v>465</v>
      </c>
      <c r="B468" s="84" t="s">
        <v>945</v>
      </c>
      <c r="C468" s="85" t="s">
        <v>946</v>
      </c>
      <c r="D468" s="85" t="s">
        <v>922</v>
      </c>
      <c r="E468" s="85" t="s">
        <v>20</v>
      </c>
    </row>
    <row r="469" ht="30" customHeight="1" spans="1:5">
      <c r="A469" s="60">
        <v>466</v>
      </c>
      <c r="B469" s="84" t="s">
        <v>947</v>
      </c>
      <c r="C469" s="85" t="s">
        <v>948</v>
      </c>
      <c r="D469" s="85" t="s">
        <v>922</v>
      </c>
      <c r="E469" s="85" t="s">
        <v>20</v>
      </c>
    </row>
    <row r="470" ht="30" customHeight="1" spans="1:5">
      <c r="A470" s="60">
        <v>467</v>
      </c>
      <c r="B470" s="84" t="s">
        <v>949</v>
      </c>
      <c r="C470" s="85" t="s">
        <v>950</v>
      </c>
      <c r="D470" s="85" t="s">
        <v>922</v>
      </c>
      <c r="E470" s="85" t="s">
        <v>20</v>
      </c>
    </row>
    <row r="471" ht="30" customHeight="1" spans="1:5">
      <c r="A471" s="60">
        <v>468</v>
      </c>
      <c r="B471" s="84" t="s">
        <v>951</v>
      </c>
      <c r="C471" s="85" t="s">
        <v>952</v>
      </c>
      <c r="D471" s="85" t="s">
        <v>922</v>
      </c>
      <c r="E471" s="85" t="s">
        <v>20</v>
      </c>
    </row>
    <row r="472" ht="30" customHeight="1" spans="1:5">
      <c r="A472" s="60">
        <v>469</v>
      </c>
      <c r="B472" s="84" t="s">
        <v>953</v>
      </c>
      <c r="C472" s="85" t="s">
        <v>954</v>
      </c>
      <c r="D472" s="85" t="s">
        <v>922</v>
      </c>
      <c r="E472" s="85" t="s">
        <v>20</v>
      </c>
    </row>
    <row r="473" ht="30" customHeight="1" spans="1:5">
      <c r="A473" s="60">
        <v>470</v>
      </c>
      <c r="B473" s="84" t="s">
        <v>955</v>
      </c>
      <c r="C473" s="85" t="s">
        <v>956</v>
      </c>
      <c r="D473" s="85" t="s">
        <v>922</v>
      </c>
      <c r="E473" s="85" t="s">
        <v>20</v>
      </c>
    </row>
    <row r="474" ht="30" customHeight="1" spans="1:5">
      <c r="A474" s="60">
        <v>471</v>
      </c>
      <c r="B474" s="84" t="s">
        <v>957</v>
      </c>
      <c r="C474" s="85" t="s">
        <v>958</v>
      </c>
      <c r="D474" s="85" t="s">
        <v>922</v>
      </c>
      <c r="E474" s="85" t="s">
        <v>20</v>
      </c>
    </row>
    <row r="475" ht="30" customHeight="1" spans="1:5">
      <c r="A475" s="60">
        <v>472</v>
      </c>
      <c r="B475" s="84" t="s">
        <v>959</v>
      </c>
      <c r="C475" s="85" t="s">
        <v>960</v>
      </c>
      <c r="D475" s="85" t="s">
        <v>922</v>
      </c>
      <c r="E475" s="85" t="s">
        <v>20</v>
      </c>
    </row>
    <row r="476" ht="30" customHeight="1" spans="1:5">
      <c r="A476" s="60">
        <v>473</v>
      </c>
      <c r="B476" s="84" t="s">
        <v>961</v>
      </c>
      <c r="C476" s="85" t="s">
        <v>962</v>
      </c>
      <c r="D476" s="85" t="s">
        <v>922</v>
      </c>
      <c r="E476" s="85" t="s">
        <v>20</v>
      </c>
    </row>
    <row r="477" ht="30" customHeight="1" spans="1:5">
      <c r="A477" s="60">
        <v>474</v>
      </c>
      <c r="B477" s="84" t="s">
        <v>963</v>
      </c>
      <c r="C477" s="85" t="s">
        <v>964</v>
      </c>
      <c r="D477" s="85" t="s">
        <v>922</v>
      </c>
      <c r="E477" s="85" t="s">
        <v>20</v>
      </c>
    </row>
    <row r="478" ht="30" customHeight="1" spans="1:5">
      <c r="A478" s="60">
        <v>475</v>
      </c>
      <c r="B478" s="84" t="s">
        <v>965</v>
      </c>
      <c r="C478" s="85" t="s">
        <v>966</v>
      </c>
      <c r="D478" s="85" t="s">
        <v>922</v>
      </c>
      <c r="E478" s="85" t="s">
        <v>20</v>
      </c>
    </row>
    <row r="479" ht="30" customHeight="1" spans="1:5">
      <c r="A479" s="60">
        <v>476</v>
      </c>
      <c r="B479" s="84" t="s">
        <v>967</v>
      </c>
      <c r="C479" s="85" t="s">
        <v>968</v>
      </c>
      <c r="D479" s="85" t="s">
        <v>922</v>
      </c>
      <c r="E479" s="85" t="s">
        <v>41</v>
      </c>
    </row>
    <row r="480" ht="30" customHeight="1" spans="1:5">
      <c r="A480" s="60">
        <v>477</v>
      </c>
      <c r="B480" s="84" t="s">
        <v>969</v>
      </c>
      <c r="C480" s="85" t="s">
        <v>970</v>
      </c>
      <c r="D480" s="85" t="s">
        <v>971</v>
      </c>
      <c r="E480" s="85" t="s">
        <v>9</v>
      </c>
    </row>
    <row r="481" ht="30" customHeight="1" spans="1:5">
      <c r="A481" s="60">
        <v>478</v>
      </c>
      <c r="B481" s="84" t="s">
        <v>972</v>
      </c>
      <c r="C481" s="85" t="s">
        <v>973</v>
      </c>
      <c r="D481" s="85" t="s">
        <v>971</v>
      </c>
      <c r="E481" s="85" t="s">
        <v>9</v>
      </c>
    </row>
    <row r="482" ht="30" customHeight="1" spans="1:5">
      <c r="A482" s="60">
        <v>479</v>
      </c>
      <c r="B482" s="84" t="s">
        <v>974</v>
      </c>
      <c r="C482" s="85" t="s">
        <v>975</v>
      </c>
      <c r="D482" s="85" t="s">
        <v>971</v>
      </c>
      <c r="E482" s="85" t="s">
        <v>9</v>
      </c>
    </row>
    <row r="483" ht="30" customHeight="1" spans="1:5">
      <c r="A483" s="60">
        <v>480</v>
      </c>
      <c r="B483" s="84" t="s">
        <v>976</v>
      </c>
      <c r="C483" s="85" t="s">
        <v>977</v>
      </c>
      <c r="D483" s="85" t="s">
        <v>971</v>
      </c>
      <c r="E483" s="85" t="s">
        <v>9</v>
      </c>
    </row>
    <row r="484" ht="30" customHeight="1" spans="1:5">
      <c r="A484" s="60">
        <v>481</v>
      </c>
      <c r="B484" s="84" t="s">
        <v>978</v>
      </c>
      <c r="C484" s="85" t="s">
        <v>979</v>
      </c>
      <c r="D484" s="85" t="s">
        <v>971</v>
      </c>
      <c r="E484" s="85" t="s">
        <v>9</v>
      </c>
    </row>
    <row r="485" ht="30" customHeight="1" spans="1:5">
      <c r="A485" s="60">
        <v>482</v>
      </c>
      <c r="B485" s="84" t="s">
        <v>980</v>
      </c>
      <c r="C485" s="85" t="s">
        <v>981</v>
      </c>
      <c r="D485" s="85" t="s">
        <v>971</v>
      </c>
      <c r="E485" s="85" t="s">
        <v>9</v>
      </c>
    </row>
    <row r="486" ht="30" customHeight="1" spans="1:5">
      <c r="A486" s="60">
        <v>483</v>
      </c>
      <c r="B486" s="84" t="s">
        <v>982</v>
      </c>
      <c r="C486" s="85" t="s">
        <v>983</v>
      </c>
      <c r="D486" s="85" t="s">
        <v>971</v>
      </c>
      <c r="E486" s="85" t="s">
        <v>9</v>
      </c>
    </row>
    <row r="487" ht="30" customHeight="1" spans="1:5">
      <c r="A487" s="60">
        <v>484</v>
      </c>
      <c r="B487" s="84" t="s">
        <v>984</v>
      </c>
      <c r="C487" s="85" t="s">
        <v>985</v>
      </c>
      <c r="D487" s="85" t="s">
        <v>971</v>
      </c>
      <c r="E487" s="85" t="s">
        <v>9</v>
      </c>
    </row>
    <row r="488" ht="30" customHeight="1" spans="1:5">
      <c r="A488" s="60">
        <v>485</v>
      </c>
      <c r="B488" s="84" t="s">
        <v>986</v>
      </c>
      <c r="C488" s="85" t="s">
        <v>987</v>
      </c>
      <c r="D488" s="85" t="s">
        <v>971</v>
      </c>
      <c r="E488" s="85" t="s">
        <v>9</v>
      </c>
    </row>
    <row r="489" ht="30" customHeight="1" spans="1:5">
      <c r="A489" s="60">
        <v>486</v>
      </c>
      <c r="B489" s="84" t="s">
        <v>988</v>
      </c>
      <c r="C489" s="85" t="s">
        <v>989</v>
      </c>
      <c r="D489" s="85" t="s">
        <v>971</v>
      </c>
      <c r="E489" s="85" t="s">
        <v>9</v>
      </c>
    </row>
    <row r="490" ht="30" customHeight="1" spans="1:5">
      <c r="A490" s="60">
        <v>487</v>
      </c>
      <c r="B490" s="84" t="s">
        <v>990</v>
      </c>
      <c r="C490" s="85" t="s">
        <v>991</v>
      </c>
      <c r="D490" s="85" t="s">
        <v>971</v>
      </c>
      <c r="E490" s="85" t="s">
        <v>9</v>
      </c>
    </row>
    <row r="491" ht="30" customHeight="1" spans="1:5">
      <c r="A491" s="60">
        <v>488</v>
      </c>
      <c r="B491" s="84" t="s">
        <v>992</v>
      </c>
      <c r="C491" s="85" t="s">
        <v>993</v>
      </c>
      <c r="D491" s="85" t="s">
        <v>971</v>
      </c>
      <c r="E491" s="85" t="s">
        <v>9</v>
      </c>
    </row>
    <row r="492" ht="30" customHeight="1" spans="1:5">
      <c r="A492" s="60">
        <v>489</v>
      </c>
      <c r="B492" s="84" t="s">
        <v>994</v>
      </c>
      <c r="C492" s="85" t="s">
        <v>995</v>
      </c>
      <c r="D492" s="85" t="s">
        <v>971</v>
      </c>
      <c r="E492" s="85" t="s">
        <v>9</v>
      </c>
    </row>
    <row r="493" ht="30" customHeight="1" spans="1:5">
      <c r="A493" s="60">
        <v>490</v>
      </c>
      <c r="B493" s="84" t="s">
        <v>996</v>
      </c>
      <c r="C493" s="85" t="s">
        <v>997</v>
      </c>
      <c r="D493" s="85" t="s">
        <v>971</v>
      </c>
      <c r="E493" s="85" t="s">
        <v>9</v>
      </c>
    </row>
    <row r="494" ht="30" customHeight="1" spans="1:5">
      <c r="A494" s="60">
        <v>491</v>
      </c>
      <c r="B494" s="84" t="s">
        <v>998</v>
      </c>
      <c r="C494" s="85" t="s">
        <v>999</v>
      </c>
      <c r="D494" s="85" t="s">
        <v>971</v>
      </c>
      <c r="E494" s="85" t="s">
        <v>9</v>
      </c>
    </row>
    <row r="495" ht="30" customHeight="1" spans="1:5">
      <c r="A495" s="60">
        <v>492</v>
      </c>
      <c r="B495" s="84" t="s">
        <v>1000</v>
      </c>
      <c r="C495" s="85" t="s">
        <v>1001</v>
      </c>
      <c r="D495" s="85" t="s">
        <v>971</v>
      </c>
      <c r="E495" s="85" t="s">
        <v>9</v>
      </c>
    </row>
    <row r="496" ht="30" customHeight="1" spans="1:5">
      <c r="A496" s="60">
        <v>493</v>
      </c>
      <c r="B496" s="84" t="s">
        <v>1002</v>
      </c>
      <c r="C496" s="85" t="s">
        <v>1003</v>
      </c>
      <c r="D496" s="85" t="s">
        <v>971</v>
      </c>
      <c r="E496" s="85" t="s">
        <v>9</v>
      </c>
    </row>
    <row r="497" ht="30" customHeight="1" spans="1:5">
      <c r="A497" s="60">
        <v>494</v>
      </c>
      <c r="B497" s="84" t="s">
        <v>1004</v>
      </c>
      <c r="C497" s="85" t="s">
        <v>1005</v>
      </c>
      <c r="D497" s="85" t="s">
        <v>971</v>
      </c>
      <c r="E497" s="85" t="s">
        <v>9</v>
      </c>
    </row>
    <row r="498" ht="30" customHeight="1" spans="1:5">
      <c r="A498" s="60">
        <v>495</v>
      </c>
      <c r="B498" s="84" t="s">
        <v>1006</v>
      </c>
      <c r="C498" s="85" t="s">
        <v>1007</v>
      </c>
      <c r="D498" s="85" t="s">
        <v>971</v>
      </c>
      <c r="E498" s="85" t="s">
        <v>20</v>
      </c>
    </row>
    <row r="499" ht="30" customHeight="1" spans="1:5">
      <c r="A499" s="60">
        <v>496</v>
      </c>
      <c r="B499" s="84" t="s">
        <v>1008</v>
      </c>
      <c r="C499" s="85" t="s">
        <v>1009</v>
      </c>
      <c r="D499" s="85" t="s">
        <v>971</v>
      </c>
      <c r="E499" s="85" t="s">
        <v>20</v>
      </c>
    </row>
    <row r="500" ht="30" customHeight="1" spans="1:5">
      <c r="A500" s="60">
        <v>497</v>
      </c>
      <c r="B500" s="84" t="s">
        <v>1010</v>
      </c>
      <c r="C500" s="85" t="s">
        <v>1011</v>
      </c>
      <c r="D500" s="85" t="s">
        <v>971</v>
      </c>
      <c r="E500" s="85" t="s">
        <v>20</v>
      </c>
    </row>
    <row r="501" ht="30" customHeight="1" spans="1:5">
      <c r="A501" s="60">
        <v>498</v>
      </c>
      <c r="B501" s="84" t="s">
        <v>1012</v>
      </c>
      <c r="C501" s="85" t="s">
        <v>1013</v>
      </c>
      <c r="D501" s="85" t="s">
        <v>971</v>
      </c>
      <c r="E501" s="85" t="s">
        <v>20</v>
      </c>
    </row>
    <row r="502" ht="30" customHeight="1" spans="1:5">
      <c r="A502" s="60">
        <v>499</v>
      </c>
      <c r="B502" s="84" t="s">
        <v>1014</v>
      </c>
      <c r="C502" s="85" t="s">
        <v>1015</v>
      </c>
      <c r="D502" s="85" t="s">
        <v>971</v>
      </c>
      <c r="E502" s="85" t="s">
        <v>20</v>
      </c>
    </row>
    <row r="503" ht="30" customHeight="1" spans="1:5">
      <c r="A503" s="60">
        <v>500</v>
      </c>
      <c r="B503" s="84" t="s">
        <v>1016</v>
      </c>
      <c r="C503" s="85" t="s">
        <v>1017</v>
      </c>
      <c r="D503" s="85" t="s">
        <v>971</v>
      </c>
      <c r="E503" s="85" t="s">
        <v>20</v>
      </c>
    </row>
    <row r="504" ht="30" customHeight="1" spans="1:5">
      <c r="A504" s="60">
        <v>501</v>
      </c>
      <c r="B504" s="84" t="s">
        <v>1018</v>
      </c>
      <c r="C504" s="85" t="s">
        <v>1019</v>
      </c>
      <c r="D504" s="85" t="s">
        <v>971</v>
      </c>
      <c r="E504" s="85" t="s">
        <v>20</v>
      </c>
    </row>
    <row r="505" ht="30" customHeight="1" spans="1:5">
      <c r="A505" s="60">
        <v>502</v>
      </c>
      <c r="B505" s="84" t="s">
        <v>1020</v>
      </c>
      <c r="C505" s="85" t="s">
        <v>1021</v>
      </c>
      <c r="D505" s="85" t="s">
        <v>971</v>
      </c>
      <c r="E505" s="85" t="s">
        <v>20</v>
      </c>
    </row>
    <row r="506" ht="30" customHeight="1" spans="1:5">
      <c r="A506" s="60">
        <v>503</v>
      </c>
      <c r="B506" s="84" t="s">
        <v>1022</v>
      </c>
      <c r="C506" s="85" t="s">
        <v>1023</v>
      </c>
      <c r="D506" s="85" t="s">
        <v>971</v>
      </c>
      <c r="E506" s="85" t="s">
        <v>20</v>
      </c>
    </row>
    <row r="507" ht="30" customHeight="1" spans="1:5">
      <c r="A507" s="60">
        <v>504</v>
      </c>
      <c r="B507" s="84" t="s">
        <v>1024</v>
      </c>
      <c r="C507" s="85" t="s">
        <v>1025</v>
      </c>
      <c r="D507" s="85" t="s">
        <v>971</v>
      </c>
      <c r="E507" s="85" t="s">
        <v>20</v>
      </c>
    </row>
    <row r="508" ht="30" customHeight="1" spans="1:5">
      <c r="A508" s="60">
        <v>505</v>
      </c>
      <c r="B508" s="84" t="s">
        <v>1026</v>
      </c>
      <c r="C508" s="85" t="s">
        <v>1027</v>
      </c>
      <c r="D508" s="85" t="s">
        <v>971</v>
      </c>
      <c r="E508" s="85" t="s">
        <v>20</v>
      </c>
    </row>
    <row r="509" ht="30" customHeight="1" spans="1:5">
      <c r="A509" s="60">
        <v>506</v>
      </c>
      <c r="B509" s="84" t="s">
        <v>1028</v>
      </c>
      <c r="C509" s="85" t="s">
        <v>1029</v>
      </c>
      <c r="D509" s="85" t="s">
        <v>971</v>
      </c>
      <c r="E509" s="85" t="s">
        <v>20</v>
      </c>
    </row>
    <row r="510" ht="30" customHeight="1" spans="1:5">
      <c r="A510" s="60">
        <v>507</v>
      </c>
      <c r="B510" s="84" t="s">
        <v>1030</v>
      </c>
      <c r="C510" s="85" t="s">
        <v>1031</v>
      </c>
      <c r="D510" s="85" t="s">
        <v>971</v>
      </c>
      <c r="E510" s="85" t="s">
        <v>20</v>
      </c>
    </row>
    <row r="511" ht="30" customHeight="1" spans="1:5">
      <c r="A511" s="60">
        <v>508</v>
      </c>
      <c r="B511" s="84" t="s">
        <v>1032</v>
      </c>
      <c r="C511" s="85" t="s">
        <v>1033</v>
      </c>
      <c r="D511" s="85" t="s">
        <v>971</v>
      </c>
      <c r="E511" s="85" t="s">
        <v>20</v>
      </c>
    </row>
    <row r="512" ht="30" customHeight="1" spans="1:5">
      <c r="A512" s="60">
        <v>509</v>
      </c>
      <c r="B512" s="84" t="s">
        <v>1034</v>
      </c>
      <c r="C512" s="85" t="s">
        <v>1035</v>
      </c>
      <c r="D512" s="85" t="s">
        <v>971</v>
      </c>
      <c r="E512" s="85" t="s">
        <v>20</v>
      </c>
    </row>
    <row r="513" ht="30" customHeight="1" spans="1:5">
      <c r="A513" s="60">
        <v>510</v>
      </c>
      <c r="B513" s="84" t="s">
        <v>1036</v>
      </c>
      <c r="C513" s="85" t="s">
        <v>1037</v>
      </c>
      <c r="D513" s="85" t="s">
        <v>971</v>
      </c>
      <c r="E513" s="85" t="s">
        <v>20</v>
      </c>
    </row>
    <row r="514" ht="30" customHeight="1" spans="1:5">
      <c r="A514" s="60">
        <v>511</v>
      </c>
      <c r="B514" s="84" t="s">
        <v>1038</v>
      </c>
      <c r="C514" s="85" t="s">
        <v>1039</v>
      </c>
      <c r="D514" s="85" t="s">
        <v>971</v>
      </c>
      <c r="E514" s="85" t="s">
        <v>20</v>
      </c>
    </row>
    <row r="515" ht="30" customHeight="1" spans="1:5">
      <c r="A515" s="60">
        <v>512</v>
      </c>
      <c r="B515" s="84" t="s">
        <v>1040</v>
      </c>
      <c r="C515" s="85" t="s">
        <v>1041</v>
      </c>
      <c r="D515" s="85" t="s">
        <v>971</v>
      </c>
      <c r="E515" s="85" t="s">
        <v>20</v>
      </c>
    </row>
    <row r="516" ht="30" customHeight="1" spans="1:5">
      <c r="A516" s="60">
        <v>513</v>
      </c>
      <c r="B516" s="84" t="s">
        <v>1042</v>
      </c>
      <c r="C516" s="85" t="s">
        <v>1043</v>
      </c>
      <c r="D516" s="85" t="s">
        <v>971</v>
      </c>
      <c r="E516" s="85" t="s">
        <v>20</v>
      </c>
    </row>
    <row r="517" ht="30" customHeight="1" spans="1:5">
      <c r="A517" s="60">
        <v>514</v>
      </c>
      <c r="B517" s="84" t="s">
        <v>1044</v>
      </c>
      <c r="C517" s="85" t="s">
        <v>1045</v>
      </c>
      <c r="D517" s="85" t="s">
        <v>971</v>
      </c>
      <c r="E517" s="85" t="s">
        <v>20</v>
      </c>
    </row>
    <row r="518" ht="30" customHeight="1" spans="1:5">
      <c r="A518" s="60">
        <v>515</v>
      </c>
      <c r="B518" s="84" t="s">
        <v>1046</v>
      </c>
      <c r="C518" s="85" t="s">
        <v>1047</v>
      </c>
      <c r="D518" s="85" t="s">
        <v>971</v>
      </c>
      <c r="E518" s="85" t="s">
        <v>20</v>
      </c>
    </row>
    <row r="519" ht="30" customHeight="1" spans="1:5">
      <c r="A519" s="60">
        <v>516</v>
      </c>
      <c r="B519" s="84" t="s">
        <v>1048</v>
      </c>
      <c r="C519" s="85" t="s">
        <v>1049</v>
      </c>
      <c r="D519" s="85" t="s">
        <v>971</v>
      </c>
      <c r="E519" s="85" t="s">
        <v>20</v>
      </c>
    </row>
    <row r="520" ht="30" customHeight="1" spans="1:5">
      <c r="A520" s="60">
        <v>517</v>
      </c>
      <c r="B520" s="84" t="s">
        <v>1050</v>
      </c>
      <c r="C520" s="85" t="s">
        <v>1051</v>
      </c>
      <c r="D520" s="85" t="s">
        <v>971</v>
      </c>
      <c r="E520" s="85" t="s">
        <v>20</v>
      </c>
    </row>
    <row r="521" ht="30" customHeight="1" spans="1:5">
      <c r="A521" s="60">
        <v>518</v>
      </c>
      <c r="B521" s="84" t="s">
        <v>1052</v>
      </c>
      <c r="C521" s="85" t="s">
        <v>1053</v>
      </c>
      <c r="D521" s="85" t="s">
        <v>971</v>
      </c>
      <c r="E521" s="85" t="s">
        <v>20</v>
      </c>
    </row>
    <row r="522" ht="30" customHeight="1" spans="1:5">
      <c r="A522" s="60">
        <v>519</v>
      </c>
      <c r="B522" s="84" t="s">
        <v>1054</v>
      </c>
      <c r="C522" s="85" t="s">
        <v>1055</v>
      </c>
      <c r="D522" s="85" t="s">
        <v>971</v>
      </c>
      <c r="E522" s="85" t="s">
        <v>20</v>
      </c>
    </row>
    <row r="523" ht="30" customHeight="1" spans="1:5">
      <c r="A523" s="60">
        <v>520</v>
      </c>
      <c r="B523" s="84" t="s">
        <v>1056</v>
      </c>
      <c r="C523" s="85" t="s">
        <v>1057</v>
      </c>
      <c r="D523" s="85" t="s">
        <v>971</v>
      </c>
      <c r="E523" s="85" t="s">
        <v>20</v>
      </c>
    </row>
    <row r="524" ht="30" customHeight="1" spans="1:5">
      <c r="A524" s="60">
        <v>521</v>
      </c>
      <c r="B524" s="84" t="s">
        <v>1058</v>
      </c>
      <c r="C524" s="85" t="s">
        <v>1059</v>
      </c>
      <c r="D524" s="85" t="s">
        <v>971</v>
      </c>
      <c r="E524" s="85" t="s">
        <v>20</v>
      </c>
    </row>
    <row r="525" ht="30" customHeight="1" spans="1:5">
      <c r="A525" s="60">
        <v>522</v>
      </c>
      <c r="B525" s="84" t="s">
        <v>1060</v>
      </c>
      <c r="C525" s="85" t="s">
        <v>1061</v>
      </c>
      <c r="D525" s="85" t="s">
        <v>971</v>
      </c>
      <c r="E525" s="85" t="s">
        <v>20</v>
      </c>
    </row>
    <row r="526" ht="30" customHeight="1" spans="1:5">
      <c r="A526" s="60">
        <v>523</v>
      </c>
      <c r="B526" s="84" t="s">
        <v>1062</v>
      </c>
      <c r="C526" s="85" t="s">
        <v>1063</v>
      </c>
      <c r="D526" s="85" t="s">
        <v>971</v>
      </c>
      <c r="E526" s="85" t="s">
        <v>20</v>
      </c>
    </row>
    <row r="527" ht="30" customHeight="1" spans="1:5">
      <c r="A527" s="60">
        <v>524</v>
      </c>
      <c r="B527" s="84" t="s">
        <v>1064</v>
      </c>
      <c r="C527" s="85" t="s">
        <v>1065</v>
      </c>
      <c r="D527" s="85" t="s">
        <v>971</v>
      </c>
      <c r="E527" s="85" t="s">
        <v>20</v>
      </c>
    </row>
    <row r="528" ht="30" customHeight="1" spans="1:5">
      <c r="A528" s="60">
        <v>525</v>
      </c>
      <c r="B528" s="84" t="s">
        <v>1066</v>
      </c>
      <c r="C528" s="85" t="s">
        <v>1067</v>
      </c>
      <c r="D528" s="85" t="s">
        <v>971</v>
      </c>
      <c r="E528" s="85" t="s">
        <v>20</v>
      </c>
    </row>
    <row r="529" ht="30" customHeight="1" spans="1:5">
      <c r="A529" s="60">
        <v>526</v>
      </c>
      <c r="B529" s="84" t="s">
        <v>1068</v>
      </c>
      <c r="C529" s="85" t="s">
        <v>1069</v>
      </c>
      <c r="D529" s="85" t="s">
        <v>971</v>
      </c>
      <c r="E529" s="85" t="s">
        <v>20</v>
      </c>
    </row>
    <row r="530" ht="30" customHeight="1" spans="1:5">
      <c r="A530" s="60">
        <v>527</v>
      </c>
      <c r="B530" s="84" t="s">
        <v>1070</v>
      </c>
      <c r="C530" s="85" t="s">
        <v>1071</v>
      </c>
      <c r="D530" s="85" t="s">
        <v>971</v>
      </c>
      <c r="E530" s="85" t="s">
        <v>20</v>
      </c>
    </row>
    <row r="531" ht="30" customHeight="1" spans="1:5">
      <c r="A531" s="60">
        <v>528</v>
      </c>
      <c r="B531" s="84" t="s">
        <v>1072</v>
      </c>
      <c r="C531" s="85" t="s">
        <v>1073</v>
      </c>
      <c r="D531" s="85" t="s">
        <v>971</v>
      </c>
      <c r="E531" s="85" t="s">
        <v>20</v>
      </c>
    </row>
    <row r="532" ht="30" customHeight="1" spans="1:5">
      <c r="A532" s="60">
        <v>529</v>
      </c>
      <c r="B532" s="84" t="s">
        <v>1074</v>
      </c>
      <c r="C532" s="85" t="s">
        <v>1075</v>
      </c>
      <c r="D532" s="85" t="s">
        <v>971</v>
      </c>
      <c r="E532" s="85" t="s">
        <v>20</v>
      </c>
    </row>
    <row r="533" ht="30" customHeight="1" spans="1:5">
      <c r="A533" s="60">
        <v>530</v>
      </c>
      <c r="B533" s="84" t="s">
        <v>1076</v>
      </c>
      <c r="C533" s="85" t="s">
        <v>1077</v>
      </c>
      <c r="D533" s="85" t="s">
        <v>971</v>
      </c>
      <c r="E533" s="85" t="s">
        <v>20</v>
      </c>
    </row>
    <row r="534" ht="30" customHeight="1" spans="1:5">
      <c r="A534" s="60">
        <v>531</v>
      </c>
      <c r="B534" s="84" t="s">
        <v>1078</v>
      </c>
      <c r="C534" s="85" t="s">
        <v>1079</v>
      </c>
      <c r="D534" s="85" t="s">
        <v>971</v>
      </c>
      <c r="E534" s="85" t="s">
        <v>20</v>
      </c>
    </row>
    <row r="535" ht="30" customHeight="1" spans="1:5">
      <c r="A535" s="60">
        <v>532</v>
      </c>
      <c r="B535" s="84" t="s">
        <v>1080</v>
      </c>
      <c r="C535" s="85" t="s">
        <v>1081</v>
      </c>
      <c r="D535" s="85" t="s">
        <v>971</v>
      </c>
      <c r="E535" s="85" t="s">
        <v>20</v>
      </c>
    </row>
    <row r="536" ht="30" customHeight="1" spans="1:5">
      <c r="A536" s="60">
        <v>533</v>
      </c>
      <c r="B536" s="84" t="s">
        <v>1082</v>
      </c>
      <c r="C536" s="85" t="s">
        <v>1083</v>
      </c>
      <c r="D536" s="85" t="s">
        <v>971</v>
      </c>
      <c r="E536" s="85" t="s">
        <v>20</v>
      </c>
    </row>
    <row r="537" ht="30" customHeight="1" spans="1:5">
      <c r="A537" s="60">
        <v>534</v>
      </c>
      <c r="B537" s="84" t="s">
        <v>1084</v>
      </c>
      <c r="C537" s="85" t="s">
        <v>1085</v>
      </c>
      <c r="D537" s="85" t="s">
        <v>971</v>
      </c>
      <c r="E537" s="85" t="s">
        <v>20</v>
      </c>
    </row>
    <row r="538" ht="30" customHeight="1" spans="1:5">
      <c r="A538" s="60">
        <v>535</v>
      </c>
      <c r="B538" s="84" t="s">
        <v>1086</v>
      </c>
      <c r="C538" s="85" t="s">
        <v>1087</v>
      </c>
      <c r="D538" s="85" t="s">
        <v>971</v>
      </c>
      <c r="E538" s="85" t="s">
        <v>20</v>
      </c>
    </row>
    <row r="539" ht="30" customHeight="1" spans="1:5">
      <c r="A539" s="60">
        <v>536</v>
      </c>
      <c r="B539" s="84" t="s">
        <v>1088</v>
      </c>
      <c r="C539" s="85" t="s">
        <v>1089</v>
      </c>
      <c r="D539" s="85" t="s">
        <v>971</v>
      </c>
      <c r="E539" s="85" t="s">
        <v>20</v>
      </c>
    </row>
    <row r="540" ht="30" customHeight="1" spans="1:5">
      <c r="A540" s="60">
        <v>537</v>
      </c>
      <c r="B540" s="84" t="s">
        <v>1090</v>
      </c>
      <c r="C540" s="85" t="s">
        <v>1091</v>
      </c>
      <c r="D540" s="85" t="s">
        <v>971</v>
      </c>
      <c r="E540" s="85" t="s">
        <v>20</v>
      </c>
    </row>
    <row r="541" ht="30" customHeight="1" spans="1:5">
      <c r="A541" s="60">
        <v>538</v>
      </c>
      <c r="B541" s="84" t="s">
        <v>1092</v>
      </c>
      <c r="C541" s="85" t="s">
        <v>1093</v>
      </c>
      <c r="D541" s="85" t="s">
        <v>971</v>
      </c>
      <c r="E541" s="85" t="s">
        <v>20</v>
      </c>
    </row>
    <row r="542" ht="30" customHeight="1" spans="1:5">
      <c r="A542" s="60">
        <v>539</v>
      </c>
      <c r="B542" s="84" t="s">
        <v>1094</v>
      </c>
      <c r="C542" s="85" t="s">
        <v>1095</v>
      </c>
      <c r="D542" s="85" t="s">
        <v>971</v>
      </c>
      <c r="E542" s="85" t="s">
        <v>20</v>
      </c>
    </row>
    <row r="543" ht="30" customHeight="1" spans="1:5">
      <c r="A543" s="60">
        <v>540</v>
      </c>
      <c r="B543" s="84" t="s">
        <v>1096</v>
      </c>
      <c r="C543" s="85" t="s">
        <v>1097</v>
      </c>
      <c r="D543" s="85" t="s">
        <v>971</v>
      </c>
      <c r="E543" s="85" t="s">
        <v>20</v>
      </c>
    </row>
    <row r="544" ht="30" customHeight="1" spans="1:5">
      <c r="A544" s="60">
        <v>541</v>
      </c>
      <c r="B544" s="84" t="s">
        <v>1098</v>
      </c>
      <c r="C544" s="85" t="s">
        <v>1099</v>
      </c>
      <c r="D544" s="85" t="s">
        <v>971</v>
      </c>
      <c r="E544" s="85" t="s">
        <v>20</v>
      </c>
    </row>
    <row r="545" ht="30" customHeight="1" spans="1:5">
      <c r="A545" s="60">
        <v>542</v>
      </c>
      <c r="B545" s="84" t="s">
        <v>1100</v>
      </c>
      <c r="C545" s="85" t="s">
        <v>1101</v>
      </c>
      <c r="D545" s="85" t="s">
        <v>971</v>
      </c>
      <c r="E545" s="85" t="s">
        <v>20</v>
      </c>
    </row>
    <row r="546" ht="30" customHeight="1" spans="1:5">
      <c r="A546" s="60">
        <v>543</v>
      </c>
      <c r="B546" s="84" t="s">
        <v>1102</v>
      </c>
      <c r="C546" s="85" t="s">
        <v>1103</v>
      </c>
      <c r="D546" s="85" t="s">
        <v>971</v>
      </c>
      <c r="E546" s="85" t="s">
        <v>20</v>
      </c>
    </row>
    <row r="547" ht="30" customHeight="1" spans="1:5">
      <c r="A547" s="60">
        <v>544</v>
      </c>
      <c r="B547" s="84" t="s">
        <v>1104</v>
      </c>
      <c r="C547" s="85" t="s">
        <v>1105</v>
      </c>
      <c r="D547" s="85" t="s">
        <v>971</v>
      </c>
      <c r="E547" s="85" t="s">
        <v>20</v>
      </c>
    </row>
    <row r="548" ht="30" customHeight="1" spans="1:5">
      <c r="A548" s="60">
        <v>545</v>
      </c>
      <c r="B548" s="84" t="s">
        <v>1106</v>
      </c>
      <c r="C548" s="85" t="s">
        <v>1107</v>
      </c>
      <c r="D548" s="85" t="s">
        <v>971</v>
      </c>
      <c r="E548" s="85" t="s">
        <v>20</v>
      </c>
    </row>
    <row r="549" ht="30" customHeight="1" spans="1:5">
      <c r="A549" s="60">
        <v>546</v>
      </c>
      <c r="B549" s="84" t="s">
        <v>1108</v>
      </c>
      <c r="C549" s="85" t="s">
        <v>1109</v>
      </c>
      <c r="D549" s="85" t="s">
        <v>971</v>
      </c>
      <c r="E549" s="85" t="s">
        <v>20</v>
      </c>
    </row>
    <row r="550" ht="30" customHeight="1" spans="1:5">
      <c r="A550" s="60">
        <v>547</v>
      </c>
      <c r="B550" s="84" t="s">
        <v>1110</v>
      </c>
      <c r="C550" s="85" t="s">
        <v>1111</v>
      </c>
      <c r="D550" s="85" t="s">
        <v>971</v>
      </c>
      <c r="E550" s="85" t="s">
        <v>20</v>
      </c>
    </row>
    <row r="551" ht="30" customHeight="1" spans="1:5">
      <c r="A551" s="60">
        <v>548</v>
      </c>
      <c r="B551" s="84" t="s">
        <v>1112</v>
      </c>
      <c r="C551" s="85" t="s">
        <v>1113</v>
      </c>
      <c r="D551" s="85" t="s">
        <v>971</v>
      </c>
      <c r="E551" s="85" t="s">
        <v>20</v>
      </c>
    </row>
    <row r="552" ht="30" customHeight="1" spans="1:5">
      <c r="A552" s="60">
        <v>549</v>
      </c>
      <c r="B552" s="84" t="s">
        <v>1114</v>
      </c>
      <c r="C552" s="85" t="s">
        <v>1115</v>
      </c>
      <c r="D552" s="85" t="s">
        <v>971</v>
      </c>
      <c r="E552" s="85" t="s">
        <v>20</v>
      </c>
    </row>
    <row r="553" ht="30" customHeight="1" spans="1:5">
      <c r="A553" s="60">
        <v>550</v>
      </c>
      <c r="B553" s="84" t="s">
        <v>1116</v>
      </c>
      <c r="C553" s="85" t="s">
        <v>1117</v>
      </c>
      <c r="D553" s="85" t="s">
        <v>971</v>
      </c>
      <c r="E553" s="85" t="s">
        <v>20</v>
      </c>
    </row>
    <row r="554" ht="30" customHeight="1" spans="1:5">
      <c r="A554" s="60">
        <v>551</v>
      </c>
      <c r="B554" s="84" t="s">
        <v>1118</v>
      </c>
      <c r="C554" s="85" t="s">
        <v>1119</v>
      </c>
      <c r="D554" s="85" t="s">
        <v>971</v>
      </c>
      <c r="E554" s="85" t="s">
        <v>20</v>
      </c>
    </row>
    <row r="555" ht="30" customHeight="1" spans="1:5">
      <c r="A555" s="60">
        <v>552</v>
      </c>
      <c r="B555" s="84" t="s">
        <v>1120</v>
      </c>
      <c r="C555" s="85" t="s">
        <v>1121</v>
      </c>
      <c r="D555" s="85" t="s">
        <v>971</v>
      </c>
      <c r="E555" s="85" t="s">
        <v>20</v>
      </c>
    </row>
    <row r="556" ht="30" customHeight="1" spans="1:5">
      <c r="A556" s="60">
        <v>553</v>
      </c>
      <c r="B556" s="84" t="s">
        <v>1122</v>
      </c>
      <c r="C556" s="85" t="s">
        <v>1123</v>
      </c>
      <c r="D556" s="85" t="s">
        <v>971</v>
      </c>
      <c r="E556" s="85" t="s">
        <v>20</v>
      </c>
    </row>
    <row r="557" ht="30" customHeight="1" spans="1:5">
      <c r="A557" s="60">
        <v>554</v>
      </c>
      <c r="B557" s="84" t="s">
        <v>1124</v>
      </c>
      <c r="C557" s="85" t="s">
        <v>1125</v>
      </c>
      <c r="D557" s="85" t="s">
        <v>971</v>
      </c>
      <c r="E557" s="85" t="s">
        <v>20</v>
      </c>
    </row>
    <row r="558" ht="30" customHeight="1" spans="1:5">
      <c r="A558" s="60">
        <v>555</v>
      </c>
      <c r="B558" s="84" t="s">
        <v>1126</v>
      </c>
      <c r="C558" s="85" t="s">
        <v>1127</v>
      </c>
      <c r="D558" s="85" t="s">
        <v>971</v>
      </c>
      <c r="E558" s="85" t="s">
        <v>20</v>
      </c>
    </row>
    <row r="559" ht="30" customHeight="1" spans="1:5">
      <c r="A559" s="60">
        <v>556</v>
      </c>
      <c r="B559" s="84" t="s">
        <v>1128</v>
      </c>
      <c r="C559" s="85" t="s">
        <v>1129</v>
      </c>
      <c r="D559" s="85" t="s">
        <v>971</v>
      </c>
      <c r="E559" s="85" t="s">
        <v>20</v>
      </c>
    </row>
    <row r="560" ht="30" customHeight="1" spans="1:5">
      <c r="A560" s="60">
        <v>557</v>
      </c>
      <c r="B560" s="84" t="s">
        <v>1130</v>
      </c>
      <c r="C560" s="85" t="s">
        <v>1131</v>
      </c>
      <c r="D560" s="85" t="s">
        <v>971</v>
      </c>
      <c r="E560" s="85" t="s">
        <v>20</v>
      </c>
    </row>
    <row r="561" ht="30" customHeight="1" spans="1:5">
      <c r="A561" s="60">
        <v>558</v>
      </c>
      <c r="B561" s="84" t="s">
        <v>1132</v>
      </c>
      <c r="C561" s="85" t="s">
        <v>1133</v>
      </c>
      <c r="D561" s="85" t="s">
        <v>971</v>
      </c>
      <c r="E561" s="85" t="s">
        <v>20</v>
      </c>
    </row>
    <row r="562" ht="30" customHeight="1" spans="1:5">
      <c r="A562" s="60">
        <v>559</v>
      </c>
      <c r="B562" s="84" t="s">
        <v>1134</v>
      </c>
      <c r="C562" s="85" t="s">
        <v>1135</v>
      </c>
      <c r="D562" s="85" t="s">
        <v>971</v>
      </c>
      <c r="E562" s="85" t="s">
        <v>20</v>
      </c>
    </row>
    <row r="563" ht="30" customHeight="1" spans="1:5">
      <c r="A563" s="60">
        <v>560</v>
      </c>
      <c r="B563" s="84" t="s">
        <v>1136</v>
      </c>
      <c r="C563" s="85" t="s">
        <v>1137</v>
      </c>
      <c r="D563" s="85" t="s">
        <v>971</v>
      </c>
      <c r="E563" s="85" t="s">
        <v>20</v>
      </c>
    </row>
    <row r="564" ht="30" customHeight="1" spans="1:5">
      <c r="A564" s="60">
        <v>561</v>
      </c>
      <c r="B564" s="84" t="s">
        <v>1138</v>
      </c>
      <c r="C564" s="85" t="s">
        <v>1139</v>
      </c>
      <c r="D564" s="85" t="s">
        <v>971</v>
      </c>
      <c r="E564" s="85" t="s">
        <v>20</v>
      </c>
    </row>
    <row r="565" ht="30" customHeight="1" spans="1:5">
      <c r="A565" s="60">
        <v>562</v>
      </c>
      <c r="B565" s="84" t="s">
        <v>1140</v>
      </c>
      <c r="C565" s="85" t="s">
        <v>1141</v>
      </c>
      <c r="D565" s="85" t="s">
        <v>971</v>
      </c>
      <c r="E565" s="85" t="s">
        <v>20</v>
      </c>
    </row>
    <row r="566" ht="30" customHeight="1" spans="1:5">
      <c r="A566" s="60">
        <v>563</v>
      </c>
      <c r="B566" s="84" t="s">
        <v>1142</v>
      </c>
      <c r="C566" s="85" t="s">
        <v>1143</v>
      </c>
      <c r="D566" s="85" t="s">
        <v>971</v>
      </c>
      <c r="E566" s="85" t="s">
        <v>41</v>
      </c>
    </row>
    <row r="567" ht="30" customHeight="1" spans="1:5">
      <c r="A567" s="60">
        <v>564</v>
      </c>
      <c r="B567" s="84" t="s">
        <v>1144</v>
      </c>
      <c r="C567" s="85" t="s">
        <v>1145</v>
      </c>
      <c r="D567" s="85" t="s">
        <v>971</v>
      </c>
      <c r="E567" s="85" t="s">
        <v>41</v>
      </c>
    </row>
    <row r="568" ht="30" customHeight="1" spans="1:5">
      <c r="A568" s="60">
        <v>565</v>
      </c>
      <c r="B568" s="84" t="s">
        <v>1146</v>
      </c>
      <c r="C568" s="85" t="s">
        <v>1147</v>
      </c>
      <c r="D568" s="85" t="s">
        <v>971</v>
      </c>
      <c r="E568" s="85" t="s">
        <v>41</v>
      </c>
    </row>
    <row r="569" ht="30" customHeight="1" spans="1:5">
      <c r="A569" s="60">
        <v>566</v>
      </c>
      <c r="B569" s="84" t="s">
        <v>1148</v>
      </c>
      <c r="C569" s="85" t="s">
        <v>1149</v>
      </c>
      <c r="D569" s="85" t="s">
        <v>971</v>
      </c>
      <c r="E569" s="85" t="s">
        <v>41</v>
      </c>
    </row>
    <row r="570" ht="30" customHeight="1" spans="1:5">
      <c r="A570" s="60">
        <v>567</v>
      </c>
      <c r="B570" s="84" t="s">
        <v>1150</v>
      </c>
      <c r="C570" s="85" t="s">
        <v>1151</v>
      </c>
      <c r="D570" s="85" t="s">
        <v>971</v>
      </c>
      <c r="E570" s="85" t="s">
        <v>41</v>
      </c>
    </row>
    <row r="571" ht="30" customHeight="1" spans="1:5">
      <c r="A571" s="60">
        <v>568</v>
      </c>
      <c r="B571" s="84" t="s">
        <v>1152</v>
      </c>
      <c r="C571" s="85" t="s">
        <v>1153</v>
      </c>
      <c r="D571" s="85" t="s">
        <v>971</v>
      </c>
      <c r="E571" s="85" t="s">
        <v>41</v>
      </c>
    </row>
    <row r="572" ht="30" customHeight="1" spans="1:5">
      <c r="A572" s="60">
        <v>569</v>
      </c>
      <c r="B572" s="84" t="s">
        <v>1154</v>
      </c>
      <c r="C572" s="85" t="s">
        <v>1155</v>
      </c>
      <c r="D572" s="85" t="s">
        <v>971</v>
      </c>
      <c r="E572" s="85" t="s">
        <v>41</v>
      </c>
    </row>
    <row r="573" ht="30" customHeight="1" spans="1:5">
      <c r="A573" s="60">
        <v>570</v>
      </c>
      <c r="B573" s="84" t="s">
        <v>1156</v>
      </c>
      <c r="C573" s="85" t="s">
        <v>1157</v>
      </c>
      <c r="D573" s="85" t="s">
        <v>971</v>
      </c>
      <c r="E573" s="85" t="s">
        <v>41</v>
      </c>
    </row>
    <row r="574" ht="30" customHeight="1" spans="1:5">
      <c r="A574" s="60">
        <v>571</v>
      </c>
      <c r="B574" s="84" t="s">
        <v>1158</v>
      </c>
      <c r="C574" s="85" t="s">
        <v>1159</v>
      </c>
      <c r="D574" s="85" t="s">
        <v>971</v>
      </c>
      <c r="E574" s="85" t="s">
        <v>41</v>
      </c>
    </row>
    <row r="575" ht="30" customHeight="1" spans="1:5">
      <c r="A575" s="60">
        <v>572</v>
      </c>
      <c r="B575" s="84" t="s">
        <v>1160</v>
      </c>
      <c r="C575" s="85" t="s">
        <v>1161</v>
      </c>
      <c r="D575" s="85" t="s">
        <v>971</v>
      </c>
      <c r="E575" s="85" t="s">
        <v>41</v>
      </c>
    </row>
    <row r="576" ht="30" customHeight="1" spans="1:5">
      <c r="A576" s="60">
        <v>573</v>
      </c>
      <c r="B576" s="84" t="s">
        <v>1162</v>
      </c>
      <c r="C576" s="85" t="s">
        <v>1163</v>
      </c>
      <c r="D576" s="85" t="s">
        <v>971</v>
      </c>
      <c r="E576" s="85" t="s">
        <v>41</v>
      </c>
    </row>
    <row r="577" ht="30" customHeight="1" spans="1:5">
      <c r="A577" s="60">
        <v>574</v>
      </c>
      <c r="B577" s="84" t="s">
        <v>1164</v>
      </c>
      <c r="C577" s="85" t="s">
        <v>1165</v>
      </c>
      <c r="D577" s="85" t="s">
        <v>971</v>
      </c>
      <c r="E577" s="85" t="s">
        <v>41</v>
      </c>
    </row>
    <row r="578" ht="30" customHeight="1" spans="1:5">
      <c r="A578" s="60">
        <v>575</v>
      </c>
      <c r="B578" s="84" t="s">
        <v>1166</v>
      </c>
      <c r="C578" s="85" t="s">
        <v>1167</v>
      </c>
      <c r="D578" s="85" t="s">
        <v>971</v>
      </c>
      <c r="E578" s="85" t="s">
        <v>41</v>
      </c>
    </row>
    <row r="579" ht="30" customHeight="1" spans="1:5">
      <c r="A579" s="60">
        <v>576</v>
      </c>
      <c r="B579" s="84" t="s">
        <v>1168</v>
      </c>
      <c r="C579" s="85" t="s">
        <v>1169</v>
      </c>
      <c r="D579" s="85" t="s">
        <v>971</v>
      </c>
      <c r="E579" s="85" t="s">
        <v>41</v>
      </c>
    </row>
    <row r="580" ht="30" customHeight="1" spans="1:5">
      <c r="A580" s="60">
        <v>577</v>
      </c>
      <c r="B580" s="84" t="s">
        <v>1170</v>
      </c>
      <c r="C580" s="85" t="s">
        <v>1171</v>
      </c>
      <c r="D580" s="85" t="s">
        <v>971</v>
      </c>
      <c r="E580" s="85" t="s">
        <v>1172</v>
      </c>
    </row>
    <row r="581" ht="30" customHeight="1" spans="1:5">
      <c r="A581" s="60">
        <v>578</v>
      </c>
      <c r="B581" s="84" t="s">
        <v>1173</v>
      </c>
      <c r="C581" s="85" t="s">
        <v>1174</v>
      </c>
      <c r="D581" s="85" t="s">
        <v>971</v>
      </c>
      <c r="E581" s="85" t="s">
        <v>1172</v>
      </c>
    </row>
    <row r="582" ht="30" customHeight="1" spans="1:5">
      <c r="A582" s="60">
        <v>579</v>
      </c>
      <c r="B582" s="84" t="s">
        <v>1175</v>
      </c>
      <c r="C582" s="85" t="s">
        <v>1176</v>
      </c>
      <c r="D582" s="85" t="s">
        <v>971</v>
      </c>
      <c r="E582" s="85" t="s">
        <v>1172</v>
      </c>
    </row>
    <row r="583" ht="30" customHeight="1" spans="1:5">
      <c r="A583" s="60">
        <v>580</v>
      </c>
      <c r="B583" s="84" t="s">
        <v>1177</v>
      </c>
      <c r="C583" s="85" t="s">
        <v>1178</v>
      </c>
      <c r="D583" s="85" t="s">
        <v>971</v>
      </c>
      <c r="E583" s="85" t="s">
        <v>1172</v>
      </c>
    </row>
    <row r="584" ht="30" customHeight="1" spans="1:5">
      <c r="A584" s="60">
        <v>581</v>
      </c>
      <c r="B584" s="84" t="s">
        <v>1179</v>
      </c>
      <c r="C584" s="85" t="s">
        <v>1180</v>
      </c>
      <c r="D584" s="85" t="s">
        <v>971</v>
      </c>
      <c r="E584" s="85" t="s">
        <v>1172</v>
      </c>
    </row>
    <row r="585" ht="30" customHeight="1" spans="1:5">
      <c r="A585" s="60">
        <v>582</v>
      </c>
      <c r="B585" s="84" t="s">
        <v>1181</v>
      </c>
      <c r="C585" s="85" t="s">
        <v>1182</v>
      </c>
      <c r="D585" s="85" t="s">
        <v>971</v>
      </c>
      <c r="E585" s="85" t="s">
        <v>1172</v>
      </c>
    </row>
    <row r="586" ht="30" customHeight="1" spans="1:5">
      <c r="A586" s="60">
        <v>583</v>
      </c>
      <c r="B586" s="84" t="s">
        <v>1183</v>
      </c>
      <c r="C586" s="85" t="s">
        <v>1184</v>
      </c>
      <c r="D586" s="85" t="s">
        <v>1185</v>
      </c>
      <c r="E586" s="85" t="s">
        <v>9</v>
      </c>
    </row>
    <row r="587" ht="30" customHeight="1" spans="1:5">
      <c r="A587" s="60">
        <v>584</v>
      </c>
      <c r="B587" s="84" t="s">
        <v>1186</v>
      </c>
      <c r="C587" s="85" t="s">
        <v>1187</v>
      </c>
      <c r="D587" s="85" t="s">
        <v>1185</v>
      </c>
      <c r="E587" s="85" t="s">
        <v>9</v>
      </c>
    </row>
    <row r="588" ht="30" customHeight="1" spans="1:5">
      <c r="A588" s="60">
        <v>585</v>
      </c>
      <c r="B588" s="84" t="s">
        <v>1188</v>
      </c>
      <c r="C588" s="85" t="s">
        <v>1189</v>
      </c>
      <c r="D588" s="85" t="s">
        <v>1185</v>
      </c>
      <c r="E588" s="85" t="s">
        <v>9</v>
      </c>
    </row>
    <row r="589" ht="30" customHeight="1" spans="1:5">
      <c r="A589" s="60">
        <v>586</v>
      </c>
      <c r="B589" s="84" t="s">
        <v>1190</v>
      </c>
      <c r="C589" s="85" t="s">
        <v>1191</v>
      </c>
      <c r="D589" s="85" t="s">
        <v>1185</v>
      </c>
      <c r="E589" s="85" t="s">
        <v>9</v>
      </c>
    </row>
    <row r="590" ht="30" customHeight="1" spans="1:5">
      <c r="A590" s="60">
        <v>587</v>
      </c>
      <c r="B590" s="84" t="s">
        <v>1192</v>
      </c>
      <c r="C590" s="85" t="s">
        <v>1193</v>
      </c>
      <c r="D590" s="85" t="s">
        <v>1185</v>
      </c>
      <c r="E590" s="85" t="s">
        <v>20</v>
      </c>
    </row>
    <row r="591" ht="30" customHeight="1" spans="1:5">
      <c r="A591" s="60">
        <v>588</v>
      </c>
      <c r="B591" s="84" t="s">
        <v>1194</v>
      </c>
      <c r="C591" s="85" t="s">
        <v>1195</v>
      </c>
      <c r="D591" s="85" t="s">
        <v>1185</v>
      </c>
      <c r="E591" s="85" t="s">
        <v>20</v>
      </c>
    </row>
    <row r="592" ht="30" customHeight="1" spans="1:5">
      <c r="A592" s="60">
        <v>589</v>
      </c>
      <c r="B592" s="84" t="s">
        <v>1196</v>
      </c>
      <c r="C592" s="85" t="s">
        <v>1197</v>
      </c>
      <c r="D592" s="85" t="s">
        <v>1185</v>
      </c>
      <c r="E592" s="85" t="s">
        <v>20</v>
      </c>
    </row>
    <row r="593" ht="30" customHeight="1" spans="1:5">
      <c r="A593" s="60">
        <v>590</v>
      </c>
      <c r="B593" s="84" t="s">
        <v>1198</v>
      </c>
      <c r="C593" s="85" t="s">
        <v>1199</v>
      </c>
      <c r="D593" s="85" t="s">
        <v>1185</v>
      </c>
      <c r="E593" s="85" t="s">
        <v>20</v>
      </c>
    </row>
    <row r="594" ht="30" customHeight="1" spans="1:5">
      <c r="A594" s="60">
        <v>591</v>
      </c>
      <c r="B594" s="84" t="s">
        <v>1200</v>
      </c>
      <c r="C594" s="85" t="s">
        <v>1201</v>
      </c>
      <c r="D594" s="85" t="s">
        <v>1185</v>
      </c>
      <c r="E594" s="85" t="s">
        <v>20</v>
      </c>
    </row>
    <row r="595" ht="30" customHeight="1" spans="1:5">
      <c r="A595" s="60">
        <v>592</v>
      </c>
      <c r="B595" s="84" t="s">
        <v>1202</v>
      </c>
      <c r="C595" s="85" t="s">
        <v>1203</v>
      </c>
      <c r="D595" s="85" t="s">
        <v>1185</v>
      </c>
      <c r="E595" s="85" t="s">
        <v>20</v>
      </c>
    </row>
    <row r="596" ht="30" customHeight="1" spans="1:5">
      <c r="A596" s="60">
        <v>593</v>
      </c>
      <c r="B596" s="84" t="s">
        <v>1204</v>
      </c>
      <c r="C596" s="85" t="s">
        <v>1205</v>
      </c>
      <c r="D596" s="85" t="s">
        <v>1185</v>
      </c>
      <c r="E596" s="85" t="s">
        <v>20</v>
      </c>
    </row>
    <row r="597" ht="30" customHeight="1" spans="1:5">
      <c r="A597" s="60">
        <v>594</v>
      </c>
      <c r="B597" s="84" t="s">
        <v>1206</v>
      </c>
      <c r="C597" s="85" t="s">
        <v>1207</v>
      </c>
      <c r="D597" s="85" t="s">
        <v>1185</v>
      </c>
      <c r="E597" s="85" t="s">
        <v>20</v>
      </c>
    </row>
    <row r="598" ht="30" customHeight="1" spans="1:5">
      <c r="A598" s="60">
        <v>595</v>
      </c>
      <c r="B598" s="84" t="s">
        <v>1208</v>
      </c>
      <c r="C598" s="85" t="s">
        <v>1209</v>
      </c>
      <c r="D598" s="85" t="s">
        <v>1185</v>
      </c>
      <c r="E598" s="85" t="s">
        <v>20</v>
      </c>
    </row>
    <row r="599" ht="30" customHeight="1" spans="1:5">
      <c r="A599" s="60">
        <v>596</v>
      </c>
      <c r="B599" s="84" t="s">
        <v>1210</v>
      </c>
      <c r="C599" s="85" t="s">
        <v>1211</v>
      </c>
      <c r="D599" s="85" t="s">
        <v>1185</v>
      </c>
      <c r="E599" s="85" t="s">
        <v>20</v>
      </c>
    </row>
    <row r="600" ht="30" customHeight="1" spans="1:5">
      <c r="A600" s="60">
        <v>597</v>
      </c>
      <c r="B600" s="84" t="s">
        <v>1212</v>
      </c>
      <c r="C600" s="85" t="s">
        <v>1213</v>
      </c>
      <c r="D600" s="85" t="s">
        <v>1185</v>
      </c>
      <c r="E600" s="85" t="s">
        <v>20</v>
      </c>
    </row>
    <row r="601" ht="30" customHeight="1" spans="1:5">
      <c r="A601" s="60">
        <v>598</v>
      </c>
      <c r="B601" s="84" t="s">
        <v>1214</v>
      </c>
      <c r="C601" s="85" t="s">
        <v>1215</v>
      </c>
      <c r="D601" s="85" t="s">
        <v>1185</v>
      </c>
      <c r="E601" s="85" t="s">
        <v>20</v>
      </c>
    </row>
    <row r="602" ht="30" customHeight="1" spans="1:5">
      <c r="A602" s="60">
        <v>599</v>
      </c>
      <c r="B602" s="84" t="s">
        <v>1216</v>
      </c>
      <c r="C602" s="85" t="s">
        <v>1217</v>
      </c>
      <c r="D602" s="85" t="s">
        <v>1185</v>
      </c>
      <c r="E602" s="85" t="s">
        <v>20</v>
      </c>
    </row>
    <row r="603" ht="30" customHeight="1" spans="1:5">
      <c r="A603" s="60">
        <v>600</v>
      </c>
      <c r="B603" s="84" t="s">
        <v>1218</v>
      </c>
      <c r="C603" s="85" t="s">
        <v>1219</v>
      </c>
      <c r="D603" s="85" t="s">
        <v>1185</v>
      </c>
      <c r="E603" s="85" t="s">
        <v>20</v>
      </c>
    </row>
    <row r="604" ht="30" customHeight="1" spans="1:5">
      <c r="A604" s="60">
        <v>601</v>
      </c>
      <c r="B604" s="84" t="s">
        <v>1220</v>
      </c>
      <c r="C604" s="85" t="s">
        <v>1221</v>
      </c>
      <c r="D604" s="85" t="s">
        <v>1185</v>
      </c>
      <c r="E604" s="85" t="s">
        <v>20</v>
      </c>
    </row>
    <row r="605" ht="30" customHeight="1" spans="1:5">
      <c r="A605" s="60">
        <v>602</v>
      </c>
      <c r="B605" s="84" t="s">
        <v>1222</v>
      </c>
      <c r="C605" s="85" t="s">
        <v>1223</v>
      </c>
      <c r="D605" s="85" t="s">
        <v>1185</v>
      </c>
      <c r="E605" s="85" t="s">
        <v>20</v>
      </c>
    </row>
    <row r="606" ht="30" customHeight="1" spans="1:5">
      <c r="A606" s="60">
        <v>603</v>
      </c>
      <c r="B606" s="84" t="s">
        <v>1224</v>
      </c>
      <c r="C606" s="85" t="s">
        <v>1225</v>
      </c>
      <c r="D606" s="85" t="s">
        <v>1185</v>
      </c>
      <c r="E606" s="85" t="s">
        <v>20</v>
      </c>
    </row>
    <row r="607" ht="30" customHeight="1" spans="1:5">
      <c r="A607" s="60">
        <v>604</v>
      </c>
      <c r="B607" s="84" t="s">
        <v>1226</v>
      </c>
      <c r="C607" s="85" t="s">
        <v>1227</v>
      </c>
      <c r="D607" s="85" t="s">
        <v>1185</v>
      </c>
      <c r="E607" s="85" t="s">
        <v>20</v>
      </c>
    </row>
    <row r="608" ht="30" customHeight="1" spans="1:5">
      <c r="A608" s="60">
        <v>605</v>
      </c>
      <c r="B608" s="84" t="s">
        <v>1228</v>
      </c>
      <c r="C608" s="85" t="s">
        <v>1229</v>
      </c>
      <c r="D608" s="85" t="s">
        <v>1230</v>
      </c>
      <c r="E608" s="85" t="s">
        <v>20</v>
      </c>
    </row>
    <row r="609" ht="30" customHeight="1" spans="1:5">
      <c r="A609" s="60">
        <v>606</v>
      </c>
      <c r="B609" s="84" t="s">
        <v>1231</v>
      </c>
      <c r="C609" s="85" t="s">
        <v>1232</v>
      </c>
      <c r="D609" s="85" t="s">
        <v>1230</v>
      </c>
      <c r="E609" s="85" t="s">
        <v>20</v>
      </c>
    </row>
    <row r="610" ht="30" customHeight="1" spans="1:5">
      <c r="A610" s="60">
        <v>607</v>
      </c>
      <c r="B610" s="84" t="s">
        <v>1233</v>
      </c>
      <c r="C610" s="85" t="s">
        <v>1234</v>
      </c>
      <c r="D610" s="85" t="s">
        <v>1230</v>
      </c>
      <c r="E610" s="85" t="s">
        <v>20</v>
      </c>
    </row>
    <row r="611" ht="30" customHeight="1" spans="1:5">
      <c r="A611" s="60">
        <v>608</v>
      </c>
      <c r="B611" s="84" t="s">
        <v>1235</v>
      </c>
      <c r="C611" s="85" t="s">
        <v>1236</v>
      </c>
      <c r="D611" s="85" t="s">
        <v>1230</v>
      </c>
      <c r="E611" s="85" t="s">
        <v>20</v>
      </c>
    </row>
    <row r="612" ht="30" customHeight="1" spans="1:5">
      <c r="A612" s="60">
        <v>609</v>
      </c>
      <c r="B612" s="84" t="s">
        <v>1237</v>
      </c>
      <c r="C612" s="85" t="s">
        <v>1238</v>
      </c>
      <c r="D612" s="85" t="s">
        <v>1230</v>
      </c>
      <c r="E612" s="85" t="s">
        <v>41</v>
      </c>
    </row>
    <row r="613" ht="30" customHeight="1" spans="1:5">
      <c r="A613" s="60">
        <v>610</v>
      </c>
      <c r="B613" s="84" t="s">
        <v>1239</v>
      </c>
      <c r="C613" s="85" t="s">
        <v>1240</v>
      </c>
      <c r="D613" s="85" t="s">
        <v>1230</v>
      </c>
      <c r="E613" s="85" t="s">
        <v>41</v>
      </c>
    </row>
    <row r="614" ht="30" customHeight="1" spans="1:5">
      <c r="A614" s="60">
        <v>611</v>
      </c>
      <c r="B614" s="84" t="s">
        <v>1241</v>
      </c>
      <c r="C614" s="85" t="s">
        <v>1242</v>
      </c>
      <c r="D614" s="85" t="s">
        <v>1243</v>
      </c>
      <c r="E614" s="85" t="s">
        <v>20</v>
      </c>
    </row>
    <row r="615" ht="30" customHeight="1" spans="1:5">
      <c r="A615" s="60">
        <v>612</v>
      </c>
      <c r="B615" s="84" t="s">
        <v>1244</v>
      </c>
      <c r="C615" s="85" t="s">
        <v>1245</v>
      </c>
      <c r="D615" s="85" t="s">
        <v>1243</v>
      </c>
      <c r="E615" s="85" t="s">
        <v>20</v>
      </c>
    </row>
    <row r="616" ht="30" customHeight="1" spans="1:5">
      <c r="A616" s="60">
        <v>613</v>
      </c>
      <c r="B616" s="84" t="s">
        <v>1246</v>
      </c>
      <c r="C616" s="85" t="s">
        <v>1247</v>
      </c>
      <c r="D616" s="85" t="s">
        <v>1243</v>
      </c>
      <c r="E616" s="85" t="s">
        <v>20</v>
      </c>
    </row>
    <row r="617" ht="30" customHeight="1" spans="1:5">
      <c r="A617" s="60">
        <v>614</v>
      </c>
      <c r="B617" s="84" t="s">
        <v>1248</v>
      </c>
      <c r="C617" s="85" t="s">
        <v>1249</v>
      </c>
      <c r="D617" s="85" t="s">
        <v>1243</v>
      </c>
      <c r="E617" s="85" t="s">
        <v>41</v>
      </c>
    </row>
    <row r="618" ht="30" customHeight="1" spans="1:5">
      <c r="A618" s="60">
        <v>615</v>
      </c>
      <c r="B618" s="84" t="s">
        <v>1250</v>
      </c>
      <c r="C618" s="85" t="s">
        <v>1251</v>
      </c>
      <c r="D618" s="85" t="s">
        <v>1252</v>
      </c>
      <c r="E618" s="85" t="s">
        <v>20</v>
      </c>
    </row>
    <row r="619" ht="30" customHeight="1" spans="1:5">
      <c r="A619" s="60">
        <v>616</v>
      </c>
      <c r="B619" s="84" t="s">
        <v>1253</v>
      </c>
      <c r="C619" s="85" t="s">
        <v>1254</v>
      </c>
      <c r="D619" s="85" t="s">
        <v>1252</v>
      </c>
      <c r="E619" s="85" t="s">
        <v>20</v>
      </c>
    </row>
    <row r="620" ht="30" customHeight="1" spans="1:5">
      <c r="A620" s="60">
        <v>617</v>
      </c>
      <c r="B620" s="84" t="s">
        <v>1255</v>
      </c>
      <c r="C620" s="85" t="s">
        <v>1256</v>
      </c>
      <c r="D620" s="85" t="s">
        <v>1257</v>
      </c>
      <c r="E620" s="85" t="s">
        <v>20</v>
      </c>
    </row>
    <row r="621" ht="30" customHeight="1" spans="1:5">
      <c r="A621" s="60">
        <v>618</v>
      </c>
      <c r="B621" s="84" t="s">
        <v>1258</v>
      </c>
      <c r="C621" s="85" t="s">
        <v>1259</v>
      </c>
      <c r="D621" s="85" t="s">
        <v>1257</v>
      </c>
      <c r="E621" s="85" t="s">
        <v>20</v>
      </c>
    </row>
    <row r="622" ht="30" customHeight="1" spans="1:5">
      <c r="A622" s="60">
        <v>619</v>
      </c>
      <c r="B622" s="84" t="s">
        <v>1260</v>
      </c>
      <c r="C622" s="85" t="s">
        <v>1261</v>
      </c>
      <c r="D622" s="85" t="s">
        <v>1257</v>
      </c>
      <c r="E622" s="85" t="s">
        <v>41</v>
      </c>
    </row>
    <row r="623" ht="30" customHeight="1" spans="1:5">
      <c r="A623" s="60">
        <v>620</v>
      </c>
      <c r="B623" s="84" t="s">
        <v>1262</v>
      </c>
      <c r="C623" s="85" t="s">
        <v>1263</v>
      </c>
      <c r="D623" s="85" t="s">
        <v>1257</v>
      </c>
      <c r="E623" s="85" t="s">
        <v>41</v>
      </c>
    </row>
    <row r="624" ht="30" customHeight="1" spans="1:5">
      <c r="A624" s="60">
        <v>621</v>
      </c>
      <c r="B624" s="84" t="s">
        <v>1264</v>
      </c>
      <c r="C624" s="85" t="s">
        <v>1265</v>
      </c>
      <c r="D624" s="85" t="s">
        <v>1257</v>
      </c>
      <c r="E624" s="85" t="s">
        <v>41</v>
      </c>
    </row>
    <row r="625" ht="30" customHeight="1" spans="1:5">
      <c r="A625" s="60">
        <v>622</v>
      </c>
      <c r="B625" s="84" t="s">
        <v>1266</v>
      </c>
      <c r="C625" s="85" t="s">
        <v>1267</v>
      </c>
      <c r="D625" s="85" t="s">
        <v>1257</v>
      </c>
      <c r="E625" s="85" t="s">
        <v>41</v>
      </c>
    </row>
    <row r="626" ht="30" customHeight="1" spans="1:5">
      <c r="A626" s="60">
        <v>623</v>
      </c>
      <c r="B626" s="84" t="s">
        <v>1268</v>
      </c>
      <c r="C626" s="85" t="s">
        <v>1269</v>
      </c>
      <c r="D626" s="85" t="s">
        <v>1257</v>
      </c>
      <c r="E626" s="85" t="s">
        <v>41</v>
      </c>
    </row>
    <row r="627" ht="30" customHeight="1" spans="1:5">
      <c r="A627" s="60">
        <v>624</v>
      </c>
      <c r="B627" s="84" t="s">
        <v>1270</v>
      </c>
      <c r="C627" s="85" t="s">
        <v>1271</v>
      </c>
      <c r="D627" s="85" t="s">
        <v>1257</v>
      </c>
      <c r="E627" s="85" t="s">
        <v>41</v>
      </c>
    </row>
    <row r="628" ht="30" customHeight="1" spans="1:5">
      <c r="A628" s="60">
        <v>625</v>
      </c>
      <c r="B628" s="84" t="s">
        <v>1272</v>
      </c>
      <c r="C628" s="85" t="s">
        <v>1273</v>
      </c>
      <c r="D628" s="85" t="s">
        <v>1257</v>
      </c>
      <c r="E628" s="85" t="s">
        <v>41</v>
      </c>
    </row>
    <row r="629" ht="30" customHeight="1" spans="1:5">
      <c r="A629" s="60">
        <v>626</v>
      </c>
      <c r="B629" s="84" t="s">
        <v>1274</v>
      </c>
      <c r="C629" s="85" t="s">
        <v>1275</v>
      </c>
      <c r="D629" s="85" t="s">
        <v>1276</v>
      </c>
      <c r="E629" s="85" t="s">
        <v>54</v>
      </c>
    </row>
    <row r="630" ht="30" customHeight="1" spans="1:5">
      <c r="A630" s="60">
        <v>627</v>
      </c>
      <c r="B630" s="84" t="s">
        <v>1277</v>
      </c>
      <c r="C630" s="85" t="s">
        <v>1278</v>
      </c>
      <c r="D630" s="85" t="s">
        <v>1276</v>
      </c>
      <c r="E630" s="85" t="s">
        <v>54</v>
      </c>
    </row>
    <row r="631" ht="30" customHeight="1" spans="1:5">
      <c r="A631" s="60">
        <v>628</v>
      </c>
      <c r="B631" s="84" t="s">
        <v>1279</v>
      </c>
      <c r="C631" s="85" t="s">
        <v>1280</v>
      </c>
      <c r="D631" s="85" t="s">
        <v>1276</v>
      </c>
      <c r="E631" s="85" t="s">
        <v>9</v>
      </c>
    </row>
    <row r="632" ht="30" customHeight="1" spans="1:5">
      <c r="A632" s="60">
        <v>629</v>
      </c>
      <c r="B632" s="84" t="s">
        <v>1281</v>
      </c>
      <c r="C632" s="85" t="s">
        <v>1282</v>
      </c>
      <c r="D632" s="85" t="s">
        <v>1276</v>
      </c>
      <c r="E632" s="85" t="s">
        <v>9</v>
      </c>
    </row>
    <row r="633" ht="30" customHeight="1" spans="1:5">
      <c r="A633" s="60">
        <v>630</v>
      </c>
      <c r="B633" s="84" t="s">
        <v>1283</v>
      </c>
      <c r="C633" s="85" t="s">
        <v>1284</v>
      </c>
      <c r="D633" s="85" t="s">
        <v>1276</v>
      </c>
      <c r="E633" s="85" t="s">
        <v>9</v>
      </c>
    </row>
    <row r="634" ht="30" customHeight="1" spans="1:5">
      <c r="A634" s="60">
        <v>631</v>
      </c>
      <c r="B634" s="84" t="s">
        <v>1285</v>
      </c>
      <c r="C634" s="85" t="s">
        <v>1286</v>
      </c>
      <c r="D634" s="85" t="s">
        <v>1276</v>
      </c>
      <c r="E634" s="85" t="s">
        <v>9</v>
      </c>
    </row>
    <row r="635" ht="30" customHeight="1" spans="1:5">
      <c r="A635" s="60">
        <v>632</v>
      </c>
      <c r="B635" s="84" t="s">
        <v>1287</v>
      </c>
      <c r="C635" s="85" t="s">
        <v>1288</v>
      </c>
      <c r="D635" s="85" t="s">
        <v>1276</v>
      </c>
      <c r="E635" s="85" t="s">
        <v>9</v>
      </c>
    </row>
    <row r="636" ht="30" customHeight="1" spans="1:5">
      <c r="A636" s="60">
        <v>633</v>
      </c>
      <c r="B636" s="84" t="s">
        <v>1289</v>
      </c>
      <c r="C636" s="85" t="s">
        <v>1290</v>
      </c>
      <c r="D636" s="85" t="s">
        <v>1276</v>
      </c>
      <c r="E636" s="85" t="s">
        <v>9</v>
      </c>
    </row>
    <row r="637" ht="30" customHeight="1" spans="1:5">
      <c r="A637" s="60">
        <v>634</v>
      </c>
      <c r="B637" s="84" t="s">
        <v>1291</v>
      </c>
      <c r="C637" s="85" t="s">
        <v>1292</v>
      </c>
      <c r="D637" s="85" t="s">
        <v>1276</v>
      </c>
      <c r="E637" s="85" t="s">
        <v>9</v>
      </c>
    </row>
    <row r="638" ht="30" customHeight="1" spans="1:5">
      <c r="A638" s="60">
        <v>635</v>
      </c>
      <c r="B638" s="84" t="s">
        <v>1293</v>
      </c>
      <c r="C638" s="85" t="s">
        <v>1294</v>
      </c>
      <c r="D638" s="85" t="s">
        <v>1276</v>
      </c>
      <c r="E638" s="85" t="s">
        <v>9</v>
      </c>
    </row>
    <row r="639" ht="30" customHeight="1" spans="1:5">
      <c r="A639" s="60">
        <v>636</v>
      </c>
      <c r="B639" s="84" t="s">
        <v>1295</v>
      </c>
      <c r="C639" s="85" t="s">
        <v>1296</v>
      </c>
      <c r="D639" s="85" t="s">
        <v>1276</v>
      </c>
      <c r="E639" s="85" t="s">
        <v>9</v>
      </c>
    </row>
    <row r="640" ht="30" customHeight="1" spans="1:5">
      <c r="A640" s="60">
        <v>637</v>
      </c>
      <c r="B640" s="84" t="s">
        <v>1297</v>
      </c>
      <c r="C640" s="85" t="s">
        <v>1298</v>
      </c>
      <c r="D640" s="85" t="s">
        <v>1276</v>
      </c>
      <c r="E640" s="85" t="s">
        <v>9</v>
      </c>
    </row>
    <row r="641" ht="30" customHeight="1" spans="1:5">
      <c r="A641" s="60">
        <v>638</v>
      </c>
      <c r="B641" s="84" t="s">
        <v>1299</v>
      </c>
      <c r="C641" s="85" t="s">
        <v>1300</v>
      </c>
      <c r="D641" s="85" t="s">
        <v>1276</v>
      </c>
      <c r="E641" s="85" t="s">
        <v>9</v>
      </c>
    </row>
    <row r="642" ht="30" customHeight="1" spans="1:5">
      <c r="A642" s="60">
        <v>639</v>
      </c>
      <c r="B642" s="84" t="s">
        <v>1301</v>
      </c>
      <c r="C642" s="85" t="s">
        <v>1302</v>
      </c>
      <c r="D642" s="85" t="s">
        <v>1276</v>
      </c>
      <c r="E642" s="85" t="s">
        <v>9</v>
      </c>
    </row>
    <row r="643" ht="30" customHeight="1" spans="1:5">
      <c r="A643" s="60">
        <v>640</v>
      </c>
      <c r="B643" s="84" t="s">
        <v>1303</v>
      </c>
      <c r="C643" s="85" t="s">
        <v>1304</v>
      </c>
      <c r="D643" s="85" t="s">
        <v>1276</v>
      </c>
      <c r="E643" s="85" t="s">
        <v>9</v>
      </c>
    </row>
    <row r="644" ht="30" customHeight="1" spans="1:5">
      <c r="A644" s="60">
        <v>641</v>
      </c>
      <c r="B644" s="84" t="s">
        <v>1305</v>
      </c>
      <c r="C644" s="85" t="s">
        <v>1306</v>
      </c>
      <c r="D644" s="85" t="s">
        <v>1276</v>
      </c>
      <c r="E644" s="85" t="s">
        <v>9</v>
      </c>
    </row>
    <row r="645" ht="30" customHeight="1" spans="1:5">
      <c r="A645" s="60">
        <v>642</v>
      </c>
      <c r="B645" s="84" t="s">
        <v>1307</v>
      </c>
      <c r="C645" s="85" t="s">
        <v>1308</v>
      </c>
      <c r="D645" s="85" t="s">
        <v>1276</v>
      </c>
      <c r="E645" s="85" t="s">
        <v>20</v>
      </c>
    </row>
    <row r="646" ht="30" customHeight="1" spans="1:5">
      <c r="A646" s="60">
        <v>643</v>
      </c>
      <c r="B646" s="84" t="s">
        <v>1309</v>
      </c>
      <c r="C646" s="85" t="s">
        <v>1310</v>
      </c>
      <c r="D646" s="85" t="s">
        <v>1276</v>
      </c>
      <c r="E646" s="85" t="s">
        <v>20</v>
      </c>
    </row>
    <row r="647" ht="30" customHeight="1" spans="1:5">
      <c r="A647" s="60">
        <v>644</v>
      </c>
      <c r="B647" s="84" t="s">
        <v>1311</v>
      </c>
      <c r="C647" s="85" t="s">
        <v>1312</v>
      </c>
      <c r="D647" s="85" t="s">
        <v>1276</v>
      </c>
      <c r="E647" s="85" t="s">
        <v>20</v>
      </c>
    </row>
    <row r="648" ht="30" customHeight="1" spans="1:5">
      <c r="A648" s="60">
        <v>645</v>
      </c>
      <c r="B648" s="84" t="s">
        <v>1313</v>
      </c>
      <c r="C648" s="85" t="s">
        <v>1314</v>
      </c>
      <c r="D648" s="85" t="s">
        <v>1276</v>
      </c>
      <c r="E648" s="85" t="s">
        <v>20</v>
      </c>
    </row>
    <row r="649" ht="30" customHeight="1" spans="1:5">
      <c r="A649" s="60">
        <v>646</v>
      </c>
      <c r="B649" s="84" t="s">
        <v>1315</v>
      </c>
      <c r="C649" s="85" t="s">
        <v>1316</v>
      </c>
      <c r="D649" s="85" t="s">
        <v>1276</v>
      </c>
      <c r="E649" s="85" t="s">
        <v>20</v>
      </c>
    </row>
    <row r="650" ht="30" customHeight="1" spans="1:5">
      <c r="A650" s="60">
        <v>647</v>
      </c>
      <c r="B650" s="84" t="s">
        <v>1317</v>
      </c>
      <c r="C650" s="85" t="s">
        <v>1318</v>
      </c>
      <c r="D650" s="85" t="s">
        <v>1276</v>
      </c>
      <c r="E650" s="85" t="s">
        <v>20</v>
      </c>
    </row>
    <row r="651" ht="30" customHeight="1" spans="1:5">
      <c r="A651" s="60">
        <v>648</v>
      </c>
      <c r="B651" s="84" t="s">
        <v>1319</v>
      </c>
      <c r="C651" s="85" t="s">
        <v>1320</v>
      </c>
      <c r="D651" s="85" t="s">
        <v>1276</v>
      </c>
      <c r="E651" s="85" t="s">
        <v>20</v>
      </c>
    </row>
    <row r="652" ht="30" customHeight="1" spans="1:5">
      <c r="A652" s="60">
        <v>649</v>
      </c>
      <c r="B652" s="84" t="s">
        <v>1321</v>
      </c>
      <c r="C652" s="85" t="s">
        <v>1322</v>
      </c>
      <c r="D652" s="85" t="s">
        <v>1276</v>
      </c>
      <c r="E652" s="85" t="s">
        <v>20</v>
      </c>
    </row>
    <row r="653" ht="30" customHeight="1" spans="1:5">
      <c r="A653" s="60">
        <v>650</v>
      </c>
      <c r="B653" s="84" t="s">
        <v>1323</v>
      </c>
      <c r="C653" s="85" t="s">
        <v>1324</v>
      </c>
      <c r="D653" s="85" t="s">
        <v>1276</v>
      </c>
      <c r="E653" s="85" t="s">
        <v>20</v>
      </c>
    </row>
    <row r="654" ht="30" customHeight="1" spans="1:5">
      <c r="A654" s="60">
        <v>651</v>
      </c>
      <c r="B654" s="84" t="s">
        <v>1325</v>
      </c>
      <c r="C654" s="85" t="s">
        <v>1326</v>
      </c>
      <c r="D654" s="85" t="s">
        <v>1276</v>
      </c>
      <c r="E654" s="85" t="s">
        <v>20</v>
      </c>
    </row>
    <row r="655" ht="30" customHeight="1" spans="1:5">
      <c r="A655" s="60">
        <v>652</v>
      </c>
      <c r="B655" s="84" t="s">
        <v>1327</v>
      </c>
      <c r="C655" s="85" t="s">
        <v>1328</v>
      </c>
      <c r="D655" s="85" t="s">
        <v>1276</v>
      </c>
      <c r="E655" s="85" t="s">
        <v>20</v>
      </c>
    </row>
    <row r="656" ht="30" customHeight="1" spans="1:5">
      <c r="A656" s="60">
        <v>653</v>
      </c>
      <c r="B656" s="84" t="s">
        <v>1329</v>
      </c>
      <c r="C656" s="85" t="s">
        <v>1330</v>
      </c>
      <c r="D656" s="85" t="s">
        <v>1276</v>
      </c>
      <c r="E656" s="85" t="s">
        <v>20</v>
      </c>
    </row>
    <row r="657" ht="30" customHeight="1" spans="1:5">
      <c r="A657" s="60">
        <v>654</v>
      </c>
      <c r="B657" s="84" t="s">
        <v>1331</v>
      </c>
      <c r="C657" s="85" t="s">
        <v>1332</v>
      </c>
      <c r="D657" s="85" t="s">
        <v>1276</v>
      </c>
      <c r="E657" s="85" t="s">
        <v>20</v>
      </c>
    </row>
    <row r="658" ht="30" customHeight="1" spans="1:5">
      <c r="A658" s="60">
        <v>655</v>
      </c>
      <c r="B658" s="84" t="s">
        <v>1333</v>
      </c>
      <c r="C658" s="85" t="s">
        <v>1334</v>
      </c>
      <c r="D658" s="85" t="s">
        <v>1276</v>
      </c>
      <c r="E658" s="85" t="s">
        <v>20</v>
      </c>
    </row>
    <row r="659" ht="30" customHeight="1" spans="1:5">
      <c r="A659" s="60">
        <v>656</v>
      </c>
      <c r="B659" s="84" t="s">
        <v>1335</v>
      </c>
      <c r="C659" s="85" t="s">
        <v>1336</v>
      </c>
      <c r="D659" s="85" t="s">
        <v>1276</v>
      </c>
      <c r="E659" s="85" t="s">
        <v>20</v>
      </c>
    </row>
    <row r="660" ht="30" customHeight="1" spans="1:5">
      <c r="A660" s="60">
        <v>657</v>
      </c>
      <c r="B660" s="84" t="s">
        <v>1337</v>
      </c>
      <c r="C660" s="85" t="s">
        <v>1338</v>
      </c>
      <c r="D660" s="85" t="s">
        <v>1276</v>
      </c>
      <c r="E660" s="85" t="s">
        <v>20</v>
      </c>
    </row>
    <row r="661" ht="30" customHeight="1" spans="1:5">
      <c r="A661" s="60">
        <v>658</v>
      </c>
      <c r="B661" s="84" t="s">
        <v>1339</v>
      </c>
      <c r="C661" s="85" t="s">
        <v>874</v>
      </c>
      <c r="D661" s="85" t="s">
        <v>1276</v>
      </c>
      <c r="E661" s="85" t="s">
        <v>20</v>
      </c>
    </row>
    <row r="662" ht="30" customHeight="1" spans="1:5">
      <c r="A662" s="60">
        <v>659</v>
      </c>
      <c r="B662" s="84" t="s">
        <v>1340</v>
      </c>
      <c r="C662" s="85" t="s">
        <v>1341</v>
      </c>
      <c r="D662" s="85" t="s">
        <v>1276</v>
      </c>
      <c r="E662" s="85" t="s">
        <v>20</v>
      </c>
    </row>
    <row r="663" ht="30" customHeight="1" spans="1:5">
      <c r="A663" s="60">
        <v>660</v>
      </c>
      <c r="B663" s="84" t="s">
        <v>1342</v>
      </c>
      <c r="C663" s="85" t="s">
        <v>1343</v>
      </c>
      <c r="D663" s="85" t="s">
        <v>1276</v>
      </c>
      <c r="E663" s="85" t="s">
        <v>20</v>
      </c>
    </row>
    <row r="664" ht="30" customHeight="1" spans="1:5">
      <c r="A664" s="60">
        <v>661</v>
      </c>
      <c r="B664" s="84" t="s">
        <v>1344</v>
      </c>
      <c r="C664" s="85" t="s">
        <v>1345</v>
      </c>
      <c r="D664" s="85" t="s">
        <v>1276</v>
      </c>
      <c r="E664" s="85" t="s">
        <v>20</v>
      </c>
    </row>
    <row r="665" ht="30" customHeight="1" spans="1:5">
      <c r="A665" s="60">
        <v>662</v>
      </c>
      <c r="B665" s="84" t="s">
        <v>1346</v>
      </c>
      <c r="C665" s="85" t="s">
        <v>1347</v>
      </c>
      <c r="D665" s="85" t="s">
        <v>1276</v>
      </c>
      <c r="E665" s="85" t="s">
        <v>20</v>
      </c>
    </row>
    <row r="666" ht="30" customHeight="1" spans="1:5">
      <c r="A666" s="60">
        <v>663</v>
      </c>
      <c r="B666" s="84" t="s">
        <v>1348</v>
      </c>
      <c r="C666" s="85" t="s">
        <v>1349</v>
      </c>
      <c r="D666" s="85" t="s">
        <v>1276</v>
      </c>
      <c r="E666" s="85" t="s">
        <v>20</v>
      </c>
    </row>
    <row r="667" ht="30" customHeight="1" spans="1:5">
      <c r="A667" s="60">
        <v>664</v>
      </c>
      <c r="B667" s="84" t="s">
        <v>1350</v>
      </c>
      <c r="C667" s="85" t="s">
        <v>1351</v>
      </c>
      <c r="D667" s="85" t="s">
        <v>1276</v>
      </c>
      <c r="E667" s="85" t="s">
        <v>20</v>
      </c>
    </row>
    <row r="668" ht="30" customHeight="1" spans="1:5">
      <c r="A668" s="60">
        <v>665</v>
      </c>
      <c r="B668" s="84" t="s">
        <v>1352</v>
      </c>
      <c r="C668" s="85" t="s">
        <v>1353</v>
      </c>
      <c r="D668" s="85" t="s">
        <v>1276</v>
      </c>
      <c r="E668" s="85" t="s">
        <v>20</v>
      </c>
    </row>
    <row r="669" ht="30" customHeight="1" spans="1:5">
      <c r="A669" s="60">
        <v>666</v>
      </c>
      <c r="B669" s="84" t="s">
        <v>1354</v>
      </c>
      <c r="C669" s="85" t="s">
        <v>1355</v>
      </c>
      <c r="D669" s="85" t="s">
        <v>1276</v>
      </c>
      <c r="E669" s="85" t="s">
        <v>20</v>
      </c>
    </row>
    <row r="670" ht="30" customHeight="1" spans="1:5">
      <c r="A670" s="60">
        <v>667</v>
      </c>
      <c r="B670" s="84" t="s">
        <v>1356</v>
      </c>
      <c r="C670" s="85" t="s">
        <v>1357</v>
      </c>
      <c r="D670" s="85" t="s">
        <v>1276</v>
      </c>
      <c r="E670" s="85" t="s">
        <v>20</v>
      </c>
    </row>
    <row r="671" ht="30" customHeight="1" spans="1:5">
      <c r="A671" s="60">
        <v>668</v>
      </c>
      <c r="B671" s="84" t="s">
        <v>1358</v>
      </c>
      <c r="C671" s="85" t="s">
        <v>1359</v>
      </c>
      <c r="D671" s="85" t="s">
        <v>1276</v>
      </c>
      <c r="E671" s="85" t="s">
        <v>20</v>
      </c>
    </row>
    <row r="672" ht="30" customHeight="1" spans="1:5">
      <c r="A672" s="60">
        <v>669</v>
      </c>
      <c r="B672" s="84" t="s">
        <v>1360</v>
      </c>
      <c r="C672" s="85" t="s">
        <v>1361</v>
      </c>
      <c r="D672" s="85" t="s">
        <v>1276</v>
      </c>
      <c r="E672" s="85" t="s">
        <v>20</v>
      </c>
    </row>
    <row r="673" ht="30" customHeight="1" spans="1:5">
      <c r="A673" s="60">
        <v>670</v>
      </c>
      <c r="B673" s="84" t="s">
        <v>1362</v>
      </c>
      <c r="C673" s="85" t="s">
        <v>1363</v>
      </c>
      <c r="D673" s="85" t="s">
        <v>1276</v>
      </c>
      <c r="E673" s="85" t="s">
        <v>20</v>
      </c>
    </row>
    <row r="674" ht="30" customHeight="1" spans="1:5">
      <c r="A674" s="60">
        <v>671</v>
      </c>
      <c r="B674" s="84" t="s">
        <v>1364</v>
      </c>
      <c r="C674" s="85" t="s">
        <v>1365</v>
      </c>
      <c r="D674" s="85" t="s">
        <v>1276</v>
      </c>
      <c r="E674" s="85" t="s">
        <v>20</v>
      </c>
    </row>
    <row r="675" ht="30" customHeight="1" spans="1:5">
      <c r="A675" s="60">
        <v>672</v>
      </c>
      <c r="B675" s="84" t="s">
        <v>1366</v>
      </c>
      <c r="C675" s="85" t="s">
        <v>1367</v>
      </c>
      <c r="D675" s="85" t="s">
        <v>1276</v>
      </c>
      <c r="E675" s="85" t="s">
        <v>20</v>
      </c>
    </row>
    <row r="676" ht="30" customHeight="1" spans="1:5">
      <c r="A676" s="60">
        <v>673</v>
      </c>
      <c r="B676" s="84" t="s">
        <v>1368</v>
      </c>
      <c r="C676" s="85" t="s">
        <v>1369</v>
      </c>
      <c r="D676" s="85" t="s">
        <v>1276</v>
      </c>
      <c r="E676" s="85" t="s">
        <v>20</v>
      </c>
    </row>
    <row r="677" ht="30" customHeight="1" spans="1:5">
      <c r="A677" s="60">
        <v>674</v>
      </c>
      <c r="B677" s="84" t="s">
        <v>1370</v>
      </c>
      <c r="C677" s="85" t="s">
        <v>1371</v>
      </c>
      <c r="D677" s="85" t="s">
        <v>1276</v>
      </c>
      <c r="E677" s="85" t="s">
        <v>20</v>
      </c>
    </row>
    <row r="678" ht="30" customHeight="1" spans="1:5">
      <c r="A678" s="60">
        <v>675</v>
      </c>
      <c r="B678" s="84" t="s">
        <v>1372</v>
      </c>
      <c r="C678" s="85" t="s">
        <v>1373</v>
      </c>
      <c r="D678" s="85" t="s">
        <v>1276</v>
      </c>
      <c r="E678" s="85" t="s">
        <v>20</v>
      </c>
    </row>
    <row r="679" ht="30" customHeight="1" spans="1:5">
      <c r="A679" s="60">
        <v>676</v>
      </c>
      <c r="B679" s="84" t="s">
        <v>1374</v>
      </c>
      <c r="C679" s="85" t="s">
        <v>1375</v>
      </c>
      <c r="D679" s="85" t="s">
        <v>1276</v>
      </c>
      <c r="E679" s="85" t="s">
        <v>20</v>
      </c>
    </row>
    <row r="680" ht="30" customHeight="1" spans="1:5">
      <c r="A680" s="60">
        <v>677</v>
      </c>
      <c r="B680" s="84" t="s">
        <v>1376</v>
      </c>
      <c r="C680" s="85" t="s">
        <v>1377</v>
      </c>
      <c r="D680" s="85" t="s">
        <v>1276</v>
      </c>
      <c r="E680" s="85" t="s">
        <v>20</v>
      </c>
    </row>
    <row r="681" ht="30" customHeight="1" spans="1:5">
      <c r="A681" s="60">
        <v>678</v>
      </c>
      <c r="B681" s="84" t="s">
        <v>1378</v>
      </c>
      <c r="C681" s="85" t="s">
        <v>1379</v>
      </c>
      <c r="D681" s="85" t="s">
        <v>1276</v>
      </c>
      <c r="E681" s="85" t="s">
        <v>20</v>
      </c>
    </row>
    <row r="682" ht="30" customHeight="1" spans="1:5">
      <c r="A682" s="60">
        <v>679</v>
      </c>
      <c r="B682" s="84" t="s">
        <v>1380</v>
      </c>
      <c r="C682" s="85" t="s">
        <v>1381</v>
      </c>
      <c r="D682" s="85" t="s">
        <v>1276</v>
      </c>
      <c r="E682" s="85" t="s">
        <v>20</v>
      </c>
    </row>
    <row r="683" ht="30" customHeight="1" spans="1:5">
      <c r="A683" s="60">
        <v>680</v>
      </c>
      <c r="B683" s="84" t="s">
        <v>1382</v>
      </c>
      <c r="C683" s="85" t="s">
        <v>1383</v>
      </c>
      <c r="D683" s="85" t="s">
        <v>1276</v>
      </c>
      <c r="E683" s="85" t="s">
        <v>20</v>
      </c>
    </row>
    <row r="684" ht="30" customHeight="1" spans="1:5">
      <c r="A684" s="60">
        <v>681</v>
      </c>
      <c r="B684" s="84" t="s">
        <v>1384</v>
      </c>
      <c r="C684" s="85" t="s">
        <v>1385</v>
      </c>
      <c r="D684" s="85" t="s">
        <v>1276</v>
      </c>
      <c r="E684" s="85" t="s">
        <v>20</v>
      </c>
    </row>
    <row r="685" ht="30" customHeight="1" spans="1:5">
      <c r="A685" s="60">
        <v>682</v>
      </c>
      <c r="B685" s="84" t="s">
        <v>1386</v>
      </c>
      <c r="C685" s="85" t="s">
        <v>1387</v>
      </c>
      <c r="D685" s="85" t="s">
        <v>1276</v>
      </c>
      <c r="E685" s="85" t="s">
        <v>20</v>
      </c>
    </row>
    <row r="686" ht="30" customHeight="1" spans="1:5">
      <c r="A686" s="60">
        <v>683</v>
      </c>
      <c r="B686" s="84" t="s">
        <v>1388</v>
      </c>
      <c r="C686" s="85" t="s">
        <v>1389</v>
      </c>
      <c r="D686" s="85" t="s">
        <v>1276</v>
      </c>
      <c r="E686" s="85" t="s">
        <v>20</v>
      </c>
    </row>
    <row r="687" ht="30" customHeight="1" spans="1:5">
      <c r="A687" s="60">
        <v>684</v>
      </c>
      <c r="B687" s="84" t="s">
        <v>1390</v>
      </c>
      <c r="C687" s="85" t="s">
        <v>1391</v>
      </c>
      <c r="D687" s="85" t="s">
        <v>1276</v>
      </c>
      <c r="E687" s="85" t="s">
        <v>20</v>
      </c>
    </row>
    <row r="688" ht="30" customHeight="1" spans="1:5">
      <c r="A688" s="60">
        <v>685</v>
      </c>
      <c r="B688" s="84" t="s">
        <v>1392</v>
      </c>
      <c r="C688" s="85" t="s">
        <v>1393</v>
      </c>
      <c r="D688" s="85" t="s">
        <v>1276</v>
      </c>
      <c r="E688" s="85" t="s">
        <v>20</v>
      </c>
    </row>
    <row r="689" ht="30" customHeight="1" spans="1:5">
      <c r="A689" s="60">
        <v>686</v>
      </c>
      <c r="B689" s="84" t="s">
        <v>1394</v>
      </c>
      <c r="C689" s="85" t="s">
        <v>1395</v>
      </c>
      <c r="D689" s="85" t="s">
        <v>1276</v>
      </c>
      <c r="E689" s="85" t="s">
        <v>20</v>
      </c>
    </row>
    <row r="690" ht="30" customHeight="1" spans="1:5">
      <c r="A690" s="60">
        <v>687</v>
      </c>
      <c r="B690" s="84" t="s">
        <v>1396</v>
      </c>
      <c r="C690" s="85" t="s">
        <v>1397</v>
      </c>
      <c r="D690" s="85" t="s">
        <v>1276</v>
      </c>
      <c r="E690" s="85" t="s">
        <v>20</v>
      </c>
    </row>
    <row r="691" ht="30" customHeight="1" spans="1:5">
      <c r="A691" s="60">
        <v>688</v>
      </c>
      <c r="B691" s="84" t="s">
        <v>1398</v>
      </c>
      <c r="C691" s="85" t="s">
        <v>1399</v>
      </c>
      <c r="D691" s="85" t="s">
        <v>1276</v>
      </c>
      <c r="E691" s="85" t="s">
        <v>20</v>
      </c>
    </row>
    <row r="692" ht="30" customHeight="1" spans="1:5">
      <c r="A692" s="60">
        <v>689</v>
      </c>
      <c r="B692" s="84" t="s">
        <v>1400</v>
      </c>
      <c r="C692" s="85" t="s">
        <v>1401</v>
      </c>
      <c r="D692" s="85" t="s">
        <v>1276</v>
      </c>
      <c r="E692" s="85" t="s">
        <v>20</v>
      </c>
    </row>
    <row r="693" ht="30" customHeight="1" spans="1:5">
      <c r="A693" s="60">
        <v>690</v>
      </c>
      <c r="B693" s="84" t="s">
        <v>1402</v>
      </c>
      <c r="C693" s="85" t="s">
        <v>1403</v>
      </c>
      <c r="D693" s="85" t="s">
        <v>1276</v>
      </c>
      <c r="E693" s="85" t="s">
        <v>20</v>
      </c>
    </row>
    <row r="694" ht="30" customHeight="1" spans="1:5">
      <c r="A694" s="60">
        <v>691</v>
      </c>
      <c r="B694" s="84" t="s">
        <v>1404</v>
      </c>
      <c r="C694" s="85" t="s">
        <v>1405</v>
      </c>
      <c r="D694" s="85" t="s">
        <v>1276</v>
      </c>
      <c r="E694" s="85" t="s">
        <v>20</v>
      </c>
    </row>
    <row r="695" ht="30" customHeight="1" spans="1:5">
      <c r="A695" s="60">
        <v>692</v>
      </c>
      <c r="B695" s="84" t="s">
        <v>1406</v>
      </c>
      <c r="C695" s="85" t="s">
        <v>1407</v>
      </c>
      <c r="D695" s="85" t="s">
        <v>1276</v>
      </c>
      <c r="E695" s="85" t="s">
        <v>20</v>
      </c>
    </row>
    <row r="696" ht="30" customHeight="1" spans="1:5">
      <c r="A696" s="60">
        <v>693</v>
      </c>
      <c r="B696" s="84" t="s">
        <v>1408</v>
      </c>
      <c r="C696" s="85" t="s">
        <v>1409</v>
      </c>
      <c r="D696" s="85" t="s">
        <v>1276</v>
      </c>
      <c r="E696" s="85" t="s">
        <v>20</v>
      </c>
    </row>
    <row r="697" ht="30" customHeight="1" spans="1:5">
      <c r="A697" s="60">
        <v>694</v>
      </c>
      <c r="B697" s="84" t="s">
        <v>1410</v>
      </c>
      <c r="C697" s="85" t="s">
        <v>1411</v>
      </c>
      <c r="D697" s="85" t="s">
        <v>1276</v>
      </c>
      <c r="E697" s="85" t="s">
        <v>20</v>
      </c>
    </row>
    <row r="698" ht="30" customHeight="1" spans="1:5">
      <c r="A698" s="60">
        <v>695</v>
      </c>
      <c r="B698" s="84" t="s">
        <v>1412</v>
      </c>
      <c r="C698" s="85" t="s">
        <v>1413</v>
      </c>
      <c r="D698" s="85" t="s">
        <v>1276</v>
      </c>
      <c r="E698" s="85" t="s">
        <v>20</v>
      </c>
    </row>
    <row r="699" ht="30" customHeight="1" spans="1:5">
      <c r="A699" s="60">
        <v>696</v>
      </c>
      <c r="B699" s="84" t="s">
        <v>1414</v>
      </c>
      <c r="C699" s="85" t="s">
        <v>1415</v>
      </c>
      <c r="D699" s="85" t="s">
        <v>1276</v>
      </c>
      <c r="E699" s="85" t="s">
        <v>20</v>
      </c>
    </row>
    <row r="700" ht="30" customHeight="1" spans="1:5">
      <c r="A700" s="60">
        <v>697</v>
      </c>
      <c r="B700" s="84" t="s">
        <v>1416</v>
      </c>
      <c r="C700" s="85" t="s">
        <v>1417</v>
      </c>
      <c r="D700" s="85" t="s">
        <v>1276</v>
      </c>
      <c r="E700" s="85" t="s">
        <v>20</v>
      </c>
    </row>
    <row r="701" ht="30" customHeight="1" spans="1:5">
      <c r="A701" s="60">
        <v>698</v>
      </c>
      <c r="B701" s="84" t="s">
        <v>1418</v>
      </c>
      <c r="C701" s="85" t="s">
        <v>1419</v>
      </c>
      <c r="D701" s="85" t="s">
        <v>1276</v>
      </c>
      <c r="E701" s="85" t="s">
        <v>20</v>
      </c>
    </row>
    <row r="702" ht="30" customHeight="1" spans="1:5">
      <c r="A702" s="60">
        <v>699</v>
      </c>
      <c r="B702" s="84" t="s">
        <v>1420</v>
      </c>
      <c r="C702" s="85" t="s">
        <v>1421</v>
      </c>
      <c r="D702" s="85" t="s">
        <v>1276</v>
      </c>
      <c r="E702" s="85" t="s">
        <v>20</v>
      </c>
    </row>
    <row r="703" ht="30" customHeight="1" spans="1:5">
      <c r="A703" s="60">
        <v>700</v>
      </c>
      <c r="B703" s="84" t="s">
        <v>1422</v>
      </c>
      <c r="C703" s="85" t="s">
        <v>1423</v>
      </c>
      <c r="D703" s="85" t="s">
        <v>1276</v>
      </c>
      <c r="E703" s="85" t="s">
        <v>20</v>
      </c>
    </row>
    <row r="704" ht="30" customHeight="1" spans="1:5">
      <c r="A704" s="60">
        <v>701</v>
      </c>
      <c r="B704" s="84" t="s">
        <v>1424</v>
      </c>
      <c r="C704" s="85" t="s">
        <v>1425</v>
      </c>
      <c r="D704" s="85" t="s">
        <v>1276</v>
      </c>
      <c r="E704" s="85" t="s">
        <v>20</v>
      </c>
    </row>
    <row r="705" ht="30" customHeight="1" spans="1:5">
      <c r="A705" s="60">
        <v>702</v>
      </c>
      <c r="B705" s="84" t="s">
        <v>1426</v>
      </c>
      <c r="C705" s="85" t="s">
        <v>1427</v>
      </c>
      <c r="D705" s="85" t="s">
        <v>1276</v>
      </c>
      <c r="E705" s="85" t="s">
        <v>20</v>
      </c>
    </row>
    <row r="706" ht="30" customHeight="1" spans="1:5">
      <c r="A706" s="60">
        <v>703</v>
      </c>
      <c r="B706" s="84" t="s">
        <v>1428</v>
      </c>
      <c r="C706" s="85" t="s">
        <v>1429</v>
      </c>
      <c r="D706" s="85" t="s">
        <v>1276</v>
      </c>
      <c r="E706" s="85" t="s">
        <v>20</v>
      </c>
    </row>
    <row r="707" ht="30" customHeight="1" spans="1:5">
      <c r="A707" s="60">
        <v>704</v>
      </c>
      <c r="B707" s="84" t="s">
        <v>1430</v>
      </c>
      <c r="C707" s="85" t="s">
        <v>1431</v>
      </c>
      <c r="D707" s="85" t="s">
        <v>1276</v>
      </c>
      <c r="E707" s="85" t="s">
        <v>20</v>
      </c>
    </row>
    <row r="708" ht="30" customHeight="1" spans="1:5">
      <c r="A708" s="60">
        <v>705</v>
      </c>
      <c r="B708" s="84" t="s">
        <v>1432</v>
      </c>
      <c r="C708" s="85" t="s">
        <v>1433</v>
      </c>
      <c r="D708" s="85" t="s">
        <v>1276</v>
      </c>
      <c r="E708" s="85" t="s">
        <v>20</v>
      </c>
    </row>
    <row r="709" ht="30" customHeight="1" spans="1:5">
      <c r="A709" s="60">
        <v>706</v>
      </c>
      <c r="B709" s="84" t="s">
        <v>1434</v>
      </c>
      <c r="C709" s="85" t="s">
        <v>1435</v>
      </c>
      <c r="D709" s="85" t="s">
        <v>1276</v>
      </c>
      <c r="E709" s="85" t="s">
        <v>20</v>
      </c>
    </row>
    <row r="710" ht="30" customHeight="1" spans="1:5">
      <c r="A710" s="60">
        <v>707</v>
      </c>
      <c r="B710" s="84" t="s">
        <v>1436</v>
      </c>
      <c r="C710" s="85" t="s">
        <v>1437</v>
      </c>
      <c r="D710" s="85" t="s">
        <v>1276</v>
      </c>
      <c r="E710" s="85" t="s">
        <v>20</v>
      </c>
    </row>
    <row r="711" ht="30" customHeight="1" spans="1:5">
      <c r="A711" s="60">
        <v>708</v>
      </c>
      <c r="B711" s="84" t="s">
        <v>1438</v>
      </c>
      <c r="C711" s="85" t="s">
        <v>1439</v>
      </c>
      <c r="D711" s="85" t="s">
        <v>1276</v>
      </c>
      <c r="E711" s="85" t="s">
        <v>20</v>
      </c>
    </row>
    <row r="712" ht="30" customHeight="1" spans="1:5">
      <c r="A712" s="60">
        <v>709</v>
      </c>
      <c r="B712" s="84" t="s">
        <v>1440</v>
      </c>
      <c r="C712" s="85" t="s">
        <v>1441</v>
      </c>
      <c r="D712" s="85" t="s">
        <v>1276</v>
      </c>
      <c r="E712" s="85" t="s">
        <v>20</v>
      </c>
    </row>
    <row r="713" ht="30" customHeight="1" spans="1:5">
      <c r="A713" s="60">
        <v>710</v>
      </c>
      <c r="B713" s="84" t="s">
        <v>1442</v>
      </c>
      <c r="C713" s="85" t="s">
        <v>1443</v>
      </c>
      <c r="D713" s="85" t="s">
        <v>1276</v>
      </c>
      <c r="E713" s="85" t="s">
        <v>20</v>
      </c>
    </row>
    <row r="714" ht="30" customHeight="1" spans="1:5">
      <c r="A714" s="60">
        <v>711</v>
      </c>
      <c r="B714" s="84" t="s">
        <v>1444</v>
      </c>
      <c r="C714" s="85" t="s">
        <v>1445</v>
      </c>
      <c r="D714" s="85" t="s">
        <v>1276</v>
      </c>
      <c r="E714" s="85" t="s">
        <v>20</v>
      </c>
    </row>
    <row r="715" ht="30" customHeight="1" spans="1:5">
      <c r="A715" s="60">
        <v>712</v>
      </c>
      <c r="B715" s="84" t="s">
        <v>1446</v>
      </c>
      <c r="C715" s="85" t="s">
        <v>1447</v>
      </c>
      <c r="D715" s="85" t="s">
        <v>1276</v>
      </c>
      <c r="E715" s="85" t="s">
        <v>20</v>
      </c>
    </row>
    <row r="716" ht="30" customHeight="1" spans="1:5">
      <c r="A716" s="60">
        <v>713</v>
      </c>
      <c r="B716" s="84" t="s">
        <v>1448</v>
      </c>
      <c r="C716" s="85" t="s">
        <v>1449</v>
      </c>
      <c r="D716" s="85" t="s">
        <v>1276</v>
      </c>
      <c r="E716" s="85" t="s">
        <v>20</v>
      </c>
    </row>
    <row r="717" ht="30" customHeight="1" spans="1:5">
      <c r="A717" s="60">
        <v>714</v>
      </c>
      <c r="B717" s="84" t="s">
        <v>1450</v>
      </c>
      <c r="C717" s="85" t="s">
        <v>1451</v>
      </c>
      <c r="D717" s="85" t="s">
        <v>1276</v>
      </c>
      <c r="E717" s="85" t="s">
        <v>20</v>
      </c>
    </row>
    <row r="718" ht="30" customHeight="1" spans="1:5">
      <c r="A718" s="60">
        <v>715</v>
      </c>
      <c r="B718" s="84" t="s">
        <v>1452</v>
      </c>
      <c r="C718" s="85" t="s">
        <v>1453</v>
      </c>
      <c r="D718" s="85" t="s">
        <v>1276</v>
      </c>
      <c r="E718" s="85" t="s">
        <v>20</v>
      </c>
    </row>
    <row r="719" ht="30" customHeight="1" spans="1:5">
      <c r="A719" s="60">
        <v>716</v>
      </c>
      <c r="B719" s="84" t="s">
        <v>1454</v>
      </c>
      <c r="C719" s="85" t="s">
        <v>1455</v>
      </c>
      <c r="D719" s="85" t="s">
        <v>1276</v>
      </c>
      <c r="E719" s="85" t="s">
        <v>20</v>
      </c>
    </row>
    <row r="720" ht="30" customHeight="1" spans="1:5">
      <c r="A720" s="60">
        <v>717</v>
      </c>
      <c r="B720" s="84" t="s">
        <v>1456</v>
      </c>
      <c r="C720" s="85" t="s">
        <v>1457</v>
      </c>
      <c r="D720" s="85" t="s">
        <v>1276</v>
      </c>
      <c r="E720" s="85" t="s">
        <v>20</v>
      </c>
    </row>
    <row r="721" ht="30" customHeight="1" spans="1:5">
      <c r="A721" s="60">
        <v>718</v>
      </c>
      <c r="B721" s="84" t="s">
        <v>1458</v>
      </c>
      <c r="C721" s="85" t="s">
        <v>1459</v>
      </c>
      <c r="D721" s="85" t="s">
        <v>1276</v>
      </c>
      <c r="E721" s="85" t="s">
        <v>20</v>
      </c>
    </row>
    <row r="722" ht="30" customHeight="1" spans="1:5">
      <c r="A722" s="60">
        <v>719</v>
      </c>
      <c r="B722" s="84" t="s">
        <v>1460</v>
      </c>
      <c r="C722" s="85" t="s">
        <v>1461</v>
      </c>
      <c r="D722" s="85" t="s">
        <v>1276</v>
      </c>
      <c r="E722" s="85" t="s">
        <v>20</v>
      </c>
    </row>
    <row r="723" ht="30" customHeight="1" spans="1:5">
      <c r="A723" s="60">
        <v>720</v>
      </c>
      <c r="B723" s="84" t="s">
        <v>1462</v>
      </c>
      <c r="C723" s="85" t="s">
        <v>1463</v>
      </c>
      <c r="D723" s="85" t="s">
        <v>1276</v>
      </c>
      <c r="E723" s="85" t="s">
        <v>20</v>
      </c>
    </row>
    <row r="724" ht="30" customHeight="1" spans="1:5">
      <c r="A724" s="60">
        <v>721</v>
      </c>
      <c r="B724" s="84" t="s">
        <v>1464</v>
      </c>
      <c r="C724" s="85" t="s">
        <v>1465</v>
      </c>
      <c r="D724" s="85" t="s">
        <v>1276</v>
      </c>
      <c r="E724" s="85" t="s">
        <v>20</v>
      </c>
    </row>
    <row r="725" ht="30" customHeight="1" spans="1:5">
      <c r="A725" s="60">
        <v>722</v>
      </c>
      <c r="B725" s="84" t="s">
        <v>1466</v>
      </c>
      <c r="C725" s="85" t="s">
        <v>1467</v>
      </c>
      <c r="D725" s="85" t="s">
        <v>1276</v>
      </c>
      <c r="E725" s="85" t="s">
        <v>20</v>
      </c>
    </row>
    <row r="726" ht="30" customHeight="1" spans="1:5">
      <c r="A726" s="60">
        <v>723</v>
      </c>
      <c r="B726" s="84" t="s">
        <v>1468</v>
      </c>
      <c r="C726" s="85" t="s">
        <v>1469</v>
      </c>
      <c r="D726" s="85" t="s">
        <v>1276</v>
      </c>
      <c r="E726" s="85" t="s">
        <v>20</v>
      </c>
    </row>
    <row r="727" ht="30" customHeight="1" spans="1:5">
      <c r="A727" s="60">
        <v>724</v>
      </c>
      <c r="B727" s="84" t="s">
        <v>1470</v>
      </c>
      <c r="C727" s="85" t="s">
        <v>1471</v>
      </c>
      <c r="D727" s="85" t="s">
        <v>1276</v>
      </c>
      <c r="E727" s="85" t="s">
        <v>20</v>
      </c>
    </row>
    <row r="728" ht="30" customHeight="1" spans="1:5">
      <c r="A728" s="60">
        <v>725</v>
      </c>
      <c r="B728" s="84" t="s">
        <v>1472</v>
      </c>
      <c r="C728" s="85" t="s">
        <v>1473</v>
      </c>
      <c r="D728" s="85" t="s">
        <v>1276</v>
      </c>
      <c r="E728" s="85" t="s">
        <v>20</v>
      </c>
    </row>
    <row r="729" ht="30" customHeight="1" spans="1:5">
      <c r="A729" s="60">
        <v>726</v>
      </c>
      <c r="B729" s="84" t="s">
        <v>1474</v>
      </c>
      <c r="C729" s="85" t="s">
        <v>1475</v>
      </c>
      <c r="D729" s="85" t="s">
        <v>1276</v>
      </c>
      <c r="E729" s="85" t="s">
        <v>20</v>
      </c>
    </row>
    <row r="730" ht="30" customHeight="1" spans="1:5">
      <c r="A730" s="60">
        <v>727</v>
      </c>
      <c r="B730" s="84" t="s">
        <v>1476</v>
      </c>
      <c r="C730" s="85" t="s">
        <v>1477</v>
      </c>
      <c r="D730" s="85" t="s">
        <v>1276</v>
      </c>
      <c r="E730" s="85" t="s">
        <v>20</v>
      </c>
    </row>
    <row r="731" ht="30" customHeight="1" spans="1:5">
      <c r="A731" s="60">
        <v>728</v>
      </c>
      <c r="B731" s="84" t="s">
        <v>1478</v>
      </c>
      <c r="C731" s="85" t="s">
        <v>1479</v>
      </c>
      <c r="D731" s="85" t="s">
        <v>1276</v>
      </c>
      <c r="E731" s="85" t="s">
        <v>20</v>
      </c>
    </row>
    <row r="732" ht="30" customHeight="1" spans="1:5">
      <c r="A732" s="60">
        <v>729</v>
      </c>
      <c r="B732" s="84" t="s">
        <v>1480</v>
      </c>
      <c r="C732" s="85" t="s">
        <v>1481</v>
      </c>
      <c r="D732" s="85" t="s">
        <v>1276</v>
      </c>
      <c r="E732" s="85" t="s">
        <v>20</v>
      </c>
    </row>
    <row r="733" ht="30" customHeight="1" spans="1:5">
      <c r="A733" s="60">
        <v>730</v>
      </c>
      <c r="B733" s="84" t="s">
        <v>1482</v>
      </c>
      <c r="C733" s="85" t="s">
        <v>1483</v>
      </c>
      <c r="D733" s="85" t="s">
        <v>1276</v>
      </c>
      <c r="E733" s="85" t="s">
        <v>20</v>
      </c>
    </row>
    <row r="734" ht="30" customHeight="1" spans="1:5">
      <c r="A734" s="60">
        <v>731</v>
      </c>
      <c r="B734" s="84" t="s">
        <v>1484</v>
      </c>
      <c r="C734" s="85" t="s">
        <v>1485</v>
      </c>
      <c r="D734" s="85" t="s">
        <v>1276</v>
      </c>
      <c r="E734" s="85" t="s">
        <v>20</v>
      </c>
    </row>
    <row r="735" ht="30" customHeight="1" spans="1:5">
      <c r="A735" s="60">
        <v>732</v>
      </c>
      <c r="B735" s="84" t="s">
        <v>1486</v>
      </c>
      <c r="C735" s="85" t="s">
        <v>1487</v>
      </c>
      <c r="D735" s="85" t="s">
        <v>1276</v>
      </c>
      <c r="E735" s="85" t="s">
        <v>20</v>
      </c>
    </row>
    <row r="736" ht="30" customHeight="1" spans="1:5">
      <c r="A736" s="60">
        <v>733</v>
      </c>
      <c r="B736" s="84" t="s">
        <v>1488</v>
      </c>
      <c r="C736" s="85" t="s">
        <v>1489</v>
      </c>
      <c r="D736" s="85" t="s">
        <v>1276</v>
      </c>
      <c r="E736" s="85" t="s">
        <v>20</v>
      </c>
    </row>
    <row r="737" ht="30" customHeight="1" spans="1:5">
      <c r="A737" s="60">
        <v>734</v>
      </c>
      <c r="B737" s="84" t="s">
        <v>1490</v>
      </c>
      <c r="C737" s="85" t="s">
        <v>1491</v>
      </c>
      <c r="D737" s="85" t="s">
        <v>1276</v>
      </c>
      <c r="E737" s="85" t="s">
        <v>20</v>
      </c>
    </row>
    <row r="738" ht="30" customHeight="1" spans="1:5">
      <c r="A738" s="60">
        <v>735</v>
      </c>
      <c r="B738" s="84" t="s">
        <v>1492</v>
      </c>
      <c r="C738" s="85" t="s">
        <v>1493</v>
      </c>
      <c r="D738" s="85" t="s">
        <v>1276</v>
      </c>
      <c r="E738" s="85" t="s">
        <v>20</v>
      </c>
    </row>
    <row r="739" ht="30" customHeight="1" spans="1:5">
      <c r="A739" s="60">
        <v>736</v>
      </c>
      <c r="B739" s="84" t="s">
        <v>1494</v>
      </c>
      <c r="C739" s="85" t="s">
        <v>1495</v>
      </c>
      <c r="D739" s="85" t="s">
        <v>1276</v>
      </c>
      <c r="E739" s="85" t="s">
        <v>20</v>
      </c>
    </row>
    <row r="740" ht="30" customHeight="1" spans="1:5">
      <c r="A740" s="60">
        <v>737</v>
      </c>
      <c r="B740" s="84" t="s">
        <v>1496</v>
      </c>
      <c r="C740" s="85" t="s">
        <v>1497</v>
      </c>
      <c r="D740" s="85" t="s">
        <v>1276</v>
      </c>
      <c r="E740" s="85" t="s">
        <v>20</v>
      </c>
    </row>
    <row r="741" ht="30" customHeight="1" spans="1:5">
      <c r="A741" s="60">
        <v>738</v>
      </c>
      <c r="B741" s="84" t="s">
        <v>1498</v>
      </c>
      <c r="C741" s="85" t="s">
        <v>1499</v>
      </c>
      <c r="D741" s="85" t="s">
        <v>1276</v>
      </c>
      <c r="E741" s="85" t="s">
        <v>20</v>
      </c>
    </row>
    <row r="742" ht="30" customHeight="1" spans="1:5">
      <c r="A742" s="60">
        <v>739</v>
      </c>
      <c r="B742" s="84" t="s">
        <v>1500</v>
      </c>
      <c r="C742" s="85" t="s">
        <v>1501</v>
      </c>
      <c r="D742" s="85" t="s">
        <v>1276</v>
      </c>
      <c r="E742" s="85" t="s">
        <v>20</v>
      </c>
    </row>
    <row r="743" ht="30" customHeight="1" spans="1:5">
      <c r="A743" s="60">
        <v>740</v>
      </c>
      <c r="B743" s="84" t="s">
        <v>1502</v>
      </c>
      <c r="C743" s="85" t="s">
        <v>1503</v>
      </c>
      <c r="D743" s="85" t="s">
        <v>1276</v>
      </c>
      <c r="E743" s="85" t="s">
        <v>20</v>
      </c>
    </row>
    <row r="744" ht="30" customHeight="1" spans="1:5">
      <c r="A744" s="60">
        <v>741</v>
      </c>
      <c r="B744" s="84" t="s">
        <v>1504</v>
      </c>
      <c r="C744" s="85" t="s">
        <v>1505</v>
      </c>
      <c r="D744" s="85" t="s">
        <v>1276</v>
      </c>
      <c r="E744" s="85" t="s">
        <v>20</v>
      </c>
    </row>
    <row r="745" ht="30" customHeight="1" spans="1:5">
      <c r="A745" s="60">
        <v>742</v>
      </c>
      <c r="B745" s="84" t="s">
        <v>1506</v>
      </c>
      <c r="C745" s="85" t="s">
        <v>1507</v>
      </c>
      <c r="D745" s="85" t="s">
        <v>1276</v>
      </c>
      <c r="E745" s="85" t="s">
        <v>20</v>
      </c>
    </row>
    <row r="746" ht="30" customHeight="1" spans="1:5">
      <c r="A746" s="60">
        <v>743</v>
      </c>
      <c r="B746" s="84" t="s">
        <v>1508</v>
      </c>
      <c r="C746" s="85" t="s">
        <v>1509</v>
      </c>
      <c r="D746" s="85" t="s">
        <v>1276</v>
      </c>
      <c r="E746" s="85" t="s">
        <v>20</v>
      </c>
    </row>
    <row r="747" ht="30" customHeight="1" spans="1:5">
      <c r="A747" s="60">
        <v>744</v>
      </c>
      <c r="B747" s="84" t="s">
        <v>1510</v>
      </c>
      <c r="C747" s="85" t="s">
        <v>1511</v>
      </c>
      <c r="D747" s="85" t="s">
        <v>1276</v>
      </c>
      <c r="E747" s="85" t="s">
        <v>20</v>
      </c>
    </row>
    <row r="748" ht="30" customHeight="1" spans="1:5">
      <c r="A748" s="60">
        <v>745</v>
      </c>
      <c r="B748" s="84" t="s">
        <v>1512</v>
      </c>
      <c r="C748" s="85" t="s">
        <v>1513</v>
      </c>
      <c r="D748" s="85" t="s">
        <v>1276</v>
      </c>
      <c r="E748" s="85" t="s">
        <v>20</v>
      </c>
    </row>
    <row r="749" ht="30" customHeight="1" spans="1:5">
      <c r="A749" s="60">
        <v>746</v>
      </c>
      <c r="B749" s="84" t="s">
        <v>1514</v>
      </c>
      <c r="C749" s="85" t="s">
        <v>1515</v>
      </c>
      <c r="D749" s="85" t="s">
        <v>1276</v>
      </c>
      <c r="E749" s="85" t="s">
        <v>20</v>
      </c>
    </row>
    <row r="750" ht="30" customHeight="1" spans="1:5">
      <c r="A750" s="60">
        <v>747</v>
      </c>
      <c r="B750" s="84" t="s">
        <v>1516</v>
      </c>
      <c r="C750" s="85" t="s">
        <v>1517</v>
      </c>
      <c r="D750" s="85" t="s">
        <v>1276</v>
      </c>
      <c r="E750" s="85" t="s">
        <v>20</v>
      </c>
    </row>
    <row r="751" ht="30" customHeight="1" spans="1:5">
      <c r="A751" s="60">
        <v>748</v>
      </c>
      <c r="B751" s="84" t="s">
        <v>1518</v>
      </c>
      <c r="C751" s="85" t="s">
        <v>1519</v>
      </c>
      <c r="D751" s="85" t="s">
        <v>1276</v>
      </c>
      <c r="E751" s="85" t="s">
        <v>20</v>
      </c>
    </row>
    <row r="752" ht="30" customHeight="1" spans="1:5">
      <c r="A752" s="60">
        <v>749</v>
      </c>
      <c r="B752" s="84" t="s">
        <v>1520</v>
      </c>
      <c r="C752" s="85" t="s">
        <v>1521</v>
      </c>
      <c r="D752" s="85" t="s">
        <v>1276</v>
      </c>
      <c r="E752" s="85" t="s">
        <v>20</v>
      </c>
    </row>
    <row r="753" ht="30" customHeight="1" spans="1:5">
      <c r="A753" s="60">
        <v>750</v>
      </c>
      <c r="B753" s="84" t="s">
        <v>1522</v>
      </c>
      <c r="C753" s="85" t="s">
        <v>1523</v>
      </c>
      <c r="D753" s="85" t="s">
        <v>1276</v>
      </c>
      <c r="E753" s="85" t="s">
        <v>20</v>
      </c>
    </row>
    <row r="754" ht="30" customHeight="1" spans="1:5">
      <c r="A754" s="60">
        <v>751</v>
      </c>
      <c r="B754" s="84" t="s">
        <v>1524</v>
      </c>
      <c r="C754" s="85" t="s">
        <v>1525</v>
      </c>
      <c r="D754" s="85" t="s">
        <v>1276</v>
      </c>
      <c r="E754" s="85" t="s">
        <v>20</v>
      </c>
    </row>
    <row r="755" ht="30" customHeight="1" spans="1:5">
      <c r="A755" s="60">
        <v>752</v>
      </c>
      <c r="B755" s="84" t="s">
        <v>1526</v>
      </c>
      <c r="C755" s="85" t="s">
        <v>1527</v>
      </c>
      <c r="D755" s="85" t="s">
        <v>1276</v>
      </c>
      <c r="E755" s="85" t="s">
        <v>20</v>
      </c>
    </row>
    <row r="756" ht="30" customHeight="1" spans="1:5">
      <c r="A756" s="60">
        <v>753</v>
      </c>
      <c r="B756" s="84" t="s">
        <v>1528</v>
      </c>
      <c r="C756" s="85" t="s">
        <v>1529</v>
      </c>
      <c r="D756" s="85" t="s">
        <v>1276</v>
      </c>
      <c r="E756" s="85" t="s">
        <v>20</v>
      </c>
    </row>
    <row r="757" ht="30" customHeight="1" spans="1:5">
      <c r="A757" s="60">
        <v>754</v>
      </c>
      <c r="B757" s="84" t="s">
        <v>1530</v>
      </c>
      <c r="C757" s="85" t="s">
        <v>1531</v>
      </c>
      <c r="D757" s="85" t="s">
        <v>1276</v>
      </c>
      <c r="E757" s="85" t="s">
        <v>20</v>
      </c>
    </row>
    <row r="758" ht="30" customHeight="1" spans="1:5">
      <c r="A758" s="60">
        <v>755</v>
      </c>
      <c r="B758" s="84" t="s">
        <v>1532</v>
      </c>
      <c r="C758" s="85" t="s">
        <v>1533</v>
      </c>
      <c r="D758" s="85" t="s">
        <v>1276</v>
      </c>
      <c r="E758" s="85" t="s">
        <v>20</v>
      </c>
    </row>
    <row r="759" ht="30" customHeight="1" spans="1:5">
      <c r="A759" s="60">
        <v>756</v>
      </c>
      <c r="B759" s="84" t="s">
        <v>1534</v>
      </c>
      <c r="C759" s="85" t="s">
        <v>1535</v>
      </c>
      <c r="D759" s="85" t="s">
        <v>1276</v>
      </c>
      <c r="E759" s="85" t="s">
        <v>20</v>
      </c>
    </row>
    <row r="760" ht="30" customHeight="1" spans="1:5">
      <c r="A760" s="60">
        <v>757</v>
      </c>
      <c r="B760" s="84" t="s">
        <v>1536</v>
      </c>
      <c r="C760" s="85" t="s">
        <v>1537</v>
      </c>
      <c r="D760" s="85" t="s">
        <v>1276</v>
      </c>
      <c r="E760" s="85" t="s">
        <v>20</v>
      </c>
    </row>
    <row r="761" ht="30" customHeight="1" spans="1:5">
      <c r="A761" s="60">
        <v>758</v>
      </c>
      <c r="B761" s="84" t="s">
        <v>1538</v>
      </c>
      <c r="C761" s="85" t="s">
        <v>1539</v>
      </c>
      <c r="D761" s="85" t="s">
        <v>1276</v>
      </c>
      <c r="E761" s="85" t="s">
        <v>20</v>
      </c>
    </row>
    <row r="762" ht="30" customHeight="1" spans="1:5">
      <c r="A762" s="60">
        <v>759</v>
      </c>
      <c r="B762" s="84" t="s">
        <v>1540</v>
      </c>
      <c r="C762" s="85" t="s">
        <v>1541</v>
      </c>
      <c r="D762" s="85" t="s">
        <v>1276</v>
      </c>
      <c r="E762" s="85" t="s">
        <v>20</v>
      </c>
    </row>
    <row r="763" ht="30" customHeight="1" spans="1:5">
      <c r="A763" s="60">
        <v>760</v>
      </c>
      <c r="B763" s="84" t="s">
        <v>1542</v>
      </c>
      <c r="C763" s="85" t="s">
        <v>1543</v>
      </c>
      <c r="D763" s="85" t="s">
        <v>1276</v>
      </c>
      <c r="E763" s="85" t="s">
        <v>20</v>
      </c>
    </row>
    <row r="764" ht="30" customHeight="1" spans="1:5">
      <c r="A764" s="60">
        <v>761</v>
      </c>
      <c r="B764" s="84" t="s">
        <v>1544</v>
      </c>
      <c r="C764" s="85" t="s">
        <v>1545</v>
      </c>
      <c r="D764" s="85" t="s">
        <v>1276</v>
      </c>
      <c r="E764" s="85" t="s">
        <v>20</v>
      </c>
    </row>
    <row r="765" ht="30" customHeight="1" spans="1:5">
      <c r="A765" s="60">
        <v>762</v>
      </c>
      <c r="B765" s="84" t="s">
        <v>1546</v>
      </c>
      <c r="C765" s="85" t="s">
        <v>1547</v>
      </c>
      <c r="D765" s="85" t="s">
        <v>1276</v>
      </c>
      <c r="E765" s="85" t="s">
        <v>20</v>
      </c>
    </row>
    <row r="766" ht="30" customHeight="1" spans="1:5">
      <c r="A766" s="60">
        <v>763</v>
      </c>
      <c r="B766" s="84" t="s">
        <v>1548</v>
      </c>
      <c r="C766" s="85" t="s">
        <v>1549</v>
      </c>
      <c r="D766" s="85" t="s">
        <v>1276</v>
      </c>
      <c r="E766" s="85" t="s">
        <v>20</v>
      </c>
    </row>
    <row r="767" ht="30" customHeight="1" spans="1:5">
      <c r="A767" s="60">
        <v>764</v>
      </c>
      <c r="B767" s="84" t="s">
        <v>1550</v>
      </c>
      <c r="C767" s="85" t="s">
        <v>1551</v>
      </c>
      <c r="D767" s="85" t="s">
        <v>1276</v>
      </c>
      <c r="E767" s="85" t="s">
        <v>20</v>
      </c>
    </row>
    <row r="768" ht="30" customHeight="1" spans="1:5">
      <c r="A768" s="60">
        <v>765</v>
      </c>
      <c r="B768" s="84" t="s">
        <v>1552</v>
      </c>
      <c r="C768" s="85" t="s">
        <v>1553</v>
      </c>
      <c r="D768" s="85" t="s">
        <v>1276</v>
      </c>
      <c r="E768" s="85" t="s">
        <v>20</v>
      </c>
    </row>
    <row r="769" ht="30" customHeight="1" spans="1:5">
      <c r="A769" s="60">
        <v>766</v>
      </c>
      <c r="B769" s="84" t="s">
        <v>1554</v>
      </c>
      <c r="C769" s="85" t="s">
        <v>1555</v>
      </c>
      <c r="D769" s="85" t="s">
        <v>1276</v>
      </c>
      <c r="E769" s="85" t="s">
        <v>20</v>
      </c>
    </row>
    <row r="770" ht="30" customHeight="1" spans="1:5">
      <c r="A770" s="60">
        <v>767</v>
      </c>
      <c r="B770" s="84" t="s">
        <v>1556</v>
      </c>
      <c r="C770" s="85" t="s">
        <v>1557</v>
      </c>
      <c r="D770" s="85" t="s">
        <v>1276</v>
      </c>
      <c r="E770" s="85" t="s">
        <v>20</v>
      </c>
    </row>
    <row r="771" ht="30" customHeight="1" spans="1:5">
      <c r="A771" s="60">
        <v>768</v>
      </c>
      <c r="B771" s="84" t="s">
        <v>1558</v>
      </c>
      <c r="C771" s="85" t="s">
        <v>1559</v>
      </c>
      <c r="D771" s="85" t="s">
        <v>1276</v>
      </c>
      <c r="E771" s="85" t="s">
        <v>20</v>
      </c>
    </row>
    <row r="772" ht="30" customHeight="1" spans="1:5">
      <c r="A772" s="60">
        <v>769</v>
      </c>
      <c r="B772" s="84" t="s">
        <v>1560</v>
      </c>
      <c r="C772" s="85" t="s">
        <v>1561</v>
      </c>
      <c r="D772" s="85" t="s">
        <v>1276</v>
      </c>
      <c r="E772" s="85" t="s">
        <v>20</v>
      </c>
    </row>
    <row r="773" ht="30" customHeight="1" spans="1:5">
      <c r="A773" s="60">
        <v>770</v>
      </c>
      <c r="B773" s="84" t="s">
        <v>1562</v>
      </c>
      <c r="C773" s="85" t="s">
        <v>1563</v>
      </c>
      <c r="D773" s="85" t="s">
        <v>1276</v>
      </c>
      <c r="E773" s="85" t="s">
        <v>20</v>
      </c>
    </row>
    <row r="774" ht="30" customHeight="1" spans="1:5">
      <c r="A774" s="60">
        <v>771</v>
      </c>
      <c r="B774" s="84" t="s">
        <v>1564</v>
      </c>
      <c r="C774" s="85" t="s">
        <v>1565</v>
      </c>
      <c r="D774" s="85" t="s">
        <v>1276</v>
      </c>
      <c r="E774" s="85" t="s">
        <v>20</v>
      </c>
    </row>
    <row r="775" ht="30" customHeight="1" spans="1:5">
      <c r="A775" s="60">
        <v>772</v>
      </c>
      <c r="B775" s="84" t="s">
        <v>1566</v>
      </c>
      <c r="C775" s="85" t="s">
        <v>1567</v>
      </c>
      <c r="D775" s="85" t="s">
        <v>1276</v>
      </c>
      <c r="E775" s="85" t="s">
        <v>20</v>
      </c>
    </row>
    <row r="776" ht="30" customHeight="1" spans="1:5">
      <c r="A776" s="60">
        <v>773</v>
      </c>
      <c r="B776" s="84" t="s">
        <v>1568</v>
      </c>
      <c r="C776" s="85" t="s">
        <v>1569</v>
      </c>
      <c r="D776" s="85" t="s">
        <v>1276</v>
      </c>
      <c r="E776" s="85" t="s">
        <v>20</v>
      </c>
    </row>
    <row r="777" ht="30" customHeight="1" spans="1:5">
      <c r="A777" s="60">
        <v>774</v>
      </c>
      <c r="B777" s="84" t="s">
        <v>1570</v>
      </c>
      <c r="C777" s="85" t="s">
        <v>1571</v>
      </c>
      <c r="D777" s="85" t="s">
        <v>1276</v>
      </c>
      <c r="E777" s="85" t="s">
        <v>20</v>
      </c>
    </row>
    <row r="778" ht="30" customHeight="1" spans="1:5">
      <c r="A778" s="60">
        <v>775</v>
      </c>
      <c r="B778" s="84" t="s">
        <v>1572</v>
      </c>
      <c r="C778" s="85" t="s">
        <v>1573</v>
      </c>
      <c r="D778" s="85" t="s">
        <v>1276</v>
      </c>
      <c r="E778" s="85" t="s">
        <v>20</v>
      </c>
    </row>
    <row r="779" ht="30" customHeight="1" spans="1:5">
      <c r="A779" s="60">
        <v>776</v>
      </c>
      <c r="B779" s="84" t="s">
        <v>1574</v>
      </c>
      <c r="C779" s="85" t="s">
        <v>1575</v>
      </c>
      <c r="D779" s="85" t="s">
        <v>1276</v>
      </c>
      <c r="E779" s="85" t="s">
        <v>20</v>
      </c>
    </row>
    <row r="780" ht="30" customHeight="1" spans="1:5">
      <c r="A780" s="60">
        <v>777</v>
      </c>
      <c r="B780" s="84" t="s">
        <v>1576</v>
      </c>
      <c r="C780" s="85" t="s">
        <v>1577</v>
      </c>
      <c r="D780" s="85" t="s">
        <v>1276</v>
      </c>
      <c r="E780" s="85" t="s">
        <v>20</v>
      </c>
    </row>
    <row r="781" ht="30" customHeight="1" spans="1:5">
      <c r="A781" s="60">
        <v>778</v>
      </c>
      <c r="B781" s="84" t="s">
        <v>1578</v>
      </c>
      <c r="C781" s="85" t="s">
        <v>1579</v>
      </c>
      <c r="D781" s="85" t="s">
        <v>1276</v>
      </c>
      <c r="E781" s="85" t="s">
        <v>20</v>
      </c>
    </row>
    <row r="782" ht="30" customHeight="1" spans="1:5">
      <c r="A782" s="60">
        <v>779</v>
      </c>
      <c r="B782" s="84" t="s">
        <v>1580</v>
      </c>
      <c r="C782" s="85" t="s">
        <v>1581</v>
      </c>
      <c r="D782" s="85" t="s">
        <v>1276</v>
      </c>
      <c r="E782" s="85" t="s">
        <v>20</v>
      </c>
    </row>
    <row r="783" ht="30" customHeight="1" spans="1:5">
      <c r="A783" s="60">
        <v>780</v>
      </c>
      <c r="B783" s="84" t="s">
        <v>1582</v>
      </c>
      <c r="C783" s="85" t="s">
        <v>1583</v>
      </c>
      <c r="D783" s="85" t="s">
        <v>1276</v>
      </c>
      <c r="E783" s="85" t="s">
        <v>20</v>
      </c>
    </row>
    <row r="784" ht="30" customHeight="1" spans="1:5">
      <c r="A784" s="60">
        <v>781</v>
      </c>
      <c r="B784" s="84" t="s">
        <v>1584</v>
      </c>
      <c r="C784" s="85" t="s">
        <v>1585</v>
      </c>
      <c r="D784" s="85" t="s">
        <v>1276</v>
      </c>
      <c r="E784" s="85" t="s">
        <v>20</v>
      </c>
    </row>
    <row r="785" ht="30" customHeight="1" spans="1:5">
      <c r="A785" s="60">
        <v>782</v>
      </c>
      <c r="B785" s="84" t="s">
        <v>1586</v>
      </c>
      <c r="C785" s="85" t="s">
        <v>1587</v>
      </c>
      <c r="D785" s="85" t="s">
        <v>1276</v>
      </c>
      <c r="E785" s="85" t="s">
        <v>20</v>
      </c>
    </row>
    <row r="786" ht="30" customHeight="1" spans="1:5">
      <c r="A786" s="60">
        <v>783</v>
      </c>
      <c r="B786" s="84" t="s">
        <v>1588</v>
      </c>
      <c r="C786" s="85" t="s">
        <v>1589</v>
      </c>
      <c r="D786" s="85" t="s">
        <v>1276</v>
      </c>
      <c r="E786" s="85" t="s">
        <v>20</v>
      </c>
    </row>
    <row r="787" ht="30" customHeight="1" spans="1:5">
      <c r="A787" s="60">
        <v>784</v>
      </c>
      <c r="B787" s="84" t="s">
        <v>1590</v>
      </c>
      <c r="C787" s="85" t="s">
        <v>1591</v>
      </c>
      <c r="D787" s="85" t="s">
        <v>1276</v>
      </c>
      <c r="E787" s="85" t="s">
        <v>20</v>
      </c>
    </row>
    <row r="788" ht="30" customHeight="1" spans="1:5">
      <c r="A788" s="60">
        <v>785</v>
      </c>
      <c r="B788" s="84" t="s">
        <v>1592</v>
      </c>
      <c r="C788" s="85" t="s">
        <v>1593</v>
      </c>
      <c r="D788" s="85" t="s">
        <v>1276</v>
      </c>
      <c r="E788" s="85" t="s">
        <v>20</v>
      </c>
    </row>
    <row r="789" ht="30" customHeight="1" spans="1:5">
      <c r="A789" s="60">
        <v>786</v>
      </c>
      <c r="B789" s="84" t="s">
        <v>1594</v>
      </c>
      <c r="C789" s="85" t="s">
        <v>1595</v>
      </c>
      <c r="D789" s="85" t="s">
        <v>1276</v>
      </c>
      <c r="E789" s="85" t="s">
        <v>20</v>
      </c>
    </row>
    <row r="790" ht="30" customHeight="1" spans="1:5">
      <c r="A790" s="60">
        <v>787</v>
      </c>
      <c r="B790" s="84" t="s">
        <v>1596</v>
      </c>
      <c r="C790" s="85" t="s">
        <v>1597</v>
      </c>
      <c r="D790" s="85" t="s">
        <v>1276</v>
      </c>
      <c r="E790" s="85" t="s">
        <v>20</v>
      </c>
    </row>
    <row r="791" ht="30" customHeight="1" spans="1:5">
      <c r="A791" s="60">
        <v>788</v>
      </c>
      <c r="B791" s="84" t="s">
        <v>1598</v>
      </c>
      <c r="C791" s="85" t="s">
        <v>1599</v>
      </c>
      <c r="D791" s="85" t="s">
        <v>1276</v>
      </c>
      <c r="E791" s="85" t="s">
        <v>20</v>
      </c>
    </row>
    <row r="792" ht="30" customHeight="1" spans="1:5">
      <c r="A792" s="60">
        <v>789</v>
      </c>
      <c r="B792" s="84" t="s">
        <v>1600</v>
      </c>
      <c r="C792" s="85" t="s">
        <v>1601</v>
      </c>
      <c r="D792" s="85" t="s">
        <v>1276</v>
      </c>
      <c r="E792" s="85" t="s">
        <v>20</v>
      </c>
    </row>
    <row r="793" ht="30" customHeight="1" spans="1:5">
      <c r="A793" s="60">
        <v>790</v>
      </c>
      <c r="B793" s="84" t="s">
        <v>1602</v>
      </c>
      <c r="C793" s="85" t="s">
        <v>1603</v>
      </c>
      <c r="D793" s="85" t="s">
        <v>1276</v>
      </c>
      <c r="E793" s="85" t="s">
        <v>20</v>
      </c>
    </row>
    <row r="794" ht="30" customHeight="1" spans="1:5">
      <c r="A794" s="60">
        <v>791</v>
      </c>
      <c r="B794" s="84" t="s">
        <v>1604</v>
      </c>
      <c r="C794" s="85" t="s">
        <v>1605</v>
      </c>
      <c r="D794" s="85" t="s">
        <v>1276</v>
      </c>
      <c r="E794" s="85" t="s">
        <v>20</v>
      </c>
    </row>
    <row r="795" ht="30" customHeight="1" spans="1:5">
      <c r="A795" s="60">
        <v>792</v>
      </c>
      <c r="B795" s="84" t="s">
        <v>1606</v>
      </c>
      <c r="C795" s="85" t="s">
        <v>1607</v>
      </c>
      <c r="D795" s="85" t="s">
        <v>1276</v>
      </c>
      <c r="E795" s="85" t="s">
        <v>20</v>
      </c>
    </row>
    <row r="796" ht="30" customHeight="1" spans="1:5">
      <c r="A796" s="60">
        <v>793</v>
      </c>
      <c r="B796" s="84" t="s">
        <v>1608</v>
      </c>
      <c r="C796" s="85" t="s">
        <v>1609</v>
      </c>
      <c r="D796" s="85" t="s">
        <v>1276</v>
      </c>
      <c r="E796" s="85" t="s">
        <v>20</v>
      </c>
    </row>
    <row r="797" ht="30" customHeight="1" spans="1:5">
      <c r="A797" s="60">
        <v>794</v>
      </c>
      <c r="B797" s="84" t="s">
        <v>1610</v>
      </c>
      <c r="C797" s="85" t="s">
        <v>1611</v>
      </c>
      <c r="D797" s="85" t="s">
        <v>1276</v>
      </c>
      <c r="E797" s="85" t="s">
        <v>20</v>
      </c>
    </row>
    <row r="798" ht="30" customHeight="1" spans="1:5">
      <c r="A798" s="60">
        <v>795</v>
      </c>
      <c r="B798" s="84" t="s">
        <v>1612</v>
      </c>
      <c r="C798" s="85" t="s">
        <v>1613</v>
      </c>
      <c r="D798" s="85" t="s">
        <v>1276</v>
      </c>
      <c r="E798" s="85" t="s">
        <v>20</v>
      </c>
    </row>
    <row r="799" ht="30" customHeight="1" spans="1:5">
      <c r="A799" s="60">
        <v>796</v>
      </c>
      <c r="B799" s="84" t="s">
        <v>1614</v>
      </c>
      <c r="C799" s="85" t="s">
        <v>1615</v>
      </c>
      <c r="D799" s="85" t="s">
        <v>1276</v>
      </c>
      <c r="E799" s="85" t="s">
        <v>20</v>
      </c>
    </row>
    <row r="800" ht="30" customHeight="1" spans="1:5">
      <c r="A800" s="60">
        <v>797</v>
      </c>
      <c r="B800" s="84" t="s">
        <v>1616</v>
      </c>
      <c r="C800" s="85" t="s">
        <v>1617</v>
      </c>
      <c r="D800" s="85" t="s">
        <v>1276</v>
      </c>
      <c r="E800" s="85" t="s">
        <v>20</v>
      </c>
    </row>
    <row r="801" ht="30" customHeight="1" spans="1:5">
      <c r="A801" s="60">
        <v>798</v>
      </c>
      <c r="B801" s="84" t="s">
        <v>1618</v>
      </c>
      <c r="C801" s="85" t="s">
        <v>1619</v>
      </c>
      <c r="D801" s="85" t="s">
        <v>1276</v>
      </c>
      <c r="E801" s="85" t="s">
        <v>20</v>
      </c>
    </row>
    <row r="802" ht="30" customHeight="1" spans="1:5">
      <c r="A802" s="60">
        <v>799</v>
      </c>
      <c r="B802" s="84" t="s">
        <v>1620</v>
      </c>
      <c r="C802" s="85" t="s">
        <v>1621</v>
      </c>
      <c r="D802" s="85" t="s">
        <v>1276</v>
      </c>
      <c r="E802" s="85" t="s">
        <v>20</v>
      </c>
    </row>
    <row r="803" ht="30" customHeight="1" spans="1:5">
      <c r="A803" s="60">
        <v>800</v>
      </c>
      <c r="B803" s="84" t="s">
        <v>1622</v>
      </c>
      <c r="C803" s="85" t="s">
        <v>1623</v>
      </c>
      <c r="D803" s="85" t="s">
        <v>1276</v>
      </c>
      <c r="E803" s="85" t="s">
        <v>20</v>
      </c>
    </row>
    <row r="804" ht="30" customHeight="1" spans="1:5">
      <c r="A804" s="60">
        <v>801</v>
      </c>
      <c r="B804" s="84" t="s">
        <v>1624</v>
      </c>
      <c r="C804" s="85" t="s">
        <v>1625</v>
      </c>
      <c r="D804" s="85" t="s">
        <v>1276</v>
      </c>
      <c r="E804" s="85" t="s">
        <v>20</v>
      </c>
    </row>
    <row r="805" ht="30" customHeight="1" spans="1:5">
      <c r="A805" s="60">
        <v>802</v>
      </c>
      <c r="B805" s="84" t="s">
        <v>1626</v>
      </c>
      <c r="C805" s="85" t="s">
        <v>1627</v>
      </c>
      <c r="D805" s="85" t="s">
        <v>1276</v>
      </c>
      <c r="E805" s="85" t="s">
        <v>20</v>
      </c>
    </row>
    <row r="806" ht="30" customHeight="1" spans="1:5">
      <c r="A806" s="60">
        <v>803</v>
      </c>
      <c r="B806" s="84" t="s">
        <v>1628</v>
      </c>
      <c r="C806" s="85" t="s">
        <v>1629</v>
      </c>
      <c r="D806" s="85" t="s">
        <v>1276</v>
      </c>
      <c r="E806" s="85" t="s">
        <v>20</v>
      </c>
    </row>
    <row r="807" ht="30" customHeight="1" spans="1:5">
      <c r="A807" s="60">
        <v>804</v>
      </c>
      <c r="B807" s="84" t="s">
        <v>1630</v>
      </c>
      <c r="C807" s="85" t="s">
        <v>1631</v>
      </c>
      <c r="D807" s="85" t="s">
        <v>1276</v>
      </c>
      <c r="E807" s="85" t="s">
        <v>20</v>
      </c>
    </row>
    <row r="808" ht="30" customHeight="1" spans="1:5">
      <c r="A808" s="60">
        <v>805</v>
      </c>
      <c r="B808" s="84" t="s">
        <v>1632</v>
      </c>
      <c r="C808" s="85" t="s">
        <v>1633</v>
      </c>
      <c r="D808" s="85" t="s">
        <v>1276</v>
      </c>
      <c r="E808" s="85" t="s">
        <v>20</v>
      </c>
    </row>
    <row r="809" ht="30" customHeight="1" spans="1:5">
      <c r="A809" s="60">
        <v>806</v>
      </c>
      <c r="B809" s="84" t="s">
        <v>1634</v>
      </c>
      <c r="C809" s="85" t="s">
        <v>1635</v>
      </c>
      <c r="D809" s="85" t="s">
        <v>1276</v>
      </c>
      <c r="E809" s="85" t="s">
        <v>20</v>
      </c>
    </row>
    <row r="810" ht="30" customHeight="1" spans="1:5">
      <c r="A810" s="60">
        <v>807</v>
      </c>
      <c r="B810" s="84" t="s">
        <v>1636</v>
      </c>
      <c r="C810" s="85" t="s">
        <v>1637</v>
      </c>
      <c r="D810" s="85" t="s">
        <v>1276</v>
      </c>
      <c r="E810" s="85" t="s">
        <v>20</v>
      </c>
    </row>
    <row r="811" ht="30" customHeight="1" spans="1:5">
      <c r="A811" s="60">
        <v>808</v>
      </c>
      <c r="B811" s="84" t="s">
        <v>1638</v>
      </c>
      <c r="C811" s="85" t="s">
        <v>1639</v>
      </c>
      <c r="D811" s="85" t="s">
        <v>1276</v>
      </c>
      <c r="E811" s="85" t="s">
        <v>20</v>
      </c>
    </row>
    <row r="812" ht="30" customHeight="1" spans="1:5">
      <c r="A812" s="60">
        <v>809</v>
      </c>
      <c r="B812" s="84" t="s">
        <v>1640</v>
      </c>
      <c r="C812" s="85" t="s">
        <v>1641</v>
      </c>
      <c r="D812" s="85" t="s">
        <v>1276</v>
      </c>
      <c r="E812" s="85" t="s">
        <v>20</v>
      </c>
    </row>
    <row r="813" ht="30" customHeight="1" spans="1:5">
      <c r="A813" s="60">
        <v>810</v>
      </c>
      <c r="B813" s="84" t="s">
        <v>1642</v>
      </c>
      <c r="C813" s="85" t="s">
        <v>1643</v>
      </c>
      <c r="D813" s="85" t="s">
        <v>1276</v>
      </c>
      <c r="E813" s="85" t="s">
        <v>41</v>
      </c>
    </row>
    <row r="814" ht="30" customHeight="1" spans="1:5">
      <c r="A814" s="60">
        <v>811</v>
      </c>
      <c r="B814" s="84" t="s">
        <v>1644</v>
      </c>
      <c r="C814" s="85" t="s">
        <v>1645</v>
      </c>
      <c r="D814" s="85" t="s">
        <v>1276</v>
      </c>
      <c r="E814" s="85" t="s">
        <v>41</v>
      </c>
    </row>
    <row r="815" ht="30" customHeight="1" spans="1:5">
      <c r="A815" s="60">
        <v>812</v>
      </c>
      <c r="B815" s="84" t="s">
        <v>1646</v>
      </c>
      <c r="C815" s="85" t="s">
        <v>1647</v>
      </c>
      <c r="D815" s="85" t="s">
        <v>1276</v>
      </c>
      <c r="E815" s="85" t="s">
        <v>41</v>
      </c>
    </row>
    <row r="816" ht="30" customHeight="1" spans="1:5">
      <c r="A816" s="60">
        <v>813</v>
      </c>
      <c r="B816" s="84" t="s">
        <v>1648</v>
      </c>
      <c r="C816" s="85" t="s">
        <v>1649</v>
      </c>
      <c r="D816" s="85" t="s">
        <v>1276</v>
      </c>
      <c r="E816" s="85" t="s">
        <v>41</v>
      </c>
    </row>
    <row r="817" ht="30" customHeight="1" spans="1:5">
      <c r="A817" s="60">
        <v>814</v>
      </c>
      <c r="B817" s="84" t="s">
        <v>1650</v>
      </c>
      <c r="C817" s="85" t="s">
        <v>1651</v>
      </c>
      <c r="D817" s="85" t="s">
        <v>1276</v>
      </c>
      <c r="E817" s="85" t="s">
        <v>41</v>
      </c>
    </row>
    <row r="818" ht="30" customHeight="1" spans="1:5">
      <c r="A818" s="60">
        <v>815</v>
      </c>
      <c r="B818" s="84" t="s">
        <v>1652</v>
      </c>
      <c r="C818" s="85" t="s">
        <v>1653</v>
      </c>
      <c r="D818" s="85" t="s">
        <v>1276</v>
      </c>
      <c r="E818" s="85" t="s">
        <v>41</v>
      </c>
    </row>
    <row r="819" ht="30" customHeight="1" spans="1:5">
      <c r="A819" s="60">
        <v>816</v>
      </c>
      <c r="B819" s="84" t="s">
        <v>1654</v>
      </c>
      <c r="C819" s="85" t="s">
        <v>1655</v>
      </c>
      <c r="D819" s="85" t="s">
        <v>1276</v>
      </c>
      <c r="E819" s="85" t="s">
        <v>41</v>
      </c>
    </row>
    <row r="820" ht="30" customHeight="1" spans="1:5">
      <c r="A820" s="60">
        <v>817</v>
      </c>
      <c r="B820" s="90" t="s">
        <v>1656</v>
      </c>
      <c r="C820" s="91" t="s">
        <v>1657</v>
      </c>
      <c r="D820" s="91" t="s">
        <v>1658</v>
      </c>
      <c r="E820" s="91" t="s">
        <v>9</v>
      </c>
    </row>
    <row r="821" ht="30" customHeight="1" spans="1:5">
      <c r="A821" s="60">
        <v>818</v>
      </c>
      <c r="B821" s="92" t="s">
        <v>1659</v>
      </c>
      <c r="C821" s="60" t="s">
        <v>1660</v>
      </c>
      <c r="D821" s="91" t="s">
        <v>1658</v>
      </c>
      <c r="E821" s="60" t="s">
        <v>9</v>
      </c>
    </row>
    <row r="822" ht="30" customHeight="1" spans="1:5">
      <c r="A822" s="60">
        <v>819</v>
      </c>
      <c r="B822" s="92" t="s">
        <v>1661</v>
      </c>
      <c r="C822" s="60" t="s">
        <v>1662</v>
      </c>
      <c r="D822" s="91" t="s">
        <v>1658</v>
      </c>
      <c r="E822" s="60" t="s">
        <v>9</v>
      </c>
    </row>
    <row r="823" ht="30" customHeight="1" spans="1:5">
      <c r="A823" s="60">
        <v>820</v>
      </c>
      <c r="B823" s="92" t="s">
        <v>1663</v>
      </c>
      <c r="C823" s="60" t="s">
        <v>1664</v>
      </c>
      <c r="D823" s="91" t="s">
        <v>1658</v>
      </c>
      <c r="E823" s="60" t="s">
        <v>9</v>
      </c>
    </row>
    <row r="824" ht="30" customHeight="1" spans="1:5">
      <c r="A824" s="60">
        <v>821</v>
      </c>
      <c r="B824" s="92" t="s">
        <v>1665</v>
      </c>
      <c r="C824" s="60" t="s">
        <v>1666</v>
      </c>
      <c r="D824" s="91" t="s">
        <v>1658</v>
      </c>
      <c r="E824" s="60" t="s">
        <v>9</v>
      </c>
    </row>
    <row r="825" ht="30" customHeight="1" spans="1:5">
      <c r="A825" s="60">
        <v>822</v>
      </c>
      <c r="B825" s="92" t="s">
        <v>1667</v>
      </c>
      <c r="C825" s="60" t="s">
        <v>1668</v>
      </c>
      <c r="D825" s="91" t="s">
        <v>1658</v>
      </c>
      <c r="E825" s="60" t="s">
        <v>9</v>
      </c>
    </row>
    <row r="826" ht="30" customHeight="1" spans="1:5">
      <c r="A826" s="60">
        <v>823</v>
      </c>
      <c r="B826" s="92" t="s">
        <v>1669</v>
      </c>
      <c r="C826" s="60" t="s">
        <v>1670</v>
      </c>
      <c r="D826" s="91" t="s">
        <v>1658</v>
      </c>
      <c r="E826" s="60" t="s">
        <v>20</v>
      </c>
    </row>
    <row r="827" ht="30" customHeight="1" spans="1:5">
      <c r="A827" s="60">
        <v>824</v>
      </c>
      <c r="B827" s="92" t="s">
        <v>1671</v>
      </c>
      <c r="C827" s="60" t="s">
        <v>1672</v>
      </c>
      <c r="D827" s="91" t="s">
        <v>1658</v>
      </c>
      <c r="E827" s="60" t="s">
        <v>20</v>
      </c>
    </row>
    <row r="828" ht="30" customHeight="1" spans="1:5">
      <c r="A828" s="60">
        <v>825</v>
      </c>
      <c r="B828" s="92" t="s">
        <v>1673</v>
      </c>
      <c r="C828" s="60" t="s">
        <v>1674</v>
      </c>
      <c r="D828" s="91" t="s">
        <v>1658</v>
      </c>
      <c r="E828" s="60" t="s">
        <v>20</v>
      </c>
    </row>
    <row r="829" ht="30" customHeight="1" spans="1:5">
      <c r="A829" s="60">
        <v>826</v>
      </c>
      <c r="B829" s="92" t="s">
        <v>1675</v>
      </c>
      <c r="C829" s="60" t="s">
        <v>1676</v>
      </c>
      <c r="D829" s="91" t="s">
        <v>1658</v>
      </c>
      <c r="E829" s="60" t="s">
        <v>20</v>
      </c>
    </row>
    <row r="830" ht="30" customHeight="1" spans="1:5">
      <c r="A830" s="60">
        <v>827</v>
      </c>
      <c r="B830" s="92" t="s">
        <v>1677</v>
      </c>
      <c r="C830" s="60" t="s">
        <v>1678</v>
      </c>
      <c r="D830" s="91" t="s">
        <v>1658</v>
      </c>
      <c r="E830" s="60" t="s">
        <v>20</v>
      </c>
    </row>
    <row r="831" ht="30" customHeight="1" spans="1:5">
      <c r="A831" s="60">
        <v>828</v>
      </c>
      <c r="B831" s="92" t="s">
        <v>1679</v>
      </c>
      <c r="C831" s="60" t="s">
        <v>1680</v>
      </c>
      <c r="D831" s="91" t="s">
        <v>1658</v>
      </c>
      <c r="E831" s="60" t="s">
        <v>20</v>
      </c>
    </row>
    <row r="832" ht="30" customHeight="1" spans="1:5">
      <c r="A832" s="60">
        <v>829</v>
      </c>
      <c r="B832" s="92" t="s">
        <v>1681</v>
      </c>
      <c r="C832" s="60" t="s">
        <v>1682</v>
      </c>
      <c r="D832" s="91" t="s">
        <v>1658</v>
      </c>
      <c r="E832" s="60" t="s">
        <v>20</v>
      </c>
    </row>
    <row r="833" ht="30" customHeight="1" spans="1:5">
      <c r="A833" s="60">
        <v>830</v>
      </c>
      <c r="B833" s="92" t="s">
        <v>1683</v>
      </c>
      <c r="C833" s="60" t="s">
        <v>1684</v>
      </c>
      <c r="D833" s="91" t="s">
        <v>1658</v>
      </c>
      <c r="E833" s="60" t="s">
        <v>20</v>
      </c>
    </row>
    <row r="834" ht="30" customHeight="1" spans="1:5">
      <c r="A834" s="60">
        <v>831</v>
      </c>
      <c r="B834" s="92" t="s">
        <v>1685</v>
      </c>
      <c r="C834" s="60" t="s">
        <v>1686</v>
      </c>
      <c r="D834" s="91" t="s">
        <v>1658</v>
      </c>
      <c r="E834" s="60" t="s">
        <v>20</v>
      </c>
    </row>
    <row r="835" ht="30" customHeight="1" spans="1:5">
      <c r="A835" s="60">
        <v>832</v>
      </c>
      <c r="B835" s="92" t="s">
        <v>1687</v>
      </c>
      <c r="C835" s="60" t="s">
        <v>1688</v>
      </c>
      <c r="D835" s="91" t="s">
        <v>1658</v>
      </c>
      <c r="E835" s="60" t="s">
        <v>20</v>
      </c>
    </row>
    <row r="836" ht="30" customHeight="1" spans="1:5">
      <c r="A836" s="60">
        <v>833</v>
      </c>
      <c r="B836" s="92" t="s">
        <v>1689</v>
      </c>
      <c r="C836" s="60" t="s">
        <v>1690</v>
      </c>
      <c r="D836" s="91" t="s">
        <v>1658</v>
      </c>
      <c r="E836" s="60" t="s">
        <v>20</v>
      </c>
    </row>
    <row r="837" ht="30" customHeight="1" spans="1:5">
      <c r="A837" s="60">
        <v>834</v>
      </c>
      <c r="B837" s="92" t="s">
        <v>1691</v>
      </c>
      <c r="C837" s="60" t="s">
        <v>1692</v>
      </c>
      <c r="D837" s="91" t="s">
        <v>1658</v>
      </c>
      <c r="E837" s="60" t="s">
        <v>20</v>
      </c>
    </row>
    <row r="838" ht="30" customHeight="1" spans="1:5">
      <c r="A838" s="60">
        <v>835</v>
      </c>
      <c r="B838" s="92" t="s">
        <v>1693</v>
      </c>
      <c r="C838" s="60" t="s">
        <v>1694</v>
      </c>
      <c r="D838" s="91" t="s">
        <v>1658</v>
      </c>
      <c r="E838" s="60" t="s">
        <v>20</v>
      </c>
    </row>
    <row r="839" ht="30" customHeight="1" spans="1:5">
      <c r="A839" s="60">
        <v>836</v>
      </c>
      <c r="B839" s="92" t="s">
        <v>1695</v>
      </c>
      <c r="C839" s="60" t="s">
        <v>1696</v>
      </c>
      <c r="D839" s="91" t="s">
        <v>1658</v>
      </c>
      <c r="E839" s="60" t="s">
        <v>20</v>
      </c>
    </row>
    <row r="840" ht="30" customHeight="1" spans="1:5">
      <c r="A840" s="60">
        <v>837</v>
      </c>
      <c r="B840" s="92" t="s">
        <v>1697</v>
      </c>
      <c r="C840" s="60" t="s">
        <v>1698</v>
      </c>
      <c r="D840" s="91" t="s">
        <v>1658</v>
      </c>
      <c r="E840" s="60" t="s">
        <v>20</v>
      </c>
    </row>
    <row r="841" ht="30" customHeight="1" spans="1:5">
      <c r="A841" s="60">
        <v>838</v>
      </c>
      <c r="B841" s="92" t="s">
        <v>1699</v>
      </c>
      <c r="C841" s="60" t="s">
        <v>1700</v>
      </c>
      <c r="D841" s="91" t="s">
        <v>1658</v>
      </c>
      <c r="E841" s="60" t="s">
        <v>20</v>
      </c>
    </row>
    <row r="842" ht="30" customHeight="1" spans="1:5">
      <c r="A842" s="60">
        <v>839</v>
      </c>
      <c r="B842" s="92" t="s">
        <v>1701</v>
      </c>
      <c r="C842" s="60" t="s">
        <v>1702</v>
      </c>
      <c r="D842" s="91" t="s">
        <v>1658</v>
      </c>
      <c r="E842" s="60" t="s">
        <v>20</v>
      </c>
    </row>
    <row r="843" ht="30" customHeight="1" spans="1:5">
      <c r="A843" s="60">
        <v>840</v>
      </c>
      <c r="B843" s="92" t="s">
        <v>1703</v>
      </c>
      <c r="C843" s="60" t="s">
        <v>1704</v>
      </c>
      <c r="D843" s="91" t="s">
        <v>1658</v>
      </c>
      <c r="E843" s="60" t="s">
        <v>20</v>
      </c>
    </row>
    <row r="844" ht="30" customHeight="1" spans="1:5">
      <c r="A844" s="60">
        <v>841</v>
      </c>
      <c r="B844" s="92" t="s">
        <v>1705</v>
      </c>
      <c r="C844" s="60" t="s">
        <v>1706</v>
      </c>
      <c r="D844" s="91" t="s">
        <v>1658</v>
      </c>
      <c r="E844" s="60" t="s">
        <v>20</v>
      </c>
    </row>
    <row r="845" ht="30" customHeight="1" spans="1:5">
      <c r="A845" s="60">
        <v>842</v>
      </c>
      <c r="B845" s="92" t="s">
        <v>1707</v>
      </c>
      <c r="C845" s="60" t="s">
        <v>1708</v>
      </c>
      <c r="D845" s="91" t="s">
        <v>1658</v>
      </c>
      <c r="E845" s="60" t="s">
        <v>41</v>
      </c>
    </row>
    <row r="846" ht="30" customHeight="1" spans="1:5">
      <c r="A846" s="60">
        <v>843</v>
      </c>
      <c r="B846" s="92" t="s">
        <v>1709</v>
      </c>
      <c r="C846" s="97" t="s">
        <v>1710</v>
      </c>
      <c r="D846" s="91" t="s">
        <v>1658</v>
      </c>
      <c r="E846" s="60" t="s">
        <v>41</v>
      </c>
    </row>
    <row r="847" ht="30" customHeight="1" spans="1:5">
      <c r="A847" s="60">
        <v>844</v>
      </c>
      <c r="B847" s="92" t="s">
        <v>1711</v>
      </c>
      <c r="C847" s="60" t="s">
        <v>1712</v>
      </c>
      <c r="D847" s="91" t="s">
        <v>1658</v>
      </c>
      <c r="E847" s="60" t="s">
        <v>41</v>
      </c>
    </row>
    <row r="848" ht="30" customHeight="1" spans="1:5">
      <c r="A848" s="60">
        <v>845</v>
      </c>
      <c r="B848" s="92" t="s">
        <v>1713</v>
      </c>
      <c r="C848" s="60" t="s">
        <v>1714</v>
      </c>
      <c r="D848" s="91" t="s">
        <v>1658</v>
      </c>
      <c r="E848" s="60" t="s">
        <v>41</v>
      </c>
    </row>
    <row r="849" ht="30" customHeight="1" spans="1:5">
      <c r="A849" s="60">
        <v>846</v>
      </c>
      <c r="B849" s="92" t="s">
        <v>1715</v>
      </c>
      <c r="C849" s="60" t="s">
        <v>1716</v>
      </c>
      <c r="D849" s="91" t="s">
        <v>1658</v>
      </c>
      <c r="E849" s="60" t="s">
        <v>41</v>
      </c>
    </row>
    <row r="850" ht="30" customHeight="1" spans="1:5">
      <c r="A850" s="60">
        <v>847</v>
      </c>
      <c r="B850" s="92" t="s">
        <v>1717</v>
      </c>
      <c r="C850" s="60" t="s">
        <v>1718</v>
      </c>
      <c r="D850" s="91" t="s">
        <v>1658</v>
      </c>
      <c r="E850" s="60" t="s">
        <v>41</v>
      </c>
    </row>
    <row r="851" ht="30" customHeight="1" spans="1:5">
      <c r="A851" s="60">
        <v>848</v>
      </c>
      <c r="B851" s="92" t="s">
        <v>1719</v>
      </c>
      <c r="C851" s="60" t="s">
        <v>1720</v>
      </c>
      <c r="D851" s="91" t="s">
        <v>1658</v>
      </c>
      <c r="E851" s="60" t="s">
        <v>41</v>
      </c>
    </row>
    <row r="852" ht="30" customHeight="1" spans="1:5">
      <c r="A852" s="60">
        <v>849</v>
      </c>
      <c r="B852" s="92" t="s">
        <v>1721</v>
      </c>
      <c r="C852" s="97" t="s">
        <v>1722</v>
      </c>
      <c r="D852" s="91" t="s">
        <v>1658</v>
      </c>
      <c r="E852" s="60" t="s">
        <v>41</v>
      </c>
    </row>
    <row r="853" ht="30" customHeight="1" spans="1:5">
      <c r="A853" s="60">
        <v>850</v>
      </c>
      <c r="B853" s="92" t="s">
        <v>1723</v>
      </c>
      <c r="C853" s="60" t="s">
        <v>1724</v>
      </c>
      <c r="D853" s="91" t="s">
        <v>1658</v>
      </c>
      <c r="E853" s="60" t="s">
        <v>41</v>
      </c>
    </row>
    <row r="854" ht="30" customHeight="1" spans="1:5">
      <c r="A854" s="60">
        <v>851</v>
      </c>
      <c r="B854" s="92" t="s">
        <v>1725</v>
      </c>
      <c r="C854" s="60" t="s">
        <v>1726</v>
      </c>
      <c r="D854" s="91" t="s">
        <v>1658</v>
      </c>
      <c r="E854" s="60" t="s">
        <v>41</v>
      </c>
    </row>
    <row r="855" ht="30" customHeight="1" spans="1:5">
      <c r="A855" s="60">
        <v>852</v>
      </c>
      <c r="B855" s="92" t="s">
        <v>1727</v>
      </c>
      <c r="C855" s="60" t="s">
        <v>1728</v>
      </c>
      <c r="D855" s="91" t="s">
        <v>1658</v>
      </c>
      <c r="E855" s="60" t="s">
        <v>41</v>
      </c>
    </row>
    <row r="856" ht="30" customHeight="1" spans="1:5">
      <c r="A856" s="60">
        <v>853</v>
      </c>
      <c r="B856" s="92" t="s">
        <v>1729</v>
      </c>
      <c r="C856" s="60" t="s">
        <v>1730</v>
      </c>
      <c r="D856" s="91" t="s">
        <v>1658</v>
      </c>
      <c r="E856" s="60" t="s">
        <v>41</v>
      </c>
    </row>
    <row r="857" ht="30" customHeight="1" spans="1:5">
      <c r="A857" s="60">
        <v>854</v>
      </c>
      <c r="B857" s="92" t="s">
        <v>1731</v>
      </c>
      <c r="C857" s="60" t="s">
        <v>1732</v>
      </c>
      <c r="D857" s="91" t="s">
        <v>1658</v>
      </c>
      <c r="E857" s="60" t="s">
        <v>41</v>
      </c>
    </row>
    <row r="858" ht="30" customHeight="1" spans="1:5">
      <c r="A858" s="60">
        <v>855</v>
      </c>
      <c r="B858" s="92" t="s">
        <v>1733</v>
      </c>
      <c r="C858" s="60" t="s">
        <v>1734</v>
      </c>
      <c r="D858" s="91" t="s">
        <v>1658</v>
      </c>
      <c r="E858" s="60" t="s">
        <v>41</v>
      </c>
    </row>
    <row r="859" ht="30" customHeight="1" spans="1:5">
      <c r="A859" s="60">
        <v>856</v>
      </c>
      <c r="B859" s="92" t="s">
        <v>1735</v>
      </c>
      <c r="C859" s="60" t="s">
        <v>1736</v>
      </c>
      <c r="D859" s="91" t="s">
        <v>1658</v>
      </c>
      <c r="E859" s="60" t="s">
        <v>41</v>
      </c>
    </row>
    <row r="860" ht="30" customHeight="1" spans="1:5">
      <c r="A860" s="60">
        <v>857</v>
      </c>
      <c r="B860" s="92" t="s">
        <v>1737</v>
      </c>
      <c r="C860" s="60" t="s">
        <v>1738</v>
      </c>
      <c r="D860" s="91" t="s">
        <v>1658</v>
      </c>
      <c r="E860" s="60" t="s">
        <v>41</v>
      </c>
    </row>
    <row r="861" ht="30" customHeight="1" spans="1:5">
      <c r="A861" s="60">
        <v>858</v>
      </c>
      <c r="B861" s="92" t="s">
        <v>1739</v>
      </c>
      <c r="C861" s="60" t="s">
        <v>1740</v>
      </c>
      <c r="D861" s="91" t="s">
        <v>1658</v>
      </c>
      <c r="E861" s="60" t="s">
        <v>41</v>
      </c>
    </row>
    <row r="862" ht="30" customHeight="1" spans="1:5">
      <c r="A862" s="60">
        <v>859</v>
      </c>
      <c r="B862" s="92" t="s">
        <v>1741</v>
      </c>
      <c r="C862" s="60" t="s">
        <v>1742</v>
      </c>
      <c r="D862" s="91" t="s">
        <v>1658</v>
      </c>
      <c r="E862" s="60" t="s">
        <v>41</v>
      </c>
    </row>
    <row r="863" ht="30" customHeight="1" spans="1:5">
      <c r="A863" s="60">
        <v>860</v>
      </c>
      <c r="B863" s="92" t="s">
        <v>1743</v>
      </c>
      <c r="C863" s="60" t="s">
        <v>1744</v>
      </c>
      <c r="D863" s="91" t="s">
        <v>1658</v>
      </c>
      <c r="E863" s="60" t="s">
        <v>41</v>
      </c>
    </row>
    <row r="864" ht="30" customHeight="1" spans="1:5">
      <c r="A864" s="60">
        <v>861</v>
      </c>
      <c r="B864" s="92" t="s">
        <v>1745</v>
      </c>
      <c r="C864" s="60" t="s">
        <v>1746</v>
      </c>
      <c r="D864" s="91" t="s">
        <v>1658</v>
      </c>
      <c r="E864" s="60" t="s">
        <v>41</v>
      </c>
    </row>
    <row r="865" ht="30" customHeight="1" spans="1:5">
      <c r="A865" s="60">
        <v>862</v>
      </c>
      <c r="B865" s="92" t="s">
        <v>1747</v>
      </c>
      <c r="C865" s="60" t="s">
        <v>1748</v>
      </c>
      <c r="D865" s="91" t="s">
        <v>1658</v>
      </c>
      <c r="E865" s="60" t="s">
        <v>41</v>
      </c>
    </row>
    <row r="866" ht="30" customHeight="1" spans="1:5">
      <c r="A866" s="60">
        <v>863</v>
      </c>
      <c r="B866" s="92" t="s">
        <v>1749</v>
      </c>
      <c r="C866" s="97" t="s">
        <v>1750</v>
      </c>
      <c r="D866" s="91" t="s">
        <v>1658</v>
      </c>
      <c r="E866" s="60" t="s">
        <v>41</v>
      </c>
    </row>
    <row r="867" ht="30" customHeight="1" spans="1:5">
      <c r="A867" s="60">
        <v>864</v>
      </c>
      <c r="B867" s="92" t="s">
        <v>1751</v>
      </c>
      <c r="C867" s="60" t="s">
        <v>1752</v>
      </c>
      <c r="D867" s="91" t="s">
        <v>1658</v>
      </c>
      <c r="E867" s="60" t="s">
        <v>41</v>
      </c>
    </row>
    <row r="868" ht="30" customHeight="1" spans="1:5">
      <c r="A868" s="60">
        <v>865</v>
      </c>
      <c r="B868" s="92" t="s">
        <v>1753</v>
      </c>
      <c r="C868" s="60" t="s">
        <v>1754</v>
      </c>
      <c r="D868" s="91" t="s">
        <v>1658</v>
      </c>
      <c r="E868" s="60" t="s">
        <v>41</v>
      </c>
    </row>
    <row r="869" ht="30" customHeight="1" spans="1:5">
      <c r="A869" s="60">
        <v>866</v>
      </c>
      <c r="B869" s="92" t="s">
        <v>1755</v>
      </c>
      <c r="C869" s="97" t="s">
        <v>1756</v>
      </c>
      <c r="D869" s="91" t="s">
        <v>1658</v>
      </c>
      <c r="E869" s="60" t="s">
        <v>41</v>
      </c>
    </row>
    <row r="870" ht="30" customHeight="1" spans="1:5">
      <c r="A870" s="60">
        <v>867</v>
      </c>
      <c r="B870" s="92" t="s">
        <v>1757</v>
      </c>
      <c r="C870" s="60" t="s">
        <v>1758</v>
      </c>
      <c r="D870" s="91" t="s">
        <v>1658</v>
      </c>
      <c r="E870" s="60" t="s">
        <v>41</v>
      </c>
    </row>
    <row r="871" ht="30" customHeight="1" spans="1:5">
      <c r="A871" s="60">
        <v>868</v>
      </c>
      <c r="B871" s="92" t="s">
        <v>1759</v>
      </c>
      <c r="C871" s="60" t="s">
        <v>1760</v>
      </c>
      <c r="D871" s="91" t="s">
        <v>1658</v>
      </c>
      <c r="E871" s="60" t="s">
        <v>41</v>
      </c>
    </row>
    <row r="872" ht="30" customHeight="1" spans="1:5">
      <c r="A872" s="60">
        <v>869</v>
      </c>
      <c r="B872" s="92" t="s">
        <v>1761</v>
      </c>
      <c r="C872" s="60" t="s">
        <v>1762</v>
      </c>
      <c r="D872" s="91" t="s">
        <v>1658</v>
      </c>
      <c r="E872" s="60" t="s">
        <v>41</v>
      </c>
    </row>
    <row r="873" ht="30" customHeight="1" spans="1:5">
      <c r="A873" s="60">
        <v>870</v>
      </c>
      <c r="B873" s="92" t="s">
        <v>1763</v>
      </c>
      <c r="C873" s="60" t="s">
        <v>1764</v>
      </c>
      <c r="D873" s="91" t="s">
        <v>1658</v>
      </c>
      <c r="E873" s="60" t="s">
        <v>41</v>
      </c>
    </row>
    <row r="874" ht="30" customHeight="1" spans="1:5">
      <c r="A874" s="60">
        <v>871</v>
      </c>
      <c r="B874" s="92" t="s">
        <v>1765</v>
      </c>
      <c r="C874" s="60" t="s">
        <v>1766</v>
      </c>
      <c r="D874" s="91" t="s">
        <v>1658</v>
      </c>
      <c r="E874" s="60" t="s">
        <v>41</v>
      </c>
    </row>
    <row r="875" ht="30" customHeight="1" spans="1:5">
      <c r="A875" s="60">
        <v>872</v>
      </c>
      <c r="B875" s="92" t="s">
        <v>1767</v>
      </c>
      <c r="C875" s="60" t="s">
        <v>1768</v>
      </c>
      <c r="D875" s="91" t="s">
        <v>1658</v>
      </c>
      <c r="E875" s="60" t="s">
        <v>41</v>
      </c>
    </row>
    <row r="876" ht="30" customHeight="1" spans="1:5">
      <c r="A876" s="60">
        <v>873</v>
      </c>
      <c r="B876" s="92" t="s">
        <v>1769</v>
      </c>
      <c r="C876" s="60" t="s">
        <v>1770</v>
      </c>
      <c r="D876" s="91" t="s">
        <v>1658</v>
      </c>
      <c r="E876" s="60" t="s">
        <v>41</v>
      </c>
    </row>
    <row r="877" ht="30" customHeight="1" spans="1:5">
      <c r="A877" s="60">
        <v>874</v>
      </c>
      <c r="B877" s="92" t="s">
        <v>1771</v>
      </c>
      <c r="C877" s="60" t="s">
        <v>1772</v>
      </c>
      <c r="D877" s="91" t="s">
        <v>1658</v>
      </c>
      <c r="E877" s="60" t="s">
        <v>41</v>
      </c>
    </row>
    <row r="878" ht="30" customHeight="1" spans="1:5">
      <c r="A878" s="60">
        <v>875</v>
      </c>
      <c r="B878" s="92" t="s">
        <v>1773</v>
      </c>
      <c r="C878" s="60" t="s">
        <v>1774</v>
      </c>
      <c r="D878" s="91" t="s">
        <v>1658</v>
      </c>
      <c r="E878" s="60" t="s">
        <v>41</v>
      </c>
    </row>
    <row r="879" ht="30" customHeight="1" spans="1:5">
      <c r="A879" s="60">
        <v>876</v>
      </c>
      <c r="B879" s="92" t="s">
        <v>1775</v>
      </c>
      <c r="C879" s="60" t="s">
        <v>1776</v>
      </c>
      <c r="D879" s="91" t="s">
        <v>1658</v>
      </c>
      <c r="E879" s="60" t="s">
        <v>41</v>
      </c>
    </row>
    <row r="880" ht="30" customHeight="1" spans="1:5">
      <c r="A880" s="60">
        <v>877</v>
      </c>
      <c r="B880" s="92" t="s">
        <v>1777</v>
      </c>
      <c r="C880" s="60" t="s">
        <v>1778</v>
      </c>
      <c r="D880" s="91" t="s">
        <v>1658</v>
      </c>
      <c r="E880" s="60" t="s">
        <v>41</v>
      </c>
    </row>
    <row r="881" ht="30" customHeight="1" spans="1:5">
      <c r="A881" s="60">
        <v>878</v>
      </c>
      <c r="B881" s="92" t="s">
        <v>1779</v>
      </c>
      <c r="C881" s="60" t="s">
        <v>1780</v>
      </c>
      <c r="D881" s="91" t="s">
        <v>1658</v>
      </c>
      <c r="E881" s="60" t="s">
        <v>41</v>
      </c>
    </row>
    <row r="882" ht="30" customHeight="1" spans="1:5">
      <c r="A882" s="60">
        <v>879</v>
      </c>
      <c r="B882" s="92" t="s">
        <v>1781</v>
      </c>
      <c r="C882" s="60" t="s">
        <v>1782</v>
      </c>
      <c r="D882" s="91" t="s">
        <v>1658</v>
      </c>
      <c r="E882" s="60" t="s">
        <v>41</v>
      </c>
    </row>
    <row r="883" ht="30" customHeight="1" spans="1:5">
      <c r="A883" s="60">
        <v>880</v>
      </c>
      <c r="B883" s="92" t="s">
        <v>1783</v>
      </c>
      <c r="C883" s="60" t="s">
        <v>1784</v>
      </c>
      <c r="D883" s="91" t="s">
        <v>1658</v>
      </c>
      <c r="E883" s="60" t="s">
        <v>41</v>
      </c>
    </row>
    <row r="884" ht="30" customHeight="1" spans="1:5">
      <c r="A884" s="60">
        <v>881</v>
      </c>
      <c r="B884" s="92" t="s">
        <v>1785</v>
      </c>
      <c r="C884" s="60" t="s">
        <v>1786</v>
      </c>
      <c r="D884" s="91" t="s">
        <v>1658</v>
      </c>
      <c r="E884" s="60" t="s">
        <v>41</v>
      </c>
    </row>
    <row r="885" ht="30" customHeight="1" spans="1:5">
      <c r="A885" s="60">
        <v>882</v>
      </c>
      <c r="B885" s="92" t="s">
        <v>1787</v>
      </c>
      <c r="C885" s="60" t="s">
        <v>1788</v>
      </c>
      <c r="D885" s="91" t="s">
        <v>1658</v>
      </c>
      <c r="E885" s="60" t="s">
        <v>41</v>
      </c>
    </row>
    <row r="886" ht="30" customHeight="1" spans="1:5">
      <c r="A886" s="60">
        <v>883</v>
      </c>
      <c r="B886" s="92" t="s">
        <v>1789</v>
      </c>
      <c r="C886" s="60" t="s">
        <v>1790</v>
      </c>
      <c r="D886" s="91" t="s">
        <v>1658</v>
      </c>
      <c r="E886" s="60" t="s">
        <v>41</v>
      </c>
    </row>
    <row r="887" ht="30" customHeight="1" spans="1:5">
      <c r="A887" s="60">
        <v>884</v>
      </c>
      <c r="B887" s="92" t="s">
        <v>1791</v>
      </c>
      <c r="C887" s="60" t="s">
        <v>1792</v>
      </c>
      <c r="D887" s="91" t="s">
        <v>1658</v>
      </c>
      <c r="E887" s="60" t="s">
        <v>41</v>
      </c>
    </row>
    <row r="888" ht="30" customHeight="1" spans="1:5">
      <c r="A888" s="60">
        <v>885</v>
      </c>
      <c r="B888" s="92" t="s">
        <v>1793</v>
      </c>
      <c r="C888" s="60" t="s">
        <v>1794</v>
      </c>
      <c r="D888" s="91" t="s">
        <v>1658</v>
      </c>
      <c r="E888" s="60" t="s">
        <v>41</v>
      </c>
    </row>
    <row r="889" ht="30" customHeight="1" spans="1:5">
      <c r="A889" s="60">
        <v>886</v>
      </c>
      <c r="B889" s="92" t="s">
        <v>1795</v>
      </c>
      <c r="C889" s="60" t="s">
        <v>1796</v>
      </c>
      <c r="D889" s="91" t="s">
        <v>1658</v>
      </c>
      <c r="E889" s="60" t="s">
        <v>41</v>
      </c>
    </row>
    <row r="890" ht="30" customHeight="1" spans="1:5">
      <c r="A890" s="60">
        <v>887</v>
      </c>
      <c r="B890" s="92" t="s">
        <v>1797</v>
      </c>
      <c r="C890" s="60" t="s">
        <v>1798</v>
      </c>
      <c r="D890" s="91" t="s">
        <v>1658</v>
      </c>
      <c r="E890" s="60" t="s">
        <v>41</v>
      </c>
    </row>
    <row r="891" ht="30" customHeight="1" spans="1:5">
      <c r="A891" s="60">
        <v>888</v>
      </c>
      <c r="B891" s="92" t="s">
        <v>1799</v>
      </c>
      <c r="C891" s="60" t="s">
        <v>1800</v>
      </c>
      <c r="D891" s="91" t="s">
        <v>1658</v>
      </c>
      <c r="E891" s="60" t="s">
        <v>41</v>
      </c>
    </row>
    <row r="892" ht="30" customHeight="1" spans="1:5">
      <c r="A892" s="60">
        <v>889</v>
      </c>
      <c r="B892" s="92" t="s">
        <v>1801</v>
      </c>
      <c r="C892" s="60" t="s">
        <v>1802</v>
      </c>
      <c r="D892" s="91" t="s">
        <v>1658</v>
      </c>
      <c r="E892" s="60" t="s">
        <v>41</v>
      </c>
    </row>
    <row r="893" ht="30" customHeight="1" spans="1:5">
      <c r="A893" s="60">
        <v>890</v>
      </c>
      <c r="B893" s="92" t="s">
        <v>1803</v>
      </c>
      <c r="C893" s="60" t="s">
        <v>1804</v>
      </c>
      <c r="D893" s="91" t="s">
        <v>1658</v>
      </c>
      <c r="E893" s="60" t="s">
        <v>41</v>
      </c>
    </row>
    <row r="894" ht="30" customHeight="1" spans="1:5">
      <c r="A894" s="60">
        <v>891</v>
      </c>
      <c r="B894" s="92" t="s">
        <v>1805</v>
      </c>
      <c r="C894" s="60" t="s">
        <v>1806</v>
      </c>
      <c r="D894" s="91" t="s">
        <v>1658</v>
      </c>
      <c r="E894" s="60" t="s">
        <v>41</v>
      </c>
    </row>
    <row r="895" ht="30" customHeight="1" spans="1:5">
      <c r="A895" s="60">
        <v>892</v>
      </c>
      <c r="B895" s="92" t="s">
        <v>1807</v>
      </c>
      <c r="C895" s="60" t="s">
        <v>1808</v>
      </c>
      <c r="D895" s="91" t="s">
        <v>1658</v>
      </c>
      <c r="E895" s="60" t="s">
        <v>41</v>
      </c>
    </row>
    <row r="896" ht="30" customHeight="1" spans="1:5">
      <c r="A896" s="60">
        <v>893</v>
      </c>
      <c r="B896" s="92" t="s">
        <v>1809</v>
      </c>
      <c r="C896" s="60" t="s">
        <v>1810</v>
      </c>
      <c r="D896" s="91" t="s">
        <v>1658</v>
      </c>
      <c r="E896" s="60" t="s">
        <v>41</v>
      </c>
    </row>
    <row r="897" ht="30" customHeight="1" spans="1:5">
      <c r="A897" s="60">
        <v>894</v>
      </c>
      <c r="B897" s="92" t="s">
        <v>1811</v>
      </c>
      <c r="C897" s="60" t="s">
        <v>1812</v>
      </c>
      <c r="D897" s="91" t="s">
        <v>1658</v>
      </c>
      <c r="E897" s="60" t="s">
        <v>41</v>
      </c>
    </row>
    <row r="898" ht="30" customHeight="1" spans="1:5">
      <c r="A898" s="60">
        <v>895</v>
      </c>
      <c r="B898" s="92" t="s">
        <v>1813</v>
      </c>
      <c r="C898" s="60" t="s">
        <v>1814</v>
      </c>
      <c r="D898" s="91" t="s">
        <v>1658</v>
      </c>
      <c r="E898" s="60" t="s">
        <v>41</v>
      </c>
    </row>
    <row r="899" ht="30" customHeight="1" spans="1:5">
      <c r="A899" s="60">
        <v>896</v>
      </c>
      <c r="B899" s="92" t="s">
        <v>1815</v>
      </c>
      <c r="C899" s="60" t="s">
        <v>1816</v>
      </c>
      <c r="D899" s="91" t="s">
        <v>1658</v>
      </c>
      <c r="E899" s="60" t="s">
        <v>41</v>
      </c>
    </row>
    <row r="900" ht="30" customHeight="1" spans="1:5">
      <c r="A900" s="60">
        <v>897</v>
      </c>
      <c r="B900" s="92" t="s">
        <v>1817</v>
      </c>
      <c r="C900" s="60" t="s">
        <v>1818</v>
      </c>
      <c r="D900" s="91" t="s">
        <v>1658</v>
      </c>
      <c r="E900" s="60" t="s">
        <v>41</v>
      </c>
    </row>
    <row r="901" ht="30" customHeight="1" spans="1:5">
      <c r="A901" s="60">
        <v>898</v>
      </c>
      <c r="B901" s="92" t="s">
        <v>1819</v>
      </c>
      <c r="C901" s="60" t="s">
        <v>1820</v>
      </c>
      <c r="D901" s="91" t="s">
        <v>1658</v>
      </c>
      <c r="E901" s="60" t="s">
        <v>41</v>
      </c>
    </row>
    <row r="902" ht="30" customHeight="1" spans="1:5">
      <c r="A902" s="60">
        <v>899</v>
      </c>
      <c r="B902" s="92" t="s">
        <v>1821</v>
      </c>
      <c r="C902" s="60" t="s">
        <v>1822</v>
      </c>
      <c r="D902" s="91" t="s">
        <v>1658</v>
      </c>
      <c r="E902" s="60" t="s">
        <v>41</v>
      </c>
    </row>
    <row r="903" ht="30" customHeight="1" spans="1:5">
      <c r="A903" s="60">
        <v>900</v>
      </c>
      <c r="B903" s="92" t="s">
        <v>1823</v>
      </c>
      <c r="C903" s="60" t="s">
        <v>1824</v>
      </c>
      <c r="D903" s="91" t="s">
        <v>1658</v>
      </c>
      <c r="E903" s="60" t="s">
        <v>41</v>
      </c>
    </row>
    <row r="904" ht="30" customHeight="1" spans="1:5">
      <c r="A904" s="60">
        <v>901</v>
      </c>
      <c r="B904" s="92" t="s">
        <v>1825</v>
      </c>
      <c r="C904" s="60" t="s">
        <v>1826</v>
      </c>
      <c r="D904" s="91" t="s">
        <v>1658</v>
      </c>
      <c r="E904" s="60" t="s">
        <v>41</v>
      </c>
    </row>
    <row r="905" ht="30" customHeight="1" spans="1:5">
      <c r="A905" s="60">
        <v>902</v>
      </c>
      <c r="B905" s="92" t="s">
        <v>1827</v>
      </c>
      <c r="C905" s="60" t="s">
        <v>1828</v>
      </c>
      <c r="D905" s="91" t="s">
        <v>1658</v>
      </c>
      <c r="E905" s="60" t="s">
        <v>41</v>
      </c>
    </row>
    <row r="906" ht="30" customHeight="1" spans="1:5">
      <c r="A906" s="60">
        <v>903</v>
      </c>
      <c r="B906" s="92" t="s">
        <v>1829</v>
      </c>
      <c r="C906" s="60" t="s">
        <v>1830</v>
      </c>
      <c r="D906" s="91" t="s">
        <v>1658</v>
      </c>
      <c r="E906" s="60" t="s">
        <v>41</v>
      </c>
    </row>
    <row r="907" ht="30" customHeight="1" spans="1:5">
      <c r="A907" s="60">
        <v>904</v>
      </c>
      <c r="B907" s="92" t="s">
        <v>1831</v>
      </c>
      <c r="C907" s="60" t="s">
        <v>1832</v>
      </c>
      <c r="D907" s="91" t="s">
        <v>1658</v>
      </c>
      <c r="E907" s="60" t="s">
        <v>41</v>
      </c>
    </row>
    <row r="908" ht="30" customHeight="1" spans="1:5">
      <c r="A908" s="60">
        <v>905</v>
      </c>
      <c r="B908" s="92" t="s">
        <v>1833</v>
      </c>
      <c r="C908" s="60" t="s">
        <v>1834</v>
      </c>
      <c r="D908" s="91" t="s">
        <v>1658</v>
      </c>
      <c r="E908" s="60" t="s">
        <v>41</v>
      </c>
    </row>
    <row r="909" ht="30" customHeight="1" spans="1:5">
      <c r="A909" s="60">
        <v>906</v>
      </c>
      <c r="B909" s="92" t="s">
        <v>1835</v>
      </c>
      <c r="C909" s="60" t="s">
        <v>1836</v>
      </c>
      <c r="D909" s="91" t="s">
        <v>1658</v>
      </c>
      <c r="E909" s="60" t="s">
        <v>41</v>
      </c>
    </row>
    <row r="910" ht="30" customHeight="1" spans="1:5">
      <c r="A910" s="60">
        <v>907</v>
      </c>
      <c r="B910" s="92" t="s">
        <v>1837</v>
      </c>
      <c r="C910" s="60" t="s">
        <v>1838</v>
      </c>
      <c r="D910" s="91" t="s">
        <v>1658</v>
      </c>
      <c r="E910" s="60" t="s">
        <v>41</v>
      </c>
    </row>
    <row r="911" ht="30" customHeight="1" spans="1:5">
      <c r="A911" s="60">
        <v>908</v>
      </c>
      <c r="B911" s="92" t="s">
        <v>1839</v>
      </c>
      <c r="C911" s="60" t="s">
        <v>1840</v>
      </c>
      <c r="D911" s="91" t="s">
        <v>1658</v>
      </c>
      <c r="E911" s="60" t="s">
        <v>41</v>
      </c>
    </row>
    <row r="912" ht="30" customHeight="1" spans="1:5">
      <c r="A912" s="60">
        <v>909</v>
      </c>
      <c r="B912" s="92" t="s">
        <v>1841</v>
      </c>
      <c r="C912" s="60" t="s">
        <v>1842</v>
      </c>
      <c r="D912" s="91" t="s">
        <v>1658</v>
      </c>
      <c r="E912" s="60" t="s">
        <v>41</v>
      </c>
    </row>
    <row r="913" ht="30" customHeight="1" spans="1:5">
      <c r="A913" s="60">
        <v>910</v>
      </c>
      <c r="B913" s="92" t="s">
        <v>1843</v>
      </c>
      <c r="C913" s="60" t="s">
        <v>1844</v>
      </c>
      <c r="D913" s="91" t="s">
        <v>1658</v>
      </c>
      <c r="E913" s="60" t="s">
        <v>41</v>
      </c>
    </row>
    <row r="914" ht="30" customHeight="1" spans="1:5">
      <c r="A914" s="60">
        <v>911</v>
      </c>
      <c r="B914" s="92" t="s">
        <v>1845</v>
      </c>
      <c r="C914" s="60" t="s">
        <v>1846</v>
      </c>
      <c r="D914" s="91" t="s">
        <v>1658</v>
      </c>
      <c r="E914" s="60" t="s">
        <v>41</v>
      </c>
    </row>
    <row r="915" ht="30" customHeight="1" spans="1:5">
      <c r="A915" s="60">
        <v>912</v>
      </c>
      <c r="B915" s="92" t="s">
        <v>1847</v>
      </c>
      <c r="C915" s="97" t="s">
        <v>1848</v>
      </c>
      <c r="D915" s="91" t="s">
        <v>1658</v>
      </c>
      <c r="E915" s="60" t="s">
        <v>41</v>
      </c>
    </row>
    <row r="916" ht="30" customHeight="1" spans="1:5">
      <c r="A916" s="60">
        <v>913</v>
      </c>
      <c r="B916" s="92" t="s">
        <v>1849</v>
      </c>
      <c r="C916" s="60" t="s">
        <v>1850</v>
      </c>
      <c r="D916" s="91" t="s">
        <v>1658</v>
      </c>
      <c r="E916" s="60" t="s">
        <v>41</v>
      </c>
    </row>
    <row r="917" ht="30" customHeight="1" spans="1:5">
      <c r="A917" s="60">
        <v>914</v>
      </c>
      <c r="B917" s="92" t="s">
        <v>1851</v>
      </c>
      <c r="C917" s="60" t="s">
        <v>1852</v>
      </c>
      <c r="D917" s="91" t="s">
        <v>1658</v>
      </c>
      <c r="E917" s="60" t="s">
        <v>41</v>
      </c>
    </row>
    <row r="918" ht="30" customHeight="1" spans="1:5">
      <c r="A918" s="60">
        <v>915</v>
      </c>
      <c r="B918" s="92" t="s">
        <v>1853</v>
      </c>
      <c r="C918" s="60" t="s">
        <v>1854</v>
      </c>
      <c r="D918" s="91" t="s">
        <v>1658</v>
      </c>
      <c r="E918" s="60" t="s">
        <v>41</v>
      </c>
    </row>
    <row r="919" ht="30" customHeight="1" spans="1:5">
      <c r="A919" s="60">
        <v>916</v>
      </c>
      <c r="B919" s="92" t="s">
        <v>1855</v>
      </c>
      <c r="C919" s="60" t="s">
        <v>1856</v>
      </c>
      <c r="D919" s="91" t="s">
        <v>1658</v>
      </c>
      <c r="E919" s="60" t="s">
        <v>41</v>
      </c>
    </row>
    <row r="920" ht="30" customHeight="1" spans="1:5">
      <c r="A920" s="60">
        <v>917</v>
      </c>
      <c r="B920" s="92" t="s">
        <v>1857</v>
      </c>
      <c r="C920" s="60" t="s">
        <v>1858</v>
      </c>
      <c r="D920" s="91" t="s">
        <v>1658</v>
      </c>
      <c r="E920" s="60" t="s">
        <v>41</v>
      </c>
    </row>
    <row r="921" ht="30" customHeight="1" spans="1:5">
      <c r="A921" s="60">
        <v>918</v>
      </c>
      <c r="B921" s="92" t="s">
        <v>1859</v>
      </c>
      <c r="C921" s="60" t="s">
        <v>1860</v>
      </c>
      <c r="D921" s="91" t="s">
        <v>1658</v>
      </c>
      <c r="E921" s="60" t="s">
        <v>41</v>
      </c>
    </row>
    <row r="922" ht="30" customHeight="1" spans="1:5">
      <c r="A922" s="60">
        <v>919</v>
      </c>
      <c r="B922" s="92" t="s">
        <v>1861</v>
      </c>
      <c r="C922" s="60" t="s">
        <v>1862</v>
      </c>
      <c r="D922" s="91" t="s">
        <v>1658</v>
      </c>
      <c r="E922" s="60" t="s">
        <v>41</v>
      </c>
    </row>
    <row r="923" ht="30" customHeight="1" spans="1:5">
      <c r="A923" s="60">
        <v>920</v>
      </c>
      <c r="B923" s="92" t="s">
        <v>1863</v>
      </c>
      <c r="C923" s="60" t="s">
        <v>1864</v>
      </c>
      <c r="D923" s="91" t="s">
        <v>1658</v>
      </c>
      <c r="E923" s="60" t="s">
        <v>41</v>
      </c>
    </row>
    <row r="924" ht="30" customHeight="1" spans="1:5">
      <c r="A924" s="60">
        <v>921</v>
      </c>
      <c r="B924" s="92" t="s">
        <v>1865</v>
      </c>
      <c r="C924" s="60" t="s">
        <v>1866</v>
      </c>
      <c r="D924" s="91" t="s">
        <v>1658</v>
      </c>
      <c r="E924" s="60" t="s">
        <v>41</v>
      </c>
    </row>
    <row r="925" ht="30" customHeight="1" spans="1:5">
      <c r="A925" s="60">
        <v>922</v>
      </c>
      <c r="B925" s="92" t="s">
        <v>1867</v>
      </c>
      <c r="C925" s="60" t="s">
        <v>1868</v>
      </c>
      <c r="D925" s="91" t="s">
        <v>1658</v>
      </c>
      <c r="E925" s="60" t="s">
        <v>41</v>
      </c>
    </row>
    <row r="926" ht="30" customHeight="1" spans="1:5">
      <c r="A926" s="60">
        <v>923</v>
      </c>
      <c r="B926" s="92" t="s">
        <v>1869</v>
      </c>
      <c r="C926" s="60" t="s">
        <v>1870</v>
      </c>
      <c r="D926" s="91" t="s">
        <v>1658</v>
      </c>
      <c r="E926" s="60" t="s">
        <v>1172</v>
      </c>
    </row>
    <row r="927" ht="30" customHeight="1" spans="1:5">
      <c r="A927" s="60">
        <v>924</v>
      </c>
      <c r="B927" s="92" t="s">
        <v>1871</v>
      </c>
      <c r="C927" s="60" t="s">
        <v>1872</v>
      </c>
      <c r="D927" s="91" t="s">
        <v>1658</v>
      </c>
      <c r="E927" s="85" t="s">
        <v>1873</v>
      </c>
    </row>
    <row r="928" ht="30" customHeight="1" spans="1:5">
      <c r="A928" s="60">
        <v>925</v>
      </c>
      <c r="B928" s="92" t="s">
        <v>1874</v>
      </c>
      <c r="C928" s="60" t="s">
        <v>1875</v>
      </c>
      <c r="D928" s="91" t="s">
        <v>1658</v>
      </c>
      <c r="E928" s="85" t="s">
        <v>1873</v>
      </c>
    </row>
    <row r="929" ht="30" customHeight="1" spans="1:5">
      <c r="A929" s="60">
        <v>926</v>
      </c>
      <c r="B929" s="92" t="s">
        <v>1876</v>
      </c>
      <c r="C929" s="60" t="s">
        <v>1877</v>
      </c>
      <c r="D929" s="91" t="s">
        <v>1658</v>
      </c>
      <c r="E929" s="85" t="s">
        <v>1873</v>
      </c>
    </row>
    <row r="930" ht="30" customHeight="1" spans="1:5">
      <c r="A930" s="60">
        <v>927</v>
      </c>
      <c r="B930" s="92" t="s">
        <v>1878</v>
      </c>
      <c r="C930" s="60" t="s">
        <v>1879</v>
      </c>
      <c r="D930" s="91" t="s">
        <v>1658</v>
      </c>
      <c r="E930" s="85" t="s">
        <v>1873</v>
      </c>
    </row>
    <row r="931" ht="30" customHeight="1" spans="1:5">
      <c r="A931" s="60">
        <v>928</v>
      </c>
      <c r="B931" s="92" t="s">
        <v>1880</v>
      </c>
      <c r="C931" s="60" t="s">
        <v>1881</v>
      </c>
      <c r="D931" s="91" t="s">
        <v>1658</v>
      </c>
      <c r="E931" s="85" t="s">
        <v>1873</v>
      </c>
    </row>
    <row r="932" ht="30" customHeight="1" spans="1:5">
      <c r="A932" s="60">
        <v>929</v>
      </c>
      <c r="B932" s="92" t="s">
        <v>1882</v>
      </c>
      <c r="C932" s="60" t="s">
        <v>1883</v>
      </c>
      <c r="D932" s="91" t="s">
        <v>1658</v>
      </c>
      <c r="E932" s="85" t="s">
        <v>1873</v>
      </c>
    </row>
    <row r="933" ht="30" customHeight="1" spans="1:5">
      <c r="A933" s="60">
        <v>930</v>
      </c>
      <c r="B933" s="92" t="s">
        <v>1884</v>
      </c>
      <c r="C933" s="60" t="s">
        <v>1885</v>
      </c>
      <c r="D933" s="91" t="s">
        <v>1658</v>
      </c>
      <c r="E933" s="85" t="s">
        <v>1873</v>
      </c>
    </row>
    <row r="934" ht="30" customHeight="1" spans="1:5">
      <c r="A934" s="60">
        <v>931</v>
      </c>
      <c r="B934" s="92" t="s">
        <v>1886</v>
      </c>
      <c r="C934" s="60" t="s">
        <v>1887</v>
      </c>
      <c r="D934" s="91" t="s">
        <v>1658</v>
      </c>
      <c r="E934" s="85" t="s">
        <v>1873</v>
      </c>
    </row>
    <row r="935" ht="30" customHeight="1" spans="1:5">
      <c r="A935" s="60">
        <v>932</v>
      </c>
      <c r="B935" s="92" t="s">
        <v>1888</v>
      </c>
      <c r="C935" s="60" t="s">
        <v>1889</v>
      </c>
      <c r="D935" s="91" t="s">
        <v>1658</v>
      </c>
      <c r="E935" s="85" t="s">
        <v>1873</v>
      </c>
    </row>
    <row r="936" ht="30" customHeight="1" spans="1:5">
      <c r="A936" s="60">
        <v>933</v>
      </c>
      <c r="B936" s="92" t="s">
        <v>1890</v>
      </c>
      <c r="C936" s="60" t="s">
        <v>1891</v>
      </c>
      <c r="D936" s="91" t="s">
        <v>1658</v>
      </c>
      <c r="E936" s="85" t="s">
        <v>1873</v>
      </c>
    </row>
    <row r="937" ht="30" customHeight="1" spans="1:5">
      <c r="A937" s="60">
        <v>934</v>
      </c>
      <c r="B937" s="92" t="s">
        <v>1892</v>
      </c>
      <c r="C937" s="60" t="s">
        <v>1893</v>
      </c>
      <c r="D937" s="91" t="s">
        <v>1658</v>
      </c>
      <c r="E937" s="85" t="s">
        <v>1873</v>
      </c>
    </row>
    <row r="938" ht="30" customHeight="1" spans="1:5">
      <c r="A938" s="60">
        <v>935</v>
      </c>
      <c r="B938" s="92" t="s">
        <v>1894</v>
      </c>
      <c r="C938" s="60" t="s">
        <v>1895</v>
      </c>
      <c r="D938" s="91" t="s">
        <v>1658</v>
      </c>
      <c r="E938" s="85" t="s">
        <v>1873</v>
      </c>
    </row>
    <row r="939" ht="30" customHeight="1" spans="1:5">
      <c r="A939" s="60">
        <v>936</v>
      </c>
      <c r="B939" s="92" t="s">
        <v>1896</v>
      </c>
      <c r="C939" s="60" t="s">
        <v>1897</v>
      </c>
      <c r="D939" s="91" t="s">
        <v>1658</v>
      </c>
      <c r="E939" s="85" t="s">
        <v>1873</v>
      </c>
    </row>
    <row r="940" ht="30" customHeight="1" spans="1:5">
      <c r="A940" s="60">
        <v>937</v>
      </c>
      <c r="B940" s="92" t="s">
        <v>1898</v>
      </c>
      <c r="C940" s="60" t="s">
        <v>1899</v>
      </c>
      <c r="D940" s="91" t="s">
        <v>1658</v>
      </c>
      <c r="E940" s="85" t="s">
        <v>1873</v>
      </c>
    </row>
    <row r="941" ht="30" customHeight="1" spans="1:5">
      <c r="A941" s="60">
        <v>938</v>
      </c>
      <c r="B941" s="92" t="s">
        <v>1900</v>
      </c>
      <c r="C941" s="60" t="s">
        <v>1901</v>
      </c>
      <c r="D941" s="91" t="s">
        <v>1658</v>
      </c>
      <c r="E941" s="85" t="s">
        <v>1873</v>
      </c>
    </row>
    <row r="942" ht="30" customHeight="1" spans="1:5">
      <c r="A942" s="60">
        <v>939</v>
      </c>
      <c r="B942" s="92" t="s">
        <v>1902</v>
      </c>
      <c r="C942" s="60" t="s">
        <v>1903</v>
      </c>
      <c r="D942" s="91" t="s">
        <v>1658</v>
      </c>
      <c r="E942" s="85" t="s">
        <v>1873</v>
      </c>
    </row>
    <row r="943" ht="30" customHeight="1" spans="1:5">
      <c r="A943" s="60">
        <v>940</v>
      </c>
      <c r="B943" s="92" t="s">
        <v>1904</v>
      </c>
      <c r="C943" s="60" t="s">
        <v>1905</v>
      </c>
      <c r="D943" s="91" t="s">
        <v>1658</v>
      </c>
      <c r="E943" s="85" t="s">
        <v>1873</v>
      </c>
    </row>
    <row r="944" ht="30" customHeight="1" spans="1:5">
      <c r="A944" s="60">
        <v>941</v>
      </c>
      <c r="B944" s="92" t="s">
        <v>1906</v>
      </c>
      <c r="C944" s="60" t="s">
        <v>1907</v>
      </c>
      <c r="D944" s="91" t="s">
        <v>1658</v>
      </c>
      <c r="E944" s="85" t="s">
        <v>1873</v>
      </c>
    </row>
    <row r="945" ht="30" customHeight="1" spans="1:5">
      <c r="A945" s="60">
        <v>942</v>
      </c>
      <c r="B945" s="92" t="s">
        <v>1908</v>
      </c>
      <c r="C945" s="97" t="s">
        <v>1909</v>
      </c>
      <c r="D945" s="91" t="s">
        <v>1658</v>
      </c>
      <c r="E945" s="85" t="s">
        <v>1873</v>
      </c>
    </row>
    <row r="946" ht="30" customHeight="1" spans="1:5">
      <c r="A946" s="60">
        <v>943</v>
      </c>
      <c r="B946" s="92" t="s">
        <v>1910</v>
      </c>
      <c r="C946" s="60" t="s">
        <v>1911</v>
      </c>
      <c r="D946" s="91" t="s">
        <v>1658</v>
      </c>
      <c r="E946" s="85" t="s">
        <v>1873</v>
      </c>
    </row>
    <row r="947" ht="30" customHeight="1" spans="1:5">
      <c r="A947" s="60">
        <v>944</v>
      </c>
      <c r="B947" s="92" t="s">
        <v>1912</v>
      </c>
      <c r="C947" s="60" t="s">
        <v>1913</v>
      </c>
      <c r="D947" s="91" t="s">
        <v>1658</v>
      </c>
      <c r="E947" s="85" t="s">
        <v>1873</v>
      </c>
    </row>
    <row r="948" ht="30" customHeight="1" spans="1:5">
      <c r="A948" s="60">
        <v>945</v>
      </c>
      <c r="B948" s="92" t="s">
        <v>1914</v>
      </c>
      <c r="C948" s="60" t="s">
        <v>1915</v>
      </c>
      <c r="D948" s="91" t="s">
        <v>1658</v>
      </c>
      <c r="E948" s="85" t="s">
        <v>1873</v>
      </c>
    </row>
    <row r="949" ht="30" customHeight="1" spans="1:5">
      <c r="A949" s="60">
        <v>946</v>
      </c>
      <c r="B949" s="92" t="s">
        <v>1916</v>
      </c>
      <c r="C949" s="97" t="s">
        <v>1917</v>
      </c>
      <c r="D949" s="91" t="s">
        <v>1658</v>
      </c>
      <c r="E949" s="85" t="s">
        <v>1873</v>
      </c>
    </row>
    <row r="950" ht="30" customHeight="1" spans="1:5">
      <c r="A950" s="60">
        <v>947</v>
      </c>
      <c r="B950" s="92" t="s">
        <v>1918</v>
      </c>
      <c r="C950" s="60" t="s">
        <v>1919</v>
      </c>
      <c r="D950" s="91" t="s">
        <v>1658</v>
      </c>
      <c r="E950" s="85" t="s">
        <v>1873</v>
      </c>
    </row>
    <row r="951" ht="30" customHeight="1" spans="1:5">
      <c r="A951" s="60">
        <v>948</v>
      </c>
      <c r="B951" s="92" t="s">
        <v>1920</v>
      </c>
      <c r="C951" s="60" t="s">
        <v>1921</v>
      </c>
      <c r="D951" s="91" t="s">
        <v>1658</v>
      </c>
      <c r="E951" s="85" t="s">
        <v>1873</v>
      </c>
    </row>
    <row r="952" ht="30" customHeight="1" spans="1:5">
      <c r="A952" s="60">
        <v>949</v>
      </c>
      <c r="B952" s="92" t="s">
        <v>1922</v>
      </c>
      <c r="C952" s="60" t="s">
        <v>1923</v>
      </c>
      <c r="D952" s="91" t="s">
        <v>1658</v>
      </c>
      <c r="E952" s="85" t="s">
        <v>1873</v>
      </c>
    </row>
    <row r="953" ht="30" customHeight="1" spans="1:5">
      <c r="A953" s="60">
        <v>950</v>
      </c>
      <c r="B953" s="92" t="s">
        <v>1924</v>
      </c>
      <c r="C953" s="60" t="s">
        <v>1925</v>
      </c>
      <c r="D953" s="91" t="s">
        <v>1658</v>
      </c>
      <c r="E953" s="85" t="s">
        <v>1873</v>
      </c>
    </row>
    <row r="954" ht="30" customHeight="1" spans="1:5">
      <c r="A954" s="60">
        <v>951</v>
      </c>
      <c r="B954" s="92" t="s">
        <v>1926</v>
      </c>
      <c r="C954" s="60" t="s">
        <v>1927</v>
      </c>
      <c r="D954" s="91" t="s">
        <v>1658</v>
      </c>
      <c r="E954" s="85" t="s">
        <v>1873</v>
      </c>
    </row>
    <row r="955" ht="30" customHeight="1" spans="1:5">
      <c r="A955" s="60">
        <v>952</v>
      </c>
      <c r="B955" s="92" t="s">
        <v>1928</v>
      </c>
      <c r="C955" s="60" t="s">
        <v>1929</v>
      </c>
      <c r="D955" s="91" t="s">
        <v>1658</v>
      </c>
      <c r="E955" s="85" t="s">
        <v>1873</v>
      </c>
    </row>
    <row r="956" ht="30" customHeight="1" spans="1:5">
      <c r="A956" s="60">
        <v>953</v>
      </c>
      <c r="B956" s="92" t="s">
        <v>1930</v>
      </c>
      <c r="C956" s="60" t="s">
        <v>1931</v>
      </c>
      <c r="D956" s="60" t="s">
        <v>1932</v>
      </c>
      <c r="E956" s="85" t="s">
        <v>9</v>
      </c>
    </row>
    <row r="957" ht="30" customHeight="1" spans="1:5">
      <c r="A957" s="60">
        <v>954</v>
      </c>
      <c r="B957" s="92" t="s">
        <v>1933</v>
      </c>
      <c r="C957" s="60" t="s">
        <v>1934</v>
      </c>
      <c r="D957" s="60" t="s">
        <v>1932</v>
      </c>
      <c r="E957" s="85" t="s">
        <v>9</v>
      </c>
    </row>
    <row r="958" ht="30" customHeight="1" spans="1:5">
      <c r="A958" s="60">
        <v>955</v>
      </c>
      <c r="B958" s="92" t="s">
        <v>1935</v>
      </c>
      <c r="C958" s="60" t="s">
        <v>1936</v>
      </c>
      <c r="D958" s="60" t="s">
        <v>1932</v>
      </c>
      <c r="E958" s="85" t="s">
        <v>20</v>
      </c>
    </row>
    <row r="959" ht="30" customHeight="1" spans="1:5">
      <c r="A959" s="60">
        <v>956</v>
      </c>
      <c r="B959" s="92" t="s">
        <v>1937</v>
      </c>
      <c r="C959" s="60" t="s">
        <v>1938</v>
      </c>
      <c r="D959" s="60" t="s">
        <v>1932</v>
      </c>
      <c r="E959" s="85" t="s">
        <v>20</v>
      </c>
    </row>
    <row r="960" ht="30" customHeight="1" spans="1:5">
      <c r="A960" s="60">
        <v>957</v>
      </c>
      <c r="B960" s="92" t="s">
        <v>1939</v>
      </c>
      <c r="C960" s="60" t="s">
        <v>1940</v>
      </c>
      <c r="D960" s="60" t="s">
        <v>1932</v>
      </c>
      <c r="E960" s="85" t="s">
        <v>20</v>
      </c>
    </row>
    <row r="961" ht="30" customHeight="1" spans="1:5">
      <c r="A961" s="60">
        <v>958</v>
      </c>
      <c r="B961" s="92" t="s">
        <v>1941</v>
      </c>
      <c r="C961" s="60" t="s">
        <v>1942</v>
      </c>
      <c r="D961" s="60" t="s">
        <v>1932</v>
      </c>
      <c r="E961" s="85" t="s">
        <v>20</v>
      </c>
    </row>
    <row r="962" ht="30" customHeight="1" spans="1:5">
      <c r="A962" s="60">
        <v>959</v>
      </c>
      <c r="B962" s="92" t="s">
        <v>1943</v>
      </c>
      <c r="C962" s="60" t="s">
        <v>1944</v>
      </c>
      <c r="D962" s="60" t="s">
        <v>1932</v>
      </c>
      <c r="E962" s="85" t="s">
        <v>20</v>
      </c>
    </row>
    <row r="963" ht="30" customHeight="1" spans="1:5">
      <c r="A963" s="60">
        <v>960</v>
      </c>
      <c r="B963" s="92" t="s">
        <v>1945</v>
      </c>
      <c r="C963" s="60" t="s">
        <v>1946</v>
      </c>
      <c r="D963" s="60" t="s">
        <v>1932</v>
      </c>
      <c r="E963" s="85" t="s">
        <v>20</v>
      </c>
    </row>
    <row r="964" ht="30" customHeight="1" spans="1:5">
      <c r="A964" s="60">
        <v>961</v>
      </c>
      <c r="B964" s="92" t="s">
        <v>1947</v>
      </c>
      <c r="C964" s="60" t="s">
        <v>1948</v>
      </c>
      <c r="D964" s="60" t="s">
        <v>1932</v>
      </c>
      <c r="E964" s="85" t="s">
        <v>20</v>
      </c>
    </row>
    <row r="965" ht="30" customHeight="1" spans="1:5">
      <c r="A965" s="60">
        <v>962</v>
      </c>
      <c r="B965" s="92" t="s">
        <v>1949</v>
      </c>
      <c r="C965" s="60" t="s">
        <v>1950</v>
      </c>
      <c r="D965" s="60" t="s">
        <v>1932</v>
      </c>
      <c r="E965" s="85" t="s">
        <v>20</v>
      </c>
    </row>
    <row r="966" ht="30" customHeight="1" spans="1:5">
      <c r="A966" s="60">
        <v>963</v>
      </c>
      <c r="B966" s="92" t="s">
        <v>1951</v>
      </c>
      <c r="C966" s="60" t="s">
        <v>1952</v>
      </c>
      <c r="D966" s="60" t="s">
        <v>1932</v>
      </c>
      <c r="E966" s="85" t="s">
        <v>20</v>
      </c>
    </row>
    <row r="967" ht="30" customHeight="1" spans="1:5">
      <c r="A967" s="60">
        <v>964</v>
      </c>
      <c r="B967" s="92" t="s">
        <v>1953</v>
      </c>
      <c r="C967" s="60" t="s">
        <v>1954</v>
      </c>
      <c r="D967" s="60" t="s">
        <v>1932</v>
      </c>
      <c r="E967" s="85" t="s">
        <v>20</v>
      </c>
    </row>
    <row r="968" ht="30" customHeight="1" spans="1:5">
      <c r="A968" s="60">
        <v>965</v>
      </c>
      <c r="B968" s="92" t="s">
        <v>1955</v>
      </c>
      <c r="C968" s="60" t="s">
        <v>1956</v>
      </c>
      <c r="D968" s="60" t="s">
        <v>1932</v>
      </c>
      <c r="E968" s="85" t="s">
        <v>20</v>
      </c>
    </row>
    <row r="969" ht="30" customHeight="1" spans="1:5">
      <c r="A969" s="60">
        <v>966</v>
      </c>
      <c r="B969" s="92" t="s">
        <v>1957</v>
      </c>
      <c r="C969" s="60" t="s">
        <v>1958</v>
      </c>
      <c r="D969" s="60" t="s">
        <v>1932</v>
      </c>
      <c r="E969" s="85" t="s">
        <v>20</v>
      </c>
    </row>
    <row r="970" ht="30" customHeight="1" spans="1:5">
      <c r="A970" s="60">
        <v>967</v>
      </c>
      <c r="B970" s="92" t="s">
        <v>1959</v>
      </c>
      <c r="C970" s="60" t="s">
        <v>1960</v>
      </c>
      <c r="D970" s="60" t="s">
        <v>1932</v>
      </c>
      <c r="E970" s="85" t="s">
        <v>20</v>
      </c>
    </row>
    <row r="971" ht="30" customHeight="1" spans="1:5">
      <c r="A971" s="60">
        <v>968</v>
      </c>
      <c r="B971" s="92" t="s">
        <v>1961</v>
      </c>
      <c r="C971" s="60" t="s">
        <v>1962</v>
      </c>
      <c r="D971" s="60" t="s">
        <v>1932</v>
      </c>
      <c r="E971" s="85" t="s">
        <v>20</v>
      </c>
    </row>
    <row r="972" ht="30" customHeight="1" spans="1:5">
      <c r="A972" s="60">
        <v>969</v>
      </c>
      <c r="B972" s="92" t="s">
        <v>1963</v>
      </c>
      <c r="C972" s="60" t="s">
        <v>1964</v>
      </c>
      <c r="D972" s="60" t="s">
        <v>1932</v>
      </c>
      <c r="E972" s="85" t="s">
        <v>20</v>
      </c>
    </row>
    <row r="973" ht="30" customHeight="1" spans="1:5">
      <c r="A973" s="60">
        <v>970</v>
      </c>
      <c r="B973" s="92" t="s">
        <v>1965</v>
      </c>
      <c r="C973" s="60" t="s">
        <v>1966</v>
      </c>
      <c r="D973" s="60" t="s">
        <v>1932</v>
      </c>
      <c r="E973" s="85" t="s">
        <v>20</v>
      </c>
    </row>
    <row r="974" ht="30" customHeight="1" spans="1:5">
      <c r="A974" s="60">
        <v>971</v>
      </c>
      <c r="B974" s="92" t="s">
        <v>1967</v>
      </c>
      <c r="C974" s="60" t="s">
        <v>1968</v>
      </c>
      <c r="D974" s="60" t="s">
        <v>1932</v>
      </c>
      <c r="E974" s="85" t="s">
        <v>20</v>
      </c>
    </row>
    <row r="975" ht="30" customHeight="1" spans="1:5">
      <c r="A975" s="60">
        <v>972</v>
      </c>
      <c r="B975" s="92" t="s">
        <v>1969</v>
      </c>
      <c r="C975" s="60" t="s">
        <v>1970</v>
      </c>
      <c r="D975" s="60" t="s">
        <v>1932</v>
      </c>
      <c r="E975" s="85" t="s">
        <v>20</v>
      </c>
    </row>
    <row r="976" ht="30" customHeight="1" spans="1:5">
      <c r="A976" s="60">
        <v>973</v>
      </c>
      <c r="B976" s="92" t="s">
        <v>1971</v>
      </c>
      <c r="C976" s="60" t="s">
        <v>1972</v>
      </c>
      <c r="D976" s="60" t="s">
        <v>1932</v>
      </c>
      <c r="E976" s="85" t="s">
        <v>20</v>
      </c>
    </row>
    <row r="977" ht="30" customHeight="1" spans="1:5">
      <c r="A977" s="60">
        <v>974</v>
      </c>
      <c r="B977" s="92" t="s">
        <v>1973</v>
      </c>
      <c r="C977" s="60" t="s">
        <v>1974</v>
      </c>
      <c r="D977" s="60" t="s">
        <v>1932</v>
      </c>
      <c r="E977" s="85" t="s">
        <v>1873</v>
      </c>
    </row>
    <row r="978" ht="30" customHeight="1" spans="1:5">
      <c r="A978" s="60">
        <v>975</v>
      </c>
      <c r="B978" s="92" t="s">
        <v>1975</v>
      </c>
      <c r="C978" s="60" t="s">
        <v>1976</v>
      </c>
      <c r="D978" s="60" t="s">
        <v>1932</v>
      </c>
      <c r="E978" s="85" t="s">
        <v>1873</v>
      </c>
    </row>
    <row r="979" ht="30" customHeight="1" spans="1:5">
      <c r="A979" s="60">
        <v>976</v>
      </c>
      <c r="B979" s="92" t="s">
        <v>1977</v>
      </c>
      <c r="C979" s="60" t="s">
        <v>1978</v>
      </c>
      <c r="D979" s="60" t="s">
        <v>1932</v>
      </c>
      <c r="E979" s="85" t="s">
        <v>1873</v>
      </c>
    </row>
    <row r="980" ht="30" customHeight="1" spans="1:5">
      <c r="A980" s="60">
        <v>977</v>
      </c>
      <c r="B980" s="92" t="s">
        <v>1979</v>
      </c>
      <c r="C980" s="60" t="s">
        <v>1980</v>
      </c>
      <c r="D980" s="60" t="s">
        <v>1932</v>
      </c>
      <c r="E980" s="85" t="s">
        <v>1873</v>
      </c>
    </row>
    <row r="981" ht="30" customHeight="1" spans="1:5">
      <c r="A981" s="60">
        <v>978</v>
      </c>
      <c r="B981" s="92" t="s">
        <v>1981</v>
      </c>
      <c r="C981" s="60" t="s">
        <v>1982</v>
      </c>
      <c r="D981" s="60" t="s">
        <v>1932</v>
      </c>
      <c r="E981" s="85" t="s">
        <v>1873</v>
      </c>
    </row>
    <row r="982" ht="30" customHeight="1" spans="1:5">
      <c r="A982" s="60">
        <v>979</v>
      </c>
      <c r="B982" s="92" t="s">
        <v>1983</v>
      </c>
      <c r="C982" s="60" t="s">
        <v>1984</v>
      </c>
      <c r="D982" s="60" t="s">
        <v>1932</v>
      </c>
      <c r="E982" s="85" t="s">
        <v>1873</v>
      </c>
    </row>
    <row r="983" ht="30" customHeight="1" spans="1:5">
      <c r="A983" s="60">
        <v>980</v>
      </c>
      <c r="B983" s="92" t="s">
        <v>1985</v>
      </c>
      <c r="C983" s="60" t="s">
        <v>1986</v>
      </c>
      <c r="D983" s="60" t="s">
        <v>1932</v>
      </c>
      <c r="E983" s="85" t="s">
        <v>1873</v>
      </c>
    </row>
    <row r="984" ht="30" customHeight="1" spans="1:5">
      <c r="A984" s="60">
        <v>981</v>
      </c>
      <c r="B984" s="92" t="s">
        <v>1987</v>
      </c>
      <c r="C984" s="60" t="s">
        <v>1988</v>
      </c>
      <c r="D984" s="60" t="s">
        <v>1932</v>
      </c>
      <c r="E984" s="85" t="s">
        <v>1873</v>
      </c>
    </row>
    <row r="985" ht="30" customHeight="1" spans="1:5">
      <c r="A985" s="60">
        <v>982</v>
      </c>
      <c r="B985" s="92" t="s">
        <v>1989</v>
      </c>
      <c r="C985" s="60" t="s">
        <v>1990</v>
      </c>
      <c r="D985" s="60" t="s">
        <v>1932</v>
      </c>
      <c r="E985" s="85" t="s">
        <v>1873</v>
      </c>
    </row>
    <row r="986" ht="30" customHeight="1" spans="1:5">
      <c r="A986" s="60">
        <v>983</v>
      </c>
      <c r="B986" s="92" t="s">
        <v>1991</v>
      </c>
      <c r="C986" s="60" t="s">
        <v>1992</v>
      </c>
      <c r="D986" s="60" t="s">
        <v>1932</v>
      </c>
      <c r="E986" s="85" t="s">
        <v>1873</v>
      </c>
    </row>
    <row r="987" ht="30" customHeight="1" spans="1:5">
      <c r="A987" s="60">
        <v>984</v>
      </c>
      <c r="B987" s="92" t="s">
        <v>1993</v>
      </c>
      <c r="C987" s="60" t="s">
        <v>1994</v>
      </c>
      <c r="D987" s="60" t="s">
        <v>1932</v>
      </c>
      <c r="E987" s="85" t="s">
        <v>1873</v>
      </c>
    </row>
    <row r="988" ht="30" customHeight="1" spans="1:5">
      <c r="A988" s="60">
        <v>985</v>
      </c>
      <c r="B988" s="92" t="s">
        <v>1995</v>
      </c>
      <c r="C988" s="60" t="s">
        <v>1996</v>
      </c>
      <c r="D988" s="60" t="s">
        <v>1932</v>
      </c>
      <c r="E988" s="85" t="s">
        <v>1873</v>
      </c>
    </row>
    <row r="989" ht="30" customHeight="1" spans="1:5">
      <c r="A989" s="60">
        <v>986</v>
      </c>
      <c r="B989" s="92" t="s">
        <v>1997</v>
      </c>
      <c r="C989" s="60" t="s">
        <v>1998</v>
      </c>
      <c r="D989" s="60" t="s">
        <v>1932</v>
      </c>
      <c r="E989" s="85" t="s">
        <v>1873</v>
      </c>
    </row>
    <row r="990" ht="30" customHeight="1" spans="1:5">
      <c r="A990" s="60">
        <v>987</v>
      </c>
      <c r="B990" s="92" t="s">
        <v>1999</v>
      </c>
      <c r="C990" s="60" t="s">
        <v>2000</v>
      </c>
      <c r="D990" s="60" t="s">
        <v>1932</v>
      </c>
      <c r="E990" s="85" t="s">
        <v>1873</v>
      </c>
    </row>
    <row r="991" ht="30" customHeight="1" spans="1:5">
      <c r="A991" s="60">
        <v>988</v>
      </c>
      <c r="B991" s="92" t="s">
        <v>2001</v>
      </c>
      <c r="C991" s="60" t="s">
        <v>2002</v>
      </c>
      <c r="D991" s="60" t="s">
        <v>1932</v>
      </c>
      <c r="E991" s="85" t="s">
        <v>1873</v>
      </c>
    </row>
    <row r="992" ht="30" customHeight="1" spans="1:5">
      <c r="A992" s="60">
        <v>989</v>
      </c>
      <c r="B992" s="92" t="s">
        <v>2003</v>
      </c>
      <c r="C992" s="60" t="s">
        <v>2004</v>
      </c>
      <c r="D992" s="60" t="s">
        <v>1932</v>
      </c>
      <c r="E992" s="85" t="s">
        <v>1873</v>
      </c>
    </row>
    <row r="993" ht="30" customHeight="1" spans="1:5">
      <c r="A993" s="60">
        <v>990</v>
      </c>
      <c r="B993" s="92" t="s">
        <v>2005</v>
      </c>
      <c r="C993" s="60" t="s">
        <v>2006</v>
      </c>
      <c r="D993" s="60" t="s">
        <v>1932</v>
      </c>
      <c r="E993" s="85" t="s">
        <v>1873</v>
      </c>
    </row>
    <row r="994" ht="30" customHeight="1" spans="1:5">
      <c r="A994" s="60">
        <v>991</v>
      </c>
      <c r="B994" s="92" t="s">
        <v>2007</v>
      </c>
      <c r="C994" s="60" t="s">
        <v>2008</v>
      </c>
      <c r="D994" s="60" t="s">
        <v>1932</v>
      </c>
      <c r="E994" s="85" t="s">
        <v>1873</v>
      </c>
    </row>
    <row r="995" ht="30" customHeight="1" spans="1:5">
      <c r="A995" s="60">
        <v>992</v>
      </c>
      <c r="B995" s="92" t="s">
        <v>2009</v>
      </c>
      <c r="C995" s="60" t="s">
        <v>2010</v>
      </c>
      <c r="D995" s="60" t="s">
        <v>1932</v>
      </c>
      <c r="E995" s="85" t="s">
        <v>1873</v>
      </c>
    </row>
    <row r="996" ht="30" customHeight="1" spans="1:5">
      <c r="A996" s="60">
        <v>993</v>
      </c>
      <c r="B996" s="92" t="s">
        <v>2011</v>
      </c>
      <c r="C996" s="60" t="s">
        <v>2012</v>
      </c>
      <c r="D996" s="60" t="s">
        <v>1932</v>
      </c>
      <c r="E996" s="85" t="s">
        <v>1873</v>
      </c>
    </row>
    <row r="997" ht="30" customHeight="1" spans="1:5">
      <c r="A997" s="60">
        <v>994</v>
      </c>
      <c r="B997" s="92" t="s">
        <v>2013</v>
      </c>
      <c r="C997" s="60" t="s">
        <v>2014</v>
      </c>
      <c r="D997" s="60" t="s">
        <v>1932</v>
      </c>
      <c r="E997" s="85" t="s">
        <v>1873</v>
      </c>
    </row>
    <row r="998" ht="30" customHeight="1" spans="1:5">
      <c r="A998" s="60">
        <v>995</v>
      </c>
      <c r="B998" s="92" t="s">
        <v>2015</v>
      </c>
      <c r="C998" s="60" t="s">
        <v>2016</v>
      </c>
      <c r="D998" s="60" t="s">
        <v>1932</v>
      </c>
      <c r="E998" s="85" t="s">
        <v>1873</v>
      </c>
    </row>
    <row r="999" ht="30" customHeight="1" spans="1:5">
      <c r="A999" s="60">
        <v>996</v>
      </c>
      <c r="B999" s="92" t="s">
        <v>2017</v>
      </c>
      <c r="C999" s="60" t="s">
        <v>2018</v>
      </c>
      <c r="D999" s="60" t="s">
        <v>1932</v>
      </c>
      <c r="E999" s="85" t="s">
        <v>1873</v>
      </c>
    </row>
    <row r="1000" ht="30" customHeight="1" spans="1:5">
      <c r="A1000" s="60">
        <v>997</v>
      </c>
      <c r="B1000" s="92" t="s">
        <v>2019</v>
      </c>
      <c r="C1000" s="60" t="s">
        <v>2020</v>
      </c>
      <c r="D1000" s="60" t="s">
        <v>1932</v>
      </c>
      <c r="E1000" s="85" t="s">
        <v>1873</v>
      </c>
    </row>
    <row r="1001" ht="30" customHeight="1" spans="1:5">
      <c r="A1001" s="60">
        <v>998</v>
      </c>
      <c r="B1001" s="92" t="s">
        <v>2021</v>
      </c>
      <c r="C1001" s="60" t="s">
        <v>2022</v>
      </c>
      <c r="D1001" s="60" t="s">
        <v>1932</v>
      </c>
      <c r="E1001" s="85" t="s">
        <v>1873</v>
      </c>
    </row>
    <row r="1002" ht="30" customHeight="1" spans="1:5">
      <c r="A1002" s="60">
        <v>999</v>
      </c>
      <c r="B1002" s="92" t="s">
        <v>2023</v>
      </c>
      <c r="C1002" s="60" t="s">
        <v>2024</v>
      </c>
      <c r="D1002" s="60" t="s">
        <v>1932</v>
      </c>
      <c r="E1002" s="85" t="s">
        <v>1873</v>
      </c>
    </row>
    <row r="1003" ht="30" customHeight="1" spans="1:5">
      <c r="A1003" s="60">
        <v>1000</v>
      </c>
      <c r="B1003" s="92" t="s">
        <v>2025</v>
      </c>
      <c r="C1003" s="60" t="s">
        <v>2026</v>
      </c>
      <c r="D1003" s="60" t="s">
        <v>1932</v>
      </c>
      <c r="E1003" s="85" t="s">
        <v>1873</v>
      </c>
    </row>
    <row r="1004" ht="30" customHeight="1" spans="1:5">
      <c r="A1004" s="60">
        <v>1001</v>
      </c>
      <c r="B1004" s="92" t="s">
        <v>2027</v>
      </c>
      <c r="C1004" s="60" t="s">
        <v>2028</v>
      </c>
      <c r="D1004" s="60" t="s">
        <v>1932</v>
      </c>
      <c r="E1004" s="85" t="s">
        <v>1873</v>
      </c>
    </row>
    <row r="1005" ht="30" customHeight="1" spans="1:5">
      <c r="A1005" s="60">
        <v>1002</v>
      </c>
      <c r="B1005" s="92" t="s">
        <v>2029</v>
      </c>
      <c r="C1005" s="60" t="s">
        <v>2030</v>
      </c>
      <c r="D1005" s="60" t="s">
        <v>1932</v>
      </c>
      <c r="E1005" s="85" t="s">
        <v>1873</v>
      </c>
    </row>
    <row r="1006" ht="30" customHeight="1" spans="1:5">
      <c r="A1006" s="60">
        <v>1003</v>
      </c>
      <c r="B1006" s="92" t="s">
        <v>2031</v>
      </c>
      <c r="C1006" s="60" t="s">
        <v>2032</v>
      </c>
      <c r="D1006" s="60" t="s">
        <v>1932</v>
      </c>
      <c r="E1006" s="85" t="s">
        <v>1873</v>
      </c>
    </row>
    <row r="1007" ht="30" customHeight="1" spans="1:5">
      <c r="A1007" s="60">
        <v>1004</v>
      </c>
      <c r="B1007" s="92" t="s">
        <v>2033</v>
      </c>
      <c r="C1007" s="60" t="s">
        <v>2034</v>
      </c>
      <c r="D1007" s="60" t="s">
        <v>1932</v>
      </c>
      <c r="E1007" s="85" t="s">
        <v>1873</v>
      </c>
    </row>
    <row r="1008" ht="30" customHeight="1" spans="1:5">
      <c r="A1008" s="60">
        <v>1005</v>
      </c>
      <c r="B1008" s="92" t="s">
        <v>2035</v>
      </c>
      <c r="C1008" s="60" t="s">
        <v>2036</v>
      </c>
      <c r="D1008" s="60" t="s">
        <v>1932</v>
      </c>
      <c r="E1008" s="85" t="s">
        <v>1873</v>
      </c>
    </row>
    <row r="1009" ht="30" customHeight="1" spans="1:5">
      <c r="A1009" s="60">
        <v>1006</v>
      </c>
      <c r="B1009" s="92" t="s">
        <v>2037</v>
      </c>
      <c r="C1009" s="60" t="s">
        <v>2038</v>
      </c>
      <c r="D1009" s="60" t="s">
        <v>1932</v>
      </c>
      <c r="E1009" s="85" t="s">
        <v>1873</v>
      </c>
    </row>
    <row r="1010" ht="30" customHeight="1" spans="1:5">
      <c r="A1010" s="60">
        <v>1007</v>
      </c>
      <c r="B1010" s="92" t="s">
        <v>2039</v>
      </c>
      <c r="C1010" s="60" t="s">
        <v>2040</v>
      </c>
      <c r="D1010" s="60" t="s">
        <v>1932</v>
      </c>
      <c r="E1010" s="85" t="s">
        <v>1873</v>
      </c>
    </row>
    <row r="1011" ht="30" customHeight="1" spans="1:5">
      <c r="A1011" s="60">
        <v>1008</v>
      </c>
      <c r="B1011" s="92" t="s">
        <v>2041</v>
      </c>
      <c r="C1011" s="60" t="s">
        <v>2042</v>
      </c>
      <c r="D1011" s="60" t="s">
        <v>1932</v>
      </c>
      <c r="E1011" s="85" t="s">
        <v>1873</v>
      </c>
    </row>
    <row r="1012" ht="30" customHeight="1" spans="1:5">
      <c r="A1012" s="60">
        <v>1009</v>
      </c>
      <c r="B1012" s="92" t="s">
        <v>2043</v>
      </c>
      <c r="C1012" s="60" t="s">
        <v>2044</v>
      </c>
      <c r="D1012" s="60" t="s">
        <v>1932</v>
      </c>
      <c r="E1012" s="85" t="s">
        <v>1873</v>
      </c>
    </row>
    <row r="1013" ht="30" customHeight="1" spans="1:5">
      <c r="A1013" s="60">
        <v>1010</v>
      </c>
      <c r="B1013" s="92" t="s">
        <v>2045</v>
      </c>
      <c r="C1013" s="60" t="s">
        <v>2046</v>
      </c>
      <c r="D1013" s="60" t="s">
        <v>1932</v>
      </c>
      <c r="E1013" s="85" t="s">
        <v>1873</v>
      </c>
    </row>
    <row r="1014" ht="30" customHeight="1" spans="1:5">
      <c r="A1014" s="60">
        <v>1011</v>
      </c>
      <c r="B1014" s="92" t="s">
        <v>2047</v>
      </c>
      <c r="C1014" s="60" t="s">
        <v>2048</v>
      </c>
      <c r="D1014" s="60" t="s">
        <v>1932</v>
      </c>
      <c r="E1014" s="85" t="s">
        <v>1873</v>
      </c>
    </row>
    <row r="1015" ht="30" customHeight="1" spans="1:5">
      <c r="A1015" s="60">
        <v>1012</v>
      </c>
      <c r="B1015" s="92" t="s">
        <v>2049</v>
      </c>
      <c r="C1015" s="60" t="s">
        <v>2050</v>
      </c>
      <c r="D1015" s="60" t="s">
        <v>1932</v>
      </c>
      <c r="E1015" s="85" t="s">
        <v>1873</v>
      </c>
    </row>
    <row r="1016" ht="30" customHeight="1" spans="1:5">
      <c r="A1016" s="60">
        <v>1013</v>
      </c>
      <c r="B1016" s="92" t="s">
        <v>2051</v>
      </c>
      <c r="C1016" s="60" t="s">
        <v>2052</v>
      </c>
      <c r="D1016" s="60" t="s">
        <v>1932</v>
      </c>
      <c r="E1016" s="85" t="s">
        <v>1873</v>
      </c>
    </row>
    <row r="1017" ht="30" customHeight="1" spans="1:5">
      <c r="A1017" s="60">
        <v>1014</v>
      </c>
      <c r="B1017" s="92" t="s">
        <v>2053</v>
      </c>
      <c r="C1017" s="60" t="s">
        <v>2054</v>
      </c>
      <c r="D1017" s="60" t="s">
        <v>1932</v>
      </c>
      <c r="E1017" s="85" t="s">
        <v>1873</v>
      </c>
    </row>
    <row r="1018" ht="30" customHeight="1" spans="1:5">
      <c r="A1018" s="60">
        <v>1015</v>
      </c>
      <c r="B1018" s="92" t="s">
        <v>2055</v>
      </c>
      <c r="C1018" s="60" t="s">
        <v>2056</v>
      </c>
      <c r="D1018" s="60" t="s">
        <v>1932</v>
      </c>
      <c r="E1018" s="85" t="s">
        <v>1873</v>
      </c>
    </row>
    <row r="1019" ht="30" customHeight="1" spans="1:5">
      <c r="A1019" s="60">
        <v>1016</v>
      </c>
      <c r="B1019" s="92" t="s">
        <v>2057</v>
      </c>
      <c r="C1019" s="60" t="s">
        <v>2058</v>
      </c>
      <c r="D1019" s="60" t="s">
        <v>1932</v>
      </c>
      <c r="E1019" s="85" t="s">
        <v>1873</v>
      </c>
    </row>
    <row r="1020" ht="30" customHeight="1" spans="1:5">
      <c r="A1020" s="60">
        <v>1017</v>
      </c>
      <c r="B1020" s="92" t="s">
        <v>2059</v>
      </c>
      <c r="C1020" s="60" t="s">
        <v>2060</v>
      </c>
      <c r="D1020" s="60" t="s">
        <v>1932</v>
      </c>
      <c r="E1020" s="85" t="s">
        <v>41</v>
      </c>
    </row>
    <row r="1021" ht="30" customHeight="1" spans="1:5">
      <c r="A1021" s="60">
        <v>1018</v>
      </c>
      <c r="B1021" s="92" t="s">
        <v>2061</v>
      </c>
      <c r="C1021" s="60" t="s">
        <v>2062</v>
      </c>
      <c r="D1021" s="60" t="s">
        <v>1932</v>
      </c>
      <c r="E1021" s="85" t="s">
        <v>41</v>
      </c>
    </row>
    <row r="1022" ht="30" customHeight="1" spans="1:5">
      <c r="A1022" s="60">
        <v>1019</v>
      </c>
      <c r="B1022" s="92" t="s">
        <v>2063</v>
      </c>
      <c r="C1022" s="60" t="s">
        <v>2064</v>
      </c>
      <c r="D1022" s="60" t="s">
        <v>1932</v>
      </c>
      <c r="E1022" s="85" t="s">
        <v>41</v>
      </c>
    </row>
    <row r="1023" ht="30" customHeight="1" spans="1:5">
      <c r="A1023" s="60">
        <v>1020</v>
      </c>
      <c r="B1023" s="92" t="s">
        <v>2065</v>
      </c>
      <c r="C1023" s="60" t="s">
        <v>2066</v>
      </c>
      <c r="D1023" s="60" t="s">
        <v>1932</v>
      </c>
      <c r="E1023" s="85" t="s">
        <v>41</v>
      </c>
    </row>
    <row r="1024" ht="30" customHeight="1" spans="1:5">
      <c r="A1024" s="60">
        <v>1021</v>
      </c>
      <c r="B1024" s="92" t="s">
        <v>2067</v>
      </c>
      <c r="C1024" s="60" t="s">
        <v>2068</v>
      </c>
      <c r="D1024" s="60" t="s">
        <v>1932</v>
      </c>
      <c r="E1024" s="85" t="s">
        <v>41</v>
      </c>
    </row>
    <row r="1025" ht="30" customHeight="1" spans="1:5">
      <c r="A1025" s="60">
        <v>1022</v>
      </c>
      <c r="B1025" s="92" t="s">
        <v>2069</v>
      </c>
      <c r="C1025" s="60" t="s">
        <v>2070</v>
      </c>
      <c r="D1025" s="60" t="s">
        <v>1932</v>
      </c>
      <c r="E1025" s="85" t="s">
        <v>41</v>
      </c>
    </row>
    <row r="1026" ht="30" customHeight="1" spans="1:5">
      <c r="A1026" s="60">
        <v>1023</v>
      </c>
      <c r="B1026" s="92" t="s">
        <v>2071</v>
      </c>
      <c r="C1026" s="60" t="s">
        <v>2072</v>
      </c>
      <c r="D1026" s="60" t="s">
        <v>1932</v>
      </c>
      <c r="E1026" s="85" t="s">
        <v>41</v>
      </c>
    </row>
    <row r="1027" ht="30" customHeight="1" spans="1:5">
      <c r="A1027" s="60">
        <v>1024</v>
      </c>
      <c r="B1027" s="92" t="s">
        <v>2073</v>
      </c>
      <c r="C1027" s="60" t="s">
        <v>2074</v>
      </c>
      <c r="D1027" s="60" t="s">
        <v>1932</v>
      </c>
      <c r="E1027" s="85" t="s">
        <v>41</v>
      </c>
    </row>
    <row r="1028" ht="30" customHeight="1" spans="1:5">
      <c r="A1028" s="60">
        <v>1025</v>
      </c>
      <c r="B1028" s="92" t="s">
        <v>2075</v>
      </c>
      <c r="C1028" s="60" t="s">
        <v>2076</v>
      </c>
      <c r="D1028" s="60" t="s">
        <v>1932</v>
      </c>
      <c r="E1028" s="85" t="s">
        <v>41</v>
      </c>
    </row>
    <row r="1029" ht="30" customHeight="1" spans="1:5">
      <c r="A1029" s="60">
        <v>1026</v>
      </c>
      <c r="B1029" s="92" t="s">
        <v>2077</v>
      </c>
      <c r="C1029" s="60" t="s">
        <v>2078</v>
      </c>
      <c r="D1029" s="60" t="s">
        <v>1932</v>
      </c>
      <c r="E1029" s="85" t="s">
        <v>41</v>
      </c>
    </row>
    <row r="1030" ht="30" customHeight="1" spans="1:5">
      <c r="A1030" s="60">
        <v>1027</v>
      </c>
      <c r="B1030" s="92" t="s">
        <v>2079</v>
      </c>
      <c r="C1030" s="60" t="s">
        <v>2080</v>
      </c>
      <c r="D1030" s="60" t="s">
        <v>1932</v>
      </c>
      <c r="E1030" s="85" t="s">
        <v>41</v>
      </c>
    </row>
    <row r="1031" ht="30" customHeight="1" spans="1:5">
      <c r="A1031" s="60">
        <v>1028</v>
      </c>
      <c r="B1031" s="92" t="s">
        <v>2081</v>
      </c>
      <c r="C1031" s="60" t="s">
        <v>2082</v>
      </c>
      <c r="D1031" s="60" t="s">
        <v>1932</v>
      </c>
      <c r="E1031" s="85" t="s">
        <v>41</v>
      </c>
    </row>
    <row r="1032" ht="30" customHeight="1" spans="1:5">
      <c r="A1032" s="60">
        <v>1029</v>
      </c>
      <c r="B1032" s="92" t="s">
        <v>2083</v>
      </c>
      <c r="C1032" s="60" t="s">
        <v>2084</v>
      </c>
      <c r="D1032" s="60" t="s">
        <v>1932</v>
      </c>
      <c r="E1032" s="85" t="s">
        <v>41</v>
      </c>
    </row>
    <row r="1033" ht="30" customHeight="1" spans="1:5">
      <c r="A1033" s="60">
        <v>1030</v>
      </c>
      <c r="B1033" s="92" t="s">
        <v>2085</v>
      </c>
      <c r="C1033" s="60" t="s">
        <v>2086</v>
      </c>
      <c r="D1033" s="60" t="s">
        <v>1932</v>
      </c>
      <c r="E1033" s="85" t="s">
        <v>41</v>
      </c>
    </row>
    <row r="1034" ht="30" customHeight="1" spans="1:5">
      <c r="A1034" s="60">
        <v>1031</v>
      </c>
      <c r="B1034" s="92" t="s">
        <v>2087</v>
      </c>
      <c r="C1034" s="60" t="s">
        <v>2088</v>
      </c>
      <c r="D1034" s="60" t="s">
        <v>1932</v>
      </c>
      <c r="E1034" s="85" t="s">
        <v>41</v>
      </c>
    </row>
    <row r="1035" ht="30" customHeight="1" spans="1:5">
      <c r="A1035" s="60">
        <v>1032</v>
      </c>
      <c r="B1035" s="92" t="s">
        <v>2089</v>
      </c>
      <c r="C1035" s="60" t="s">
        <v>2090</v>
      </c>
      <c r="D1035" s="60" t="s">
        <v>1932</v>
      </c>
      <c r="E1035" s="85" t="s">
        <v>41</v>
      </c>
    </row>
    <row r="1036" ht="30" customHeight="1" spans="1:5">
      <c r="A1036" s="60">
        <v>1033</v>
      </c>
      <c r="B1036" s="92" t="s">
        <v>2091</v>
      </c>
      <c r="C1036" s="60" t="s">
        <v>2092</v>
      </c>
      <c r="D1036" s="60" t="s">
        <v>1932</v>
      </c>
      <c r="E1036" s="85" t="s">
        <v>41</v>
      </c>
    </row>
    <row r="1037" ht="30" customHeight="1" spans="1:5">
      <c r="A1037" s="60">
        <v>1034</v>
      </c>
      <c r="B1037" s="92" t="s">
        <v>2093</v>
      </c>
      <c r="C1037" s="60" t="s">
        <v>2094</v>
      </c>
      <c r="D1037" s="60" t="s">
        <v>1932</v>
      </c>
      <c r="E1037" s="85" t="s">
        <v>41</v>
      </c>
    </row>
    <row r="1038" ht="30" customHeight="1" spans="1:5">
      <c r="A1038" s="60">
        <v>1035</v>
      </c>
      <c r="B1038" s="92" t="s">
        <v>2095</v>
      </c>
      <c r="C1038" s="60" t="s">
        <v>2096</v>
      </c>
      <c r="D1038" s="60" t="s">
        <v>1932</v>
      </c>
      <c r="E1038" s="85" t="s">
        <v>41</v>
      </c>
    </row>
    <row r="1039" ht="30" customHeight="1" spans="1:5">
      <c r="A1039" s="60">
        <v>1036</v>
      </c>
      <c r="B1039" s="92" t="s">
        <v>2097</v>
      </c>
      <c r="C1039" s="60" t="s">
        <v>2098</v>
      </c>
      <c r="D1039" s="60" t="s">
        <v>1932</v>
      </c>
      <c r="E1039" s="85" t="s">
        <v>41</v>
      </c>
    </row>
    <row r="1040" ht="30" customHeight="1" spans="1:5">
      <c r="A1040" s="60">
        <v>1037</v>
      </c>
      <c r="B1040" s="92" t="s">
        <v>2099</v>
      </c>
      <c r="C1040" s="60" t="s">
        <v>2100</v>
      </c>
      <c r="D1040" s="60" t="s">
        <v>1932</v>
      </c>
      <c r="E1040" s="85" t="s">
        <v>41</v>
      </c>
    </row>
    <row r="1041" ht="30" customHeight="1" spans="1:5">
      <c r="A1041" s="60">
        <v>1038</v>
      </c>
      <c r="B1041" s="92" t="s">
        <v>2101</v>
      </c>
      <c r="C1041" s="60" t="s">
        <v>2102</v>
      </c>
      <c r="D1041" s="60" t="s">
        <v>1932</v>
      </c>
      <c r="E1041" s="85" t="s">
        <v>41</v>
      </c>
    </row>
    <row r="1042" ht="30" customHeight="1" spans="1:5">
      <c r="A1042" s="60">
        <v>1039</v>
      </c>
      <c r="B1042" s="92" t="s">
        <v>2103</v>
      </c>
      <c r="C1042" s="60" t="s">
        <v>2104</v>
      </c>
      <c r="D1042" s="60" t="s">
        <v>1932</v>
      </c>
      <c r="E1042" s="85" t="s">
        <v>41</v>
      </c>
    </row>
    <row r="1043" ht="30" customHeight="1" spans="1:5">
      <c r="A1043" s="60">
        <v>1040</v>
      </c>
      <c r="B1043" s="92" t="s">
        <v>2105</v>
      </c>
      <c r="C1043" s="60" t="s">
        <v>2106</v>
      </c>
      <c r="D1043" s="60" t="s">
        <v>1932</v>
      </c>
      <c r="E1043" s="85" t="s">
        <v>41</v>
      </c>
    </row>
    <row r="1044" ht="30" customHeight="1" spans="1:5">
      <c r="A1044" s="60">
        <v>1041</v>
      </c>
      <c r="B1044" s="92" t="s">
        <v>2107</v>
      </c>
      <c r="C1044" s="60" t="s">
        <v>2108</v>
      </c>
      <c r="D1044" s="60" t="s">
        <v>1932</v>
      </c>
      <c r="E1044" s="85" t="s">
        <v>41</v>
      </c>
    </row>
    <row r="1045" ht="30" customHeight="1" spans="1:5">
      <c r="A1045" s="60">
        <v>1042</v>
      </c>
      <c r="B1045" s="92" t="s">
        <v>2109</v>
      </c>
      <c r="C1045" s="60" t="s">
        <v>2110</v>
      </c>
      <c r="D1045" s="60" t="s">
        <v>1932</v>
      </c>
      <c r="E1045" s="85" t="s">
        <v>41</v>
      </c>
    </row>
    <row r="1046" ht="30" customHeight="1" spans="1:5">
      <c r="A1046" s="60">
        <v>1043</v>
      </c>
      <c r="B1046" s="92" t="s">
        <v>2111</v>
      </c>
      <c r="C1046" s="60" t="s">
        <v>2112</v>
      </c>
      <c r="D1046" s="60" t="s">
        <v>1932</v>
      </c>
      <c r="E1046" s="85" t="s">
        <v>41</v>
      </c>
    </row>
    <row r="1047" ht="30" customHeight="1" spans="1:5">
      <c r="A1047" s="60">
        <v>1044</v>
      </c>
      <c r="B1047" s="92" t="s">
        <v>2113</v>
      </c>
      <c r="C1047" s="60" t="s">
        <v>2114</v>
      </c>
      <c r="D1047" s="60" t="s">
        <v>1932</v>
      </c>
      <c r="E1047" s="85" t="s">
        <v>41</v>
      </c>
    </row>
    <row r="1048" ht="30" customHeight="1" spans="1:5">
      <c r="A1048" s="60">
        <v>1045</v>
      </c>
      <c r="B1048" s="92" t="s">
        <v>2115</v>
      </c>
      <c r="C1048" s="60" t="s">
        <v>2116</v>
      </c>
      <c r="D1048" s="60" t="s">
        <v>1932</v>
      </c>
      <c r="E1048" s="85" t="s">
        <v>41</v>
      </c>
    </row>
    <row r="1049" ht="30" customHeight="1" spans="1:5">
      <c r="A1049" s="60">
        <v>1046</v>
      </c>
      <c r="B1049" s="92" t="s">
        <v>1823</v>
      </c>
      <c r="C1049" s="60" t="s">
        <v>1824</v>
      </c>
      <c r="D1049" s="60" t="s">
        <v>1932</v>
      </c>
      <c r="E1049" s="85" t="s">
        <v>41</v>
      </c>
    </row>
    <row r="1050" ht="30" customHeight="1" spans="1:5">
      <c r="A1050" s="60">
        <v>1047</v>
      </c>
      <c r="B1050" s="92" t="s">
        <v>2117</v>
      </c>
      <c r="C1050" s="60" t="s">
        <v>2118</v>
      </c>
      <c r="D1050" s="60" t="s">
        <v>2119</v>
      </c>
      <c r="E1050" s="85" t="s">
        <v>20</v>
      </c>
    </row>
    <row r="1051" ht="30" customHeight="1" spans="1:5">
      <c r="A1051" s="60">
        <v>1048</v>
      </c>
      <c r="B1051" s="92" t="s">
        <v>2120</v>
      </c>
      <c r="C1051" s="60" t="s">
        <v>2121</v>
      </c>
      <c r="D1051" s="60" t="s">
        <v>2119</v>
      </c>
      <c r="E1051" s="85" t="s">
        <v>20</v>
      </c>
    </row>
    <row r="1052" ht="30" customHeight="1" spans="1:5">
      <c r="A1052" s="60">
        <v>1049</v>
      </c>
      <c r="B1052" s="92" t="s">
        <v>2122</v>
      </c>
      <c r="C1052" s="60" t="s">
        <v>2123</v>
      </c>
      <c r="D1052" s="60" t="s">
        <v>2119</v>
      </c>
      <c r="E1052" s="85" t="s">
        <v>20</v>
      </c>
    </row>
    <row r="1053" ht="30" customHeight="1" spans="1:5">
      <c r="A1053" s="60">
        <v>1050</v>
      </c>
      <c r="B1053" s="92" t="s">
        <v>2124</v>
      </c>
      <c r="C1053" s="60" t="s">
        <v>2125</v>
      </c>
      <c r="D1053" s="60" t="s">
        <v>2119</v>
      </c>
      <c r="E1053" s="85" t="s">
        <v>1172</v>
      </c>
    </row>
    <row r="1054" ht="30" customHeight="1" spans="1:5">
      <c r="A1054" s="60">
        <v>1051</v>
      </c>
      <c r="B1054" s="92" t="s">
        <v>2126</v>
      </c>
      <c r="C1054" s="60" t="s">
        <v>2127</v>
      </c>
      <c r="D1054" s="60" t="s">
        <v>2119</v>
      </c>
      <c r="E1054" s="85" t="s">
        <v>1873</v>
      </c>
    </row>
    <row r="1055" ht="30" customHeight="1" spans="1:5">
      <c r="A1055" s="60">
        <v>1052</v>
      </c>
      <c r="B1055" s="92" t="s">
        <v>2128</v>
      </c>
      <c r="C1055" s="60" t="s">
        <v>2129</v>
      </c>
      <c r="D1055" s="60" t="s">
        <v>2119</v>
      </c>
      <c r="E1055" s="85" t="s">
        <v>1873</v>
      </c>
    </row>
    <row r="1056" ht="30" customHeight="1" spans="1:5">
      <c r="A1056" s="60">
        <v>1053</v>
      </c>
      <c r="B1056" s="92" t="s">
        <v>2130</v>
      </c>
      <c r="C1056" s="60" t="s">
        <v>2131</v>
      </c>
      <c r="D1056" s="60" t="s">
        <v>2119</v>
      </c>
      <c r="E1056" s="85" t="s">
        <v>1873</v>
      </c>
    </row>
    <row r="1057" ht="30" customHeight="1" spans="1:5">
      <c r="A1057" s="60">
        <v>1054</v>
      </c>
      <c r="B1057" s="92" t="s">
        <v>2132</v>
      </c>
      <c r="C1057" s="60" t="s">
        <v>2133</v>
      </c>
      <c r="D1057" s="60" t="s">
        <v>2119</v>
      </c>
      <c r="E1057" s="85" t="s">
        <v>1873</v>
      </c>
    </row>
    <row r="1058" ht="30" customHeight="1" spans="1:5">
      <c r="A1058" s="60">
        <v>1055</v>
      </c>
      <c r="B1058" s="92" t="s">
        <v>2134</v>
      </c>
      <c r="C1058" s="60" t="s">
        <v>2135</v>
      </c>
      <c r="D1058" s="60" t="s">
        <v>2119</v>
      </c>
      <c r="E1058" s="85" t="s">
        <v>1873</v>
      </c>
    </row>
    <row r="1059" ht="30" customHeight="1" spans="1:5">
      <c r="A1059" s="60">
        <v>1056</v>
      </c>
      <c r="B1059" s="92" t="s">
        <v>2136</v>
      </c>
      <c r="C1059" s="60" t="s">
        <v>2137</v>
      </c>
      <c r="D1059" s="60" t="s">
        <v>2119</v>
      </c>
      <c r="E1059" s="85" t="s">
        <v>1873</v>
      </c>
    </row>
    <row r="1060" ht="30" customHeight="1" spans="1:5">
      <c r="A1060" s="60">
        <v>1057</v>
      </c>
      <c r="B1060" s="92" t="s">
        <v>2138</v>
      </c>
      <c r="C1060" s="60" t="s">
        <v>2139</v>
      </c>
      <c r="D1060" s="85" t="s">
        <v>2140</v>
      </c>
      <c r="E1060" s="85" t="s">
        <v>20</v>
      </c>
    </row>
    <row r="1061" ht="30" customHeight="1" spans="1:5">
      <c r="A1061" s="60">
        <v>1058</v>
      </c>
      <c r="B1061" s="92" t="s">
        <v>2141</v>
      </c>
      <c r="C1061" s="60" t="s">
        <v>2142</v>
      </c>
      <c r="D1061" s="85" t="s">
        <v>2140</v>
      </c>
      <c r="E1061" s="85" t="s">
        <v>20</v>
      </c>
    </row>
    <row r="1062" ht="30" customHeight="1" spans="1:5">
      <c r="A1062" s="60">
        <v>1059</v>
      </c>
      <c r="B1062" s="92" t="s">
        <v>2143</v>
      </c>
      <c r="C1062" s="60" t="s">
        <v>2144</v>
      </c>
      <c r="D1062" s="85" t="s">
        <v>2140</v>
      </c>
      <c r="E1062" s="85" t="s">
        <v>20</v>
      </c>
    </row>
    <row r="1063" ht="30" customHeight="1" spans="1:5">
      <c r="A1063" s="60">
        <v>1060</v>
      </c>
      <c r="B1063" s="92" t="s">
        <v>2145</v>
      </c>
      <c r="C1063" s="60" t="s">
        <v>2146</v>
      </c>
      <c r="D1063" s="85" t="s">
        <v>2140</v>
      </c>
      <c r="E1063" s="85" t="s">
        <v>20</v>
      </c>
    </row>
    <row r="1064" ht="30" customHeight="1" spans="1:5">
      <c r="A1064" s="60">
        <v>1061</v>
      </c>
      <c r="B1064" s="92" t="s">
        <v>2147</v>
      </c>
      <c r="C1064" s="60" t="s">
        <v>2148</v>
      </c>
      <c r="D1064" s="85" t="s">
        <v>2140</v>
      </c>
      <c r="E1064" s="85" t="s">
        <v>20</v>
      </c>
    </row>
    <row r="1065" ht="30" customHeight="1" spans="1:5">
      <c r="A1065" s="60">
        <v>1062</v>
      </c>
      <c r="B1065" s="92" t="s">
        <v>2149</v>
      </c>
      <c r="C1065" s="60" t="s">
        <v>2150</v>
      </c>
      <c r="D1065" s="85" t="s">
        <v>2140</v>
      </c>
      <c r="E1065" s="85" t="s">
        <v>20</v>
      </c>
    </row>
    <row r="1066" ht="30" customHeight="1" spans="1:5">
      <c r="A1066" s="60">
        <v>1063</v>
      </c>
      <c r="B1066" s="92" t="s">
        <v>2151</v>
      </c>
      <c r="C1066" s="60" t="s">
        <v>2152</v>
      </c>
      <c r="D1066" s="85" t="s">
        <v>2140</v>
      </c>
      <c r="E1066" s="85" t="s">
        <v>20</v>
      </c>
    </row>
    <row r="1067" ht="30" customHeight="1" spans="1:5">
      <c r="A1067" s="60">
        <v>1064</v>
      </c>
      <c r="B1067" s="92" t="s">
        <v>2153</v>
      </c>
      <c r="C1067" s="60" t="s">
        <v>2154</v>
      </c>
      <c r="D1067" s="85" t="s">
        <v>2140</v>
      </c>
      <c r="E1067" s="85" t="s">
        <v>20</v>
      </c>
    </row>
    <row r="1068" ht="30" customHeight="1" spans="1:5">
      <c r="A1068" s="60">
        <v>1065</v>
      </c>
      <c r="B1068" s="92" t="s">
        <v>2155</v>
      </c>
      <c r="C1068" s="60" t="s">
        <v>2156</v>
      </c>
      <c r="D1068" s="85" t="s">
        <v>2140</v>
      </c>
      <c r="E1068" s="85" t="s">
        <v>20</v>
      </c>
    </row>
    <row r="1069" ht="30" customHeight="1" spans="1:5">
      <c r="A1069" s="60">
        <v>1066</v>
      </c>
      <c r="B1069" s="92" t="s">
        <v>2157</v>
      </c>
      <c r="C1069" s="60" t="s">
        <v>2158</v>
      </c>
      <c r="D1069" s="85" t="s">
        <v>2140</v>
      </c>
      <c r="E1069" s="85" t="s">
        <v>20</v>
      </c>
    </row>
    <row r="1070" ht="30" customHeight="1" spans="1:5">
      <c r="A1070" s="60">
        <v>1067</v>
      </c>
      <c r="B1070" s="92" t="s">
        <v>2159</v>
      </c>
      <c r="C1070" s="60" t="s">
        <v>2160</v>
      </c>
      <c r="D1070" s="85" t="s">
        <v>2140</v>
      </c>
      <c r="E1070" s="85" t="s">
        <v>20</v>
      </c>
    </row>
    <row r="1071" ht="30" customHeight="1" spans="1:5">
      <c r="A1071" s="60">
        <v>1068</v>
      </c>
      <c r="B1071" s="92" t="s">
        <v>2161</v>
      </c>
      <c r="C1071" s="60" t="s">
        <v>2162</v>
      </c>
      <c r="D1071" s="85" t="s">
        <v>2140</v>
      </c>
      <c r="E1071" s="85" t="s">
        <v>20</v>
      </c>
    </row>
    <row r="1072" ht="30" customHeight="1" spans="1:5">
      <c r="A1072" s="60">
        <v>1069</v>
      </c>
      <c r="B1072" s="92" t="s">
        <v>2163</v>
      </c>
      <c r="C1072" s="60" t="s">
        <v>2164</v>
      </c>
      <c r="D1072" s="85" t="s">
        <v>2140</v>
      </c>
      <c r="E1072" s="85" t="s">
        <v>20</v>
      </c>
    </row>
    <row r="1073" ht="30" customHeight="1" spans="1:5">
      <c r="A1073" s="60">
        <v>1070</v>
      </c>
      <c r="B1073" s="92" t="s">
        <v>2165</v>
      </c>
      <c r="C1073" s="60" t="s">
        <v>2166</v>
      </c>
      <c r="D1073" s="85" t="s">
        <v>2140</v>
      </c>
      <c r="E1073" s="85" t="s">
        <v>20</v>
      </c>
    </row>
    <row r="1074" ht="30" customHeight="1" spans="1:5">
      <c r="A1074" s="60">
        <v>1071</v>
      </c>
      <c r="B1074" s="92" t="s">
        <v>2167</v>
      </c>
      <c r="C1074" s="60" t="s">
        <v>2168</v>
      </c>
      <c r="D1074" s="85" t="s">
        <v>2140</v>
      </c>
      <c r="E1074" s="85" t="s">
        <v>20</v>
      </c>
    </row>
    <row r="1075" ht="30" customHeight="1" spans="1:5">
      <c r="A1075" s="60">
        <v>1072</v>
      </c>
      <c r="B1075" s="92" t="s">
        <v>2169</v>
      </c>
      <c r="C1075" s="60" t="s">
        <v>2170</v>
      </c>
      <c r="D1075" s="85" t="s">
        <v>2140</v>
      </c>
      <c r="E1075" s="85" t="s">
        <v>20</v>
      </c>
    </row>
    <row r="1076" ht="30" customHeight="1" spans="1:5">
      <c r="A1076" s="60">
        <v>1073</v>
      </c>
      <c r="B1076" s="92" t="s">
        <v>2171</v>
      </c>
      <c r="C1076" s="60" t="s">
        <v>2172</v>
      </c>
      <c r="D1076" s="85" t="s">
        <v>2140</v>
      </c>
      <c r="E1076" s="85" t="s">
        <v>20</v>
      </c>
    </row>
    <row r="1077" ht="30" customHeight="1" spans="1:5">
      <c r="A1077" s="60">
        <v>1074</v>
      </c>
      <c r="B1077" s="92" t="s">
        <v>2173</v>
      </c>
      <c r="C1077" s="60" t="s">
        <v>2174</v>
      </c>
      <c r="D1077" s="85" t="s">
        <v>2140</v>
      </c>
      <c r="E1077" s="85" t="s">
        <v>41</v>
      </c>
    </row>
    <row r="1078" ht="30" customHeight="1" spans="1:5">
      <c r="A1078" s="60">
        <v>1075</v>
      </c>
      <c r="B1078" s="92" t="s">
        <v>2175</v>
      </c>
      <c r="C1078" s="60" t="s">
        <v>2176</v>
      </c>
      <c r="D1078" s="85" t="s">
        <v>2140</v>
      </c>
      <c r="E1078" s="85" t="s">
        <v>41</v>
      </c>
    </row>
    <row r="1079" ht="30" customHeight="1" spans="1:5">
      <c r="A1079" s="60">
        <v>1076</v>
      </c>
      <c r="B1079" s="92" t="s">
        <v>2177</v>
      </c>
      <c r="C1079" s="60" t="s">
        <v>2178</v>
      </c>
      <c r="D1079" s="85" t="s">
        <v>2140</v>
      </c>
      <c r="E1079" s="85" t="s">
        <v>41</v>
      </c>
    </row>
    <row r="1080" ht="30" customHeight="1" spans="1:5">
      <c r="A1080" s="60">
        <v>1077</v>
      </c>
      <c r="B1080" s="92" t="s">
        <v>2179</v>
      </c>
      <c r="C1080" s="60" t="s">
        <v>2180</v>
      </c>
      <c r="D1080" s="60" t="s">
        <v>2181</v>
      </c>
      <c r="E1080" s="85" t="s">
        <v>9</v>
      </c>
    </row>
    <row r="1081" ht="30" customHeight="1" spans="1:5">
      <c r="A1081" s="60">
        <v>1078</v>
      </c>
      <c r="B1081" s="92" t="s">
        <v>2182</v>
      </c>
      <c r="C1081" s="60" t="s">
        <v>2183</v>
      </c>
      <c r="D1081" s="60" t="s">
        <v>2181</v>
      </c>
      <c r="E1081" s="85" t="s">
        <v>9</v>
      </c>
    </row>
    <row r="1082" ht="30" customHeight="1" spans="1:5">
      <c r="A1082" s="60">
        <v>1079</v>
      </c>
      <c r="B1082" s="92" t="s">
        <v>2184</v>
      </c>
      <c r="C1082" s="60" t="s">
        <v>2185</v>
      </c>
      <c r="D1082" s="60" t="s">
        <v>2181</v>
      </c>
      <c r="E1082" s="85" t="s">
        <v>41</v>
      </c>
    </row>
    <row r="1083" ht="30" customHeight="1" spans="1:5">
      <c r="A1083" s="60">
        <v>1080</v>
      </c>
      <c r="B1083" s="92" t="s">
        <v>2186</v>
      </c>
      <c r="C1083" s="60" t="s">
        <v>2187</v>
      </c>
      <c r="D1083" s="60" t="s">
        <v>2188</v>
      </c>
      <c r="E1083" s="85" t="s">
        <v>1873</v>
      </c>
    </row>
    <row r="1084" ht="30" customHeight="1" spans="1:5">
      <c r="A1084" s="60">
        <v>1081</v>
      </c>
      <c r="B1084" s="92" t="s">
        <v>2189</v>
      </c>
      <c r="C1084" s="60" t="s">
        <v>2190</v>
      </c>
      <c r="D1084" s="60" t="s">
        <v>2191</v>
      </c>
      <c r="E1084" s="85" t="s">
        <v>20</v>
      </c>
    </row>
    <row r="1085" ht="30" customHeight="1" spans="1:5">
      <c r="A1085" s="60">
        <v>1082</v>
      </c>
      <c r="B1085" s="92" t="s">
        <v>2192</v>
      </c>
      <c r="C1085" s="60" t="s">
        <v>2193</v>
      </c>
      <c r="D1085" s="60" t="s">
        <v>2194</v>
      </c>
      <c r="E1085" s="85" t="s">
        <v>20</v>
      </c>
    </row>
    <row r="1086" ht="30" customHeight="1" spans="1:5">
      <c r="A1086" s="60">
        <v>1083</v>
      </c>
      <c r="B1086" s="92" t="s">
        <v>2195</v>
      </c>
      <c r="C1086" s="60" t="s">
        <v>2196</v>
      </c>
      <c r="D1086" s="60" t="s">
        <v>2194</v>
      </c>
      <c r="E1086" s="85" t="s">
        <v>20</v>
      </c>
    </row>
    <row r="1087" ht="30" customHeight="1" spans="1:5">
      <c r="A1087" s="60">
        <v>1084</v>
      </c>
      <c r="B1087" s="92" t="s">
        <v>2197</v>
      </c>
      <c r="C1087" s="60" t="s">
        <v>2198</v>
      </c>
      <c r="D1087" s="60" t="s">
        <v>2194</v>
      </c>
      <c r="E1087" s="85" t="s">
        <v>20</v>
      </c>
    </row>
    <row r="1088" ht="30" customHeight="1" spans="1:5">
      <c r="A1088" s="60">
        <v>1085</v>
      </c>
      <c r="B1088" s="92" t="s">
        <v>2199</v>
      </c>
      <c r="C1088" s="60" t="s">
        <v>2200</v>
      </c>
      <c r="D1088" s="60" t="s">
        <v>2194</v>
      </c>
      <c r="E1088" s="85" t="s">
        <v>20</v>
      </c>
    </row>
    <row r="1089" ht="30" customHeight="1" spans="1:5">
      <c r="A1089" s="60">
        <v>1086</v>
      </c>
      <c r="B1089" s="92" t="s">
        <v>2201</v>
      </c>
      <c r="C1089" s="60" t="s">
        <v>2202</v>
      </c>
      <c r="D1089" s="60" t="s">
        <v>2194</v>
      </c>
      <c r="E1089" s="85" t="s">
        <v>20</v>
      </c>
    </row>
    <row r="1090" ht="30" customHeight="1" spans="1:5">
      <c r="A1090" s="60">
        <v>1087</v>
      </c>
      <c r="B1090" s="92" t="s">
        <v>2203</v>
      </c>
      <c r="C1090" s="60" t="s">
        <v>2204</v>
      </c>
      <c r="D1090" s="60" t="s">
        <v>2205</v>
      </c>
      <c r="E1090" s="85" t="s">
        <v>20</v>
      </c>
    </row>
    <row r="1091" ht="30" customHeight="1" spans="1:5">
      <c r="A1091" s="60">
        <v>1088</v>
      </c>
      <c r="B1091" s="92" t="s">
        <v>2206</v>
      </c>
      <c r="C1091" s="60" t="s">
        <v>2207</v>
      </c>
      <c r="D1091" s="60" t="s">
        <v>2205</v>
      </c>
      <c r="E1091" s="85" t="s">
        <v>20</v>
      </c>
    </row>
    <row r="1092" ht="30" customHeight="1" spans="1:5">
      <c r="A1092" s="60">
        <v>1089</v>
      </c>
      <c r="B1092" s="92" t="s">
        <v>2208</v>
      </c>
      <c r="C1092" s="60" t="s">
        <v>2209</v>
      </c>
      <c r="D1092" s="60" t="s">
        <v>2205</v>
      </c>
      <c r="E1092" s="85" t="s">
        <v>20</v>
      </c>
    </row>
    <row r="1093" ht="30" customHeight="1" spans="1:5">
      <c r="A1093" s="60">
        <v>1090</v>
      </c>
      <c r="B1093" s="92" t="s">
        <v>2210</v>
      </c>
      <c r="C1093" s="60" t="s">
        <v>2211</v>
      </c>
      <c r="D1093" s="60" t="s">
        <v>2205</v>
      </c>
      <c r="E1093" s="85" t="s">
        <v>20</v>
      </c>
    </row>
    <row r="1094" ht="30" customHeight="1" spans="1:5">
      <c r="A1094" s="60">
        <v>1091</v>
      </c>
      <c r="B1094" s="92" t="s">
        <v>2212</v>
      </c>
      <c r="C1094" s="60" t="s">
        <v>2213</v>
      </c>
      <c r="D1094" s="60" t="s">
        <v>2205</v>
      </c>
      <c r="E1094" s="85" t="s">
        <v>20</v>
      </c>
    </row>
    <row r="1095" ht="30" customHeight="1" spans="1:5">
      <c r="A1095" s="60">
        <v>1092</v>
      </c>
      <c r="B1095" s="92" t="s">
        <v>1817</v>
      </c>
      <c r="C1095" s="60" t="s">
        <v>1818</v>
      </c>
      <c r="D1095" s="60" t="s">
        <v>2205</v>
      </c>
      <c r="E1095" s="85" t="s">
        <v>20</v>
      </c>
    </row>
    <row r="1096" ht="30" customHeight="1" spans="1:5">
      <c r="A1096" s="60">
        <v>1093</v>
      </c>
      <c r="B1096" s="92" t="s">
        <v>2214</v>
      </c>
      <c r="C1096" s="60" t="s">
        <v>2215</v>
      </c>
      <c r="D1096" s="60" t="s">
        <v>2205</v>
      </c>
      <c r="E1096" s="85" t="s">
        <v>20</v>
      </c>
    </row>
    <row r="1097" ht="30" customHeight="1" spans="1:5">
      <c r="A1097" s="60">
        <v>1094</v>
      </c>
      <c r="B1097" s="92" t="s">
        <v>2216</v>
      </c>
      <c r="C1097" s="60" t="s">
        <v>2217</v>
      </c>
      <c r="D1097" s="60" t="s">
        <v>2205</v>
      </c>
      <c r="E1097" s="85" t="s">
        <v>20</v>
      </c>
    </row>
    <row r="1098" ht="30" customHeight="1" spans="1:5">
      <c r="A1098" s="60">
        <v>1095</v>
      </c>
      <c r="B1098" s="92" t="s">
        <v>2218</v>
      </c>
      <c r="C1098" s="60" t="s">
        <v>2219</v>
      </c>
      <c r="D1098" s="60" t="s">
        <v>2205</v>
      </c>
      <c r="E1098" s="85" t="s">
        <v>20</v>
      </c>
    </row>
    <row r="1099" ht="30" customHeight="1" spans="1:5">
      <c r="A1099" s="60">
        <v>1096</v>
      </c>
      <c r="B1099" s="92" t="s">
        <v>2220</v>
      </c>
      <c r="C1099" s="60" t="s">
        <v>2221</v>
      </c>
      <c r="D1099" s="60" t="s">
        <v>2205</v>
      </c>
      <c r="E1099" s="85" t="s">
        <v>41</v>
      </c>
    </row>
    <row r="1100" ht="30" customHeight="1" spans="1:5">
      <c r="A1100" s="60">
        <v>1097</v>
      </c>
      <c r="B1100" s="92" t="s">
        <v>2222</v>
      </c>
      <c r="C1100" s="60" t="s">
        <v>2223</v>
      </c>
      <c r="D1100" s="60" t="s">
        <v>2205</v>
      </c>
      <c r="E1100" s="85" t="s">
        <v>1873</v>
      </c>
    </row>
    <row r="1101" ht="30" customHeight="1" spans="1:5">
      <c r="A1101" s="60">
        <v>1098</v>
      </c>
      <c r="B1101" s="92" t="s">
        <v>2224</v>
      </c>
      <c r="C1101" s="60" t="s">
        <v>2225</v>
      </c>
      <c r="D1101" s="60" t="s">
        <v>2205</v>
      </c>
      <c r="E1101" s="85" t="s">
        <v>1873</v>
      </c>
    </row>
    <row r="1102" ht="30" customHeight="1" spans="1:5">
      <c r="A1102" s="60">
        <v>1099</v>
      </c>
      <c r="B1102" s="92" t="s">
        <v>2226</v>
      </c>
      <c r="C1102" s="60" t="s">
        <v>2204</v>
      </c>
      <c r="D1102" s="60" t="s">
        <v>2205</v>
      </c>
      <c r="E1102" s="85" t="s">
        <v>1873</v>
      </c>
    </row>
    <row r="1103" ht="30" customHeight="1" spans="1:5">
      <c r="A1103" s="60">
        <v>1100</v>
      </c>
      <c r="B1103" s="92" t="s">
        <v>2227</v>
      </c>
      <c r="C1103" s="60" t="s">
        <v>2228</v>
      </c>
      <c r="D1103" s="60" t="s">
        <v>2205</v>
      </c>
      <c r="E1103" s="85" t="s">
        <v>1873</v>
      </c>
    </row>
    <row r="1104" ht="30" customHeight="1" spans="1:5">
      <c r="A1104" s="60">
        <v>1101</v>
      </c>
      <c r="B1104" s="92" t="s">
        <v>2229</v>
      </c>
      <c r="C1104" s="60" t="s">
        <v>2230</v>
      </c>
      <c r="D1104" s="60" t="s">
        <v>2231</v>
      </c>
      <c r="E1104" s="85" t="s">
        <v>9</v>
      </c>
    </row>
    <row r="1105" ht="30" customHeight="1" spans="1:5">
      <c r="A1105" s="60">
        <v>1102</v>
      </c>
      <c r="B1105" s="92" t="s">
        <v>2232</v>
      </c>
      <c r="C1105" s="60" t="s">
        <v>2233</v>
      </c>
      <c r="D1105" s="60" t="s">
        <v>2231</v>
      </c>
      <c r="E1105" s="85" t="s">
        <v>9</v>
      </c>
    </row>
    <row r="1106" ht="30" customHeight="1" spans="1:5">
      <c r="A1106" s="60">
        <v>1103</v>
      </c>
      <c r="B1106" s="92" t="s">
        <v>2234</v>
      </c>
      <c r="C1106" s="60" t="s">
        <v>2235</v>
      </c>
      <c r="D1106" s="60" t="s">
        <v>2231</v>
      </c>
      <c r="E1106" s="85" t="s">
        <v>9</v>
      </c>
    </row>
    <row r="1107" ht="30" customHeight="1" spans="1:5">
      <c r="A1107" s="60">
        <v>1104</v>
      </c>
      <c r="B1107" s="92" t="s">
        <v>2236</v>
      </c>
      <c r="C1107" s="60" t="s">
        <v>2237</v>
      </c>
      <c r="D1107" s="60" t="s">
        <v>2231</v>
      </c>
      <c r="E1107" s="85" t="s">
        <v>9</v>
      </c>
    </row>
    <row r="1108" ht="30" customHeight="1" spans="1:5">
      <c r="A1108" s="60">
        <v>1105</v>
      </c>
      <c r="B1108" s="92" t="s">
        <v>2238</v>
      </c>
      <c r="C1108" s="60" t="s">
        <v>2237</v>
      </c>
      <c r="D1108" s="60" t="s">
        <v>2231</v>
      </c>
      <c r="E1108" s="85" t="s">
        <v>20</v>
      </c>
    </row>
    <row r="1109" ht="30" customHeight="1" spans="1:5">
      <c r="A1109" s="60">
        <v>1106</v>
      </c>
      <c r="B1109" s="92" t="s">
        <v>2239</v>
      </c>
      <c r="C1109" s="60" t="s">
        <v>2240</v>
      </c>
      <c r="D1109" s="60" t="s">
        <v>2231</v>
      </c>
      <c r="E1109" s="85" t="s">
        <v>20</v>
      </c>
    </row>
    <row r="1110" ht="30" customHeight="1" spans="1:5">
      <c r="A1110" s="60">
        <v>1107</v>
      </c>
      <c r="B1110" s="92" t="s">
        <v>2241</v>
      </c>
      <c r="C1110" s="60" t="s">
        <v>2242</v>
      </c>
      <c r="D1110" s="60" t="s">
        <v>2231</v>
      </c>
      <c r="E1110" s="85" t="s">
        <v>20</v>
      </c>
    </row>
    <row r="1111" ht="30" customHeight="1" spans="1:5">
      <c r="A1111" s="60">
        <v>1108</v>
      </c>
      <c r="B1111" s="92" t="s">
        <v>2243</v>
      </c>
      <c r="C1111" s="60" t="s">
        <v>2244</v>
      </c>
      <c r="D1111" s="60" t="s">
        <v>2231</v>
      </c>
      <c r="E1111" s="85" t="s">
        <v>1873</v>
      </c>
    </row>
    <row r="1112" ht="30" customHeight="1" spans="1:5">
      <c r="A1112" s="60">
        <v>1109</v>
      </c>
      <c r="B1112" s="92" t="s">
        <v>2245</v>
      </c>
      <c r="C1112" s="60" t="s">
        <v>2246</v>
      </c>
      <c r="D1112" s="60" t="s">
        <v>2231</v>
      </c>
      <c r="E1112" s="85" t="s">
        <v>1873</v>
      </c>
    </row>
    <row r="1113" ht="30" customHeight="1" spans="1:5">
      <c r="A1113" s="60">
        <v>1110</v>
      </c>
      <c r="B1113" s="92" t="s">
        <v>2247</v>
      </c>
      <c r="C1113" s="60" t="s">
        <v>2248</v>
      </c>
      <c r="D1113" s="60" t="s">
        <v>2231</v>
      </c>
      <c r="E1113" s="85" t="s">
        <v>1873</v>
      </c>
    </row>
    <row r="1114" ht="30" customHeight="1" spans="1:5">
      <c r="A1114" s="60">
        <v>1111</v>
      </c>
      <c r="B1114" s="92" t="s">
        <v>2249</v>
      </c>
      <c r="C1114" s="60" t="s">
        <v>2250</v>
      </c>
      <c r="D1114" s="60" t="s">
        <v>2231</v>
      </c>
      <c r="E1114" s="85" t="s">
        <v>1873</v>
      </c>
    </row>
    <row r="1115" ht="30" customHeight="1" spans="1:5">
      <c r="A1115" s="60">
        <v>1112</v>
      </c>
      <c r="B1115" s="92" t="s">
        <v>2251</v>
      </c>
      <c r="C1115" s="60" t="s">
        <v>2252</v>
      </c>
      <c r="D1115" s="60" t="s">
        <v>2231</v>
      </c>
      <c r="E1115" s="85" t="s">
        <v>1873</v>
      </c>
    </row>
    <row r="1116" ht="30" customHeight="1" spans="1:5">
      <c r="A1116" s="60">
        <v>1113</v>
      </c>
      <c r="B1116" s="92" t="s">
        <v>2253</v>
      </c>
      <c r="C1116" s="60" t="s">
        <v>2254</v>
      </c>
      <c r="D1116" s="60" t="s">
        <v>2231</v>
      </c>
      <c r="E1116" s="85" t="s">
        <v>1873</v>
      </c>
    </row>
    <row r="1117" ht="30" customHeight="1" spans="1:5">
      <c r="A1117" s="60">
        <v>1114</v>
      </c>
      <c r="B1117" s="92" t="s">
        <v>2255</v>
      </c>
      <c r="C1117" s="60" t="s">
        <v>2256</v>
      </c>
      <c r="D1117" s="60" t="s">
        <v>2257</v>
      </c>
      <c r="E1117" s="85" t="s">
        <v>9</v>
      </c>
    </row>
    <row r="1118" ht="30" customHeight="1" spans="1:5">
      <c r="A1118" s="60">
        <v>1115</v>
      </c>
      <c r="B1118" s="92" t="s">
        <v>2258</v>
      </c>
      <c r="C1118" s="60" t="s">
        <v>2259</v>
      </c>
      <c r="D1118" s="60" t="s">
        <v>2257</v>
      </c>
      <c r="E1118" s="85" t="s">
        <v>9</v>
      </c>
    </row>
    <row r="1119" ht="30" customHeight="1" spans="1:5">
      <c r="A1119" s="60">
        <v>1116</v>
      </c>
      <c r="B1119" s="92" t="s">
        <v>2260</v>
      </c>
      <c r="C1119" s="60" t="s">
        <v>2261</v>
      </c>
      <c r="D1119" s="60" t="s">
        <v>2257</v>
      </c>
      <c r="E1119" s="85" t="s">
        <v>20</v>
      </c>
    </row>
    <row r="1120" ht="30" customHeight="1" spans="1:5">
      <c r="A1120" s="60">
        <v>1117</v>
      </c>
      <c r="B1120" s="92" t="s">
        <v>2262</v>
      </c>
      <c r="C1120" s="60" t="s">
        <v>2263</v>
      </c>
      <c r="D1120" s="60" t="s">
        <v>2257</v>
      </c>
      <c r="E1120" s="85" t="s">
        <v>1873</v>
      </c>
    </row>
    <row r="1121" ht="30" customHeight="1" spans="1:5">
      <c r="A1121" s="60">
        <v>1118</v>
      </c>
      <c r="B1121" s="92" t="s">
        <v>2264</v>
      </c>
      <c r="C1121" s="60" t="s">
        <v>2265</v>
      </c>
      <c r="D1121" s="60" t="s">
        <v>2266</v>
      </c>
      <c r="E1121" s="85" t="s">
        <v>9</v>
      </c>
    </row>
    <row r="1122" ht="30" customHeight="1" spans="1:5">
      <c r="A1122" s="60">
        <v>1119</v>
      </c>
      <c r="B1122" s="92" t="s">
        <v>2267</v>
      </c>
      <c r="C1122" s="97" t="s">
        <v>2268</v>
      </c>
      <c r="D1122" s="60" t="s">
        <v>2266</v>
      </c>
      <c r="E1122" s="85" t="s">
        <v>9</v>
      </c>
    </row>
    <row r="1123" ht="30" customHeight="1" spans="1:5">
      <c r="A1123" s="60">
        <v>1120</v>
      </c>
      <c r="B1123" s="92" t="s">
        <v>2269</v>
      </c>
      <c r="C1123" s="60" t="s">
        <v>2270</v>
      </c>
      <c r="D1123" s="60" t="s">
        <v>2266</v>
      </c>
      <c r="E1123" s="85" t="s">
        <v>20</v>
      </c>
    </row>
    <row r="1124" ht="30" customHeight="1" spans="1:5">
      <c r="A1124" s="60">
        <v>1121</v>
      </c>
      <c r="B1124" s="92" t="s">
        <v>2271</v>
      </c>
      <c r="C1124" s="60" t="s">
        <v>2272</v>
      </c>
      <c r="D1124" s="60" t="s">
        <v>2266</v>
      </c>
      <c r="E1124" s="85" t="s">
        <v>20</v>
      </c>
    </row>
    <row r="1125" ht="30" customHeight="1" spans="1:5">
      <c r="A1125" s="60">
        <v>1122</v>
      </c>
      <c r="B1125" s="92" t="s">
        <v>2273</v>
      </c>
      <c r="C1125" s="60" t="s">
        <v>2274</v>
      </c>
      <c r="D1125" s="60" t="s">
        <v>2266</v>
      </c>
      <c r="E1125" s="85" t="s">
        <v>20</v>
      </c>
    </row>
    <row r="1126" ht="30" customHeight="1" spans="1:5">
      <c r="A1126" s="60">
        <v>1123</v>
      </c>
      <c r="B1126" s="92" t="s">
        <v>2275</v>
      </c>
      <c r="C1126" s="60" t="s">
        <v>2276</v>
      </c>
      <c r="D1126" s="60" t="s">
        <v>2266</v>
      </c>
      <c r="E1126" s="85" t="s">
        <v>20</v>
      </c>
    </row>
    <row r="1127" ht="30" customHeight="1" spans="1:5">
      <c r="A1127" s="60">
        <v>1124</v>
      </c>
      <c r="B1127" s="93" t="s">
        <v>2277</v>
      </c>
      <c r="C1127" s="91" t="s">
        <v>2278</v>
      </c>
      <c r="D1127" s="91" t="s">
        <v>2279</v>
      </c>
      <c r="E1127" s="91" t="s">
        <v>20</v>
      </c>
    </row>
    <row r="1128" ht="30" customHeight="1" spans="1:5">
      <c r="A1128" s="60">
        <v>1125</v>
      </c>
      <c r="B1128" s="84" t="s">
        <v>2280</v>
      </c>
      <c r="C1128" s="60" t="s">
        <v>2281</v>
      </c>
      <c r="D1128" s="91" t="s">
        <v>2279</v>
      </c>
      <c r="E1128" s="60" t="s">
        <v>20</v>
      </c>
    </row>
    <row r="1129" ht="30" customHeight="1" spans="1:5">
      <c r="A1129" s="60">
        <v>1126</v>
      </c>
      <c r="B1129" s="84" t="s">
        <v>2282</v>
      </c>
      <c r="C1129" s="60" t="s">
        <v>2283</v>
      </c>
      <c r="D1129" s="91" t="s">
        <v>2279</v>
      </c>
      <c r="E1129" s="60" t="s">
        <v>20</v>
      </c>
    </row>
    <row r="1130" ht="30" customHeight="1" spans="1:5">
      <c r="A1130" s="60">
        <v>1127</v>
      </c>
      <c r="B1130" s="84" t="s">
        <v>2284</v>
      </c>
      <c r="C1130" s="60" t="s">
        <v>2285</v>
      </c>
      <c r="D1130" s="91" t="s">
        <v>2279</v>
      </c>
      <c r="E1130" s="60" t="s">
        <v>20</v>
      </c>
    </row>
    <row r="1131" ht="30" customHeight="1" spans="1:5">
      <c r="A1131" s="60">
        <v>1128</v>
      </c>
      <c r="B1131" s="84" t="s">
        <v>2286</v>
      </c>
      <c r="C1131" s="60" t="s">
        <v>2287</v>
      </c>
      <c r="D1131" s="91" t="s">
        <v>2279</v>
      </c>
      <c r="E1131" s="60" t="s">
        <v>20</v>
      </c>
    </row>
    <row r="1132" ht="30" customHeight="1" spans="1:5">
      <c r="A1132" s="60">
        <v>1129</v>
      </c>
      <c r="B1132" s="84" t="s">
        <v>2288</v>
      </c>
      <c r="C1132" s="97" t="s">
        <v>2289</v>
      </c>
      <c r="D1132" s="91" t="s">
        <v>2279</v>
      </c>
      <c r="E1132" s="60" t="s">
        <v>20</v>
      </c>
    </row>
    <row r="1133" ht="30" customHeight="1" spans="1:5">
      <c r="A1133" s="60">
        <v>1130</v>
      </c>
      <c r="B1133" s="84" t="s">
        <v>2290</v>
      </c>
      <c r="C1133" s="60" t="s">
        <v>2291</v>
      </c>
      <c r="D1133" s="91" t="s">
        <v>2279</v>
      </c>
      <c r="E1133" s="60" t="s">
        <v>20</v>
      </c>
    </row>
    <row r="1134" ht="30" customHeight="1" spans="1:5">
      <c r="A1134" s="60">
        <v>1131</v>
      </c>
      <c r="B1134" s="84" t="s">
        <v>2292</v>
      </c>
      <c r="C1134" s="60" t="s">
        <v>2293</v>
      </c>
      <c r="D1134" s="91" t="s">
        <v>2279</v>
      </c>
      <c r="E1134" s="60" t="s">
        <v>20</v>
      </c>
    </row>
    <row r="1135" ht="30" customHeight="1" spans="1:5">
      <c r="A1135" s="60">
        <v>1132</v>
      </c>
      <c r="B1135" s="84" t="s">
        <v>2294</v>
      </c>
      <c r="C1135" s="60" t="s">
        <v>2295</v>
      </c>
      <c r="D1135" s="91" t="s">
        <v>2279</v>
      </c>
      <c r="E1135" s="60" t="s">
        <v>20</v>
      </c>
    </row>
    <row r="1136" ht="30" customHeight="1" spans="1:5">
      <c r="A1136" s="60">
        <v>1133</v>
      </c>
      <c r="B1136" s="84" t="s">
        <v>2296</v>
      </c>
      <c r="C1136" s="60" t="s">
        <v>2297</v>
      </c>
      <c r="D1136" s="91" t="s">
        <v>2279</v>
      </c>
      <c r="E1136" s="60" t="s">
        <v>20</v>
      </c>
    </row>
    <row r="1137" ht="30" customHeight="1" spans="1:5">
      <c r="A1137" s="60">
        <v>1134</v>
      </c>
      <c r="B1137" s="84" t="s">
        <v>2298</v>
      </c>
      <c r="C1137" s="60" t="s">
        <v>2299</v>
      </c>
      <c r="D1137" s="91" t="s">
        <v>2279</v>
      </c>
      <c r="E1137" s="60" t="s">
        <v>20</v>
      </c>
    </row>
    <row r="1138" ht="30" customHeight="1" spans="1:5">
      <c r="A1138" s="60">
        <v>1135</v>
      </c>
      <c r="B1138" s="84" t="s">
        <v>2300</v>
      </c>
      <c r="C1138" s="60" t="s">
        <v>2301</v>
      </c>
      <c r="D1138" s="91" t="s">
        <v>2279</v>
      </c>
      <c r="E1138" s="60" t="s">
        <v>20</v>
      </c>
    </row>
    <row r="1139" ht="30" customHeight="1" spans="1:5">
      <c r="A1139" s="60">
        <v>1136</v>
      </c>
      <c r="B1139" s="84" t="s">
        <v>2302</v>
      </c>
      <c r="C1139" s="60" t="s">
        <v>2303</v>
      </c>
      <c r="D1139" s="91" t="s">
        <v>2279</v>
      </c>
      <c r="E1139" s="60" t="s">
        <v>20</v>
      </c>
    </row>
    <row r="1140" ht="30" customHeight="1" spans="1:5">
      <c r="A1140" s="60">
        <v>1137</v>
      </c>
      <c r="B1140" s="84" t="s">
        <v>2304</v>
      </c>
      <c r="C1140" s="97" t="s">
        <v>2305</v>
      </c>
      <c r="D1140" s="91" t="s">
        <v>2279</v>
      </c>
      <c r="E1140" s="60" t="s">
        <v>20</v>
      </c>
    </row>
    <row r="1141" ht="30" customHeight="1" spans="1:5">
      <c r="A1141" s="60">
        <v>1138</v>
      </c>
      <c r="B1141" s="84" t="s">
        <v>2306</v>
      </c>
      <c r="C1141" s="60" t="s">
        <v>2307</v>
      </c>
      <c r="D1141" s="91" t="s">
        <v>2279</v>
      </c>
      <c r="E1141" s="60" t="s">
        <v>20</v>
      </c>
    </row>
    <row r="1142" ht="30" customHeight="1" spans="1:5">
      <c r="A1142" s="60">
        <v>1139</v>
      </c>
      <c r="B1142" s="84" t="s">
        <v>2308</v>
      </c>
      <c r="C1142" s="60" t="s">
        <v>2309</v>
      </c>
      <c r="D1142" s="91" t="s">
        <v>2279</v>
      </c>
      <c r="E1142" s="60" t="s">
        <v>20</v>
      </c>
    </row>
    <row r="1143" ht="30" customHeight="1" spans="1:5">
      <c r="A1143" s="60">
        <v>1140</v>
      </c>
      <c r="B1143" s="84" t="s">
        <v>2310</v>
      </c>
      <c r="C1143" s="97" t="s">
        <v>2311</v>
      </c>
      <c r="D1143" s="91" t="s">
        <v>2279</v>
      </c>
      <c r="E1143" s="60" t="s">
        <v>20</v>
      </c>
    </row>
    <row r="1144" ht="30" customHeight="1" spans="1:5">
      <c r="A1144" s="60">
        <v>1141</v>
      </c>
      <c r="B1144" s="84" t="s">
        <v>2312</v>
      </c>
      <c r="C1144" s="60" t="s">
        <v>2313</v>
      </c>
      <c r="D1144" s="91" t="s">
        <v>2279</v>
      </c>
      <c r="E1144" s="60" t="s">
        <v>20</v>
      </c>
    </row>
    <row r="1145" ht="30" customHeight="1" spans="1:5">
      <c r="A1145" s="60">
        <v>1142</v>
      </c>
      <c r="B1145" s="84" t="s">
        <v>2314</v>
      </c>
      <c r="C1145" s="60" t="s">
        <v>2315</v>
      </c>
      <c r="D1145" s="91" t="s">
        <v>2279</v>
      </c>
      <c r="E1145" s="60" t="s">
        <v>20</v>
      </c>
    </row>
    <row r="1146" ht="30" customHeight="1" spans="1:5">
      <c r="A1146" s="60">
        <v>1143</v>
      </c>
      <c r="B1146" s="84" t="s">
        <v>2316</v>
      </c>
      <c r="C1146" s="97" t="s">
        <v>2317</v>
      </c>
      <c r="D1146" s="91" t="s">
        <v>2279</v>
      </c>
      <c r="E1146" s="60" t="s">
        <v>20</v>
      </c>
    </row>
    <row r="1147" ht="30" customHeight="1" spans="1:5">
      <c r="A1147" s="60">
        <v>1144</v>
      </c>
      <c r="B1147" s="84" t="s">
        <v>2318</v>
      </c>
      <c r="C1147" s="60" t="s">
        <v>2319</v>
      </c>
      <c r="D1147" s="91" t="s">
        <v>2279</v>
      </c>
      <c r="E1147" s="60" t="s">
        <v>20</v>
      </c>
    </row>
    <row r="1148" ht="30" customHeight="1" spans="1:5">
      <c r="A1148" s="60">
        <v>1145</v>
      </c>
      <c r="B1148" s="84" t="s">
        <v>2320</v>
      </c>
      <c r="C1148" s="60" t="s">
        <v>2321</v>
      </c>
      <c r="D1148" s="91" t="s">
        <v>2279</v>
      </c>
      <c r="E1148" s="60" t="s">
        <v>41</v>
      </c>
    </row>
    <row r="1149" ht="30" customHeight="1" spans="1:5">
      <c r="A1149" s="60">
        <v>1146</v>
      </c>
      <c r="B1149" s="84" t="s">
        <v>2322</v>
      </c>
      <c r="C1149" s="60" t="s">
        <v>2323</v>
      </c>
      <c r="D1149" s="91" t="s">
        <v>2279</v>
      </c>
      <c r="E1149" s="60" t="s">
        <v>41</v>
      </c>
    </row>
    <row r="1150" ht="30" customHeight="1" spans="1:5">
      <c r="A1150" s="60">
        <v>1147</v>
      </c>
      <c r="B1150" s="84" t="s">
        <v>2324</v>
      </c>
      <c r="C1150" s="60" t="s">
        <v>2325</v>
      </c>
      <c r="D1150" s="91" t="s">
        <v>2279</v>
      </c>
      <c r="E1150" s="60" t="s">
        <v>41</v>
      </c>
    </row>
    <row r="1151" ht="30" customHeight="1" spans="1:5">
      <c r="A1151" s="60">
        <v>1148</v>
      </c>
      <c r="B1151" s="84" t="s">
        <v>2326</v>
      </c>
      <c r="C1151" s="97" t="s">
        <v>2327</v>
      </c>
      <c r="D1151" s="91" t="s">
        <v>2279</v>
      </c>
      <c r="E1151" s="60" t="s">
        <v>1172</v>
      </c>
    </row>
    <row r="1152" ht="30" customHeight="1" spans="1:5">
      <c r="A1152" s="60">
        <v>1149</v>
      </c>
      <c r="B1152" s="84" t="s">
        <v>2328</v>
      </c>
      <c r="C1152" s="60" t="s">
        <v>2329</v>
      </c>
      <c r="D1152" s="91" t="s">
        <v>2279</v>
      </c>
      <c r="E1152" s="60" t="s">
        <v>1172</v>
      </c>
    </row>
    <row r="1153" ht="30" customHeight="1" spans="1:5">
      <c r="A1153" s="60">
        <v>1150</v>
      </c>
      <c r="B1153" s="84" t="s">
        <v>2330</v>
      </c>
      <c r="C1153" s="60" t="s">
        <v>2331</v>
      </c>
      <c r="D1153" s="91" t="s">
        <v>2279</v>
      </c>
      <c r="E1153" s="60" t="s">
        <v>1172</v>
      </c>
    </row>
    <row r="1154" ht="30" customHeight="1" spans="1:5">
      <c r="A1154" s="60">
        <v>1151</v>
      </c>
      <c r="B1154" s="84" t="s">
        <v>2332</v>
      </c>
      <c r="C1154" s="60" t="s">
        <v>2333</v>
      </c>
      <c r="D1154" s="91" t="s">
        <v>2279</v>
      </c>
      <c r="E1154" s="60" t="s">
        <v>1172</v>
      </c>
    </row>
    <row r="1155" ht="30" customHeight="1" spans="1:5">
      <c r="A1155" s="60">
        <v>1152</v>
      </c>
      <c r="B1155" s="84" t="s">
        <v>2334</v>
      </c>
      <c r="C1155" s="60" t="s">
        <v>2335</v>
      </c>
      <c r="D1155" s="91" t="s">
        <v>2279</v>
      </c>
      <c r="E1155" s="60" t="s">
        <v>1172</v>
      </c>
    </row>
    <row r="1156" ht="30" customHeight="1" spans="1:5">
      <c r="A1156" s="60">
        <v>1153</v>
      </c>
      <c r="B1156" s="84" t="s">
        <v>2336</v>
      </c>
      <c r="C1156" s="97" t="s">
        <v>2337</v>
      </c>
      <c r="D1156" s="91" t="s">
        <v>2279</v>
      </c>
      <c r="E1156" s="60" t="s">
        <v>1172</v>
      </c>
    </row>
    <row r="1157" ht="30" customHeight="1" spans="1:5">
      <c r="A1157" s="60">
        <v>1154</v>
      </c>
      <c r="B1157" s="84" t="s">
        <v>2338</v>
      </c>
      <c r="C1157" s="60" t="s">
        <v>2339</v>
      </c>
      <c r="D1157" s="91" t="s">
        <v>2279</v>
      </c>
      <c r="E1157" s="60" t="s">
        <v>1172</v>
      </c>
    </row>
    <row r="1158" ht="30" customHeight="1" spans="1:5">
      <c r="A1158" s="60">
        <v>1155</v>
      </c>
      <c r="B1158" s="84" t="s">
        <v>2340</v>
      </c>
      <c r="C1158" s="60" t="s">
        <v>2341</v>
      </c>
      <c r="D1158" s="91" t="s">
        <v>2279</v>
      </c>
      <c r="E1158" s="60" t="s">
        <v>1172</v>
      </c>
    </row>
    <row r="1159" ht="30" customHeight="1" spans="1:5">
      <c r="A1159" s="60">
        <v>1156</v>
      </c>
      <c r="B1159" s="84" t="s">
        <v>2342</v>
      </c>
      <c r="C1159" s="60" t="s">
        <v>2343</v>
      </c>
      <c r="D1159" s="91" t="s">
        <v>2279</v>
      </c>
      <c r="E1159" s="60" t="s">
        <v>1172</v>
      </c>
    </row>
    <row r="1160" ht="30" customHeight="1" spans="1:5">
      <c r="A1160" s="60">
        <v>1157</v>
      </c>
      <c r="B1160" s="84" t="s">
        <v>2344</v>
      </c>
      <c r="C1160" s="60" t="s">
        <v>2345</v>
      </c>
      <c r="D1160" s="91" t="s">
        <v>2279</v>
      </c>
      <c r="E1160" s="60" t="s">
        <v>1172</v>
      </c>
    </row>
    <row r="1161" ht="30" customHeight="1" spans="1:5">
      <c r="A1161" s="60">
        <v>1158</v>
      </c>
      <c r="B1161" s="84" t="s">
        <v>2346</v>
      </c>
      <c r="C1161" s="60" t="s">
        <v>2347</v>
      </c>
      <c r="D1161" s="60" t="s">
        <v>2348</v>
      </c>
      <c r="E1161" s="60" t="s">
        <v>20</v>
      </c>
    </row>
    <row r="1162" ht="30" customHeight="1" spans="1:5">
      <c r="A1162" s="60">
        <v>1159</v>
      </c>
      <c r="B1162" s="84" t="s">
        <v>2349</v>
      </c>
      <c r="C1162" s="60" t="s">
        <v>2350</v>
      </c>
      <c r="D1162" s="60" t="s">
        <v>2348</v>
      </c>
      <c r="E1162" s="60" t="s">
        <v>20</v>
      </c>
    </row>
    <row r="1163" ht="30" customHeight="1" spans="1:5">
      <c r="A1163" s="60">
        <v>1160</v>
      </c>
      <c r="B1163" s="84" t="s">
        <v>2351</v>
      </c>
      <c r="C1163" s="60" t="s">
        <v>2352</v>
      </c>
      <c r="D1163" s="60" t="s">
        <v>2348</v>
      </c>
      <c r="E1163" s="60" t="s">
        <v>20</v>
      </c>
    </row>
    <row r="1164" ht="30" customHeight="1" spans="1:5">
      <c r="A1164" s="60">
        <v>1161</v>
      </c>
      <c r="B1164" s="84" t="s">
        <v>2353</v>
      </c>
      <c r="C1164" s="60" t="s">
        <v>2354</v>
      </c>
      <c r="D1164" s="60" t="s">
        <v>2348</v>
      </c>
      <c r="E1164" s="60" t="s">
        <v>20</v>
      </c>
    </row>
    <row r="1165" ht="30" customHeight="1" spans="1:5">
      <c r="A1165" s="60">
        <v>1162</v>
      </c>
      <c r="B1165" s="84" t="s">
        <v>2355</v>
      </c>
      <c r="C1165" s="60" t="s">
        <v>2356</v>
      </c>
      <c r="D1165" s="60" t="s">
        <v>2348</v>
      </c>
      <c r="E1165" s="60" t="s">
        <v>20</v>
      </c>
    </row>
    <row r="1166" ht="30" customHeight="1" spans="1:5">
      <c r="A1166" s="60">
        <v>1163</v>
      </c>
      <c r="B1166" s="84" t="s">
        <v>2357</v>
      </c>
      <c r="C1166" s="60" t="s">
        <v>2358</v>
      </c>
      <c r="D1166" s="60" t="s">
        <v>2348</v>
      </c>
      <c r="E1166" s="60" t="s">
        <v>20</v>
      </c>
    </row>
    <row r="1167" ht="30" customHeight="1" spans="1:5">
      <c r="A1167" s="60">
        <v>1164</v>
      </c>
      <c r="B1167" s="84" t="s">
        <v>2359</v>
      </c>
      <c r="C1167" s="60" t="s">
        <v>2360</v>
      </c>
      <c r="D1167" s="60" t="s">
        <v>2348</v>
      </c>
      <c r="E1167" s="60" t="s">
        <v>20</v>
      </c>
    </row>
    <row r="1168" ht="30" customHeight="1" spans="1:5">
      <c r="A1168" s="60">
        <v>1165</v>
      </c>
      <c r="B1168" s="84" t="s">
        <v>2361</v>
      </c>
      <c r="C1168" s="60" t="s">
        <v>2362</v>
      </c>
      <c r="D1168" s="60" t="s">
        <v>2348</v>
      </c>
      <c r="E1168" s="60" t="s">
        <v>20</v>
      </c>
    </row>
    <row r="1169" ht="30" customHeight="1" spans="1:5">
      <c r="A1169" s="60">
        <v>1166</v>
      </c>
      <c r="B1169" s="84" t="s">
        <v>2363</v>
      </c>
      <c r="C1169" s="60" t="s">
        <v>2364</v>
      </c>
      <c r="D1169" s="60" t="s">
        <v>2348</v>
      </c>
      <c r="E1169" s="60" t="s">
        <v>20</v>
      </c>
    </row>
    <row r="1170" ht="30" customHeight="1" spans="1:5">
      <c r="A1170" s="60">
        <v>1167</v>
      </c>
      <c r="B1170" s="84" t="s">
        <v>2365</v>
      </c>
      <c r="C1170" s="60" t="s">
        <v>2366</v>
      </c>
      <c r="D1170" s="60" t="s">
        <v>2348</v>
      </c>
      <c r="E1170" s="60" t="s">
        <v>20</v>
      </c>
    </row>
    <row r="1171" ht="30" customHeight="1" spans="1:5">
      <c r="A1171" s="60">
        <v>1168</v>
      </c>
      <c r="B1171" s="84" t="s">
        <v>2367</v>
      </c>
      <c r="C1171" s="60" t="s">
        <v>2368</v>
      </c>
      <c r="D1171" s="60" t="s">
        <v>2348</v>
      </c>
      <c r="E1171" s="60" t="s">
        <v>20</v>
      </c>
    </row>
    <row r="1172" ht="30" customHeight="1" spans="1:5">
      <c r="A1172" s="60">
        <v>1169</v>
      </c>
      <c r="B1172" s="84" t="s">
        <v>2369</v>
      </c>
      <c r="C1172" s="60" t="s">
        <v>2370</v>
      </c>
      <c r="D1172" s="60" t="s">
        <v>2348</v>
      </c>
      <c r="E1172" s="60" t="s">
        <v>20</v>
      </c>
    </row>
    <row r="1173" ht="30" customHeight="1" spans="1:5">
      <c r="A1173" s="60">
        <v>1170</v>
      </c>
      <c r="B1173" s="84" t="s">
        <v>2371</v>
      </c>
      <c r="C1173" s="60" t="s">
        <v>2372</v>
      </c>
      <c r="D1173" s="60" t="s">
        <v>2348</v>
      </c>
      <c r="E1173" s="60" t="s">
        <v>20</v>
      </c>
    </row>
    <row r="1174" ht="30" customHeight="1" spans="1:5">
      <c r="A1174" s="60">
        <v>1171</v>
      </c>
      <c r="B1174" s="84" t="s">
        <v>2373</v>
      </c>
      <c r="C1174" s="60" t="s">
        <v>2374</v>
      </c>
      <c r="D1174" s="60" t="s">
        <v>2348</v>
      </c>
      <c r="E1174" s="60" t="s">
        <v>20</v>
      </c>
    </row>
    <row r="1175" ht="30" customHeight="1" spans="1:5">
      <c r="A1175" s="60">
        <v>1172</v>
      </c>
      <c r="B1175" s="84" t="s">
        <v>2375</v>
      </c>
      <c r="C1175" s="60" t="s">
        <v>2376</v>
      </c>
      <c r="D1175" s="60" t="s">
        <v>2348</v>
      </c>
      <c r="E1175" s="60" t="s">
        <v>20</v>
      </c>
    </row>
    <row r="1176" ht="30" customHeight="1" spans="1:5">
      <c r="A1176" s="60">
        <v>1173</v>
      </c>
      <c r="B1176" s="84" t="s">
        <v>2377</v>
      </c>
      <c r="C1176" s="60" t="s">
        <v>2378</v>
      </c>
      <c r="D1176" s="60" t="s">
        <v>2348</v>
      </c>
      <c r="E1176" s="60" t="s">
        <v>20</v>
      </c>
    </row>
    <row r="1177" ht="30" customHeight="1" spans="1:5">
      <c r="A1177" s="60">
        <v>1174</v>
      </c>
      <c r="B1177" s="84" t="s">
        <v>2379</v>
      </c>
      <c r="C1177" s="60" t="s">
        <v>2380</v>
      </c>
      <c r="D1177" s="60" t="s">
        <v>2348</v>
      </c>
      <c r="E1177" s="60" t="s">
        <v>20</v>
      </c>
    </row>
    <row r="1178" ht="30" customHeight="1" spans="1:5">
      <c r="A1178" s="60">
        <v>1175</v>
      </c>
      <c r="B1178" s="84" t="s">
        <v>2381</v>
      </c>
      <c r="C1178" s="60" t="s">
        <v>2382</v>
      </c>
      <c r="D1178" s="60" t="s">
        <v>2348</v>
      </c>
      <c r="E1178" s="60" t="s">
        <v>20</v>
      </c>
    </row>
    <row r="1179" ht="30" customHeight="1" spans="1:5">
      <c r="A1179" s="60">
        <v>1176</v>
      </c>
      <c r="B1179" s="84" t="s">
        <v>2383</v>
      </c>
      <c r="C1179" s="60" t="s">
        <v>2384</v>
      </c>
      <c r="D1179" s="60" t="s">
        <v>2348</v>
      </c>
      <c r="E1179" s="60" t="s">
        <v>20</v>
      </c>
    </row>
    <row r="1180" ht="30" customHeight="1" spans="1:5">
      <c r="A1180" s="60">
        <v>1177</v>
      </c>
      <c r="B1180" s="84" t="s">
        <v>2385</v>
      </c>
      <c r="C1180" s="60" t="s">
        <v>2386</v>
      </c>
      <c r="D1180" s="60" t="s">
        <v>2348</v>
      </c>
      <c r="E1180" s="60" t="s">
        <v>20</v>
      </c>
    </row>
    <row r="1181" ht="30" customHeight="1" spans="1:5">
      <c r="A1181" s="60">
        <v>1178</v>
      </c>
      <c r="B1181" s="84" t="s">
        <v>2387</v>
      </c>
      <c r="C1181" s="60" t="s">
        <v>2388</v>
      </c>
      <c r="D1181" s="60" t="s">
        <v>2348</v>
      </c>
      <c r="E1181" s="60" t="s">
        <v>20</v>
      </c>
    </row>
    <row r="1182" ht="30" customHeight="1" spans="1:5">
      <c r="A1182" s="60">
        <v>1179</v>
      </c>
      <c r="B1182" s="84" t="s">
        <v>2389</v>
      </c>
      <c r="C1182" s="60" t="s">
        <v>2390</v>
      </c>
      <c r="D1182" s="60" t="s">
        <v>2348</v>
      </c>
      <c r="E1182" s="60" t="s">
        <v>20</v>
      </c>
    </row>
    <row r="1183" ht="30" customHeight="1" spans="1:5">
      <c r="A1183" s="60">
        <v>1180</v>
      </c>
      <c r="B1183" s="84" t="s">
        <v>2391</v>
      </c>
      <c r="C1183" s="60" t="s">
        <v>2392</v>
      </c>
      <c r="D1183" s="60" t="s">
        <v>2348</v>
      </c>
      <c r="E1183" s="60" t="s">
        <v>20</v>
      </c>
    </row>
    <row r="1184" ht="30" customHeight="1" spans="1:5">
      <c r="A1184" s="60">
        <v>1181</v>
      </c>
      <c r="B1184" s="84" t="s">
        <v>2393</v>
      </c>
      <c r="C1184" s="60" t="s">
        <v>2394</v>
      </c>
      <c r="D1184" s="60" t="s">
        <v>2348</v>
      </c>
      <c r="E1184" s="60" t="s">
        <v>20</v>
      </c>
    </row>
    <row r="1185" ht="30" customHeight="1" spans="1:5">
      <c r="A1185" s="60">
        <v>1182</v>
      </c>
      <c r="B1185" s="84" t="s">
        <v>2395</v>
      </c>
      <c r="C1185" s="60" t="s">
        <v>2396</v>
      </c>
      <c r="D1185" s="60" t="s">
        <v>2348</v>
      </c>
      <c r="E1185" s="60" t="s">
        <v>20</v>
      </c>
    </row>
    <row r="1186" ht="30" customHeight="1" spans="1:5">
      <c r="A1186" s="60">
        <v>1183</v>
      </c>
      <c r="B1186" s="84" t="s">
        <v>2397</v>
      </c>
      <c r="C1186" s="60" t="s">
        <v>2398</v>
      </c>
      <c r="D1186" s="60" t="s">
        <v>2348</v>
      </c>
      <c r="E1186" s="60" t="s">
        <v>20</v>
      </c>
    </row>
    <row r="1187" ht="30" customHeight="1" spans="1:5">
      <c r="A1187" s="60">
        <v>1184</v>
      </c>
      <c r="B1187" s="84" t="s">
        <v>2399</v>
      </c>
      <c r="C1187" s="97" t="s">
        <v>2400</v>
      </c>
      <c r="D1187" s="60" t="s">
        <v>2348</v>
      </c>
      <c r="E1187" s="60" t="s">
        <v>20</v>
      </c>
    </row>
    <row r="1188" ht="30" customHeight="1" spans="1:5">
      <c r="A1188" s="60">
        <v>1185</v>
      </c>
      <c r="B1188" s="84" t="s">
        <v>2401</v>
      </c>
      <c r="C1188" s="60" t="s">
        <v>2402</v>
      </c>
      <c r="D1188" s="60" t="s">
        <v>2348</v>
      </c>
      <c r="E1188" s="60" t="s">
        <v>20</v>
      </c>
    </row>
    <row r="1189" ht="30" customHeight="1" spans="1:5">
      <c r="A1189" s="60">
        <v>1186</v>
      </c>
      <c r="B1189" s="84" t="s">
        <v>2403</v>
      </c>
      <c r="C1189" s="60" t="s">
        <v>2404</v>
      </c>
      <c r="D1189" s="60" t="s">
        <v>2348</v>
      </c>
      <c r="E1189" s="60" t="s">
        <v>20</v>
      </c>
    </row>
    <row r="1190" ht="30" customHeight="1" spans="1:5">
      <c r="A1190" s="60">
        <v>1187</v>
      </c>
      <c r="B1190" s="84" t="s">
        <v>2405</v>
      </c>
      <c r="C1190" s="60" t="s">
        <v>2406</v>
      </c>
      <c r="D1190" s="60" t="s">
        <v>2348</v>
      </c>
      <c r="E1190" s="60" t="s">
        <v>20</v>
      </c>
    </row>
    <row r="1191" ht="30" customHeight="1" spans="1:5">
      <c r="A1191" s="60">
        <v>1188</v>
      </c>
      <c r="B1191" s="84" t="s">
        <v>2407</v>
      </c>
      <c r="C1191" s="60" t="s">
        <v>2408</v>
      </c>
      <c r="D1191" s="60" t="s">
        <v>2409</v>
      </c>
      <c r="E1191" s="60" t="s">
        <v>20</v>
      </c>
    </row>
    <row r="1192" ht="30" customHeight="1" spans="1:5">
      <c r="A1192" s="60">
        <v>1189</v>
      </c>
      <c r="B1192" s="84" t="s">
        <v>2410</v>
      </c>
      <c r="C1192" s="60" t="s">
        <v>2411</v>
      </c>
      <c r="D1192" s="60" t="s">
        <v>2409</v>
      </c>
      <c r="E1192" s="60" t="s">
        <v>20</v>
      </c>
    </row>
    <row r="1193" ht="30" customHeight="1" spans="1:5">
      <c r="A1193" s="60">
        <v>1190</v>
      </c>
      <c r="B1193" s="84" t="s">
        <v>2412</v>
      </c>
      <c r="C1193" s="97" t="s">
        <v>2413</v>
      </c>
      <c r="D1193" s="60" t="s">
        <v>2409</v>
      </c>
      <c r="E1193" s="60" t="s">
        <v>20</v>
      </c>
    </row>
    <row r="1194" ht="30" customHeight="1" spans="1:5">
      <c r="A1194" s="60">
        <v>1191</v>
      </c>
      <c r="B1194" s="84" t="s">
        <v>2414</v>
      </c>
      <c r="C1194" s="60" t="s">
        <v>2415</v>
      </c>
      <c r="D1194" s="60" t="s">
        <v>2409</v>
      </c>
      <c r="E1194" s="60" t="s">
        <v>20</v>
      </c>
    </row>
    <row r="1195" ht="30" customHeight="1" spans="1:5">
      <c r="A1195" s="60">
        <v>1192</v>
      </c>
      <c r="B1195" s="84" t="s">
        <v>2416</v>
      </c>
      <c r="C1195" s="60" t="s">
        <v>2417</v>
      </c>
      <c r="D1195" s="60" t="s">
        <v>2409</v>
      </c>
      <c r="E1195" s="60" t="s">
        <v>20</v>
      </c>
    </row>
    <row r="1196" ht="30" customHeight="1" spans="1:5">
      <c r="A1196" s="60">
        <v>1193</v>
      </c>
      <c r="B1196" s="84" t="s">
        <v>2418</v>
      </c>
      <c r="C1196" s="60" t="s">
        <v>2419</v>
      </c>
      <c r="D1196" s="60" t="s">
        <v>2409</v>
      </c>
      <c r="E1196" s="60" t="s">
        <v>20</v>
      </c>
    </row>
    <row r="1197" ht="30" customHeight="1" spans="1:5">
      <c r="A1197" s="60">
        <v>1194</v>
      </c>
      <c r="B1197" s="84" t="s">
        <v>2420</v>
      </c>
      <c r="C1197" s="60" t="s">
        <v>2421</v>
      </c>
      <c r="D1197" s="60" t="s">
        <v>2409</v>
      </c>
      <c r="E1197" s="60" t="s">
        <v>20</v>
      </c>
    </row>
    <row r="1198" ht="30" customHeight="1" spans="1:5">
      <c r="A1198" s="60">
        <v>1195</v>
      </c>
      <c r="B1198" s="84" t="s">
        <v>2422</v>
      </c>
      <c r="C1198" s="60" t="s">
        <v>2423</v>
      </c>
      <c r="D1198" s="60" t="s">
        <v>2409</v>
      </c>
      <c r="E1198" s="60" t="s">
        <v>41</v>
      </c>
    </row>
    <row r="1199" ht="30" customHeight="1" spans="1:5">
      <c r="A1199" s="60">
        <v>1196</v>
      </c>
      <c r="B1199" s="84" t="s">
        <v>2424</v>
      </c>
      <c r="C1199" s="60" t="s">
        <v>2425</v>
      </c>
      <c r="D1199" s="60" t="s">
        <v>2409</v>
      </c>
      <c r="E1199" s="60" t="s">
        <v>41</v>
      </c>
    </row>
    <row r="1200" ht="30" customHeight="1" spans="1:5">
      <c r="A1200" s="60">
        <v>1197</v>
      </c>
      <c r="B1200" s="84" t="s">
        <v>2426</v>
      </c>
      <c r="C1200" s="60" t="s">
        <v>2427</v>
      </c>
      <c r="D1200" s="60" t="s">
        <v>2409</v>
      </c>
      <c r="E1200" s="60" t="s">
        <v>41</v>
      </c>
    </row>
    <row r="1201" ht="30" customHeight="1" spans="1:5">
      <c r="A1201" s="60">
        <v>1198</v>
      </c>
      <c r="B1201" s="84" t="s">
        <v>2428</v>
      </c>
      <c r="C1201" s="60" t="s">
        <v>2429</v>
      </c>
      <c r="D1201" s="60" t="s">
        <v>2409</v>
      </c>
      <c r="E1201" s="60" t="s">
        <v>41</v>
      </c>
    </row>
    <row r="1202" ht="30" customHeight="1" spans="1:5">
      <c r="A1202" s="60">
        <v>1199</v>
      </c>
      <c r="B1202" s="84" t="s">
        <v>2430</v>
      </c>
      <c r="C1202" s="60" t="s">
        <v>2431</v>
      </c>
      <c r="D1202" s="60" t="s">
        <v>2409</v>
      </c>
      <c r="E1202" s="60" t="s">
        <v>41</v>
      </c>
    </row>
    <row r="1203" ht="30" customHeight="1" spans="1:5">
      <c r="A1203" s="60">
        <v>1200</v>
      </c>
      <c r="B1203" s="84" t="s">
        <v>2432</v>
      </c>
      <c r="C1203" s="60" t="s">
        <v>2433</v>
      </c>
      <c r="D1203" s="60" t="s">
        <v>2409</v>
      </c>
      <c r="E1203" s="60" t="s">
        <v>41</v>
      </c>
    </row>
    <row r="1204" ht="30" customHeight="1" spans="1:5">
      <c r="A1204" s="60">
        <v>1201</v>
      </c>
      <c r="B1204" s="84" t="s">
        <v>2434</v>
      </c>
      <c r="C1204" s="60" t="s">
        <v>2435</v>
      </c>
      <c r="D1204" s="60" t="s">
        <v>2436</v>
      </c>
      <c r="E1204" s="60" t="s">
        <v>20</v>
      </c>
    </row>
    <row r="1205" ht="30" customHeight="1" spans="1:5">
      <c r="A1205" s="60">
        <v>1202</v>
      </c>
      <c r="B1205" s="84" t="s">
        <v>2437</v>
      </c>
      <c r="C1205" s="60" t="s">
        <v>2438</v>
      </c>
      <c r="D1205" s="60" t="s">
        <v>2436</v>
      </c>
      <c r="E1205" s="60" t="s">
        <v>20</v>
      </c>
    </row>
    <row r="1206" ht="30" customHeight="1" spans="1:5">
      <c r="A1206" s="60">
        <v>1203</v>
      </c>
      <c r="B1206" s="84" t="s">
        <v>2439</v>
      </c>
      <c r="C1206" s="60" t="s">
        <v>2440</v>
      </c>
      <c r="D1206" s="60" t="s">
        <v>2436</v>
      </c>
      <c r="E1206" s="60" t="s">
        <v>20</v>
      </c>
    </row>
    <row r="1207" ht="30" customHeight="1" spans="1:5">
      <c r="A1207" s="60">
        <v>1204</v>
      </c>
      <c r="B1207" s="84" t="s">
        <v>2441</v>
      </c>
      <c r="C1207" s="60" t="s">
        <v>2442</v>
      </c>
      <c r="D1207" s="60" t="s">
        <v>2436</v>
      </c>
      <c r="E1207" s="60" t="s">
        <v>20</v>
      </c>
    </row>
    <row r="1208" ht="30" customHeight="1" spans="1:5">
      <c r="A1208" s="60">
        <v>1205</v>
      </c>
      <c r="B1208" s="84" t="s">
        <v>2443</v>
      </c>
      <c r="C1208" s="60" t="s">
        <v>2444</v>
      </c>
      <c r="D1208" s="60" t="s">
        <v>2436</v>
      </c>
      <c r="E1208" s="60" t="s">
        <v>20</v>
      </c>
    </row>
    <row r="1209" ht="30" customHeight="1" spans="1:5">
      <c r="A1209" s="60">
        <v>1206</v>
      </c>
      <c r="B1209" s="84" t="s">
        <v>2445</v>
      </c>
      <c r="C1209" s="60" t="s">
        <v>2446</v>
      </c>
      <c r="D1209" s="60" t="s">
        <v>2436</v>
      </c>
      <c r="E1209" s="60" t="s">
        <v>20</v>
      </c>
    </row>
    <row r="1210" ht="30" customHeight="1" spans="1:5">
      <c r="A1210" s="60">
        <v>1207</v>
      </c>
      <c r="B1210" s="84" t="s">
        <v>2447</v>
      </c>
      <c r="C1210" s="60" t="s">
        <v>2448</v>
      </c>
      <c r="D1210" s="60" t="s">
        <v>2436</v>
      </c>
      <c r="E1210" s="60" t="s">
        <v>20</v>
      </c>
    </row>
    <row r="1211" ht="30" customHeight="1" spans="1:5">
      <c r="A1211" s="60">
        <v>1208</v>
      </c>
      <c r="B1211" s="84" t="s">
        <v>2449</v>
      </c>
      <c r="C1211" s="60" t="s">
        <v>2450</v>
      </c>
      <c r="D1211" s="60" t="s">
        <v>2436</v>
      </c>
      <c r="E1211" s="60" t="s">
        <v>41</v>
      </c>
    </row>
    <row r="1212" ht="30" customHeight="1" spans="1:5">
      <c r="A1212" s="60">
        <v>1209</v>
      </c>
      <c r="B1212" s="84" t="s">
        <v>2451</v>
      </c>
      <c r="C1212" s="60" t="s">
        <v>2452</v>
      </c>
      <c r="D1212" s="60" t="s">
        <v>2436</v>
      </c>
      <c r="E1212" s="60" t="s">
        <v>41</v>
      </c>
    </row>
    <row r="1213" ht="30" customHeight="1" spans="1:5">
      <c r="A1213" s="60">
        <v>1210</v>
      </c>
      <c r="B1213" s="84" t="s">
        <v>2453</v>
      </c>
      <c r="C1213" s="60" t="s">
        <v>2454</v>
      </c>
      <c r="D1213" s="60" t="s">
        <v>2436</v>
      </c>
      <c r="E1213" s="60" t="s">
        <v>41</v>
      </c>
    </row>
    <row r="1214" ht="30" customHeight="1" spans="1:5">
      <c r="A1214" s="60">
        <v>1211</v>
      </c>
      <c r="B1214" s="84" t="s">
        <v>2455</v>
      </c>
      <c r="C1214" s="60" t="s">
        <v>2456</v>
      </c>
      <c r="D1214" s="60" t="s">
        <v>2436</v>
      </c>
      <c r="E1214" s="60" t="s">
        <v>41</v>
      </c>
    </row>
    <row r="1215" ht="30" customHeight="1" spans="1:5">
      <c r="A1215" s="60">
        <v>1212</v>
      </c>
      <c r="B1215" s="84" t="s">
        <v>2457</v>
      </c>
      <c r="C1215" s="60" t="s">
        <v>2458</v>
      </c>
      <c r="D1215" s="60" t="s">
        <v>2436</v>
      </c>
      <c r="E1215" s="60" t="s">
        <v>41</v>
      </c>
    </row>
    <row r="1216" ht="30" customHeight="1" spans="1:5">
      <c r="A1216" s="60">
        <v>1213</v>
      </c>
      <c r="B1216" s="84" t="s">
        <v>2459</v>
      </c>
      <c r="C1216" s="60" t="s">
        <v>2460</v>
      </c>
      <c r="D1216" s="60" t="s">
        <v>2436</v>
      </c>
      <c r="E1216" s="60" t="s">
        <v>41</v>
      </c>
    </row>
    <row r="1217" ht="30" customHeight="1" spans="1:5">
      <c r="A1217" s="60">
        <v>1214</v>
      </c>
      <c r="B1217" s="84" t="s">
        <v>2461</v>
      </c>
      <c r="C1217" s="60" t="s">
        <v>2462</v>
      </c>
      <c r="D1217" s="60" t="s">
        <v>2436</v>
      </c>
      <c r="E1217" s="60" t="s">
        <v>41</v>
      </c>
    </row>
    <row r="1218" ht="30" customHeight="1" spans="1:5">
      <c r="A1218" s="60">
        <v>1215</v>
      </c>
      <c r="B1218" s="84" t="s">
        <v>2463</v>
      </c>
      <c r="C1218" s="60" t="s">
        <v>2464</v>
      </c>
      <c r="D1218" s="60" t="s">
        <v>2436</v>
      </c>
      <c r="E1218" s="60" t="s">
        <v>41</v>
      </c>
    </row>
    <row r="1219" ht="30" customHeight="1" spans="1:5">
      <c r="A1219" s="60">
        <v>1216</v>
      </c>
      <c r="B1219" s="84" t="s">
        <v>2465</v>
      </c>
      <c r="C1219" s="60" t="s">
        <v>2466</v>
      </c>
      <c r="D1219" s="60" t="s">
        <v>2436</v>
      </c>
      <c r="E1219" s="60" t="s">
        <v>41</v>
      </c>
    </row>
    <row r="1220" ht="30" customHeight="1" spans="1:5">
      <c r="A1220" s="60">
        <v>1217</v>
      </c>
      <c r="B1220" s="84" t="s">
        <v>2467</v>
      </c>
      <c r="C1220" s="60" t="s">
        <v>2468</v>
      </c>
      <c r="D1220" s="60" t="s">
        <v>2436</v>
      </c>
      <c r="E1220" s="60" t="s">
        <v>41</v>
      </c>
    </row>
    <row r="1221" ht="30" customHeight="1" spans="1:5">
      <c r="A1221" s="60">
        <v>1218</v>
      </c>
      <c r="B1221" s="84" t="s">
        <v>2469</v>
      </c>
      <c r="C1221" s="60" t="s">
        <v>2470</v>
      </c>
      <c r="D1221" s="60" t="s">
        <v>2436</v>
      </c>
      <c r="E1221" s="60" t="s">
        <v>41</v>
      </c>
    </row>
    <row r="1222" ht="30" customHeight="1" spans="1:5">
      <c r="A1222" s="60">
        <v>1219</v>
      </c>
      <c r="B1222" s="84" t="s">
        <v>2471</v>
      </c>
      <c r="C1222" s="60" t="s">
        <v>2472</v>
      </c>
      <c r="D1222" s="60" t="s">
        <v>2436</v>
      </c>
      <c r="E1222" s="60" t="s">
        <v>41</v>
      </c>
    </row>
    <row r="1223" ht="30" customHeight="1" spans="1:5">
      <c r="A1223" s="60">
        <v>1220</v>
      </c>
      <c r="B1223" s="84" t="s">
        <v>2473</v>
      </c>
      <c r="C1223" s="60" t="s">
        <v>2474</v>
      </c>
      <c r="D1223" s="60" t="s">
        <v>2436</v>
      </c>
      <c r="E1223" s="60" t="s">
        <v>41</v>
      </c>
    </row>
    <row r="1224" ht="30" customHeight="1" spans="1:5">
      <c r="A1224" s="60">
        <v>1221</v>
      </c>
      <c r="B1224" s="84" t="s">
        <v>2475</v>
      </c>
      <c r="C1224" s="60" t="s">
        <v>2476</v>
      </c>
      <c r="D1224" s="60" t="s">
        <v>2436</v>
      </c>
      <c r="E1224" s="60" t="s">
        <v>41</v>
      </c>
    </row>
    <row r="1225" ht="30" customHeight="1" spans="1:5">
      <c r="A1225" s="60">
        <v>1222</v>
      </c>
      <c r="B1225" s="84" t="s">
        <v>2477</v>
      </c>
      <c r="C1225" s="60" t="s">
        <v>2478</v>
      </c>
      <c r="D1225" s="60" t="s">
        <v>2436</v>
      </c>
      <c r="E1225" s="60" t="s">
        <v>41</v>
      </c>
    </row>
    <row r="1226" ht="30" customHeight="1" spans="1:5">
      <c r="A1226" s="60">
        <v>1223</v>
      </c>
      <c r="B1226" s="84" t="s">
        <v>2479</v>
      </c>
      <c r="C1226" s="60" t="s">
        <v>2480</v>
      </c>
      <c r="D1226" s="60" t="s">
        <v>2436</v>
      </c>
      <c r="E1226" s="60" t="s">
        <v>41</v>
      </c>
    </row>
    <row r="1227" ht="30" customHeight="1" spans="1:5">
      <c r="A1227" s="60">
        <v>1224</v>
      </c>
      <c r="B1227" s="84" t="s">
        <v>2481</v>
      </c>
      <c r="C1227" s="60" t="s">
        <v>2482</v>
      </c>
      <c r="D1227" s="60" t="s">
        <v>2436</v>
      </c>
      <c r="E1227" s="60" t="s">
        <v>41</v>
      </c>
    </row>
    <row r="1228" ht="30" customHeight="1" spans="1:5">
      <c r="A1228" s="60">
        <v>1225</v>
      </c>
      <c r="B1228" s="84" t="s">
        <v>2483</v>
      </c>
      <c r="C1228" s="60" t="s">
        <v>2484</v>
      </c>
      <c r="D1228" s="60" t="s">
        <v>2436</v>
      </c>
      <c r="E1228" s="60" t="s">
        <v>41</v>
      </c>
    </row>
    <row r="1229" ht="30" customHeight="1" spans="1:5">
      <c r="A1229" s="60">
        <v>1226</v>
      </c>
      <c r="B1229" s="84" t="s">
        <v>2485</v>
      </c>
      <c r="C1229" s="60" t="s">
        <v>2486</v>
      </c>
      <c r="D1229" s="60" t="s">
        <v>2436</v>
      </c>
      <c r="E1229" s="60" t="s">
        <v>41</v>
      </c>
    </row>
    <row r="1230" ht="30" customHeight="1" spans="1:5">
      <c r="A1230" s="60">
        <v>1227</v>
      </c>
      <c r="B1230" s="84" t="s">
        <v>2487</v>
      </c>
      <c r="C1230" s="60" t="s">
        <v>2488</v>
      </c>
      <c r="D1230" s="60" t="s">
        <v>2436</v>
      </c>
      <c r="E1230" s="60" t="s">
        <v>41</v>
      </c>
    </row>
    <row r="1231" ht="30" customHeight="1" spans="1:5">
      <c r="A1231" s="60">
        <v>1228</v>
      </c>
      <c r="B1231" s="84" t="s">
        <v>2489</v>
      </c>
      <c r="C1231" s="60" t="s">
        <v>2490</v>
      </c>
      <c r="D1231" s="60" t="s">
        <v>2436</v>
      </c>
      <c r="E1231" s="60" t="s">
        <v>41</v>
      </c>
    </row>
    <row r="1232" ht="30" customHeight="1" spans="1:5">
      <c r="A1232" s="60">
        <v>1229</v>
      </c>
      <c r="B1232" s="84" t="s">
        <v>2491</v>
      </c>
      <c r="C1232" s="60" t="s">
        <v>2492</v>
      </c>
      <c r="D1232" s="60" t="s">
        <v>2436</v>
      </c>
      <c r="E1232" s="60" t="s">
        <v>41</v>
      </c>
    </row>
    <row r="1233" ht="30" customHeight="1" spans="1:5">
      <c r="A1233" s="60">
        <v>1230</v>
      </c>
      <c r="B1233" s="84" t="s">
        <v>2493</v>
      </c>
      <c r="C1233" s="60" t="s">
        <v>2494</v>
      </c>
      <c r="D1233" s="60" t="s">
        <v>2436</v>
      </c>
      <c r="E1233" s="60" t="s">
        <v>41</v>
      </c>
    </row>
    <row r="1234" ht="30" customHeight="1" spans="1:5">
      <c r="A1234" s="60">
        <v>1231</v>
      </c>
      <c r="B1234" s="84" t="s">
        <v>2495</v>
      </c>
      <c r="C1234" s="60" t="s">
        <v>2496</v>
      </c>
      <c r="D1234" s="60" t="s">
        <v>2436</v>
      </c>
      <c r="E1234" s="60" t="s">
        <v>41</v>
      </c>
    </row>
    <row r="1235" ht="30" customHeight="1" spans="1:5">
      <c r="A1235" s="60">
        <v>1232</v>
      </c>
      <c r="B1235" s="84" t="s">
        <v>2497</v>
      </c>
      <c r="C1235" s="60" t="s">
        <v>2498</v>
      </c>
      <c r="D1235" s="60" t="s">
        <v>2436</v>
      </c>
      <c r="E1235" s="60" t="s">
        <v>41</v>
      </c>
    </row>
    <row r="1236" ht="30" customHeight="1" spans="1:5">
      <c r="A1236" s="60">
        <v>1233</v>
      </c>
      <c r="B1236" s="84" t="s">
        <v>2499</v>
      </c>
      <c r="C1236" s="60" t="s">
        <v>2500</v>
      </c>
      <c r="D1236" s="60" t="s">
        <v>2436</v>
      </c>
      <c r="E1236" s="60" t="s">
        <v>41</v>
      </c>
    </row>
    <row r="1237" ht="30" customHeight="1" spans="1:5">
      <c r="A1237" s="60">
        <v>1234</v>
      </c>
      <c r="B1237" s="84" t="s">
        <v>2501</v>
      </c>
      <c r="C1237" s="60" t="s">
        <v>2502</v>
      </c>
      <c r="D1237" s="60" t="s">
        <v>2436</v>
      </c>
      <c r="E1237" s="60" t="s">
        <v>41</v>
      </c>
    </row>
    <row r="1238" ht="30" customHeight="1" spans="1:5">
      <c r="A1238" s="60">
        <v>1235</v>
      </c>
      <c r="B1238" s="84" t="s">
        <v>2503</v>
      </c>
      <c r="C1238" s="60" t="s">
        <v>2504</v>
      </c>
      <c r="D1238" s="60" t="s">
        <v>2505</v>
      </c>
      <c r="E1238" s="60" t="s">
        <v>20</v>
      </c>
    </row>
    <row r="1239" ht="30" customHeight="1" spans="1:5">
      <c r="A1239" s="60">
        <v>1236</v>
      </c>
      <c r="B1239" s="84" t="s">
        <v>2506</v>
      </c>
      <c r="C1239" s="60" t="s">
        <v>2507</v>
      </c>
      <c r="D1239" s="60" t="s">
        <v>2505</v>
      </c>
      <c r="E1239" s="60" t="s">
        <v>20</v>
      </c>
    </row>
    <row r="1240" ht="30" customHeight="1" spans="1:5">
      <c r="A1240" s="60">
        <v>1237</v>
      </c>
      <c r="B1240" s="84" t="s">
        <v>2508</v>
      </c>
      <c r="C1240" s="60" t="s">
        <v>2509</v>
      </c>
      <c r="D1240" s="60" t="s">
        <v>2505</v>
      </c>
      <c r="E1240" s="60" t="s">
        <v>20</v>
      </c>
    </row>
    <row r="1241" ht="30" customHeight="1" spans="1:5">
      <c r="A1241" s="60">
        <v>1238</v>
      </c>
      <c r="B1241" s="84" t="s">
        <v>2510</v>
      </c>
      <c r="C1241" s="60" t="s">
        <v>2511</v>
      </c>
      <c r="D1241" s="60" t="s">
        <v>2505</v>
      </c>
      <c r="E1241" s="60" t="s">
        <v>20</v>
      </c>
    </row>
    <row r="1242" ht="30" customHeight="1" spans="1:5">
      <c r="A1242" s="60">
        <v>1239</v>
      </c>
      <c r="B1242" s="84" t="s">
        <v>2512</v>
      </c>
      <c r="C1242" s="60" t="s">
        <v>2513</v>
      </c>
      <c r="D1242" s="60" t="s">
        <v>2505</v>
      </c>
      <c r="E1242" s="60" t="s">
        <v>20</v>
      </c>
    </row>
    <row r="1243" ht="30" customHeight="1" spans="1:5">
      <c r="A1243" s="60">
        <v>1240</v>
      </c>
      <c r="B1243" s="84" t="s">
        <v>2514</v>
      </c>
      <c r="C1243" s="60" t="s">
        <v>2515</v>
      </c>
      <c r="D1243" s="60" t="s">
        <v>2505</v>
      </c>
      <c r="E1243" s="60" t="s">
        <v>20</v>
      </c>
    </row>
    <row r="1244" ht="30" customHeight="1" spans="1:5">
      <c r="A1244" s="60">
        <v>1241</v>
      </c>
      <c r="B1244" s="84" t="s">
        <v>2516</v>
      </c>
      <c r="C1244" s="60" t="s">
        <v>2517</v>
      </c>
      <c r="D1244" s="60" t="s">
        <v>2518</v>
      </c>
      <c r="E1244" s="60" t="s">
        <v>20</v>
      </c>
    </row>
    <row r="1245" ht="30" customHeight="1" spans="1:5">
      <c r="A1245" s="60">
        <v>1242</v>
      </c>
      <c r="B1245" s="84" t="s">
        <v>2519</v>
      </c>
      <c r="C1245" s="60" t="s">
        <v>2520</v>
      </c>
      <c r="D1245" s="60" t="s">
        <v>2518</v>
      </c>
      <c r="E1245" s="60" t="s">
        <v>20</v>
      </c>
    </row>
    <row r="1246" ht="30" customHeight="1" spans="1:5">
      <c r="A1246" s="60">
        <v>1243</v>
      </c>
      <c r="B1246" s="84" t="s">
        <v>2521</v>
      </c>
      <c r="C1246" s="60" t="s">
        <v>2522</v>
      </c>
      <c r="D1246" s="60" t="s">
        <v>2518</v>
      </c>
      <c r="E1246" s="60" t="s">
        <v>20</v>
      </c>
    </row>
    <row r="1247" ht="30" customHeight="1" spans="1:5">
      <c r="A1247" s="60">
        <v>1244</v>
      </c>
      <c r="B1247" s="84" t="s">
        <v>2523</v>
      </c>
      <c r="C1247" s="60" t="s">
        <v>2524</v>
      </c>
      <c r="D1247" s="60" t="s">
        <v>2518</v>
      </c>
      <c r="E1247" s="60" t="s">
        <v>20</v>
      </c>
    </row>
    <row r="1248" ht="30" customHeight="1" spans="1:5">
      <c r="A1248" s="60">
        <v>1245</v>
      </c>
      <c r="B1248" s="84" t="s">
        <v>2525</v>
      </c>
      <c r="C1248" s="60" t="s">
        <v>2526</v>
      </c>
      <c r="D1248" s="60" t="s">
        <v>2518</v>
      </c>
      <c r="E1248" s="60" t="s">
        <v>20</v>
      </c>
    </row>
    <row r="1249" ht="30" customHeight="1" spans="1:5">
      <c r="A1249" s="60">
        <v>1246</v>
      </c>
      <c r="B1249" s="84" t="s">
        <v>2527</v>
      </c>
      <c r="C1249" s="60" t="s">
        <v>2528</v>
      </c>
      <c r="D1249" s="60" t="s">
        <v>2518</v>
      </c>
      <c r="E1249" s="60" t="s">
        <v>20</v>
      </c>
    </row>
    <row r="1250" ht="30" customHeight="1" spans="1:5">
      <c r="A1250" s="60">
        <v>1247</v>
      </c>
      <c r="B1250" s="84" t="s">
        <v>2529</v>
      </c>
      <c r="C1250" s="60" t="s">
        <v>2530</v>
      </c>
      <c r="D1250" s="60" t="s">
        <v>2531</v>
      </c>
      <c r="E1250" s="60" t="s">
        <v>20</v>
      </c>
    </row>
    <row r="1251" ht="30" customHeight="1" spans="1:5">
      <c r="A1251" s="60">
        <v>1248</v>
      </c>
      <c r="B1251" s="84" t="s">
        <v>2532</v>
      </c>
      <c r="C1251" s="60" t="s">
        <v>2533</v>
      </c>
      <c r="D1251" s="60" t="s">
        <v>2531</v>
      </c>
      <c r="E1251" s="60" t="s">
        <v>41</v>
      </c>
    </row>
    <row r="1252" ht="30" customHeight="1" spans="1:5">
      <c r="A1252" s="60">
        <v>1249</v>
      </c>
      <c r="B1252" s="84" t="s">
        <v>2534</v>
      </c>
      <c r="C1252" s="60" t="s">
        <v>2535</v>
      </c>
      <c r="D1252" s="60" t="s">
        <v>2531</v>
      </c>
      <c r="E1252" s="60" t="s">
        <v>20</v>
      </c>
    </row>
    <row r="1253" ht="30" customHeight="1" spans="1:5">
      <c r="A1253" s="60">
        <v>1250</v>
      </c>
      <c r="B1253" s="84" t="s">
        <v>2536</v>
      </c>
      <c r="C1253" s="60" t="s">
        <v>2537</v>
      </c>
      <c r="D1253" s="60" t="s">
        <v>2531</v>
      </c>
      <c r="E1253" s="60" t="s">
        <v>20</v>
      </c>
    </row>
    <row r="1254" ht="30" customHeight="1" spans="1:5">
      <c r="A1254" s="60">
        <v>1251</v>
      </c>
      <c r="B1254" s="84" t="s">
        <v>2538</v>
      </c>
      <c r="C1254" s="60" t="s">
        <v>2539</v>
      </c>
      <c r="D1254" s="60" t="s">
        <v>2531</v>
      </c>
      <c r="E1254" s="60" t="s">
        <v>41</v>
      </c>
    </row>
    <row r="1255" ht="30" customHeight="1" spans="1:5">
      <c r="A1255" s="60">
        <v>1252</v>
      </c>
      <c r="B1255" s="84" t="s">
        <v>2540</v>
      </c>
      <c r="C1255" s="60" t="s">
        <v>2541</v>
      </c>
      <c r="D1255" s="60" t="s">
        <v>2531</v>
      </c>
      <c r="E1255" s="60" t="s">
        <v>41</v>
      </c>
    </row>
    <row r="1256" ht="30" customHeight="1" spans="1:5">
      <c r="A1256" s="60">
        <v>1253</v>
      </c>
      <c r="B1256" s="84" t="s">
        <v>2542</v>
      </c>
      <c r="C1256" s="60" t="s">
        <v>2543</v>
      </c>
      <c r="D1256" s="60" t="s">
        <v>2531</v>
      </c>
      <c r="E1256" s="60" t="s">
        <v>41</v>
      </c>
    </row>
    <row r="1257" ht="30" customHeight="1" spans="1:5">
      <c r="A1257" s="60">
        <v>1254</v>
      </c>
      <c r="B1257" s="84" t="s">
        <v>2544</v>
      </c>
      <c r="C1257" s="60" t="s">
        <v>2545</v>
      </c>
      <c r="D1257" s="60" t="s">
        <v>2531</v>
      </c>
      <c r="E1257" s="60" t="s">
        <v>20</v>
      </c>
    </row>
    <row r="1258" ht="30" customHeight="1" spans="1:5">
      <c r="A1258" s="60">
        <v>1255</v>
      </c>
      <c r="B1258" s="84" t="s">
        <v>2546</v>
      </c>
      <c r="C1258" s="97" t="s">
        <v>2547</v>
      </c>
      <c r="D1258" s="60" t="s">
        <v>2531</v>
      </c>
      <c r="E1258" s="60" t="s">
        <v>20</v>
      </c>
    </row>
    <row r="1259" ht="30" customHeight="1" spans="1:5">
      <c r="A1259" s="60">
        <v>1256</v>
      </c>
      <c r="B1259" s="84" t="s">
        <v>2548</v>
      </c>
      <c r="C1259" s="60" t="s">
        <v>2549</v>
      </c>
      <c r="D1259" s="60" t="s">
        <v>2550</v>
      </c>
      <c r="E1259" s="60" t="s">
        <v>41</v>
      </c>
    </row>
    <row r="1260" ht="30" customHeight="1" spans="1:5">
      <c r="A1260" s="60">
        <v>1257</v>
      </c>
      <c r="B1260" s="84" t="s">
        <v>2551</v>
      </c>
      <c r="C1260" s="60" t="s">
        <v>2552</v>
      </c>
      <c r="D1260" s="60" t="s">
        <v>2550</v>
      </c>
      <c r="E1260" s="60" t="s">
        <v>20</v>
      </c>
    </row>
    <row r="1261" ht="30" customHeight="1" spans="1:5">
      <c r="A1261" s="60">
        <v>1258</v>
      </c>
      <c r="B1261" s="84" t="s">
        <v>2553</v>
      </c>
      <c r="C1261" s="60" t="s">
        <v>2554</v>
      </c>
      <c r="D1261" s="60" t="s">
        <v>2550</v>
      </c>
      <c r="E1261" s="60" t="s">
        <v>41</v>
      </c>
    </row>
    <row r="1262" ht="30" customHeight="1" spans="1:5">
      <c r="A1262" s="60">
        <v>1259</v>
      </c>
      <c r="B1262" s="84" t="s">
        <v>2555</v>
      </c>
      <c r="C1262" s="60" t="s">
        <v>2556</v>
      </c>
      <c r="D1262" s="60" t="s">
        <v>2550</v>
      </c>
      <c r="E1262" s="60" t="s">
        <v>41</v>
      </c>
    </row>
    <row r="1263" ht="30" customHeight="1" spans="1:5">
      <c r="A1263" s="60">
        <v>1260</v>
      </c>
      <c r="B1263" s="84" t="s">
        <v>2557</v>
      </c>
      <c r="C1263" s="60" t="s">
        <v>2558</v>
      </c>
      <c r="D1263" s="60" t="s">
        <v>2550</v>
      </c>
      <c r="E1263" s="60" t="s">
        <v>20</v>
      </c>
    </row>
    <row r="1264" ht="30" customHeight="1" spans="1:5">
      <c r="A1264" s="60">
        <v>1261</v>
      </c>
      <c r="B1264" s="84" t="s">
        <v>2559</v>
      </c>
      <c r="C1264" s="60" t="s">
        <v>2560</v>
      </c>
      <c r="D1264" s="60" t="s">
        <v>2550</v>
      </c>
      <c r="E1264" s="60" t="s">
        <v>41</v>
      </c>
    </row>
    <row r="1265" ht="30" customHeight="1" spans="1:5">
      <c r="A1265" s="60">
        <v>1262</v>
      </c>
      <c r="B1265" s="93" t="s">
        <v>2561</v>
      </c>
      <c r="C1265" s="91" t="s">
        <v>2562</v>
      </c>
      <c r="D1265" s="88" t="s">
        <v>2563</v>
      </c>
      <c r="E1265" s="91" t="s">
        <v>9</v>
      </c>
    </row>
    <row r="1266" ht="30" customHeight="1" spans="1:5">
      <c r="A1266" s="60">
        <v>1263</v>
      </c>
      <c r="B1266" s="84" t="s">
        <v>2564</v>
      </c>
      <c r="C1266" s="60" t="s">
        <v>2565</v>
      </c>
      <c r="D1266" s="88" t="s">
        <v>2563</v>
      </c>
      <c r="E1266" s="60" t="s">
        <v>9</v>
      </c>
    </row>
    <row r="1267" ht="30" customHeight="1" spans="1:5">
      <c r="A1267" s="60">
        <v>1264</v>
      </c>
      <c r="B1267" s="84" t="s">
        <v>2566</v>
      </c>
      <c r="C1267" s="60" t="s">
        <v>2567</v>
      </c>
      <c r="D1267" s="88" t="s">
        <v>2563</v>
      </c>
      <c r="E1267" s="60" t="s">
        <v>9</v>
      </c>
    </row>
    <row r="1268" ht="30" customHeight="1" spans="1:5">
      <c r="A1268" s="60">
        <v>1265</v>
      </c>
      <c r="B1268" s="84" t="s">
        <v>2568</v>
      </c>
      <c r="C1268" s="60" t="s">
        <v>2569</v>
      </c>
      <c r="D1268" s="88" t="s">
        <v>2563</v>
      </c>
      <c r="E1268" s="60" t="s">
        <v>9</v>
      </c>
    </row>
    <row r="1269" ht="30" customHeight="1" spans="1:5">
      <c r="A1269" s="60">
        <v>1266</v>
      </c>
      <c r="B1269" s="84" t="s">
        <v>2570</v>
      </c>
      <c r="C1269" s="60" t="s">
        <v>2571</v>
      </c>
      <c r="D1269" s="88" t="s">
        <v>2563</v>
      </c>
      <c r="E1269" s="60" t="s">
        <v>9</v>
      </c>
    </row>
    <row r="1270" ht="30" customHeight="1" spans="1:5">
      <c r="A1270" s="60">
        <v>1267</v>
      </c>
      <c r="B1270" s="84" t="s">
        <v>2572</v>
      </c>
      <c r="C1270" s="60" t="s">
        <v>2573</v>
      </c>
      <c r="D1270" s="88" t="s">
        <v>2563</v>
      </c>
      <c r="E1270" s="60" t="s">
        <v>9</v>
      </c>
    </row>
    <row r="1271" ht="30" customHeight="1" spans="1:5">
      <c r="A1271" s="60">
        <v>1268</v>
      </c>
      <c r="B1271" s="84" t="s">
        <v>2574</v>
      </c>
      <c r="C1271" s="60" t="s">
        <v>2575</v>
      </c>
      <c r="D1271" s="88" t="s">
        <v>2563</v>
      </c>
      <c r="E1271" s="60" t="s">
        <v>9</v>
      </c>
    </row>
    <row r="1272" ht="30" customHeight="1" spans="1:5">
      <c r="A1272" s="60">
        <v>1269</v>
      </c>
      <c r="B1272" s="84" t="s">
        <v>2576</v>
      </c>
      <c r="C1272" s="60" t="s">
        <v>2577</v>
      </c>
      <c r="D1272" s="85" t="s">
        <v>2578</v>
      </c>
      <c r="E1272" s="60" t="s">
        <v>9</v>
      </c>
    </row>
    <row r="1273" ht="30" customHeight="1" spans="1:5">
      <c r="A1273" s="60">
        <v>1270</v>
      </c>
      <c r="B1273" s="84" t="s">
        <v>2579</v>
      </c>
      <c r="C1273" s="60" t="s">
        <v>2580</v>
      </c>
      <c r="D1273" s="85" t="s">
        <v>2581</v>
      </c>
      <c r="E1273" s="60" t="s">
        <v>9</v>
      </c>
    </row>
    <row r="1274" ht="30" customHeight="1" spans="1:5">
      <c r="A1274" s="60">
        <v>1271</v>
      </c>
      <c r="B1274" s="84" t="s">
        <v>2582</v>
      </c>
      <c r="C1274" s="60" t="s">
        <v>2583</v>
      </c>
      <c r="D1274" s="85" t="s">
        <v>2581</v>
      </c>
      <c r="E1274" s="60" t="s">
        <v>9</v>
      </c>
    </row>
    <row r="1275" ht="30" customHeight="1" spans="1:5">
      <c r="A1275" s="60">
        <v>1272</v>
      </c>
      <c r="B1275" s="84" t="s">
        <v>2584</v>
      </c>
      <c r="C1275" s="60" t="s">
        <v>2585</v>
      </c>
      <c r="D1275" s="85" t="s">
        <v>2586</v>
      </c>
      <c r="E1275" s="60" t="s">
        <v>9</v>
      </c>
    </row>
    <row r="1276" ht="30" customHeight="1" spans="1:5">
      <c r="A1276" s="60">
        <v>1273</v>
      </c>
      <c r="B1276" s="84" t="s">
        <v>2587</v>
      </c>
      <c r="C1276" s="60" t="s">
        <v>2588</v>
      </c>
      <c r="D1276" s="85" t="s">
        <v>2586</v>
      </c>
      <c r="E1276" s="60" t="s">
        <v>9</v>
      </c>
    </row>
    <row r="1277" ht="30" customHeight="1" spans="1:5">
      <c r="A1277" s="60">
        <v>1274</v>
      </c>
      <c r="B1277" s="84" t="s">
        <v>2589</v>
      </c>
      <c r="C1277" s="60" t="s">
        <v>2590</v>
      </c>
      <c r="D1277" s="85" t="s">
        <v>2591</v>
      </c>
      <c r="E1277" s="60" t="s">
        <v>9</v>
      </c>
    </row>
    <row r="1278" ht="30" customHeight="1" spans="1:5">
      <c r="A1278" s="60">
        <v>1275</v>
      </c>
      <c r="B1278" s="84" t="s">
        <v>2592</v>
      </c>
      <c r="C1278" s="60" t="s">
        <v>2593</v>
      </c>
      <c r="D1278" s="85" t="s">
        <v>2594</v>
      </c>
      <c r="E1278" s="60" t="s">
        <v>9</v>
      </c>
    </row>
    <row r="1279" ht="30" customHeight="1" spans="1:5">
      <c r="A1279" s="60">
        <v>1276</v>
      </c>
      <c r="B1279" s="84" t="s">
        <v>2595</v>
      </c>
      <c r="C1279" s="60" t="s">
        <v>2596</v>
      </c>
      <c r="D1279" s="85" t="s">
        <v>2597</v>
      </c>
      <c r="E1279" s="60" t="s">
        <v>9</v>
      </c>
    </row>
    <row r="1280" ht="30" customHeight="1" spans="1:5">
      <c r="A1280" s="60">
        <v>1277</v>
      </c>
      <c r="B1280" s="84" t="s">
        <v>2598</v>
      </c>
      <c r="C1280" s="60" t="s">
        <v>2599</v>
      </c>
      <c r="D1280" s="85" t="s">
        <v>2600</v>
      </c>
      <c r="E1280" s="60" t="s">
        <v>9</v>
      </c>
    </row>
    <row r="1281" ht="30" customHeight="1" spans="1:5">
      <c r="A1281" s="60">
        <v>1278</v>
      </c>
      <c r="B1281" s="84" t="s">
        <v>2601</v>
      </c>
      <c r="C1281" s="60" t="s">
        <v>2602</v>
      </c>
      <c r="D1281" s="85" t="s">
        <v>2563</v>
      </c>
      <c r="E1281" s="60" t="s">
        <v>20</v>
      </c>
    </row>
    <row r="1282" ht="30" customHeight="1" spans="1:5">
      <c r="A1282" s="60">
        <v>1279</v>
      </c>
      <c r="B1282" s="84" t="s">
        <v>2603</v>
      </c>
      <c r="C1282" s="60" t="s">
        <v>2604</v>
      </c>
      <c r="D1282" s="85" t="s">
        <v>2563</v>
      </c>
      <c r="E1282" s="60" t="s">
        <v>20</v>
      </c>
    </row>
    <row r="1283" ht="30" customHeight="1" spans="1:5">
      <c r="A1283" s="60">
        <v>1280</v>
      </c>
      <c r="B1283" s="84" t="s">
        <v>2605</v>
      </c>
      <c r="C1283" s="60" t="s">
        <v>2606</v>
      </c>
      <c r="D1283" s="85" t="s">
        <v>2563</v>
      </c>
      <c r="E1283" s="60" t="s">
        <v>20</v>
      </c>
    </row>
    <row r="1284" ht="30" customHeight="1" spans="1:5">
      <c r="A1284" s="60">
        <v>1281</v>
      </c>
      <c r="B1284" s="84" t="s">
        <v>2607</v>
      </c>
      <c r="C1284" s="60" t="s">
        <v>2608</v>
      </c>
      <c r="D1284" s="85" t="s">
        <v>2563</v>
      </c>
      <c r="E1284" s="60" t="s">
        <v>20</v>
      </c>
    </row>
    <row r="1285" ht="30" customHeight="1" spans="1:5">
      <c r="A1285" s="60">
        <v>1282</v>
      </c>
      <c r="B1285" s="84" t="s">
        <v>2609</v>
      </c>
      <c r="C1285" s="60" t="s">
        <v>2610</v>
      </c>
      <c r="D1285" s="85" t="s">
        <v>2563</v>
      </c>
      <c r="E1285" s="60" t="s">
        <v>20</v>
      </c>
    </row>
    <row r="1286" ht="30" customHeight="1" spans="1:5">
      <c r="A1286" s="60">
        <v>1283</v>
      </c>
      <c r="B1286" s="84" t="s">
        <v>2611</v>
      </c>
      <c r="C1286" s="60" t="s">
        <v>2612</v>
      </c>
      <c r="D1286" s="85" t="s">
        <v>2563</v>
      </c>
      <c r="E1286" s="60" t="s">
        <v>20</v>
      </c>
    </row>
    <row r="1287" ht="30" customHeight="1" spans="1:5">
      <c r="A1287" s="60">
        <v>1284</v>
      </c>
      <c r="B1287" s="84" t="s">
        <v>2613</v>
      </c>
      <c r="C1287" s="60" t="s">
        <v>2614</v>
      </c>
      <c r="D1287" s="85" t="s">
        <v>2563</v>
      </c>
      <c r="E1287" s="60" t="s">
        <v>20</v>
      </c>
    </row>
    <row r="1288" ht="30" customHeight="1" spans="1:5">
      <c r="A1288" s="60">
        <v>1285</v>
      </c>
      <c r="B1288" s="84" t="s">
        <v>2615</v>
      </c>
      <c r="C1288" s="60" t="s">
        <v>2616</v>
      </c>
      <c r="D1288" s="85" t="s">
        <v>2563</v>
      </c>
      <c r="E1288" s="60" t="s">
        <v>20</v>
      </c>
    </row>
    <row r="1289" ht="30" customHeight="1" spans="1:5">
      <c r="A1289" s="60">
        <v>1286</v>
      </c>
      <c r="B1289" s="84" t="s">
        <v>2617</v>
      </c>
      <c r="C1289" s="60" t="s">
        <v>2618</v>
      </c>
      <c r="D1289" s="85" t="s">
        <v>2563</v>
      </c>
      <c r="E1289" s="60" t="s">
        <v>20</v>
      </c>
    </row>
    <row r="1290" ht="30" customHeight="1" spans="1:5">
      <c r="A1290" s="60">
        <v>1287</v>
      </c>
      <c r="B1290" s="84" t="s">
        <v>2619</v>
      </c>
      <c r="C1290" s="60" t="s">
        <v>2620</v>
      </c>
      <c r="D1290" s="85" t="s">
        <v>2563</v>
      </c>
      <c r="E1290" s="60" t="s">
        <v>20</v>
      </c>
    </row>
    <row r="1291" ht="30" customHeight="1" spans="1:5">
      <c r="A1291" s="60">
        <v>1288</v>
      </c>
      <c r="B1291" s="84" t="s">
        <v>2621</v>
      </c>
      <c r="C1291" s="60" t="s">
        <v>2622</v>
      </c>
      <c r="D1291" s="85" t="s">
        <v>2563</v>
      </c>
      <c r="E1291" s="60" t="s">
        <v>20</v>
      </c>
    </row>
    <row r="1292" ht="30" customHeight="1" spans="1:5">
      <c r="A1292" s="60">
        <v>1289</v>
      </c>
      <c r="B1292" s="84" t="s">
        <v>2623</v>
      </c>
      <c r="C1292" s="60" t="s">
        <v>2624</v>
      </c>
      <c r="D1292" s="85" t="s">
        <v>2563</v>
      </c>
      <c r="E1292" s="60" t="s">
        <v>20</v>
      </c>
    </row>
    <row r="1293" ht="30" customHeight="1" spans="1:5">
      <c r="A1293" s="60">
        <v>1290</v>
      </c>
      <c r="B1293" s="84" t="s">
        <v>2625</v>
      </c>
      <c r="C1293" s="60" t="s">
        <v>2626</v>
      </c>
      <c r="D1293" s="85" t="s">
        <v>2627</v>
      </c>
      <c r="E1293" s="60" t="s">
        <v>20</v>
      </c>
    </row>
    <row r="1294" ht="30" customHeight="1" spans="1:5">
      <c r="A1294" s="60">
        <v>1291</v>
      </c>
      <c r="B1294" s="84" t="s">
        <v>2628</v>
      </c>
      <c r="C1294" s="60" t="s">
        <v>2629</v>
      </c>
      <c r="D1294" s="85" t="s">
        <v>2627</v>
      </c>
      <c r="E1294" s="60" t="s">
        <v>20</v>
      </c>
    </row>
    <row r="1295" ht="30" customHeight="1" spans="1:5">
      <c r="A1295" s="60">
        <v>1292</v>
      </c>
      <c r="B1295" s="84" t="s">
        <v>2630</v>
      </c>
      <c r="C1295" s="60" t="s">
        <v>2631</v>
      </c>
      <c r="D1295" s="85" t="s">
        <v>2627</v>
      </c>
      <c r="E1295" s="60" t="s">
        <v>20</v>
      </c>
    </row>
    <row r="1296" ht="30" customHeight="1" spans="1:5">
      <c r="A1296" s="60">
        <v>1293</v>
      </c>
      <c r="B1296" s="84" t="s">
        <v>2632</v>
      </c>
      <c r="C1296" s="60" t="s">
        <v>2633</v>
      </c>
      <c r="D1296" s="85" t="s">
        <v>2634</v>
      </c>
      <c r="E1296" s="60" t="s">
        <v>20</v>
      </c>
    </row>
    <row r="1297" ht="30" customHeight="1" spans="1:5">
      <c r="A1297" s="60">
        <v>1294</v>
      </c>
      <c r="B1297" s="84" t="s">
        <v>2635</v>
      </c>
      <c r="C1297" s="60" t="s">
        <v>2636</v>
      </c>
      <c r="D1297" s="85" t="s">
        <v>2634</v>
      </c>
      <c r="E1297" s="60" t="s">
        <v>20</v>
      </c>
    </row>
    <row r="1298" ht="30" customHeight="1" spans="1:5">
      <c r="A1298" s="60">
        <v>1295</v>
      </c>
      <c r="B1298" s="84" t="s">
        <v>2637</v>
      </c>
      <c r="C1298" s="60" t="s">
        <v>2638</v>
      </c>
      <c r="D1298" s="85" t="s">
        <v>2634</v>
      </c>
      <c r="E1298" s="60" t="s">
        <v>20</v>
      </c>
    </row>
    <row r="1299" ht="30" customHeight="1" spans="1:5">
      <c r="A1299" s="60">
        <v>1296</v>
      </c>
      <c r="B1299" s="84" t="s">
        <v>2639</v>
      </c>
      <c r="C1299" s="60" t="s">
        <v>2640</v>
      </c>
      <c r="D1299" s="85" t="s">
        <v>2634</v>
      </c>
      <c r="E1299" s="60" t="s">
        <v>20</v>
      </c>
    </row>
    <row r="1300" ht="30" customHeight="1" spans="1:5">
      <c r="A1300" s="60">
        <v>1297</v>
      </c>
      <c r="B1300" s="84" t="s">
        <v>2641</v>
      </c>
      <c r="C1300" s="60" t="s">
        <v>2642</v>
      </c>
      <c r="D1300" s="85" t="s">
        <v>2634</v>
      </c>
      <c r="E1300" s="60" t="s">
        <v>20</v>
      </c>
    </row>
    <row r="1301" ht="30" customHeight="1" spans="1:5">
      <c r="A1301" s="60">
        <v>1298</v>
      </c>
      <c r="B1301" s="84" t="s">
        <v>2643</v>
      </c>
      <c r="C1301" s="60" t="s">
        <v>2644</v>
      </c>
      <c r="D1301" s="85" t="s">
        <v>2634</v>
      </c>
      <c r="E1301" s="60" t="s">
        <v>20</v>
      </c>
    </row>
    <row r="1302" ht="30" customHeight="1" spans="1:5">
      <c r="A1302" s="60">
        <v>1299</v>
      </c>
      <c r="B1302" s="84" t="s">
        <v>2645</v>
      </c>
      <c r="C1302" s="60" t="s">
        <v>2646</v>
      </c>
      <c r="D1302" s="85" t="s">
        <v>2647</v>
      </c>
      <c r="E1302" s="60" t="s">
        <v>20</v>
      </c>
    </row>
    <row r="1303" ht="30" customHeight="1" spans="1:5">
      <c r="A1303" s="60">
        <v>1300</v>
      </c>
      <c r="B1303" s="84" t="s">
        <v>2648</v>
      </c>
      <c r="C1303" s="60" t="s">
        <v>2649</v>
      </c>
      <c r="D1303" s="85" t="s">
        <v>2578</v>
      </c>
      <c r="E1303" s="60" t="s">
        <v>20</v>
      </c>
    </row>
    <row r="1304" ht="30" customHeight="1" spans="1:5">
      <c r="A1304" s="60">
        <v>1301</v>
      </c>
      <c r="B1304" s="84" t="s">
        <v>2650</v>
      </c>
      <c r="C1304" s="60" t="s">
        <v>2651</v>
      </c>
      <c r="D1304" s="85" t="s">
        <v>2578</v>
      </c>
      <c r="E1304" s="60" t="s">
        <v>20</v>
      </c>
    </row>
    <row r="1305" ht="30" customHeight="1" spans="1:5">
      <c r="A1305" s="60">
        <v>1302</v>
      </c>
      <c r="B1305" s="84" t="s">
        <v>2652</v>
      </c>
      <c r="C1305" s="60" t="s">
        <v>2653</v>
      </c>
      <c r="D1305" s="85" t="s">
        <v>2578</v>
      </c>
      <c r="E1305" s="60" t="s">
        <v>20</v>
      </c>
    </row>
    <row r="1306" ht="30" customHeight="1" spans="1:5">
      <c r="A1306" s="60">
        <v>1303</v>
      </c>
      <c r="B1306" s="84" t="s">
        <v>2654</v>
      </c>
      <c r="C1306" s="60" t="s">
        <v>2655</v>
      </c>
      <c r="D1306" s="85" t="s">
        <v>2656</v>
      </c>
      <c r="E1306" s="60" t="s">
        <v>20</v>
      </c>
    </row>
    <row r="1307" ht="30" customHeight="1" spans="1:5">
      <c r="A1307" s="60">
        <v>1304</v>
      </c>
      <c r="B1307" s="84" t="s">
        <v>2657</v>
      </c>
      <c r="C1307" s="60" t="s">
        <v>2658</v>
      </c>
      <c r="D1307" s="85" t="s">
        <v>2656</v>
      </c>
      <c r="E1307" s="60" t="s">
        <v>20</v>
      </c>
    </row>
    <row r="1308" ht="30" customHeight="1" spans="1:5">
      <c r="A1308" s="60">
        <v>1305</v>
      </c>
      <c r="B1308" s="84" t="s">
        <v>2659</v>
      </c>
      <c r="C1308" s="60" t="s">
        <v>2660</v>
      </c>
      <c r="D1308" s="85" t="s">
        <v>2656</v>
      </c>
      <c r="E1308" s="60" t="s">
        <v>20</v>
      </c>
    </row>
    <row r="1309" ht="30" customHeight="1" spans="1:5">
      <c r="A1309" s="60">
        <v>1306</v>
      </c>
      <c r="B1309" s="84" t="s">
        <v>2661</v>
      </c>
      <c r="C1309" s="60" t="s">
        <v>2662</v>
      </c>
      <c r="D1309" s="85" t="s">
        <v>2656</v>
      </c>
      <c r="E1309" s="60" t="s">
        <v>20</v>
      </c>
    </row>
    <row r="1310" ht="30" customHeight="1" spans="1:5">
      <c r="A1310" s="60">
        <v>1307</v>
      </c>
      <c r="B1310" s="84" t="s">
        <v>2663</v>
      </c>
      <c r="C1310" s="60" t="s">
        <v>2664</v>
      </c>
      <c r="D1310" s="85" t="s">
        <v>2581</v>
      </c>
      <c r="E1310" s="60" t="s">
        <v>20</v>
      </c>
    </row>
    <row r="1311" ht="30" customHeight="1" spans="1:5">
      <c r="A1311" s="60">
        <v>1308</v>
      </c>
      <c r="B1311" s="84" t="s">
        <v>2665</v>
      </c>
      <c r="C1311" s="60" t="s">
        <v>2666</v>
      </c>
      <c r="D1311" s="85" t="s">
        <v>2581</v>
      </c>
      <c r="E1311" s="60" t="s">
        <v>20</v>
      </c>
    </row>
    <row r="1312" ht="30" customHeight="1" spans="1:5">
      <c r="A1312" s="60">
        <v>1309</v>
      </c>
      <c r="B1312" s="84" t="s">
        <v>2667</v>
      </c>
      <c r="C1312" s="60" t="s">
        <v>2668</v>
      </c>
      <c r="D1312" s="85" t="s">
        <v>2581</v>
      </c>
      <c r="E1312" s="60" t="s">
        <v>20</v>
      </c>
    </row>
    <row r="1313" ht="30" customHeight="1" spans="1:5">
      <c r="A1313" s="60">
        <v>1310</v>
      </c>
      <c r="B1313" s="84" t="s">
        <v>2669</v>
      </c>
      <c r="C1313" s="60" t="s">
        <v>2670</v>
      </c>
      <c r="D1313" s="85" t="s">
        <v>2581</v>
      </c>
      <c r="E1313" s="60" t="s">
        <v>20</v>
      </c>
    </row>
    <row r="1314" ht="30" customHeight="1" spans="1:5">
      <c r="A1314" s="60">
        <v>1311</v>
      </c>
      <c r="B1314" s="84" t="s">
        <v>2671</v>
      </c>
      <c r="C1314" s="60" t="s">
        <v>2672</v>
      </c>
      <c r="D1314" s="85" t="s">
        <v>2581</v>
      </c>
      <c r="E1314" s="60" t="s">
        <v>20</v>
      </c>
    </row>
    <row r="1315" ht="30" customHeight="1" spans="1:5">
      <c r="A1315" s="60">
        <v>1312</v>
      </c>
      <c r="B1315" s="84" t="s">
        <v>2673</v>
      </c>
      <c r="C1315" s="60" t="s">
        <v>2674</v>
      </c>
      <c r="D1315" s="85" t="s">
        <v>2581</v>
      </c>
      <c r="E1315" s="60" t="s">
        <v>20</v>
      </c>
    </row>
    <row r="1316" ht="30" customHeight="1" spans="1:5">
      <c r="A1316" s="60">
        <v>1313</v>
      </c>
      <c r="B1316" s="84" t="s">
        <v>2675</v>
      </c>
      <c r="C1316" s="60" t="s">
        <v>2676</v>
      </c>
      <c r="D1316" s="85" t="s">
        <v>2581</v>
      </c>
      <c r="E1316" s="60" t="s">
        <v>20</v>
      </c>
    </row>
    <row r="1317" ht="30" customHeight="1" spans="1:5">
      <c r="A1317" s="60">
        <v>1314</v>
      </c>
      <c r="B1317" s="84" t="s">
        <v>2677</v>
      </c>
      <c r="C1317" s="97" t="s">
        <v>2678</v>
      </c>
      <c r="D1317" s="85" t="s">
        <v>2581</v>
      </c>
      <c r="E1317" s="60" t="s">
        <v>20</v>
      </c>
    </row>
    <row r="1318" ht="30" customHeight="1" spans="1:5">
      <c r="A1318" s="60">
        <v>1315</v>
      </c>
      <c r="B1318" s="84" t="s">
        <v>2679</v>
      </c>
      <c r="C1318" s="60" t="s">
        <v>2680</v>
      </c>
      <c r="D1318" s="85" t="s">
        <v>2581</v>
      </c>
      <c r="E1318" s="60" t="s">
        <v>20</v>
      </c>
    </row>
    <row r="1319" ht="30" customHeight="1" spans="1:5">
      <c r="A1319" s="60">
        <v>1316</v>
      </c>
      <c r="B1319" s="84" t="s">
        <v>2681</v>
      </c>
      <c r="C1319" s="60" t="s">
        <v>2682</v>
      </c>
      <c r="D1319" s="85" t="s">
        <v>2586</v>
      </c>
      <c r="E1319" s="60" t="s">
        <v>20</v>
      </c>
    </row>
    <row r="1320" ht="30" customHeight="1" spans="1:5">
      <c r="A1320" s="60">
        <v>1317</v>
      </c>
      <c r="B1320" s="84" t="s">
        <v>2683</v>
      </c>
      <c r="C1320" s="60" t="s">
        <v>2684</v>
      </c>
      <c r="D1320" s="85" t="s">
        <v>2586</v>
      </c>
      <c r="E1320" s="60" t="s">
        <v>20</v>
      </c>
    </row>
    <row r="1321" ht="30" customHeight="1" spans="1:5">
      <c r="A1321" s="60">
        <v>1318</v>
      </c>
      <c r="B1321" s="84" t="s">
        <v>2685</v>
      </c>
      <c r="C1321" s="60" t="s">
        <v>2686</v>
      </c>
      <c r="D1321" s="85" t="s">
        <v>2586</v>
      </c>
      <c r="E1321" s="60" t="s">
        <v>20</v>
      </c>
    </row>
    <row r="1322" ht="30" customHeight="1" spans="1:5">
      <c r="A1322" s="60">
        <v>1319</v>
      </c>
      <c r="B1322" s="84" t="s">
        <v>2687</v>
      </c>
      <c r="C1322" s="60" t="s">
        <v>2688</v>
      </c>
      <c r="D1322" s="85" t="s">
        <v>2586</v>
      </c>
      <c r="E1322" s="60" t="s">
        <v>20</v>
      </c>
    </row>
    <row r="1323" ht="30" customHeight="1" spans="1:5">
      <c r="A1323" s="60">
        <v>1320</v>
      </c>
      <c r="B1323" s="84" t="s">
        <v>2689</v>
      </c>
      <c r="C1323" s="60" t="s">
        <v>2690</v>
      </c>
      <c r="D1323" s="85" t="s">
        <v>2586</v>
      </c>
      <c r="E1323" s="60" t="s">
        <v>20</v>
      </c>
    </row>
    <row r="1324" ht="30" customHeight="1" spans="1:5">
      <c r="A1324" s="60">
        <v>1321</v>
      </c>
      <c r="B1324" s="84" t="s">
        <v>2691</v>
      </c>
      <c r="C1324" s="60" t="s">
        <v>2692</v>
      </c>
      <c r="D1324" s="85" t="s">
        <v>2586</v>
      </c>
      <c r="E1324" s="60" t="s">
        <v>20</v>
      </c>
    </row>
    <row r="1325" ht="30" customHeight="1" spans="1:5">
      <c r="A1325" s="60">
        <v>1322</v>
      </c>
      <c r="B1325" s="84" t="s">
        <v>2693</v>
      </c>
      <c r="C1325" s="60" t="s">
        <v>2694</v>
      </c>
      <c r="D1325" s="85" t="s">
        <v>2586</v>
      </c>
      <c r="E1325" s="60" t="s">
        <v>20</v>
      </c>
    </row>
    <row r="1326" ht="30" customHeight="1" spans="1:5">
      <c r="A1326" s="60">
        <v>1323</v>
      </c>
      <c r="B1326" s="84" t="s">
        <v>2695</v>
      </c>
      <c r="C1326" s="60" t="s">
        <v>2696</v>
      </c>
      <c r="D1326" s="85" t="s">
        <v>2586</v>
      </c>
      <c r="E1326" s="60" t="s">
        <v>20</v>
      </c>
    </row>
    <row r="1327" ht="30" customHeight="1" spans="1:5">
      <c r="A1327" s="60">
        <v>1324</v>
      </c>
      <c r="B1327" s="84" t="s">
        <v>2697</v>
      </c>
      <c r="C1327" s="60" t="s">
        <v>2698</v>
      </c>
      <c r="D1327" s="85" t="s">
        <v>2586</v>
      </c>
      <c r="E1327" s="60" t="s">
        <v>20</v>
      </c>
    </row>
    <row r="1328" ht="30" customHeight="1" spans="1:5">
      <c r="A1328" s="60">
        <v>1325</v>
      </c>
      <c r="B1328" s="84" t="s">
        <v>2699</v>
      </c>
      <c r="C1328" s="60" t="s">
        <v>2700</v>
      </c>
      <c r="D1328" s="85" t="s">
        <v>2586</v>
      </c>
      <c r="E1328" s="60" t="s">
        <v>20</v>
      </c>
    </row>
    <row r="1329" ht="30" customHeight="1" spans="1:5">
      <c r="A1329" s="60">
        <v>1326</v>
      </c>
      <c r="B1329" s="84" t="s">
        <v>2701</v>
      </c>
      <c r="C1329" s="60" t="s">
        <v>2702</v>
      </c>
      <c r="D1329" s="85" t="s">
        <v>2586</v>
      </c>
      <c r="E1329" s="60" t="s">
        <v>20</v>
      </c>
    </row>
    <row r="1330" ht="30" customHeight="1" spans="1:5">
      <c r="A1330" s="60">
        <v>1327</v>
      </c>
      <c r="B1330" s="84" t="s">
        <v>2703</v>
      </c>
      <c r="C1330" s="60" t="s">
        <v>2704</v>
      </c>
      <c r="D1330" s="85" t="s">
        <v>2586</v>
      </c>
      <c r="E1330" s="60" t="s">
        <v>20</v>
      </c>
    </row>
    <row r="1331" ht="30" customHeight="1" spans="1:5">
      <c r="A1331" s="60">
        <v>1328</v>
      </c>
      <c r="B1331" s="84" t="s">
        <v>2705</v>
      </c>
      <c r="C1331" s="60" t="s">
        <v>2706</v>
      </c>
      <c r="D1331" s="85" t="s">
        <v>2707</v>
      </c>
      <c r="E1331" s="60" t="s">
        <v>20</v>
      </c>
    </row>
    <row r="1332" ht="30" customHeight="1" spans="1:5">
      <c r="A1332" s="60">
        <v>1329</v>
      </c>
      <c r="B1332" s="84" t="s">
        <v>2708</v>
      </c>
      <c r="C1332" s="60" t="s">
        <v>2709</v>
      </c>
      <c r="D1332" s="85" t="s">
        <v>2707</v>
      </c>
      <c r="E1332" s="60" t="s">
        <v>20</v>
      </c>
    </row>
    <row r="1333" ht="30" customHeight="1" spans="1:5">
      <c r="A1333" s="60">
        <v>1330</v>
      </c>
      <c r="B1333" s="84" t="s">
        <v>2710</v>
      </c>
      <c r="C1333" s="60" t="s">
        <v>2711</v>
      </c>
      <c r="D1333" s="85" t="s">
        <v>2707</v>
      </c>
      <c r="E1333" s="60" t="s">
        <v>20</v>
      </c>
    </row>
    <row r="1334" ht="30" customHeight="1" spans="1:5">
      <c r="A1334" s="60">
        <v>1331</v>
      </c>
      <c r="B1334" s="84" t="s">
        <v>2712</v>
      </c>
      <c r="C1334" s="60" t="s">
        <v>2713</v>
      </c>
      <c r="D1334" s="85" t="s">
        <v>2591</v>
      </c>
      <c r="E1334" s="60" t="s">
        <v>20</v>
      </c>
    </row>
    <row r="1335" ht="30" customHeight="1" spans="1:5">
      <c r="A1335" s="60">
        <v>1332</v>
      </c>
      <c r="B1335" s="84" t="s">
        <v>2714</v>
      </c>
      <c r="C1335" s="60" t="s">
        <v>2715</v>
      </c>
      <c r="D1335" s="85" t="s">
        <v>2591</v>
      </c>
      <c r="E1335" s="60" t="s">
        <v>20</v>
      </c>
    </row>
    <row r="1336" ht="30" customHeight="1" spans="1:5">
      <c r="A1336" s="60">
        <v>1333</v>
      </c>
      <c r="B1336" s="84" t="s">
        <v>2716</v>
      </c>
      <c r="C1336" s="60" t="s">
        <v>2717</v>
      </c>
      <c r="D1336" s="85" t="s">
        <v>2591</v>
      </c>
      <c r="E1336" s="60" t="s">
        <v>20</v>
      </c>
    </row>
    <row r="1337" ht="30" customHeight="1" spans="1:5">
      <c r="A1337" s="60">
        <v>1334</v>
      </c>
      <c r="B1337" s="84" t="s">
        <v>2718</v>
      </c>
      <c r="C1337" s="60" t="s">
        <v>2719</v>
      </c>
      <c r="D1337" s="85" t="s">
        <v>2591</v>
      </c>
      <c r="E1337" s="60" t="s">
        <v>20</v>
      </c>
    </row>
    <row r="1338" ht="30" customHeight="1" spans="1:5">
      <c r="A1338" s="60">
        <v>1335</v>
      </c>
      <c r="B1338" s="84" t="s">
        <v>2720</v>
      </c>
      <c r="C1338" s="60" t="s">
        <v>2721</v>
      </c>
      <c r="D1338" s="85" t="s">
        <v>2591</v>
      </c>
      <c r="E1338" s="60" t="s">
        <v>20</v>
      </c>
    </row>
    <row r="1339" ht="30" customHeight="1" spans="1:5">
      <c r="A1339" s="60">
        <v>1336</v>
      </c>
      <c r="B1339" s="84" t="s">
        <v>2722</v>
      </c>
      <c r="C1339" s="97" t="s">
        <v>2723</v>
      </c>
      <c r="D1339" s="85" t="s">
        <v>2591</v>
      </c>
      <c r="E1339" s="60" t="s">
        <v>20</v>
      </c>
    </row>
    <row r="1340" ht="30" customHeight="1" spans="1:5">
      <c r="A1340" s="60">
        <v>1337</v>
      </c>
      <c r="B1340" s="84" t="s">
        <v>2724</v>
      </c>
      <c r="C1340" s="60" t="s">
        <v>2725</v>
      </c>
      <c r="D1340" s="85" t="s">
        <v>2594</v>
      </c>
      <c r="E1340" s="60" t="s">
        <v>20</v>
      </c>
    </row>
    <row r="1341" ht="30" customHeight="1" spans="1:5">
      <c r="A1341" s="60">
        <v>1338</v>
      </c>
      <c r="B1341" s="84" t="s">
        <v>2726</v>
      </c>
      <c r="C1341" s="60" t="s">
        <v>2727</v>
      </c>
      <c r="D1341" s="85" t="s">
        <v>2594</v>
      </c>
      <c r="E1341" s="60" t="s">
        <v>20</v>
      </c>
    </row>
    <row r="1342" ht="30" customHeight="1" spans="1:5">
      <c r="A1342" s="60">
        <v>1339</v>
      </c>
      <c r="B1342" s="84" t="s">
        <v>2728</v>
      </c>
      <c r="C1342" s="60" t="s">
        <v>2729</v>
      </c>
      <c r="D1342" s="85" t="s">
        <v>2594</v>
      </c>
      <c r="E1342" s="60" t="s">
        <v>20</v>
      </c>
    </row>
    <row r="1343" ht="30" customHeight="1" spans="1:5">
      <c r="A1343" s="60">
        <v>1340</v>
      </c>
      <c r="B1343" s="84" t="s">
        <v>2730</v>
      </c>
      <c r="C1343" s="60" t="s">
        <v>2731</v>
      </c>
      <c r="D1343" s="85" t="s">
        <v>2594</v>
      </c>
      <c r="E1343" s="60" t="s">
        <v>20</v>
      </c>
    </row>
    <row r="1344" ht="30" customHeight="1" spans="1:5">
      <c r="A1344" s="60">
        <v>1341</v>
      </c>
      <c r="B1344" s="84" t="s">
        <v>2732</v>
      </c>
      <c r="C1344" s="60" t="s">
        <v>2733</v>
      </c>
      <c r="D1344" s="85" t="s">
        <v>2734</v>
      </c>
      <c r="E1344" s="60" t="s">
        <v>20</v>
      </c>
    </row>
    <row r="1345" ht="30" customHeight="1" spans="1:5">
      <c r="A1345" s="60">
        <v>1342</v>
      </c>
      <c r="B1345" s="84" t="s">
        <v>2735</v>
      </c>
      <c r="C1345" s="60" t="s">
        <v>2736</v>
      </c>
      <c r="D1345" s="85" t="s">
        <v>2734</v>
      </c>
      <c r="E1345" s="60" t="s">
        <v>20</v>
      </c>
    </row>
    <row r="1346" ht="30" customHeight="1" spans="1:5">
      <c r="A1346" s="60">
        <v>1343</v>
      </c>
      <c r="B1346" s="84" t="s">
        <v>2737</v>
      </c>
      <c r="C1346" s="60" t="s">
        <v>2738</v>
      </c>
      <c r="D1346" s="85" t="s">
        <v>2734</v>
      </c>
      <c r="E1346" s="60" t="s">
        <v>20</v>
      </c>
    </row>
    <row r="1347" ht="30" customHeight="1" spans="1:5">
      <c r="A1347" s="60">
        <v>1344</v>
      </c>
      <c r="B1347" s="84" t="s">
        <v>2739</v>
      </c>
      <c r="C1347" s="60" t="s">
        <v>2740</v>
      </c>
      <c r="D1347" s="85" t="s">
        <v>2734</v>
      </c>
      <c r="E1347" s="60" t="s">
        <v>20</v>
      </c>
    </row>
    <row r="1348" ht="30" customHeight="1" spans="1:5">
      <c r="A1348" s="60">
        <v>1345</v>
      </c>
      <c r="B1348" s="84" t="s">
        <v>2741</v>
      </c>
      <c r="C1348" s="60" t="s">
        <v>2742</v>
      </c>
      <c r="D1348" s="85" t="s">
        <v>2734</v>
      </c>
      <c r="E1348" s="60" t="s">
        <v>20</v>
      </c>
    </row>
    <row r="1349" ht="30" customHeight="1" spans="1:5">
      <c r="A1349" s="60">
        <v>1346</v>
      </c>
      <c r="B1349" s="84" t="s">
        <v>2743</v>
      </c>
      <c r="C1349" s="60" t="s">
        <v>2744</v>
      </c>
      <c r="D1349" s="85" t="s">
        <v>2734</v>
      </c>
      <c r="E1349" s="60" t="s">
        <v>20</v>
      </c>
    </row>
    <row r="1350" ht="30" customHeight="1" spans="1:5">
      <c r="A1350" s="60">
        <v>1347</v>
      </c>
      <c r="B1350" s="84" t="s">
        <v>2745</v>
      </c>
      <c r="C1350" s="60" t="s">
        <v>2746</v>
      </c>
      <c r="D1350" s="85" t="s">
        <v>2597</v>
      </c>
      <c r="E1350" s="60" t="s">
        <v>20</v>
      </c>
    </row>
    <row r="1351" ht="30" customHeight="1" spans="1:5">
      <c r="A1351" s="60">
        <v>1348</v>
      </c>
      <c r="B1351" s="84" t="s">
        <v>2747</v>
      </c>
      <c r="C1351" s="60" t="s">
        <v>2748</v>
      </c>
      <c r="D1351" s="85" t="s">
        <v>2597</v>
      </c>
      <c r="E1351" s="60" t="s">
        <v>20</v>
      </c>
    </row>
    <row r="1352" ht="30" customHeight="1" spans="1:5">
      <c r="A1352" s="60">
        <v>1349</v>
      </c>
      <c r="B1352" s="84" t="s">
        <v>2749</v>
      </c>
      <c r="C1352" s="60" t="s">
        <v>2750</v>
      </c>
      <c r="D1352" s="85" t="s">
        <v>2597</v>
      </c>
      <c r="E1352" s="60" t="s">
        <v>20</v>
      </c>
    </row>
    <row r="1353" ht="30" customHeight="1" spans="1:5">
      <c r="A1353" s="60">
        <v>1350</v>
      </c>
      <c r="B1353" s="84" t="s">
        <v>2751</v>
      </c>
      <c r="C1353" s="60" t="s">
        <v>2752</v>
      </c>
      <c r="D1353" s="85" t="s">
        <v>2597</v>
      </c>
      <c r="E1353" s="60" t="s">
        <v>20</v>
      </c>
    </row>
    <row r="1354" ht="30" customHeight="1" spans="1:5">
      <c r="A1354" s="60">
        <v>1351</v>
      </c>
      <c r="B1354" s="84" t="s">
        <v>2753</v>
      </c>
      <c r="C1354" s="60" t="s">
        <v>2754</v>
      </c>
      <c r="D1354" s="85" t="s">
        <v>2597</v>
      </c>
      <c r="E1354" s="60" t="s">
        <v>20</v>
      </c>
    </row>
    <row r="1355" ht="30" customHeight="1" spans="1:5">
      <c r="A1355" s="60">
        <v>1352</v>
      </c>
      <c r="B1355" s="84" t="s">
        <v>2755</v>
      </c>
      <c r="C1355" s="60" t="s">
        <v>2756</v>
      </c>
      <c r="D1355" s="85" t="s">
        <v>2597</v>
      </c>
      <c r="E1355" s="60" t="s">
        <v>20</v>
      </c>
    </row>
    <row r="1356" ht="30" customHeight="1" spans="1:5">
      <c r="A1356" s="60">
        <v>1353</v>
      </c>
      <c r="B1356" s="84" t="s">
        <v>2757</v>
      </c>
      <c r="C1356" s="60" t="s">
        <v>2758</v>
      </c>
      <c r="D1356" s="85" t="s">
        <v>2597</v>
      </c>
      <c r="E1356" s="60" t="s">
        <v>20</v>
      </c>
    </row>
    <row r="1357" ht="30" customHeight="1" spans="1:5">
      <c r="A1357" s="60">
        <v>1354</v>
      </c>
      <c r="B1357" s="84" t="s">
        <v>2759</v>
      </c>
      <c r="C1357" s="60" t="s">
        <v>2760</v>
      </c>
      <c r="D1357" s="85" t="s">
        <v>2597</v>
      </c>
      <c r="E1357" s="60" t="s">
        <v>20</v>
      </c>
    </row>
    <row r="1358" ht="30" customHeight="1" spans="1:5">
      <c r="A1358" s="60">
        <v>1355</v>
      </c>
      <c r="B1358" s="84" t="s">
        <v>2761</v>
      </c>
      <c r="C1358" s="60" t="s">
        <v>2762</v>
      </c>
      <c r="D1358" s="85" t="s">
        <v>2597</v>
      </c>
      <c r="E1358" s="60" t="s">
        <v>20</v>
      </c>
    </row>
    <row r="1359" ht="30" customHeight="1" spans="1:5">
      <c r="A1359" s="60">
        <v>1356</v>
      </c>
      <c r="B1359" s="84" t="s">
        <v>2763</v>
      </c>
      <c r="C1359" s="60" t="s">
        <v>2764</v>
      </c>
      <c r="D1359" s="85" t="s">
        <v>2597</v>
      </c>
      <c r="E1359" s="60" t="s">
        <v>20</v>
      </c>
    </row>
    <row r="1360" ht="30" customHeight="1" spans="1:5">
      <c r="A1360" s="60">
        <v>1357</v>
      </c>
      <c r="B1360" s="84" t="s">
        <v>2765</v>
      </c>
      <c r="C1360" s="60" t="s">
        <v>2766</v>
      </c>
      <c r="D1360" s="85" t="s">
        <v>2597</v>
      </c>
      <c r="E1360" s="60" t="s">
        <v>20</v>
      </c>
    </row>
    <row r="1361" ht="30" customHeight="1" spans="1:5">
      <c r="A1361" s="60">
        <v>1358</v>
      </c>
      <c r="B1361" s="84" t="s">
        <v>2767</v>
      </c>
      <c r="C1361" s="60" t="s">
        <v>2768</v>
      </c>
      <c r="D1361" s="85" t="s">
        <v>2597</v>
      </c>
      <c r="E1361" s="60" t="s">
        <v>20</v>
      </c>
    </row>
    <row r="1362" ht="30" customHeight="1" spans="1:5">
      <c r="A1362" s="60">
        <v>1359</v>
      </c>
      <c r="B1362" s="84" t="s">
        <v>2769</v>
      </c>
      <c r="C1362" s="60" t="s">
        <v>2770</v>
      </c>
      <c r="D1362" s="85" t="s">
        <v>2597</v>
      </c>
      <c r="E1362" s="60" t="s">
        <v>20</v>
      </c>
    </row>
    <row r="1363" ht="30" customHeight="1" spans="1:5">
      <c r="A1363" s="60">
        <v>1360</v>
      </c>
      <c r="B1363" s="84" t="s">
        <v>2771</v>
      </c>
      <c r="C1363" s="60" t="s">
        <v>2772</v>
      </c>
      <c r="D1363" s="85" t="s">
        <v>2597</v>
      </c>
      <c r="E1363" s="60" t="s">
        <v>20</v>
      </c>
    </row>
    <row r="1364" ht="30" customHeight="1" spans="1:5">
      <c r="A1364" s="60">
        <v>1361</v>
      </c>
      <c r="B1364" s="84" t="s">
        <v>2773</v>
      </c>
      <c r="C1364" s="60" t="s">
        <v>2774</v>
      </c>
      <c r="D1364" s="85" t="s">
        <v>2597</v>
      </c>
      <c r="E1364" s="60" t="s">
        <v>20</v>
      </c>
    </row>
    <row r="1365" ht="30" customHeight="1" spans="1:5">
      <c r="A1365" s="60">
        <v>1362</v>
      </c>
      <c r="B1365" s="84" t="s">
        <v>2775</v>
      </c>
      <c r="C1365" s="60" t="s">
        <v>2776</v>
      </c>
      <c r="D1365" s="85" t="s">
        <v>2597</v>
      </c>
      <c r="E1365" s="60" t="s">
        <v>20</v>
      </c>
    </row>
    <row r="1366" ht="30" customHeight="1" spans="1:5">
      <c r="A1366" s="60">
        <v>1363</v>
      </c>
      <c r="B1366" s="84" t="s">
        <v>2777</v>
      </c>
      <c r="C1366" s="60" t="s">
        <v>2778</v>
      </c>
      <c r="D1366" s="85" t="s">
        <v>2597</v>
      </c>
      <c r="E1366" s="60" t="s">
        <v>20</v>
      </c>
    </row>
    <row r="1367" ht="30" customHeight="1" spans="1:5">
      <c r="A1367" s="60">
        <v>1364</v>
      </c>
      <c r="B1367" s="84" t="s">
        <v>2779</v>
      </c>
      <c r="C1367" s="60" t="s">
        <v>2780</v>
      </c>
      <c r="D1367" s="85" t="s">
        <v>2597</v>
      </c>
      <c r="E1367" s="60" t="s">
        <v>20</v>
      </c>
    </row>
    <row r="1368" ht="30" customHeight="1" spans="1:5">
      <c r="A1368" s="60">
        <v>1365</v>
      </c>
      <c r="B1368" s="84" t="s">
        <v>2781</v>
      </c>
      <c r="C1368" s="60" t="s">
        <v>2782</v>
      </c>
      <c r="D1368" s="85" t="s">
        <v>2597</v>
      </c>
      <c r="E1368" s="60" t="s">
        <v>20</v>
      </c>
    </row>
    <row r="1369" ht="30" customHeight="1" spans="1:5">
      <c r="A1369" s="60">
        <v>1366</v>
      </c>
      <c r="B1369" s="84" t="s">
        <v>2783</v>
      </c>
      <c r="C1369" s="60" t="s">
        <v>2784</v>
      </c>
      <c r="D1369" s="85" t="s">
        <v>2597</v>
      </c>
      <c r="E1369" s="60" t="s">
        <v>20</v>
      </c>
    </row>
    <row r="1370" ht="30" customHeight="1" spans="1:5">
      <c r="A1370" s="60">
        <v>1367</v>
      </c>
      <c r="B1370" s="84" t="s">
        <v>2785</v>
      </c>
      <c r="C1370" s="60" t="s">
        <v>2786</v>
      </c>
      <c r="D1370" s="85" t="s">
        <v>2597</v>
      </c>
      <c r="E1370" s="60" t="s">
        <v>20</v>
      </c>
    </row>
    <row r="1371" ht="30" customHeight="1" spans="1:5">
      <c r="A1371" s="60">
        <v>1368</v>
      </c>
      <c r="B1371" s="84" t="s">
        <v>2787</v>
      </c>
      <c r="C1371" s="60" t="s">
        <v>2788</v>
      </c>
      <c r="D1371" s="85" t="s">
        <v>2597</v>
      </c>
      <c r="E1371" s="60" t="s">
        <v>20</v>
      </c>
    </row>
    <row r="1372" ht="30" customHeight="1" spans="1:5">
      <c r="A1372" s="60">
        <v>1369</v>
      </c>
      <c r="B1372" s="84" t="s">
        <v>2789</v>
      </c>
      <c r="C1372" s="60" t="s">
        <v>2790</v>
      </c>
      <c r="D1372" s="85" t="s">
        <v>2597</v>
      </c>
      <c r="E1372" s="60" t="s">
        <v>20</v>
      </c>
    </row>
    <row r="1373" ht="30" customHeight="1" spans="1:5">
      <c r="A1373" s="60">
        <v>1370</v>
      </c>
      <c r="B1373" s="84" t="s">
        <v>2791</v>
      </c>
      <c r="C1373" s="60" t="s">
        <v>2792</v>
      </c>
      <c r="D1373" s="85" t="s">
        <v>2793</v>
      </c>
      <c r="E1373" s="60" t="s">
        <v>20</v>
      </c>
    </row>
    <row r="1374" ht="30" customHeight="1" spans="1:5">
      <c r="A1374" s="60">
        <v>1371</v>
      </c>
      <c r="B1374" s="84" t="s">
        <v>2794</v>
      </c>
      <c r="C1374" s="97" t="s">
        <v>2795</v>
      </c>
      <c r="D1374" s="85" t="s">
        <v>2793</v>
      </c>
      <c r="E1374" s="60" t="s">
        <v>20</v>
      </c>
    </row>
    <row r="1375" ht="30" customHeight="1" spans="1:5">
      <c r="A1375" s="60">
        <v>1372</v>
      </c>
      <c r="B1375" s="84" t="s">
        <v>2796</v>
      </c>
      <c r="C1375" s="60" t="s">
        <v>2797</v>
      </c>
      <c r="D1375" s="85" t="s">
        <v>2600</v>
      </c>
      <c r="E1375" s="60" t="s">
        <v>20</v>
      </c>
    </row>
    <row r="1376" ht="30" customHeight="1" spans="1:5">
      <c r="A1376" s="60">
        <v>1373</v>
      </c>
      <c r="B1376" s="84" t="s">
        <v>2798</v>
      </c>
      <c r="C1376" s="60" t="s">
        <v>2799</v>
      </c>
      <c r="D1376" s="85" t="s">
        <v>2600</v>
      </c>
      <c r="E1376" s="60" t="s">
        <v>20</v>
      </c>
    </row>
    <row r="1377" ht="30" customHeight="1" spans="1:5">
      <c r="A1377" s="60">
        <v>1374</v>
      </c>
      <c r="B1377" s="84" t="s">
        <v>2800</v>
      </c>
      <c r="C1377" s="60" t="s">
        <v>2801</v>
      </c>
      <c r="D1377" s="85" t="s">
        <v>2600</v>
      </c>
      <c r="E1377" s="60" t="s">
        <v>20</v>
      </c>
    </row>
    <row r="1378" ht="30" customHeight="1" spans="1:5">
      <c r="A1378" s="60">
        <v>1375</v>
      </c>
      <c r="B1378" s="84" t="s">
        <v>2802</v>
      </c>
      <c r="C1378" s="60" t="s">
        <v>2803</v>
      </c>
      <c r="D1378" s="85" t="s">
        <v>2600</v>
      </c>
      <c r="E1378" s="60" t="s">
        <v>20</v>
      </c>
    </row>
    <row r="1379" ht="30" customHeight="1" spans="1:5">
      <c r="A1379" s="60">
        <v>1376</v>
      </c>
      <c r="B1379" s="84" t="s">
        <v>2804</v>
      </c>
      <c r="C1379" s="60" t="s">
        <v>2805</v>
      </c>
      <c r="D1379" s="85" t="s">
        <v>2600</v>
      </c>
      <c r="E1379" s="60" t="s">
        <v>20</v>
      </c>
    </row>
    <row r="1380" ht="30" customHeight="1" spans="1:5">
      <c r="A1380" s="60">
        <v>1377</v>
      </c>
      <c r="B1380" s="84" t="s">
        <v>2806</v>
      </c>
      <c r="C1380" s="60" t="s">
        <v>2807</v>
      </c>
      <c r="D1380" s="85" t="s">
        <v>2563</v>
      </c>
      <c r="E1380" s="60" t="s">
        <v>41</v>
      </c>
    </row>
    <row r="1381" ht="30" customHeight="1" spans="1:5">
      <c r="A1381" s="60">
        <v>1378</v>
      </c>
      <c r="B1381" s="84" t="s">
        <v>2808</v>
      </c>
      <c r="C1381" s="60" t="s">
        <v>2809</v>
      </c>
      <c r="D1381" s="85" t="s">
        <v>2563</v>
      </c>
      <c r="E1381" s="60" t="s">
        <v>41</v>
      </c>
    </row>
    <row r="1382" ht="30" customHeight="1" spans="1:5">
      <c r="A1382" s="60">
        <v>1379</v>
      </c>
      <c r="B1382" s="84" t="s">
        <v>2810</v>
      </c>
      <c r="C1382" s="60" t="s">
        <v>2811</v>
      </c>
      <c r="D1382" s="85" t="s">
        <v>2563</v>
      </c>
      <c r="E1382" s="60" t="s">
        <v>41</v>
      </c>
    </row>
    <row r="1383" ht="30" customHeight="1" spans="1:5">
      <c r="A1383" s="60">
        <v>1380</v>
      </c>
      <c r="B1383" s="84" t="s">
        <v>2812</v>
      </c>
      <c r="C1383" s="60" t="s">
        <v>2813</v>
      </c>
      <c r="D1383" s="85" t="s">
        <v>2563</v>
      </c>
      <c r="E1383" s="60" t="s">
        <v>41</v>
      </c>
    </row>
    <row r="1384" ht="30" customHeight="1" spans="1:5">
      <c r="A1384" s="60">
        <v>1381</v>
      </c>
      <c r="B1384" s="84" t="s">
        <v>2814</v>
      </c>
      <c r="C1384" s="60" t="s">
        <v>2815</v>
      </c>
      <c r="D1384" s="85" t="s">
        <v>2581</v>
      </c>
      <c r="E1384" s="60" t="s">
        <v>41</v>
      </c>
    </row>
    <row r="1385" ht="30" customHeight="1" spans="1:5">
      <c r="A1385" s="60">
        <v>1382</v>
      </c>
      <c r="B1385" s="84" t="s">
        <v>2816</v>
      </c>
      <c r="C1385" s="60" t="s">
        <v>2817</v>
      </c>
      <c r="D1385" s="85" t="s">
        <v>2581</v>
      </c>
      <c r="E1385" s="60" t="s">
        <v>41</v>
      </c>
    </row>
    <row r="1386" ht="30" customHeight="1" spans="1:5">
      <c r="A1386" s="60">
        <v>1383</v>
      </c>
      <c r="B1386" s="84" t="s">
        <v>2818</v>
      </c>
      <c r="C1386" s="60" t="s">
        <v>2819</v>
      </c>
      <c r="D1386" s="85" t="s">
        <v>2581</v>
      </c>
      <c r="E1386" s="60" t="s">
        <v>41</v>
      </c>
    </row>
    <row r="1387" ht="30" customHeight="1" spans="1:5">
      <c r="A1387" s="60">
        <v>1384</v>
      </c>
      <c r="B1387" s="84" t="s">
        <v>2820</v>
      </c>
      <c r="C1387" s="60" t="s">
        <v>2821</v>
      </c>
      <c r="D1387" s="85" t="s">
        <v>2591</v>
      </c>
      <c r="E1387" s="60" t="s">
        <v>41</v>
      </c>
    </row>
    <row r="1388" ht="30" customHeight="1" spans="1:5">
      <c r="A1388" s="60">
        <v>1385</v>
      </c>
      <c r="B1388" s="84" t="s">
        <v>2822</v>
      </c>
      <c r="C1388" s="60" t="s">
        <v>2823</v>
      </c>
      <c r="D1388" s="85" t="s">
        <v>2591</v>
      </c>
      <c r="E1388" s="60" t="s">
        <v>41</v>
      </c>
    </row>
    <row r="1389" ht="30" customHeight="1" spans="1:5">
      <c r="A1389" s="60">
        <v>1386</v>
      </c>
      <c r="B1389" s="84" t="s">
        <v>2824</v>
      </c>
      <c r="C1389" s="60" t="s">
        <v>2825</v>
      </c>
      <c r="D1389" s="85" t="s">
        <v>2591</v>
      </c>
      <c r="E1389" s="60" t="s">
        <v>41</v>
      </c>
    </row>
    <row r="1390" ht="30" customHeight="1" spans="1:5">
      <c r="A1390" s="60">
        <v>1387</v>
      </c>
      <c r="B1390" s="84" t="s">
        <v>2826</v>
      </c>
      <c r="C1390" s="60" t="s">
        <v>2827</v>
      </c>
      <c r="D1390" s="85" t="s">
        <v>2591</v>
      </c>
      <c r="E1390" s="60" t="s">
        <v>41</v>
      </c>
    </row>
    <row r="1391" ht="30" customHeight="1" spans="1:5">
      <c r="A1391" s="60">
        <v>1388</v>
      </c>
      <c r="B1391" s="84" t="s">
        <v>2828</v>
      </c>
      <c r="C1391" s="60" t="s">
        <v>2829</v>
      </c>
      <c r="D1391" s="85" t="s">
        <v>2591</v>
      </c>
      <c r="E1391" s="60" t="s">
        <v>41</v>
      </c>
    </row>
    <row r="1392" ht="30" customHeight="1" spans="1:5">
      <c r="A1392" s="60">
        <v>1389</v>
      </c>
      <c r="B1392" s="84" t="s">
        <v>2830</v>
      </c>
      <c r="C1392" s="60" t="s">
        <v>2831</v>
      </c>
      <c r="D1392" s="85" t="s">
        <v>2591</v>
      </c>
      <c r="E1392" s="60" t="s">
        <v>41</v>
      </c>
    </row>
    <row r="1393" ht="30" customHeight="1" spans="1:5">
      <c r="A1393" s="60">
        <v>1390</v>
      </c>
      <c r="B1393" s="84" t="s">
        <v>2832</v>
      </c>
      <c r="C1393" s="60" t="s">
        <v>2833</v>
      </c>
      <c r="D1393" s="85" t="s">
        <v>2591</v>
      </c>
      <c r="E1393" s="60" t="s">
        <v>41</v>
      </c>
    </row>
    <row r="1394" ht="30" customHeight="1" spans="1:5">
      <c r="A1394" s="60">
        <v>1391</v>
      </c>
      <c r="B1394" s="84" t="s">
        <v>2834</v>
      </c>
      <c r="C1394" s="60" t="s">
        <v>2835</v>
      </c>
      <c r="D1394" s="85" t="s">
        <v>2594</v>
      </c>
      <c r="E1394" s="60" t="s">
        <v>41</v>
      </c>
    </row>
    <row r="1395" ht="30" customHeight="1" spans="1:5">
      <c r="A1395" s="60">
        <v>1392</v>
      </c>
      <c r="B1395" s="84" t="s">
        <v>2836</v>
      </c>
      <c r="C1395" s="60" t="s">
        <v>2837</v>
      </c>
      <c r="D1395" s="85" t="s">
        <v>2594</v>
      </c>
      <c r="E1395" s="60" t="s">
        <v>41</v>
      </c>
    </row>
    <row r="1396" ht="30" customHeight="1" spans="1:5">
      <c r="A1396" s="60">
        <v>1393</v>
      </c>
      <c r="B1396" s="84" t="s">
        <v>2838</v>
      </c>
      <c r="C1396" s="60" t="s">
        <v>2839</v>
      </c>
      <c r="D1396" s="85" t="s">
        <v>2594</v>
      </c>
      <c r="E1396" s="60" t="s">
        <v>41</v>
      </c>
    </row>
    <row r="1397" ht="30" customHeight="1" spans="1:5">
      <c r="A1397" s="60">
        <v>1394</v>
      </c>
      <c r="B1397" s="84" t="s">
        <v>2840</v>
      </c>
      <c r="C1397" s="60" t="s">
        <v>2841</v>
      </c>
      <c r="D1397" s="85" t="s">
        <v>2594</v>
      </c>
      <c r="E1397" s="60" t="s">
        <v>41</v>
      </c>
    </row>
    <row r="1398" ht="30" customHeight="1" spans="1:5">
      <c r="A1398" s="60">
        <v>1395</v>
      </c>
      <c r="B1398" s="84" t="s">
        <v>2842</v>
      </c>
      <c r="C1398" s="60" t="s">
        <v>2843</v>
      </c>
      <c r="D1398" s="85" t="s">
        <v>2734</v>
      </c>
      <c r="E1398" s="60" t="s">
        <v>41</v>
      </c>
    </row>
    <row r="1399" ht="30" customHeight="1" spans="1:5">
      <c r="A1399" s="60">
        <v>1396</v>
      </c>
      <c r="B1399" s="84" t="s">
        <v>2844</v>
      </c>
      <c r="C1399" s="60" t="s">
        <v>2845</v>
      </c>
      <c r="D1399" s="85" t="s">
        <v>2734</v>
      </c>
      <c r="E1399" s="60" t="s">
        <v>41</v>
      </c>
    </row>
    <row r="1400" ht="30" customHeight="1" spans="1:5">
      <c r="A1400" s="60">
        <v>1397</v>
      </c>
      <c r="B1400" s="84" t="s">
        <v>2846</v>
      </c>
      <c r="C1400" s="60" t="s">
        <v>2847</v>
      </c>
      <c r="D1400" s="85" t="s">
        <v>2734</v>
      </c>
      <c r="E1400" s="60" t="s">
        <v>41</v>
      </c>
    </row>
    <row r="1401" ht="30" customHeight="1" spans="1:5">
      <c r="A1401" s="60">
        <v>1398</v>
      </c>
      <c r="B1401" s="84" t="s">
        <v>2848</v>
      </c>
      <c r="C1401" s="60" t="s">
        <v>2849</v>
      </c>
      <c r="D1401" s="85" t="s">
        <v>2597</v>
      </c>
      <c r="E1401" s="60" t="s">
        <v>41</v>
      </c>
    </row>
    <row r="1402" ht="30" customHeight="1" spans="1:5">
      <c r="A1402" s="60">
        <v>1399</v>
      </c>
      <c r="B1402" s="84" t="s">
        <v>2850</v>
      </c>
      <c r="C1402" s="60" t="s">
        <v>2851</v>
      </c>
      <c r="D1402" s="85" t="s">
        <v>2793</v>
      </c>
      <c r="E1402" s="60" t="s">
        <v>41</v>
      </c>
    </row>
    <row r="1403" ht="30" customHeight="1" spans="1:5">
      <c r="A1403" s="60">
        <v>1400</v>
      </c>
      <c r="B1403" s="84" t="s">
        <v>2852</v>
      </c>
      <c r="C1403" s="60" t="s">
        <v>2853</v>
      </c>
      <c r="D1403" s="85" t="s">
        <v>2854</v>
      </c>
      <c r="E1403" s="60" t="s">
        <v>41</v>
      </c>
    </row>
    <row r="1404" ht="30" customHeight="1" spans="1:5">
      <c r="A1404" s="60">
        <v>1401</v>
      </c>
      <c r="B1404" s="84" t="s">
        <v>2855</v>
      </c>
      <c r="C1404" s="60" t="s">
        <v>2856</v>
      </c>
      <c r="D1404" s="85" t="s">
        <v>2854</v>
      </c>
      <c r="E1404" s="60" t="s">
        <v>41</v>
      </c>
    </row>
    <row r="1405" ht="30" customHeight="1" spans="1:5">
      <c r="A1405" s="60">
        <v>1402</v>
      </c>
      <c r="B1405" s="84" t="s">
        <v>2857</v>
      </c>
      <c r="C1405" s="60" t="s">
        <v>2858</v>
      </c>
      <c r="D1405" s="85" t="s">
        <v>2854</v>
      </c>
      <c r="E1405" s="60" t="s">
        <v>41</v>
      </c>
    </row>
    <row r="1406" ht="30" customHeight="1" spans="1:5">
      <c r="A1406" s="60">
        <v>1403</v>
      </c>
      <c r="B1406" s="84" t="s">
        <v>2859</v>
      </c>
      <c r="C1406" s="60" t="s">
        <v>2860</v>
      </c>
      <c r="D1406" s="85" t="s">
        <v>2854</v>
      </c>
      <c r="E1406" s="60" t="s">
        <v>41</v>
      </c>
    </row>
    <row r="1407" ht="30" customHeight="1" spans="1:5">
      <c r="A1407" s="60">
        <v>1404</v>
      </c>
      <c r="B1407" s="84" t="s">
        <v>2861</v>
      </c>
      <c r="C1407" s="60" t="s">
        <v>2862</v>
      </c>
      <c r="D1407" s="85" t="s">
        <v>2600</v>
      </c>
      <c r="E1407" s="60" t="s">
        <v>41</v>
      </c>
    </row>
    <row r="1408" ht="30" customHeight="1" spans="1:5">
      <c r="A1408" s="60">
        <v>1405</v>
      </c>
      <c r="B1408" s="84" t="s">
        <v>2863</v>
      </c>
      <c r="C1408" s="60" t="s">
        <v>2864</v>
      </c>
      <c r="D1408" s="85" t="s">
        <v>2600</v>
      </c>
      <c r="E1408" s="60" t="s">
        <v>41</v>
      </c>
    </row>
    <row r="1409" ht="30" customHeight="1" spans="1:5">
      <c r="A1409" s="60">
        <v>1406</v>
      </c>
      <c r="B1409" s="94" t="s">
        <v>2865</v>
      </c>
      <c r="C1409" s="98" t="s">
        <v>2866</v>
      </c>
      <c r="D1409" s="91" t="s">
        <v>2867</v>
      </c>
      <c r="E1409" s="91" t="s">
        <v>20</v>
      </c>
    </row>
    <row r="1410" ht="30" customHeight="1" spans="1:5">
      <c r="A1410" s="60">
        <v>1407</v>
      </c>
      <c r="B1410" s="95" t="s">
        <v>2868</v>
      </c>
      <c r="C1410" s="60" t="s">
        <v>2869</v>
      </c>
      <c r="D1410" s="60" t="s">
        <v>2867</v>
      </c>
      <c r="E1410" s="60" t="s">
        <v>9</v>
      </c>
    </row>
    <row r="1411" ht="30" customHeight="1" spans="1:5">
      <c r="A1411" s="60">
        <v>1408</v>
      </c>
      <c r="B1411" s="95" t="s">
        <v>2870</v>
      </c>
      <c r="C1411" s="60" t="s">
        <v>2871</v>
      </c>
      <c r="D1411" s="60" t="s">
        <v>2867</v>
      </c>
      <c r="E1411" s="60" t="s">
        <v>20</v>
      </c>
    </row>
    <row r="1412" ht="30" customHeight="1" spans="1:5">
      <c r="A1412" s="60">
        <v>1409</v>
      </c>
      <c r="B1412" s="95" t="s">
        <v>2872</v>
      </c>
      <c r="C1412" s="60" t="s">
        <v>2873</v>
      </c>
      <c r="D1412" s="60" t="s">
        <v>2867</v>
      </c>
      <c r="E1412" s="60" t="s">
        <v>20</v>
      </c>
    </row>
    <row r="1413" ht="30" customHeight="1" spans="1:5">
      <c r="A1413" s="60">
        <v>1410</v>
      </c>
      <c r="B1413" s="95" t="s">
        <v>2874</v>
      </c>
      <c r="C1413" s="60" t="s">
        <v>2875</v>
      </c>
      <c r="D1413" s="60" t="s">
        <v>2867</v>
      </c>
      <c r="E1413" s="60" t="s">
        <v>20</v>
      </c>
    </row>
    <row r="1414" ht="30" customHeight="1" spans="1:5">
      <c r="A1414" s="60">
        <v>1411</v>
      </c>
      <c r="B1414" s="95" t="s">
        <v>2876</v>
      </c>
      <c r="C1414" s="60" t="s">
        <v>2877</v>
      </c>
      <c r="D1414" s="60" t="s">
        <v>2867</v>
      </c>
      <c r="E1414" s="60" t="s">
        <v>20</v>
      </c>
    </row>
    <row r="1415" ht="30" customHeight="1" spans="1:5">
      <c r="A1415" s="60">
        <v>1412</v>
      </c>
      <c r="B1415" s="95" t="s">
        <v>2878</v>
      </c>
      <c r="C1415" s="60" t="s">
        <v>2879</v>
      </c>
      <c r="D1415" s="60" t="s">
        <v>2867</v>
      </c>
      <c r="E1415" s="60" t="s">
        <v>9</v>
      </c>
    </row>
    <row r="1416" ht="30" customHeight="1" spans="1:5">
      <c r="A1416" s="60">
        <v>1413</v>
      </c>
      <c r="B1416" s="95" t="s">
        <v>2880</v>
      </c>
      <c r="C1416" s="60" t="s">
        <v>2881</v>
      </c>
      <c r="D1416" s="60" t="s">
        <v>2867</v>
      </c>
      <c r="E1416" s="60" t="s">
        <v>20</v>
      </c>
    </row>
    <row r="1417" ht="30" customHeight="1" spans="1:5">
      <c r="A1417" s="60">
        <v>1414</v>
      </c>
      <c r="B1417" s="95" t="s">
        <v>2882</v>
      </c>
      <c r="C1417" s="60" t="s">
        <v>2883</v>
      </c>
      <c r="D1417" s="60" t="s">
        <v>2867</v>
      </c>
      <c r="E1417" s="60" t="s">
        <v>20</v>
      </c>
    </row>
    <row r="1418" ht="30" customHeight="1" spans="1:5">
      <c r="A1418" s="60">
        <v>1415</v>
      </c>
      <c r="B1418" s="95" t="s">
        <v>2884</v>
      </c>
      <c r="C1418" s="60" t="s">
        <v>2885</v>
      </c>
      <c r="D1418" s="60" t="s">
        <v>2867</v>
      </c>
      <c r="E1418" s="60" t="s">
        <v>20</v>
      </c>
    </row>
    <row r="1419" ht="30" customHeight="1" spans="1:5">
      <c r="A1419" s="60">
        <v>1416</v>
      </c>
      <c r="B1419" s="95" t="s">
        <v>2886</v>
      </c>
      <c r="C1419" s="60" t="s">
        <v>2887</v>
      </c>
      <c r="D1419" s="60" t="s">
        <v>2867</v>
      </c>
      <c r="E1419" s="60" t="s">
        <v>20</v>
      </c>
    </row>
    <row r="1420" ht="30" customHeight="1" spans="1:5">
      <c r="A1420" s="60">
        <v>1417</v>
      </c>
      <c r="B1420" s="95" t="s">
        <v>2888</v>
      </c>
      <c r="C1420" s="60" t="s">
        <v>2889</v>
      </c>
      <c r="D1420" s="60" t="s">
        <v>2867</v>
      </c>
      <c r="E1420" s="60" t="s">
        <v>20</v>
      </c>
    </row>
    <row r="1421" ht="30" customHeight="1" spans="1:5">
      <c r="A1421" s="60">
        <v>1418</v>
      </c>
      <c r="B1421" s="95" t="s">
        <v>2890</v>
      </c>
      <c r="C1421" s="60" t="s">
        <v>2891</v>
      </c>
      <c r="D1421" s="60" t="s">
        <v>2867</v>
      </c>
      <c r="E1421" s="60" t="s">
        <v>20</v>
      </c>
    </row>
    <row r="1422" ht="30" customHeight="1" spans="1:5">
      <c r="A1422" s="60">
        <v>1419</v>
      </c>
      <c r="B1422" s="95" t="s">
        <v>2892</v>
      </c>
      <c r="C1422" s="60" t="s">
        <v>2893</v>
      </c>
      <c r="D1422" s="60" t="s">
        <v>2867</v>
      </c>
      <c r="E1422" s="60" t="s">
        <v>20</v>
      </c>
    </row>
    <row r="1423" ht="30" customHeight="1" spans="1:5">
      <c r="A1423" s="60">
        <v>1420</v>
      </c>
      <c r="B1423" s="95" t="s">
        <v>2894</v>
      </c>
      <c r="C1423" s="97" t="s">
        <v>2895</v>
      </c>
      <c r="D1423" s="60" t="s">
        <v>2867</v>
      </c>
      <c r="E1423" s="60" t="s">
        <v>20</v>
      </c>
    </row>
    <row r="1424" ht="30" customHeight="1" spans="1:5">
      <c r="A1424" s="60">
        <v>1421</v>
      </c>
      <c r="B1424" s="95" t="s">
        <v>2896</v>
      </c>
      <c r="C1424" s="60" t="s">
        <v>2897</v>
      </c>
      <c r="D1424" s="60" t="s">
        <v>2867</v>
      </c>
      <c r="E1424" s="60" t="s">
        <v>20</v>
      </c>
    </row>
    <row r="1425" ht="30" customHeight="1" spans="1:5">
      <c r="A1425" s="60">
        <v>1422</v>
      </c>
      <c r="B1425" s="95" t="s">
        <v>2898</v>
      </c>
      <c r="C1425" s="60" t="s">
        <v>2899</v>
      </c>
      <c r="D1425" s="60" t="s">
        <v>2867</v>
      </c>
      <c r="E1425" s="60" t="s">
        <v>20</v>
      </c>
    </row>
    <row r="1426" ht="30" customHeight="1" spans="1:5">
      <c r="A1426" s="60">
        <v>1423</v>
      </c>
      <c r="B1426" s="95" t="s">
        <v>2900</v>
      </c>
      <c r="C1426" s="60" t="s">
        <v>2901</v>
      </c>
      <c r="D1426" s="60" t="s">
        <v>2867</v>
      </c>
      <c r="E1426" s="60" t="s">
        <v>20</v>
      </c>
    </row>
    <row r="1427" ht="30" customHeight="1" spans="1:5">
      <c r="A1427" s="60">
        <v>1424</v>
      </c>
      <c r="B1427" s="95" t="s">
        <v>2902</v>
      </c>
      <c r="C1427" s="60" t="s">
        <v>2903</v>
      </c>
      <c r="D1427" s="60" t="s">
        <v>2867</v>
      </c>
      <c r="E1427" s="60" t="s">
        <v>20</v>
      </c>
    </row>
    <row r="1428" ht="30" customHeight="1" spans="1:5">
      <c r="A1428" s="60">
        <v>1425</v>
      </c>
      <c r="B1428" s="95" t="s">
        <v>2904</v>
      </c>
      <c r="C1428" s="60" t="s">
        <v>2905</v>
      </c>
      <c r="D1428" s="60" t="s">
        <v>2867</v>
      </c>
      <c r="E1428" s="60" t="s">
        <v>20</v>
      </c>
    </row>
    <row r="1429" ht="30" customHeight="1" spans="1:5">
      <c r="A1429" s="60">
        <v>1426</v>
      </c>
      <c r="B1429" s="95" t="s">
        <v>2906</v>
      </c>
      <c r="C1429" s="60" t="s">
        <v>2907</v>
      </c>
      <c r="D1429" s="60" t="s">
        <v>2867</v>
      </c>
      <c r="E1429" s="60" t="s">
        <v>20</v>
      </c>
    </row>
    <row r="1430" ht="30" customHeight="1" spans="1:5">
      <c r="A1430" s="60">
        <v>1427</v>
      </c>
      <c r="B1430" s="95" t="s">
        <v>2908</v>
      </c>
      <c r="C1430" s="60" t="s">
        <v>2909</v>
      </c>
      <c r="D1430" s="60" t="s">
        <v>2867</v>
      </c>
      <c r="E1430" s="60" t="s">
        <v>20</v>
      </c>
    </row>
    <row r="1431" ht="30" customHeight="1" spans="1:5">
      <c r="A1431" s="60">
        <v>1428</v>
      </c>
      <c r="B1431" s="95" t="s">
        <v>2910</v>
      </c>
      <c r="C1431" s="60" t="s">
        <v>2911</v>
      </c>
      <c r="D1431" s="60" t="s">
        <v>2867</v>
      </c>
      <c r="E1431" s="60" t="s">
        <v>9</v>
      </c>
    </row>
    <row r="1432" ht="30" customHeight="1" spans="1:5">
      <c r="A1432" s="60">
        <v>1429</v>
      </c>
      <c r="B1432" s="95" t="s">
        <v>2912</v>
      </c>
      <c r="C1432" s="60" t="s">
        <v>2913</v>
      </c>
      <c r="D1432" s="60" t="s">
        <v>2867</v>
      </c>
      <c r="E1432" s="60" t="s">
        <v>20</v>
      </c>
    </row>
    <row r="1433" ht="30" customHeight="1" spans="1:5">
      <c r="A1433" s="60">
        <v>1430</v>
      </c>
      <c r="B1433" s="95" t="s">
        <v>2914</v>
      </c>
      <c r="C1433" s="60" t="s">
        <v>2915</v>
      </c>
      <c r="D1433" s="60" t="s">
        <v>2867</v>
      </c>
      <c r="E1433" s="60" t="s">
        <v>20</v>
      </c>
    </row>
    <row r="1434" ht="30" customHeight="1" spans="1:5">
      <c r="A1434" s="60">
        <v>1431</v>
      </c>
      <c r="B1434" s="95" t="s">
        <v>2916</v>
      </c>
      <c r="C1434" s="60" t="s">
        <v>2917</v>
      </c>
      <c r="D1434" s="60" t="s">
        <v>2867</v>
      </c>
      <c r="E1434" s="60" t="s">
        <v>20</v>
      </c>
    </row>
    <row r="1435" ht="30" customHeight="1" spans="1:5">
      <c r="A1435" s="60">
        <v>1432</v>
      </c>
      <c r="B1435" s="95" t="s">
        <v>2918</v>
      </c>
      <c r="C1435" s="60" t="s">
        <v>2919</v>
      </c>
      <c r="D1435" s="60" t="s">
        <v>2867</v>
      </c>
      <c r="E1435" s="60" t="s">
        <v>20</v>
      </c>
    </row>
    <row r="1436" ht="30" customHeight="1" spans="1:5">
      <c r="A1436" s="60">
        <v>1433</v>
      </c>
      <c r="B1436" s="95" t="s">
        <v>2920</v>
      </c>
      <c r="C1436" s="60" t="s">
        <v>2921</v>
      </c>
      <c r="D1436" s="60" t="s">
        <v>2867</v>
      </c>
      <c r="E1436" s="60" t="s">
        <v>20</v>
      </c>
    </row>
    <row r="1437" ht="30" customHeight="1" spans="1:5">
      <c r="A1437" s="60">
        <v>1434</v>
      </c>
      <c r="B1437" s="95" t="s">
        <v>2922</v>
      </c>
      <c r="C1437" s="60" t="s">
        <v>2923</v>
      </c>
      <c r="D1437" s="60" t="s">
        <v>2867</v>
      </c>
      <c r="E1437" s="60" t="s">
        <v>20</v>
      </c>
    </row>
    <row r="1438" ht="30" customHeight="1" spans="1:5">
      <c r="A1438" s="60">
        <v>1435</v>
      </c>
      <c r="B1438" s="95" t="s">
        <v>2924</v>
      </c>
      <c r="C1438" s="60" t="s">
        <v>2925</v>
      </c>
      <c r="D1438" s="60" t="s">
        <v>2867</v>
      </c>
      <c r="E1438" s="60" t="s">
        <v>20</v>
      </c>
    </row>
    <row r="1439" ht="30" customHeight="1" spans="1:5">
      <c r="A1439" s="60">
        <v>1436</v>
      </c>
      <c r="B1439" s="95" t="s">
        <v>2926</v>
      </c>
      <c r="C1439" s="60" t="s">
        <v>2927</v>
      </c>
      <c r="D1439" s="60" t="s">
        <v>2867</v>
      </c>
      <c r="E1439" s="60" t="s">
        <v>20</v>
      </c>
    </row>
    <row r="1440" ht="30" customHeight="1" spans="1:5">
      <c r="A1440" s="60">
        <v>1437</v>
      </c>
      <c r="B1440" s="95" t="s">
        <v>2928</v>
      </c>
      <c r="C1440" s="60" t="s">
        <v>2929</v>
      </c>
      <c r="D1440" s="60" t="s">
        <v>2867</v>
      </c>
      <c r="E1440" s="60" t="s">
        <v>20</v>
      </c>
    </row>
    <row r="1441" ht="30" customHeight="1" spans="1:5">
      <c r="A1441" s="60">
        <v>1438</v>
      </c>
      <c r="B1441" s="95" t="s">
        <v>2930</v>
      </c>
      <c r="C1441" s="60" t="s">
        <v>2931</v>
      </c>
      <c r="D1441" s="60" t="s">
        <v>2867</v>
      </c>
      <c r="E1441" s="60" t="s">
        <v>20</v>
      </c>
    </row>
    <row r="1442" ht="30" customHeight="1" spans="1:5">
      <c r="A1442" s="60">
        <v>1439</v>
      </c>
      <c r="B1442" s="95" t="s">
        <v>2932</v>
      </c>
      <c r="C1442" s="60" t="s">
        <v>2933</v>
      </c>
      <c r="D1442" s="60" t="s">
        <v>2867</v>
      </c>
      <c r="E1442" s="60" t="s">
        <v>20</v>
      </c>
    </row>
    <row r="1443" ht="30" customHeight="1" spans="1:5">
      <c r="A1443" s="60">
        <v>1440</v>
      </c>
      <c r="B1443" s="95" t="s">
        <v>2934</v>
      </c>
      <c r="C1443" s="60" t="s">
        <v>2935</v>
      </c>
      <c r="D1443" s="60" t="s">
        <v>2867</v>
      </c>
      <c r="E1443" s="60" t="s">
        <v>20</v>
      </c>
    </row>
    <row r="1444" ht="30" customHeight="1" spans="1:5">
      <c r="A1444" s="60">
        <v>1441</v>
      </c>
      <c r="B1444" s="95" t="s">
        <v>2936</v>
      </c>
      <c r="C1444" s="60" t="s">
        <v>2937</v>
      </c>
      <c r="D1444" s="60" t="s">
        <v>2867</v>
      </c>
      <c r="E1444" s="60" t="s">
        <v>20</v>
      </c>
    </row>
    <row r="1445" ht="30" customHeight="1" spans="1:5">
      <c r="A1445" s="60">
        <v>1442</v>
      </c>
      <c r="B1445" s="95" t="s">
        <v>2938</v>
      </c>
      <c r="C1445" s="60" t="s">
        <v>2939</v>
      </c>
      <c r="D1445" s="60" t="s">
        <v>2867</v>
      </c>
      <c r="E1445" s="60" t="s">
        <v>20</v>
      </c>
    </row>
    <row r="1446" ht="30" customHeight="1" spans="1:5">
      <c r="A1446" s="60">
        <v>1443</v>
      </c>
      <c r="B1446" s="95" t="s">
        <v>2940</v>
      </c>
      <c r="C1446" s="60" t="s">
        <v>2941</v>
      </c>
      <c r="D1446" s="60" t="s">
        <v>2867</v>
      </c>
      <c r="E1446" s="60" t="s">
        <v>20</v>
      </c>
    </row>
    <row r="1447" ht="30" customHeight="1" spans="1:5">
      <c r="A1447" s="60">
        <v>1444</v>
      </c>
      <c r="B1447" s="95" t="s">
        <v>2942</v>
      </c>
      <c r="C1447" s="60" t="s">
        <v>2943</v>
      </c>
      <c r="D1447" s="60" t="s">
        <v>2867</v>
      </c>
      <c r="E1447" s="60" t="s">
        <v>20</v>
      </c>
    </row>
    <row r="1448" ht="30" customHeight="1" spans="1:5">
      <c r="A1448" s="60">
        <v>1445</v>
      </c>
      <c r="B1448" s="95" t="s">
        <v>2944</v>
      </c>
      <c r="C1448" s="60" t="s">
        <v>2945</v>
      </c>
      <c r="D1448" s="60" t="s">
        <v>2867</v>
      </c>
      <c r="E1448" s="60" t="s">
        <v>20</v>
      </c>
    </row>
    <row r="1449" ht="30" customHeight="1" spans="1:5">
      <c r="A1449" s="60">
        <v>1446</v>
      </c>
      <c r="B1449" s="95" t="s">
        <v>2946</v>
      </c>
      <c r="C1449" s="60" t="s">
        <v>2947</v>
      </c>
      <c r="D1449" s="60" t="s">
        <v>2867</v>
      </c>
      <c r="E1449" s="60" t="s">
        <v>20</v>
      </c>
    </row>
    <row r="1450" ht="30" customHeight="1" spans="1:5">
      <c r="A1450" s="60">
        <v>1447</v>
      </c>
      <c r="B1450" s="95" t="s">
        <v>2948</v>
      </c>
      <c r="C1450" s="60" t="s">
        <v>2949</v>
      </c>
      <c r="D1450" s="60" t="s">
        <v>2867</v>
      </c>
      <c r="E1450" s="60" t="s">
        <v>20</v>
      </c>
    </row>
    <row r="1451" ht="30" customHeight="1" spans="1:5">
      <c r="A1451" s="60">
        <v>1448</v>
      </c>
      <c r="B1451" s="95" t="s">
        <v>2950</v>
      </c>
      <c r="C1451" s="60" t="s">
        <v>2951</v>
      </c>
      <c r="D1451" s="60" t="s">
        <v>2867</v>
      </c>
      <c r="E1451" s="60" t="s">
        <v>20</v>
      </c>
    </row>
    <row r="1452" ht="30" customHeight="1" spans="1:5">
      <c r="A1452" s="60">
        <v>1449</v>
      </c>
      <c r="B1452" s="95" t="s">
        <v>2952</v>
      </c>
      <c r="C1452" s="60" t="s">
        <v>2953</v>
      </c>
      <c r="D1452" s="60" t="s">
        <v>2867</v>
      </c>
      <c r="E1452" s="60" t="s">
        <v>20</v>
      </c>
    </row>
    <row r="1453" ht="30" customHeight="1" spans="1:5">
      <c r="A1453" s="60">
        <v>1450</v>
      </c>
      <c r="B1453" s="95" t="s">
        <v>2954</v>
      </c>
      <c r="C1453" s="60" t="s">
        <v>2955</v>
      </c>
      <c r="D1453" s="60" t="s">
        <v>2867</v>
      </c>
      <c r="E1453" s="60" t="s">
        <v>20</v>
      </c>
    </row>
    <row r="1454" ht="30" customHeight="1" spans="1:5">
      <c r="A1454" s="60">
        <v>1451</v>
      </c>
      <c r="B1454" s="95" t="s">
        <v>2956</v>
      </c>
      <c r="C1454" s="60" t="s">
        <v>2957</v>
      </c>
      <c r="D1454" s="60" t="s">
        <v>2867</v>
      </c>
      <c r="E1454" s="60" t="s">
        <v>20</v>
      </c>
    </row>
    <row r="1455" ht="30" customHeight="1" spans="1:5">
      <c r="A1455" s="60">
        <v>1452</v>
      </c>
      <c r="B1455" s="95" t="s">
        <v>2958</v>
      </c>
      <c r="C1455" s="60" t="s">
        <v>2959</v>
      </c>
      <c r="D1455" s="60" t="s">
        <v>2867</v>
      </c>
      <c r="E1455" s="60" t="s">
        <v>20</v>
      </c>
    </row>
    <row r="1456" ht="30" customHeight="1" spans="1:5">
      <c r="A1456" s="60">
        <v>1453</v>
      </c>
      <c r="B1456" s="95" t="s">
        <v>2960</v>
      </c>
      <c r="C1456" s="60" t="s">
        <v>2961</v>
      </c>
      <c r="D1456" s="60" t="s">
        <v>2867</v>
      </c>
      <c r="E1456" s="60" t="s">
        <v>20</v>
      </c>
    </row>
    <row r="1457" ht="30" customHeight="1" spans="1:5">
      <c r="A1457" s="60">
        <v>1454</v>
      </c>
      <c r="B1457" s="95" t="s">
        <v>2962</v>
      </c>
      <c r="C1457" s="60" t="s">
        <v>2963</v>
      </c>
      <c r="D1457" s="60" t="s">
        <v>2867</v>
      </c>
      <c r="E1457" s="60" t="s">
        <v>20</v>
      </c>
    </row>
    <row r="1458" ht="30" customHeight="1" spans="1:5">
      <c r="A1458" s="60">
        <v>1455</v>
      </c>
      <c r="B1458" s="95" t="s">
        <v>2964</v>
      </c>
      <c r="C1458" s="60" t="s">
        <v>2965</v>
      </c>
      <c r="D1458" s="60" t="s">
        <v>2867</v>
      </c>
      <c r="E1458" s="60" t="s">
        <v>20</v>
      </c>
    </row>
    <row r="1459" ht="30" customHeight="1" spans="1:5">
      <c r="A1459" s="60">
        <v>1456</v>
      </c>
      <c r="B1459" s="95" t="s">
        <v>2966</v>
      </c>
      <c r="C1459" s="60" t="s">
        <v>2967</v>
      </c>
      <c r="D1459" s="60" t="s">
        <v>2867</v>
      </c>
      <c r="E1459" s="60" t="s">
        <v>20</v>
      </c>
    </row>
    <row r="1460" ht="30" customHeight="1" spans="1:5">
      <c r="A1460" s="60">
        <v>1457</v>
      </c>
      <c r="B1460" s="95" t="s">
        <v>2968</v>
      </c>
      <c r="C1460" s="60" t="s">
        <v>2969</v>
      </c>
      <c r="D1460" s="60" t="s">
        <v>2867</v>
      </c>
      <c r="E1460" s="60" t="s">
        <v>9</v>
      </c>
    </row>
    <row r="1461" ht="30" customHeight="1" spans="1:5">
      <c r="A1461" s="60">
        <v>1458</v>
      </c>
      <c r="B1461" s="95" t="s">
        <v>2970</v>
      </c>
      <c r="C1461" s="60" t="s">
        <v>2971</v>
      </c>
      <c r="D1461" s="60" t="s">
        <v>2867</v>
      </c>
      <c r="E1461" s="60" t="s">
        <v>20</v>
      </c>
    </row>
    <row r="1462" ht="30" customHeight="1" spans="1:5">
      <c r="A1462" s="60">
        <v>1459</v>
      </c>
      <c r="B1462" s="95" t="s">
        <v>2972</v>
      </c>
      <c r="C1462" s="60" t="s">
        <v>2973</v>
      </c>
      <c r="D1462" s="60" t="s">
        <v>2867</v>
      </c>
      <c r="E1462" s="60" t="s">
        <v>20</v>
      </c>
    </row>
    <row r="1463" ht="30" customHeight="1" spans="1:5">
      <c r="A1463" s="60">
        <v>1460</v>
      </c>
      <c r="B1463" s="95" t="s">
        <v>2974</v>
      </c>
      <c r="C1463" s="60" t="s">
        <v>2975</v>
      </c>
      <c r="D1463" s="60" t="s">
        <v>2867</v>
      </c>
      <c r="E1463" s="60" t="s">
        <v>20</v>
      </c>
    </row>
    <row r="1464" ht="30" customHeight="1" spans="1:5">
      <c r="A1464" s="60">
        <v>1461</v>
      </c>
      <c r="B1464" s="95" t="s">
        <v>2976</v>
      </c>
      <c r="C1464" s="60" t="s">
        <v>2977</v>
      </c>
      <c r="D1464" s="60" t="s">
        <v>2867</v>
      </c>
      <c r="E1464" s="60" t="s">
        <v>20</v>
      </c>
    </row>
    <row r="1465" ht="30" customHeight="1" spans="1:5">
      <c r="A1465" s="60">
        <v>1462</v>
      </c>
      <c r="B1465" s="95" t="s">
        <v>2978</v>
      </c>
      <c r="C1465" s="60" t="s">
        <v>2979</v>
      </c>
      <c r="D1465" s="60" t="s">
        <v>2867</v>
      </c>
      <c r="E1465" s="60" t="s">
        <v>20</v>
      </c>
    </row>
    <row r="1466" ht="30" customHeight="1" spans="1:5">
      <c r="A1466" s="60">
        <v>1463</v>
      </c>
      <c r="B1466" s="95" t="s">
        <v>2980</v>
      </c>
      <c r="C1466" s="60" t="s">
        <v>2981</v>
      </c>
      <c r="D1466" s="60" t="s">
        <v>2867</v>
      </c>
      <c r="E1466" s="60" t="s">
        <v>20</v>
      </c>
    </row>
    <row r="1467" ht="30" customHeight="1" spans="1:5">
      <c r="A1467" s="60">
        <v>1464</v>
      </c>
      <c r="B1467" s="95" t="s">
        <v>2982</v>
      </c>
      <c r="C1467" s="60" t="s">
        <v>2983</v>
      </c>
      <c r="D1467" s="60" t="s">
        <v>2867</v>
      </c>
      <c r="E1467" s="60" t="s">
        <v>20</v>
      </c>
    </row>
    <row r="1468" ht="30" customHeight="1" spans="1:5">
      <c r="A1468" s="60">
        <v>1465</v>
      </c>
      <c r="B1468" s="95" t="s">
        <v>2984</v>
      </c>
      <c r="C1468" s="60" t="s">
        <v>2985</v>
      </c>
      <c r="D1468" s="60" t="s">
        <v>2867</v>
      </c>
      <c r="E1468" s="60" t="s">
        <v>20</v>
      </c>
    </row>
    <row r="1469" ht="30" customHeight="1" spans="1:5">
      <c r="A1469" s="60">
        <v>1466</v>
      </c>
      <c r="B1469" s="95" t="s">
        <v>2986</v>
      </c>
      <c r="C1469" s="60" t="s">
        <v>2987</v>
      </c>
      <c r="D1469" s="60" t="s">
        <v>2867</v>
      </c>
      <c r="E1469" s="60" t="s">
        <v>20</v>
      </c>
    </row>
    <row r="1470" ht="30" customHeight="1" spans="1:5">
      <c r="A1470" s="60">
        <v>1467</v>
      </c>
      <c r="B1470" s="90" t="s">
        <v>2988</v>
      </c>
      <c r="C1470" s="91" t="s">
        <v>2989</v>
      </c>
      <c r="D1470" s="91" t="s">
        <v>2990</v>
      </c>
      <c r="E1470" s="91" t="s">
        <v>9</v>
      </c>
    </row>
    <row r="1471" ht="30" customHeight="1" spans="1:5">
      <c r="A1471" s="60">
        <v>1468</v>
      </c>
      <c r="B1471" s="92" t="s">
        <v>2991</v>
      </c>
      <c r="C1471" s="60" t="s">
        <v>2992</v>
      </c>
      <c r="D1471" s="60" t="s">
        <v>2990</v>
      </c>
      <c r="E1471" s="60" t="s">
        <v>20</v>
      </c>
    </row>
    <row r="1472" ht="30" customHeight="1" spans="1:5">
      <c r="A1472" s="60">
        <v>1469</v>
      </c>
      <c r="B1472" s="92" t="s">
        <v>2993</v>
      </c>
      <c r="C1472" s="60" t="s">
        <v>2994</v>
      </c>
      <c r="D1472" s="60" t="s">
        <v>2990</v>
      </c>
      <c r="E1472" s="60" t="s">
        <v>20</v>
      </c>
    </row>
    <row r="1473" ht="30" customHeight="1" spans="1:5">
      <c r="A1473" s="60">
        <v>1470</v>
      </c>
      <c r="B1473" s="92" t="s">
        <v>2995</v>
      </c>
      <c r="C1473" s="60" t="s">
        <v>2996</v>
      </c>
      <c r="D1473" s="60" t="s">
        <v>2990</v>
      </c>
      <c r="E1473" s="60" t="s">
        <v>20</v>
      </c>
    </row>
    <row r="1474" ht="30" customHeight="1" spans="1:5">
      <c r="A1474" s="60">
        <v>1471</v>
      </c>
      <c r="B1474" s="92" t="s">
        <v>2997</v>
      </c>
      <c r="C1474" s="60" t="s">
        <v>2998</v>
      </c>
      <c r="D1474" s="60" t="s">
        <v>2990</v>
      </c>
      <c r="E1474" s="60" t="s">
        <v>9</v>
      </c>
    </row>
    <row r="1475" ht="30" customHeight="1" spans="1:5">
      <c r="A1475" s="60">
        <v>1472</v>
      </c>
      <c r="B1475" s="92" t="s">
        <v>2999</v>
      </c>
      <c r="C1475" s="60" t="s">
        <v>3000</v>
      </c>
      <c r="D1475" s="60" t="s">
        <v>2990</v>
      </c>
      <c r="E1475" s="60" t="s">
        <v>9</v>
      </c>
    </row>
    <row r="1476" ht="30" customHeight="1" spans="1:5">
      <c r="A1476" s="60">
        <v>1473</v>
      </c>
      <c r="B1476" s="92" t="s">
        <v>3001</v>
      </c>
      <c r="C1476" s="60" t="s">
        <v>3002</v>
      </c>
      <c r="D1476" s="60" t="s">
        <v>2990</v>
      </c>
      <c r="E1476" s="60" t="s">
        <v>20</v>
      </c>
    </row>
    <row r="1477" ht="30" customHeight="1" spans="1:5">
      <c r="A1477" s="60">
        <v>1474</v>
      </c>
      <c r="B1477" s="92" t="s">
        <v>3003</v>
      </c>
      <c r="C1477" s="60" t="s">
        <v>3004</v>
      </c>
      <c r="D1477" s="60" t="s">
        <v>2990</v>
      </c>
      <c r="E1477" s="60" t="s">
        <v>20</v>
      </c>
    </row>
    <row r="1478" ht="30" customHeight="1" spans="1:5">
      <c r="A1478" s="60">
        <v>1475</v>
      </c>
      <c r="B1478" s="92" t="s">
        <v>3005</v>
      </c>
      <c r="C1478" s="60" t="s">
        <v>3006</v>
      </c>
      <c r="D1478" s="60" t="s">
        <v>3007</v>
      </c>
      <c r="E1478" s="60" t="s">
        <v>20</v>
      </c>
    </row>
    <row r="1479" ht="30" customHeight="1" spans="1:5">
      <c r="A1479" s="60">
        <v>1476</v>
      </c>
      <c r="B1479" s="92" t="s">
        <v>3008</v>
      </c>
      <c r="C1479" s="60" t="s">
        <v>3009</v>
      </c>
      <c r="D1479" s="60" t="s">
        <v>3007</v>
      </c>
      <c r="E1479" s="60" t="s">
        <v>20</v>
      </c>
    </row>
    <row r="1480" ht="30" customHeight="1" spans="1:5">
      <c r="A1480" s="60">
        <v>1477</v>
      </c>
      <c r="B1480" s="92" t="s">
        <v>3010</v>
      </c>
      <c r="C1480" s="60" t="s">
        <v>3011</v>
      </c>
      <c r="D1480" s="60" t="s">
        <v>3007</v>
      </c>
      <c r="E1480" s="60" t="s">
        <v>9</v>
      </c>
    </row>
    <row r="1481" ht="30" customHeight="1" spans="1:5">
      <c r="A1481" s="60">
        <v>1478</v>
      </c>
      <c r="B1481" s="92" t="s">
        <v>3012</v>
      </c>
      <c r="C1481" s="60" t="s">
        <v>3013</v>
      </c>
      <c r="D1481" s="60" t="s">
        <v>3007</v>
      </c>
      <c r="E1481" s="60" t="s">
        <v>9</v>
      </c>
    </row>
    <row r="1482" ht="30" customHeight="1" spans="1:5">
      <c r="A1482" s="60">
        <v>1479</v>
      </c>
      <c r="B1482" s="92" t="s">
        <v>3014</v>
      </c>
      <c r="C1482" s="60" t="s">
        <v>3015</v>
      </c>
      <c r="D1482" s="60" t="s">
        <v>3016</v>
      </c>
      <c r="E1482" s="60" t="s">
        <v>20</v>
      </c>
    </row>
    <row r="1483" ht="30" customHeight="1" spans="1:5">
      <c r="A1483" s="60">
        <v>1480</v>
      </c>
      <c r="B1483" s="92" t="s">
        <v>3017</v>
      </c>
      <c r="C1483" s="60" t="s">
        <v>3018</v>
      </c>
      <c r="D1483" s="60" t="s">
        <v>3016</v>
      </c>
      <c r="E1483" s="60" t="s">
        <v>20</v>
      </c>
    </row>
    <row r="1484" ht="30" customHeight="1" spans="1:5">
      <c r="A1484" s="60">
        <v>1481</v>
      </c>
      <c r="B1484" s="92" t="s">
        <v>3019</v>
      </c>
      <c r="C1484" s="60" t="s">
        <v>3020</v>
      </c>
      <c r="D1484" s="60" t="s">
        <v>3016</v>
      </c>
      <c r="E1484" s="60" t="s">
        <v>20</v>
      </c>
    </row>
    <row r="1485" ht="30" customHeight="1" spans="1:5">
      <c r="A1485" s="60">
        <v>1482</v>
      </c>
      <c r="B1485" s="92" t="s">
        <v>3021</v>
      </c>
      <c r="C1485" s="60" t="s">
        <v>3022</v>
      </c>
      <c r="D1485" s="60" t="s">
        <v>3016</v>
      </c>
      <c r="E1485" s="60" t="s">
        <v>20</v>
      </c>
    </row>
    <row r="1486" ht="30" customHeight="1" spans="1:5">
      <c r="A1486" s="60">
        <v>1483</v>
      </c>
      <c r="B1486" s="92" t="s">
        <v>3023</v>
      </c>
      <c r="C1486" s="60" t="s">
        <v>3024</v>
      </c>
      <c r="D1486" s="60" t="s">
        <v>3016</v>
      </c>
      <c r="E1486" s="60" t="s">
        <v>20</v>
      </c>
    </row>
    <row r="1487" ht="30" customHeight="1" spans="1:5">
      <c r="A1487" s="60">
        <v>1484</v>
      </c>
      <c r="B1487" s="92" t="s">
        <v>289</v>
      </c>
      <c r="C1487" s="60" t="s">
        <v>3025</v>
      </c>
      <c r="D1487" s="60" t="s">
        <v>3016</v>
      </c>
      <c r="E1487" s="60" t="s">
        <v>20</v>
      </c>
    </row>
    <row r="1488" ht="30" customHeight="1" spans="1:5">
      <c r="A1488" s="60">
        <v>1485</v>
      </c>
      <c r="B1488" s="92" t="s">
        <v>3026</v>
      </c>
      <c r="C1488" s="60" t="s">
        <v>3027</v>
      </c>
      <c r="D1488" s="60" t="s">
        <v>3016</v>
      </c>
      <c r="E1488" s="60" t="s">
        <v>20</v>
      </c>
    </row>
    <row r="1489" ht="30" customHeight="1" spans="1:5">
      <c r="A1489" s="60">
        <v>1486</v>
      </c>
      <c r="B1489" s="92" t="s">
        <v>3028</v>
      </c>
      <c r="C1489" s="60" t="s">
        <v>3029</v>
      </c>
      <c r="D1489" s="60" t="s">
        <v>3016</v>
      </c>
      <c r="E1489" s="60" t="s">
        <v>20</v>
      </c>
    </row>
    <row r="1490" ht="30" customHeight="1" spans="1:5">
      <c r="A1490" s="60">
        <v>1487</v>
      </c>
      <c r="B1490" s="92" t="s">
        <v>3030</v>
      </c>
      <c r="C1490" s="60" t="s">
        <v>3031</v>
      </c>
      <c r="D1490" s="60" t="s">
        <v>3016</v>
      </c>
      <c r="E1490" s="60" t="s">
        <v>20</v>
      </c>
    </row>
    <row r="1491" ht="30" customHeight="1" spans="1:5">
      <c r="A1491" s="60">
        <v>1488</v>
      </c>
      <c r="B1491" s="92" t="s">
        <v>2876</v>
      </c>
      <c r="C1491" s="60" t="s">
        <v>2877</v>
      </c>
      <c r="D1491" s="60" t="s">
        <v>3032</v>
      </c>
      <c r="E1491" s="60" t="s">
        <v>20</v>
      </c>
    </row>
    <row r="1492" ht="30" customHeight="1" spans="1:5">
      <c r="A1492" s="60">
        <v>1489</v>
      </c>
      <c r="B1492" s="92" t="s">
        <v>3033</v>
      </c>
      <c r="C1492" s="60" t="s">
        <v>3034</v>
      </c>
      <c r="D1492" s="60" t="s">
        <v>3032</v>
      </c>
      <c r="E1492" s="60" t="s">
        <v>20</v>
      </c>
    </row>
    <row r="1493" ht="30" customHeight="1" spans="1:5">
      <c r="A1493" s="60">
        <v>1490</v>
      </c>
      <c r="B1493" s="92" t="s">
        <v>3035</v>
      </c>
      <c r="C1493" s="60" t="s">
        <v>3036</v>
      </c>
      <c r="D1493" s="60" t="s">
        <v>3037</v>
      </c>
      <c r="E1493" s="60" t="s">
        <v>9</v>
      </c>
    </row>
    <row r="1494" ht="30" customHeight="1" spans="1:5">
      <c r="A1494" s="60">
        <v>1491</v>
      </c>
      <c r="B1494" s="92" t="s">
        <v>3038</v>
      </c>
      <c r="C1494" s="60" t="s">
        <v>3039</v>
      </c>
      <c r="D1494" s="60" t="s">
        <v>3037</v>
      </c>
      <c r="E1494" s="60" t="s">
        <v>20</v>
      </c>
    </row>
    <row r="1495" ht="30" customHeight="1" spans="1:5">
      <c r="A1495" s="60">
        <v>1492</v>
      </c>
      <c r="B1495" s="92" t="s">
        <v>3040</v>
      </c>
      <c r="C1495" s="60" t="s">
        <v>3041</v>
      </c>
      <c r="D1495" s="60" t="s">
        <v>3037</v>
      </c>
      <c r="E1495" s="60" t="s">
        <v>20</v>
      </c>
    </row>
    <row r="1496" ht="30" customHeight="1" spans="1:5">
      <c r="A1496" s="60">
        <v>1493</v>
      </c>
      <c r="B1496" s="92" t="s">
        <v>3042</v>
      </c>
      <c r="C1496" s="60" t="s">
        <v>3043</v>
      </c>
      <c r="D1496" s="60" t="s">
        <v>3037</v>
      </c>
      <c r="E1496" s="60" t="s">
        <v>20</v>
      </c>
    </row>
    <row r="1497" ht="30" customHeight="1" spans="1:5">
      <c r="A1497" s="60">
        <v>1494</v>
      </c>
      <c r="B1497" s="92" t="s">
        <v>3044</v>
      </c>
      <c r="C1497" s="60" t="s">
        <v>3045</v>
      </c>
      <c r="D1497" s="60" t="s">
        <v>3046</v>
      </c>
      <c r="E1497" s="60" t="s">
        <v>20</v>
      </c>
    </row>
    <row r="1498" ht="30" customHeight="1" spans="1:5">
      <c r="A1498" s="60">
        <v>1495</v>
      </c>
      <c r="B1498" s="92" t="s">
        <v>3047</v>
      </c>
      <c r="C1498" s="60" t="s">
        <v>3048</v>
      </c>
      <c r="D1498" s="60" t="s">
        <v>3046</v>
      </c>
      <c r="E1498" s="60" t="s">
        <v>20</v>
      </c>
    </row>
    <row r="1499" ht="30" customHeight="1" spans="1:5">
      <c r="A1499" s="60">
        <v>1496</v>
      </c>
      <c r="B1499" s="92" t="s">
        <v>3049</v>
      </c>
      <c r="C1499" s="60" t="s">
        <v>3050</v>
      </c>
      <c r="D1499" s="60" t="s">
        <v>3046</v>
      </c>
      <c r="E1499" s="60" t="s">
        <v>20</v>
      </c>
    </row>
    <row r="1500" ht="30" customHeight="1" spans="1:5">
      <c r="A1500" s="60">
        <v>1497</v>
      </c>
      <c r="B1500" s="92" t="s">
        <v>3051</v>
      </c>
      <c r="C1500" s="60" t="s">
        <v>3052</v>
      </c>
      <c r="D1500" s="60" t="s">
        <v>3046</v>
      </c>
      <c r="E1500" s="60" t="s">
        <v>20</v>
      </c>
    </row>
    <row r="1501" ht="30" customHeight="1" spans="1:5">
      <c r="A1501" s="60">
        <v>1498</v>
      </c>
      <c r="B1501" s="92" t="s">
        <v>3053</v>
      </c>
      <c r="C1501" s="60" t="s">
        <v>3054</v>
      </c>
      <c r="D1501" s="60" t="s">
        <v>3046</v>
      </c>
      <c r="E1501" s="60" t="s">
        <v>41</v>
      </c>
    </row>
    <row r="1502" ht="30" customHeight="1" spans="1:5">
      <c r="A1502" s="60">
        <v>1499</v>
      </c>
      <c r="B1502" s="92" t="s">
        <v>3055</v>
      </c>
      <c r="C1502" s="60" t="s">
        <v>3056</v>
      </c>
      <c r="D1502" s="60" t="s">
        <v>3046</v>
      </c>
      <c r="E1502" s="60" t="s">
        <v>41</v>
      </c>
    </row>
    <row r="1503" ht="30" customHeight="1" spans="1:5">
      <c r="A1503" s="60">
        <v>1500</v>
      </c>
      <c r="B1503" s="92" t="s">
        <v>3057</v>
      </c>
      <c r="C1503" s="60" t="s">
        <v>3058</v>
      </c>
      <c r="D1503" s="60" t="s">
        <v>3046</v>
      </c>
      <c r="E1503" s="60" t="s">
        <v>41</v>
      </c>
    </row>
    <row r="1504" ht="30" customHeight="1" spans="1:5">
      <c r="A1504" s="60">
        <v>1501</v>
      </c>
      <c r="B1504" s="92" t="s">
        <v>3059</v>
      </c>
      <c r="C1504" s="60" t="s">
        <v>3060</v>
      </c>
      <c r="D1504" s="60" t="s">
        <v>3061</v>
      </c>
      <c r="E1504" s="60" t="s">
        <v>20</v>
      </c>
    </row>
    <row r="1505" ht="30" customHeight="1" spans="1:5">
      <c r="A1505" s="60">
        <v>1502</v>
      </c>
      <c r="B1505" s="92" t="s">
        <v>3062</v>
      </c>
      <c r="C1505" s="60" t="s">
        <v>3063</v>
      </c>
      <c r="D1505" s="60" t="s">
        <v>3061</v>
      </c>
      <c r="E1505" s="60" t="s">
        <v>20</v>
      </c>
    </row>
    <row r="1506" ht="30" customHeight="1" spans="1:5">
      <c r="A1506" s="60">
        <v>1503</v>
      </c>
      <c r="B1506" s="92" t="s">
        <v>3064</v>
      </c>
      <c r="C1506" s="60" t="s">
        <v>3065</v>
      </c>
      <c r="D1506" s="60" t="s">
        <v>3061</v>
      </c>
      <c r="E1506" s="60" t="s">
        <v>20</v>
      </c>
    </row>
    <row r="1507" ht="30" customHeight="1" spans="1:5">
      <c r="A1507" s="60">
        <v>1504</v>
      </c>
      <c r="B1507" s="92" t="s">
        <v>3066</v>
      </c>
      <c r="C1507" s="60" t="s">
        <v>3067</v>
      </c>
      <c r="D1507" s="60" t="s">
        <v>3061</v>
      </c>
      <c r="E1507" s="60" t="s">
        <v>20</v>
      </c>
    </row>
    <row r="1508" ht="30" customHeight="1" spans="1:5">
      <c r="A1508" s="60">
        <v>1505</v>
      </c>
      <c r="B1508" s="92" t="s">
        <v>3068</v>
      </c>
      <c r="C1508" s="60" t="s">
        <v>3069</v>
      </c>
      <c r="D1508" s="60" t="s">
        <v>3061</v>
      </c>
      <c r="E1508" s="60" t="s">
        <v>20</v>
      </c>
    </row>
    <row r="1509" ht="30" customHeight="1" spans="1:5">
      <c r="A1509" s="60">
        <v>1506</v>
      </c>
      <c r="B1509" s="92" t="s">
        <v>3070</v>
      </c>
      <c r="C1509" s="60" t="s">
        <v>3071</v>
      </c>
      <c r="D1509" s="60" t="s">
        <v>3061</v>
      </c>
      <c r="E1509" s="60" t="s">
        <v>20</v>
      </c>
    </row>
    <row r="1510" ht="30" customHeight="1" spans="1:5">
      <c r="A1510" s="60">
        <v>1507</v>
      </c>
      <c r="B1510" s="92" t="s">
        <v>2868</v>
      </c>
      <c r="C1510" s="60" t="s">
        <v>2869</v>
      </c>
      <c r="D1510" s="60" t="s">
        <v>3061</v>
      </c>
      <c r="E1510" s="60" t="s">
        <v>20</v>
      </c>
    </row>
    <row r="1511" ht="30" customHeight="1" spans="1:5">
      <c r="A1511" s="60">
        <v>1508</v>
      </c>
      <c r="B1511" s="92" t="s">
        <v>3072</v>
      </c>
      <c r="C1511" s="60" t="s">
        <v>3073</v>
      </c>
      <c r="D1511" s="60" t="s">
        <v>3061</v>
      </c>
      <c r="E1511" s="60" t="s">
        <v>9</v>
      </c>
    </row>
    <row r="1512" ht="30" customHeight="1" spans="1:5">
      <c r="A1512" s="60">
        <v>1509</v>
      </c>
      <c r="B1512" s="92" t="s">
        <v>3074</v>
      </c>
      <c r="C1512" s="60" t="s">
        <v>3075</v>
      </c>
      <c r="D1512" s="60" t="s">
        <v>3061</v>
      </c>
      <c r="E1512" s="60" t="s">
        <v>20</v>
      </c>
    </row>
    <row r="1513" ht="30" customHeight="1" spans="1:5">
      <c r="A1513" s="60">
        <v>1510</v>
      </c>
      <c r="B1513" s="92" t="s">
        <v>3076</v>
      </c>
      <c r="C1513" s="60" t="s">
        <v>3077</v>
      </c>
      <c r="D1513" s="60" t="s">
        <v>3061</v>
      </c>
      <c r="E1513" s="60" t="s">
        <v>20</v>
      </c>
    </row>
    <row r="1514" ht="30" customHeight="1" spans="1:5">
      <c r="A1514" s="60">
        <v>1511</v>
      </c>
      <c r="B1514" s="92" t="s">
        <v>3078</v>
      </c>
      <c r="C1514" s="60" t="s">
        <v>3079</v>
      </c>
      <c r="D1514" s="60" t="s">
        <v>3061</v>
      </c>
      <c r="E1514" s="60" t="s">
        <v>20</v>
      </c>
    </row>
    <row r="1515" ht="30" customHeight="1" spans="1:5">
      <c r="A1515" s="60">
        <v>1512</v>
      </c>
      <c r="B1515" s="92" t="s">
        <v>3080</v>
      </c>
      <c r="C1515" s="60" t="s">
        <v>3081</v>
      </c>
      <c r="D1515" s="60" t="s">
        <v>3082</v>
      </c>
      <c r="E1515" s="60" t="s">
        <v>20</v>
      </c>
    </row>
    <row r="1516" ht="30" customHeight="1" spans="1:5">
      <c r="A1516" s="60">
        <v>1513</v>
      </c>
      <c r="B1516" s="92" t="s">
        <v>3083</v>
      </c>
      <c r="C1516" s="60" t="s">
        <v>3084</v>
      </c>
      <c r="D1516" s="60" t="s">
        <v>3082</v>
      </c>
      <c r="E1516" s="60" t="s">
        <v>20</v>
      </c>
    </row>
    <row r="1517" ht="30" customHeight="1" spans="1:5">
      <c r="A1517" s="60">
        <v>1514</v>
      </c>
      <c r="B1517" s="92" t="s">
        <v>3085</v>
      </c>
      <c r="C1517" s="60" t="s">
        <v>3086</v>
      </c>
      <c r="D1517" s="60" t="s">
        <v>3082</v>
      </c>
      <c r="E1517" s="60" t="s">
        <v>20</v>
      </c>
    </row>
    <row r="1518" ht="30" customHeight="1" spans="1:5">
      <c r="A1518" s="60">
        <v>1515</v>
      </c>
      <c r="B1518" s="92" t="s">
        <v>3087</v>
      </c>
      <c r="C1518" s="60" t="s">
        <v>3088</v>
      </c>
      <c r="D1518" s="60" t="s">
        <v>3082</v>
      </c>
      <c r="E1518" s="60" t="s">
        <v>20</v>
      </c>
    </row>
    <row r="1519" ht="30" customHeight="1" spans="1:5">
      <c r="A1519" s="60">
        <v>1516</v>
      </c>
      <c r="B1519" s="92" t="s">
        <v>3089</v>
      </c>
      <c r="C1519" s="60" t="s">
        <v>3090</v>
      </c>
      <c r="D1519" s="60" t="s">
        <v>3082</v>
      </c>
      <c r="E1519" s="60" t="s">
        <v>20</v>
      </c>
    </row>
    <row r="1520" ht="30" customHeight="1" spans="1:5">
      <c r="A1520" s="60">
        <v>1517</v>
      </c>
      <c r="B1520" s="92" t="s">
        <v>3091</v>
      </c>
      <c r="C1520" s="60" t="s">
        <v>3092</v>
      </c>
      <c r="D1520" s="60" t="s">
        <v>3082</v>
      </c>
      <c r="E1520" s="60" t="s">
        <v>20</v>
      </c>
    </row>
    <row r="1521" ht="30" customHeight="1" spans="1:5">
      <c r="A1521" s="60">
        <v>1518</v>
      </c>
      <c r="B1521" s="92" t="s">
        <v>3093</v>
      </c>
      <c r="C1521" s="60" t="s">
        <v>3094</v>
      </c>
      <c r="D1521" s="60" t="s">
        <v>3082</v>
      </c>
      <c r="E1521" s="60" t="s">
        <v>20</v>
      </c>
    </row>
    <row r="1522" ht="30" customHeight="1" spans="1:5">
      <c r="A1522" s="60">
        <v>1519</v>
      </c>
      <c r="B1522" s="92" t="s">
        <v>3095</v>
      </c>
      <c r="C1522" s="60" t="s">
        <v>3096</v>
      </c>
      <c r="D1522" s="60" t="s">
        <v>3082</v>
      </c>
      <c r="E1522" s="60" t="s">
        <v>20</v>
      </c>
    </row>
    <row r="1523" ht="30" customHeight="1" spans="1:5">
      <c r="A1523" s="60">
        <v>1520</v>
      </c>
      <c r="B1523" s="92" t="s">
        <v>3097</v>
      </c>
      <c r="C1523" s="60" t="s">
        <v>3098</v>
      </c>
      <c r="D1523" s="60" t="s">
        <v>3082</v>
      </c>
      <c r="E1523" s="60" t="s">
        <v>20</v>
      </c>
    </row>
    <row r="1524" ht="30" customHeight="1" spans="1:5">
      <c r="A1524" s="60">
        <v>1521</v>
      </c>
      <c r="B1524" s="92" t="s">
        <v>3099</v>
      </c>
      <c r="C1524" s="60" t="s">
        <v>3100</v>
      </c>
      <c r="D1524" s="60" t="s">
        <v>3082</v>
      </c>
      <c r="E1524" s="60" t="s">
        <v>20</v>
      </c>
    </row>
    <row r="1525" ht="30" customHeight="1" spans="1:5">
      <c r="A1525" s="60">
        <v>1522</v>
      </c>
      <c r="B1525" s="92" t="s">
        <v>3101</v>
      </c>
      <c r="C1525" s="60" t="s">
        <v>3102</v>
      </c>
      <c r="D1525" s="60" t="s">
        <v>3082</v>
      </c>
      <c r="E1525" s="60" t="s">
        <v>20</v>
      </c>
    </row>
    <row r="1526" ht="30" customHeight="1" spans="1:5">
      <c r="A1526" s="60">
        <v>1523</v>
      </c>
      <c r="B1526" s="92" t="s">
        <v>3103</v>
      </c>
      <c r="C1526" s="60" t="s">
        <v>3104</v>
      </c>
      <c r="D1526" s="60" t="s">
        <v>3082</v>
      </c>
      <c r="E1526" s="60" t="s">
        <v>20</v>
      </c>
    </row>
    <row r="1527" ht="30" customHeight="1" spans="1:5">
      <c r="A1527" s="60">
        <v>1524</v>
      </c>
      <c r="B1527" s="92" t="s">
        <v>3105</v>
      </c>
      <c r="C1527" s="60" t="s">
        <v>3106</v>
      </c>
      <c r="D1527" s="60" t="s">
        <v>3082</v>
      </c>
      <c r="E1527" s="60" t="s">
        <v>20</v>
      </c>
    </row>
    <row r="1528" ht="30" customHeight="1" spans="1:5">
      <c r="A1528" s="60">
        <v>1525</v>
      </c>
      <c r="B1528" s="92" t="s">
        <v>3107</v>
      </c>
      <c r="C1528" s="60" t="s">
        <v>3108</v>
      </c>
      <c r="D1528" s="60" t="s">
        <v>3082</v>
      </c>
      <c r="E1528" s="60" t="s">
        <v>20</v>
      </c>
    </row>
    <row r="1529" ht="30" customHeight="1" spans="1:5">
      <c r="A1529" s="60">
        <v>1526</v>
      </c>
      <c r="B1529" s="92" t="s">
        <v>3109</v>
      </c>
      <c r="C1529" s="60" t="s">
        <v>3110</v>
      </c>
      <c r="D1529" s="60" t="s">
        <v>3082</v>
      </c>
      <c r="E1529" s="60" t="s">
        <v>20</v>
      </c>
    </row>
    <row r="1530" ht="30" customHeight="1" spans="1:5">
      <c r="A1530" s="60">
        <v>1527</v>
      </c>
      <c r="B1530" s="92" t="s">
        <v>3111</v>
      </c>
      <c r="C1530" s="60" t="s">
        <v>3112</v>
      </c>
      <c r="D1530" s="60" t="s">
        <v>3082</v>
      </c>
      <c r="E1530" s="60" t="s">
        <v>20</v>
      </c>
    </row>
    <row r="1531" ht="30" customHeight="1" spans="1:5">
      <c r="A1531" s="60">
        <v>1528</v>
      </c>
      <c r="B1531" s="92" t="s">
        <v>3113</v>
      </c>
      <c r="C1531" s="60" t="s">
        <v>3114</v>
      </c>
      <c r="D1531" s="60" t="s">
        <v>3082</v>
      </c>
      <c r="E1531" s="60" t="s">
        <v>20</v>
      </c>
    </row>
    <row r="1532" ht="30" customHeight="1" spans="1:5">
      <c r="A1532" s="60">
        <v>1529</v>
      </c>
      <c r="B1532" s="92" t="s">
        <v>3115</v>
      </c>
      <c r="C1532" s="60" t="s">
        <v>3116</v>
      </c>
      <c r="D1532" s="60" t="s">
        <v>3117</v>
      </c>
      <c r="E1532" s="60" t="s">
        <v>9</v>
      </c>
    </row>
    <row r="1533" ht="30" customHeight="1" spans="1:5">
      <c r="A1533" s="60">
        <v>1530</v>
      </c>
      <c r="B1533" s="92" t="s">
        <v>3118</v>
      </c>
      <c r="C1533" s="60" t="s">
        <v>3119</v>
      </c>
      <c r="D1533" s="60" t="s">
        <v>3117</v>
      </c>
      <c r="E1533" s="60" t="s">
        <v>9</v>
      </c>
    </row>
    <row r="1534" ht="30" customHeight="1" spans="1:5">
      <c r="A1534" s="60">
        <v>1531</v>
      </c>
      <c r="B1534" s="92" t="s">
        <v>3120</v>
      </c>
      <c r="C1534" s="60" t="s">
        <v>3121</v>
      </c>
      <c r="D1534" s="60" t="s">
        <v>3117</v>
      </c>
      <c r="E1534" s="60" t="s">
        <v>20</v>
      </c>
    </row>
    <row r="1535" ht="30" customHeight="1" spans="1:5">
      <c r="A1535" s="60">
        <v>1532</v>
      </c>
      <c r="B1535" s="92" t="s">
        <v>3122</v>
      </c>
      <c r="C1535" s="97" t="s">
        <v>3123</v>
      </c>
      <c r="D1535" s="60" t="s">
        <v>3117</v>
      </c>
      <c r="E1535" s="60" t="s">
        <v>20</v>
      </c>
    </row>
    <row r="1536" ht="30" customHeight="1" spans="1:5">
      <c r="A1536" s="60">
        <v>1533</v>
      </c>
      <c r="B1536" s="92" t="s">
        <v>3124</v>
      </c>
      <c r="C1536" s="60" t="s">
        <v>3125</v>
      </c>
      <c r="D1536" s="60" t="s">
        <v>3117</v>
      </c>
      <c r="E1536" s="60" t="s">
        <v>20</v>
      </c>
    </row>
    <row r="1537" ht="30" customHeight="1" spans="1:5">
      <c r="A1537" s="60">
        <v>1534</v>
      </c>
      <c r="B1537" s="92" t="s">
        <v>3126</v>
      </c>
      <c r="C1537" s="60" t="s">
        <v>3127</v>
      </c>
      <c r="D1537" s="60" t="s">
        <v>3117</v>
      </c>
      <c r="E1537" s="60" t="s">
        <v>20</v>
      </c>
    </row>
    <row r="1538" ht="30" customHeight="1" spans="1:5">
      <c r="A1538" s="60">
        <v>1535</v>
      </c>
      <c r="B1538" s="92" t="s">
        <v>3128</v>
      </c>
      <c r="C1538" s="60" t="s">
        <v>3129</v>
      </c>
      <c r="D1538" s="60" t="s">
        <v>3117</v>
      </c>
      <c r="E1538" s="60" t="s">
        <v>20</v>
      </c>
    </row>
    <row r="1539" ht="30" customHeight="1" spans="1:5">
      <c r="A1539" s="60">
        <v>1536</v>
      </c>
      <c r="B1539" s="92" t="s">
        <v>3130</v>
      </c>
      <c r="C1539" s="60" t="s">
        <v>3131</v>
      </c>
      <c r="D1539" s="60" t="s">
        <v>3117</v>
      </c>
      <c r="E1539" s="60" t="s">
        <v>20</v>
      </c>
    </row>
    <row r="1540" ht="30" customHeight="1" spans="1:5">
      <c r="A1540" s="60">
        <v>1537</v>
      </c>
      <c r="B1540" s="92" t="s">
        <v>3132</v>
      </c>
      <c r="C1540" s="60" t="s">
        <v>3133</v>
      </c>
      <c r="D1540" s="60" t="s">
        <v>3117</v>
      </c>
      <c r="E1540" s="60" t="s">
        <v>20</v>
      </c>
    </row>
    <row r="1541" ht="30" customHeight="1" spans="1:5">
      <c r="A1541" s="60">
        <v>1538</v>
      </c>
      <c r="B1541" s="92" t="s">
        <v>3134</v>
      </c>
      <c r="C1541" s="60" t="s">
        <v>3135</v>
      </c>
      <c r="D1541" s="60" t="s">
        <v>3117</v>
      </c>
      <c r="E1541" s="60" t="s">
        <v>20</v>
      </c>
    </row>
    <row r="1542" ht="30" customHeight="1" spans="1:5">
      <c r="A1542" s="60">
        <v>1539</v>
      </c>
      <c r="B1542" s="92" t="s">
        <v>3136</v>
      </c>
      <c r="C1542" s="60" t="s">
        <v>3137</v>
      </c>
      <c r="D1542" s="60" t="s">
        <v>3117</v>
      </c>
      <c r="E1542" s="60" t="s">
        <v>20</v>
      </c>
    </row>
    <row r="1543" ht="30" customHeight="1" spans="1:5">
      <c r="A1543" s="60">
        <v>1540</v>
      </c>
      <c r="B1543" s="92" t="s">
        <v>3138</v>
      </c>
      <c r="C1543" s="60" t="s">
        <v>3139</v>
      </c>
      <c r="D1543" s="60" t="s">
        <v>3117</v>
      </c>
      <c r="E1543" s="60" t="s">
        <v>20</v>
      </c>
    </row>
    <row r="1544" ht="30" customHeight="1" spans="1:5">
      <c r="A1544" s="60">
        <v>1541</v>
      </c>
      <c r="B1544" s="92" t="s">
        <v>3140</v>
      </c>
      <c r="C1544" s="60" t="s">
        <v>3141</v>
      </c>
      <c r="D1544" s="60" t="s">
        <v>3117</v>
      </c>
      <c r="E1544" s="60" t="s">
        <v>20</v>
      </c>
    </row>
    <row r="1545" ht="30" customHeight="1" spans="1:5">
      <c r="A1545" s="60">
        <v>1542</v>
      </c>
      <c r="B1545" s="92" t="s">
        <v>3142</v>
      </c>
      <c r="C1545" s="60" t="s">
        <v>3143</v>
      </c>
      <c r="D1545" s="60" t="s">
        <v>3117</v>
      </c>
      <c r="E1545" s="60" t="s">
        <v>20</v>
      </c>
    </row>
    <row r="1546" ht="30" customHeight="1" spans="1:5">
      <c r="A1546" s="60">
        <v>1543</v>
      </c>
      <c r="B1546" s="92" t="s">
        <v>3144</v>
      </c>
      <c r="C1546" s="60" t="s">
        <v>3145</v>
      </c>
      <c r="D1546" s="60" t="s">
        <v>3117</v>
      </c>
      <c r="E1546" s="60" t="s">
        <v>20</v>
      </c>
    </row>
    <row r="1547" ht="30" customHeight="1" spans="1:5">
      <c r="A1547" s="60">
        <v>1544</v>
      </c>
      <c r="B1547" s="92" t="s">
        <v>3146</v>
      </c>
      <c r="C1547" s="60" t="s">
        <v>3147</v>
      </c>
      <c r="D1547" s="60" t="s">
        <v>3117</v>
      </c>
      <c r="E1547" s="60" t="s">
        <v>20</v>
      </c>
    </row>
    <row r="1548" ht="30" customHeight="1" spans="1:5">
      <c r="A1548" s="60">
        <v>1545</v>
      </c>
      <c r="B1548" s="92" t="s">
        <v>3148</v>
      </c>
      <c r="C1548" s="60" t="s">
        <v>3149</v>
      </c>
      <c r="D1548" s="60" t="s">
        <v>3117</v>
      </c>
      <c r="E1548" s="60" t="s">
        <v>41</v>
      </c>
    </row>
    <row r="1549" ht="30" customHeight="1" spans="1:5">
      <c r="A1549" s="60">
        <v>1546</v>
      </c>
      <c r="B1549" s="92" t="s">
        <v>3150</v>
      </c>
      <c r="C1549" s="60" t="s">
        <v>3151</v>
      </c>
      <c r="D1549" s="60" t="s">
        <v>3117</v>
      </c>
      <c r="E1549" s="60" t="s">
        <v>41</v>
      </c>
    </row>
    <row r="1550" ht="30" customHeight="1" spans="1:5">
      <c r="A1550" s="60">
        <v>1547</v>
      </c>
      <c r="B1550" s="92" t="s">
        <v>3152</v>
      </c>
      <c r="C1550" s="60" t="s">
        <v>3153</v>
      </c>
      <c r="D1550" s="60" t="s">
        <v>3154</v>
      </c>
      <c r="E1550" s="60" t="s">
        <v>20</v>
      </c>
    </row>
    <row r="1551" ht="30" customHeight="1" spans="1:5">
      <c r="A1551" s="60">
        <v>1548</v>
      </c>
      <c r="B1551" s="92" t="s">
        <v>3155</v>
      </c>
      <c r="C1551" s="60" t="s">
        <v>3156</v>
      </c>
      <c r="D1551" s="60" t="s">
        <v>3154</v>
      </c>
      <c r="E1551" s="60" t="s">
        <v>20</v>
      </c>
    </row>
    <row r="1552" ht="30" customHeight="1" spans="1:5">
      <c r="A1552" s="60">
        <v>1549</v>
      </c>
      <c r="B1552" s="92" t="s">
        <v>3157</v>
      </c>
      <c r="C1552" s="60" t="s">
        <v>3158</v>
      </c>
      <c r="D1552" s="60" t="s">
        <v>3154</v>
      </c>
      <c r="E1552" s="60" t="s">
        <v>20</v>
      </c>
    </row>
    <row r="1553" ht="30" customHeight="1" spans="1:5">
      <c r="A1553" s="60">
        <v>1550</v>
      </c>
      <c r="B1553" s="92" t="s">
        <v>3159</v>
      </c>
      <c r="C1553" s="60" t="s">
        <v>3160</v>
      </c>
      <c r="D1553" s="60" t="s">
        <v>3161</v>
      </c>
      <c r="E1553" s="60" t="s">
        <v>9</v>
      </c>
    </row>
    <row r="1554" ht="30" customHeight="1" spans="1:5">
      <c r="A1554" s="60">
        <v>1551</v>
      </c>
      <c r="B1554" s="92" t="s">
        <v>3162</v>
      </c>
      <c r="C1554" s="60" t="s">
        <v>3163</v>
      </c>
      <c r="D1554" s="60" t="s">
        <v>3161</v>
      </c>
      <c r="E1554" s="60" t="s">
        <v>20</v>
      </c>
    </row>
    <row r="1555" ht="30" customHeight="1" spans="1:5">
      <c r="A1555" s="60">
        <v>1552</v>
      </c>
      <c r="B1555" s="92" t="s">
        <v>3164</v>
      </c>
      <c r="C1555" s="60" t="s">
        <v>3165</v>
      </c>
      <c r="D1555" s="60" t="s">
        <v>3161</v>
      </c>
      <c r="E1555" s="60" t="s">
        <v>20</v>
      </c>
    </row>
    <row r="1556" ht="30" customHeight="1" spans="1:5">
      <c r="A1556" s="60">
        <v>1553</v>
      </c>
      <c r="B1556" s="92" t="s">
        <v>3166</v>
      </c>
      <c r="C1556" s="60" t="s">
        <v>3167</v>
      </c>
      <c r="D1556" s="60" t="s">
        <v>3161</v>
      </c>
      <c r="E1556" s="60" t="s">
        <v>20</v>
      </c>
    </row>
    <row r="1557" ht="30" customHeight="1" spans="1:5">
      <c r="A1557" s="60">
        <v>1554</v>
      </c>
      <c r="B1557" s="92" t="s">
        <v>3168</v>
      </c>
      <c r="C1557" s="60" t="s">
        <v>3169</v>
      </c>
      <c r="D1557" s="60" t="s">
        <v>3161</v>
      </c>
      <c r="E1557" s="60" t="s">
        <v>9</v>
      </c>
    </row>
    <row r="1558" ht="30" customHeight="1" spans="1:5">
      <c r="A1558" s="60">
        <v>1555</v>
      </c>
      <c r="B1558" s="92" t="s">
        <v>3170</v>
      </c>
      <c r="C1558" s="60" t="s">
        <v>3171</v>
      </c>
      <c r="D1558" s="60" t="s">
        <v>3161</v>
      </c>
      <c r="E1558" s="60" t="s">
        <v>20</v>
      </c>
    </row>
    <row r="1559" ht="30" customHeight="1" spans="1:5">
      <c r="A1559" s="60">
        <v>1556</v>
      </c>
      <c r="B1559" s="92" t="s">
        <v>3172</v>
      </c>
      <c r="C1559" s="60" t="s">
        <v>3173</v>
      </c>
      <c r="D1559" s="60" t="s">
        <v>3174</v>
      </c>
      <c r="E1559" s="60" t="s">
        <v>20</v>
      </c>
    </row>
    <row r="1560" ht="30" customHeight="1" spans="1:5">
      <c r="A1560" s="60">
        <v>1557</v>
      </c>
      <c r="B1560" s="92" t="s">
        <v>3175</v>
      </c>
      <c r="C1560" s="97" t="s">
        <v>3176</v>
      </c>
      <c r="D1560" s="60" t="s">
        <v>3174</v>
      </c>
      <c r="E1560" s="60" t="s">
        <v>20</v>
      </c>
    </row>
    <row r="1561" ht="30" customHeight="1" spans="1:5">
      <c r="A1561" s="60">
        <v>1558</v>
      </c>
      <c r="B1561" s="92" t="s">
        <v>3177</v>
      </c>
      <c r="C1561" s="60" t="s">
        <v>3178</v>
      </c>
      <c r="D1561" s="60" t="s">
        <v>3174</v>
      </c>
      <c r="E1561" s="60" t="s">
        <v>20</v>
      </c>
    </row>
    <row r="1562" ht="30" customHeight="1" spans="1:5">
      <c r="A1562" s="60">
        <v>1559</v>
      </c>
      <c r="B1562" s="92" t="s">
        <v>3179</v>
      </c>
      <c r="C1562" s="60" t="s">
        <v>3180</v>
      </c>
      <c r="D1562" s="60" t="s">
        <v>3181</v>
      </c>
      <c r="E1562" s="60" t="s">
        <v>20</v>
      </c>
    </row>
    <row r="1563" ht="30" customHeight="1" spans="1:5">
      <c r="A1563" s="60">
        <v>1560</v>
      </c>
      <c r="B1563" s="92" t="s">
        <v>3182</v>
      </c>
      <c r="C1563" s="60" t="s">
        <v>3183</v>
      </c>
      <c r="D1563" s="60" t="s">
        <v>3181</v>
      </c>
      <c r="E1563" s="60" t="s">
        <v>20</v>
      </c>
    </row>
    <row r="1564" ht="30" customHeight="1" spans="1:5">
      <c r="A1564" s="60">
        <v>1561</v>
      </c>
      <c r="B1564" s="92" t="s">
        <v>3184</v>
      </c>
      <c r="C1564" s="60" t="s">
        <v>3185</v>
      </c>
      <c r="D1564" s="60" t="s">
        <v>3181</v>
      </c>
      <c r="E1564" s="60" t="s">
        <v>20</v>
      </c>
    </row>
    <row r="1565" ht="30" customHeight="1" spans="1:5">
      <c r="A1565" s="60">
        <v>1562</v>
      </c>
      <c r="B1565" s="92" t="s">
        <v>3186</v>
      </c>
      <c r="C1565" s="60" t="s">
        <v>3187</v>
      </c>
      <c r="D1565" s="60" t="s">
        <v>3181</v>
      </c>
      <c r="E1565" s="60" t="s">
        <v>20</v>
      </c>
    </row>
    <row r="1566" ht="30" customHeight="1" spans="1:5">
      <c r="A1566" s="60">
        <v>1563</v>
      </c>
      <c r="B1566" s="92" t="s">
        <v>3188</v>
      </c>
      <c r="C1566" s="60" t="s">
        <v>3189</v>
      </c>
      <c r="D1566" s="60" t="s">
        <v>3181</v>
      </c>
      <c r="E1566" s="60" t="s">
        <v>20</v>
      </c>
    </row>
    <row r="1567" ht="30" customHeight="1" spans="1:5">
      <c r="A1567" s="60">
        <v>1564</v>
      </c>
      <c r="B1567" s="92" t="s">
        <v>3190</v>
      </c>
      <c r="C1567" s="60" t="s">
        <v>3191</v>
      </c>
      <c r="D1567" s="60" t="s">
        <v>3181</v>
      </c>
      <c r="E1567" s="60" t="s">
        <v>20</v>
      </c>
    </row>
    <row r="1568" ht="30" customHeight="1" spans="1:5">
      <c r="A1568" s="60">
        <v>1565</v>
      </c>
      <c r="B1568" s="92" t="s">
        <v>3192</v>
      </c>
      <c r="C1568" s="60" t="s">
        <v>3193</v>
      </c>
      <c r="D1568" s="60" t="s">
        <v>3181</v>
      </c>
      <c r="E1568" s="60" t="s">
        <v>20</v>
      </c>
    </row>
    <row r="1569" ht="30" customHeight="1" spans="1:5">
      <c r="A1569" s="60">
        <v>1566</v>
      </c>
      <c r="B1569" s="92" t="s">
        <v>3194</v>
      </c>
      <c r="C1569" s="60" t="s">
        <v>3195</v>
      </c>
      <c r="D1569" s="60" t="s">
        <v>3181</v>
      </c>
      <c r="E1569" s="60" t="s">
        <v>20</v>
      </c>
    </row>
    <row r="1570" ht="30" customHeight="1" spans="1:5">
      <c r="A1570" s="60">
        <v>1567</v>
      </c>
      <c r="B1570" s="92" t="s">
        <v>3196</v>
      </c>
      <c r="C1570" s="60" t="s">
        <v>3197</v>
      </c>
      <c r="D1570" s="60" t="s">
        <v>3181</v>
      </c>
      <c r="E1570" s="60" t="s">
        <v>20</v>
      </c>
    </row>
    <row r="1571" ht="30" customHeight="1" spans="1:5">
      <c r="A1571" s="60">
        <v>1568</v>
      </c>
      <c r="B1571" s="92" t="s">
        <v>3198</v>
      </c>
      <c r="C1571" s="60" t="s">
        <v>3199</v>
      </c>
      <c r="D1571" s="60" t="s">
        <v>3181</v>
      </c>
      <c r="E1571" s="60" t="s">
        <v>20</v>
      </c>
    </row>
    <row r="1572" ht="30" customHeight="1" spans="1:5">
      <c r="A1572" s="60">
        <v>1569</v>
      </c>
      <c r="B1572" s="92" t="s">
        <v>3200</v>
      </c>
      <c r="C1572" s="60" t="s">
        <v>3201</v>
      </c>
      <c r="D1572" s="60" t="s">
        <v>3181</v>
      </c>
      <c r="E1572" s="60" t="s">
        <v>20</v>
      </c>
    </row>
    <row r="1573" ht="30" customHeight="1" spans="1:5">
      <c r="A1573" s="60">
        <v>1570</v>
      </c>
      <c r="B1573" s="92" t="s">
        <v>3202</v>
      </c>
      <c r="C1573" s="60" t="s">
        <v>3203</v>
      </c>
      <c r="D1573" s="60" t="s">
        <v>3181</v>
      </c>
      <c r="E1573" s="60" t="s">
        <v>20</v>
      </c>
    </row>
    <row r="1574" ht="30" customHeight="1" spans="1:5">
      <c r="A1574" s="60">
        <v>1571</v>
      </c>
      <c r="B1574" s="92" t="s">
        <v>3204</v>
      </c>
      <c r="C1574" s="60" t="s">
        <v>3205</v>
      </c>
      <c r="D1574" s="60" t="s">
        <v>3181</v>
      </c>
      <c r="E1574" s="60" t="s">
        <v>20</v>
      </c>
    </row>
    <row r="1575" ht="30" customHeight="1" spans="1:5">
      <c r="A1575" s="60">
        <v>1572</v>
      </c>
      <c r="B1575" s="92" t="s">
        <v>3206</v>
      </c>
      <c r="C1575" s="60" t="s">
        <v>3207</v>
      </c>
      <c r="D1575" s="60" t="s">
        <v>3181</v>
      </c>
      <c r="E1575" s="60" t="s">
        <v>20</v>
      </c>
    </row>
    <row r="1576" ht="30" customHeight="1" spans="1:5">
      <c r="A1576" s="60">
        <v>1573</v>
      </c>
      <c r="B1576" s="92" t="s">
        <v>3208</v>
      </c>
      <c r="C1576" s="60" t="s">
        <v>3209</v>
      </c>
      <c r="D1576" s="60" t="s">
        <v>3181</v>
      </c>
      <c r="E1576" s="60" t="s">
        <v>20</v>
      </c>
    </row>
    <row r="1577" ht="30" customHeight="1" spans="1:5">
      <c r="A1577" s="60">
        <v>1574</v>
      </c>
      <c r="B1577" s="92" t="s">
        <v>3210</v>
      </c>
      <c r="C1577" s="60" t="s">
        <v>3211</v>
      </c>
      <c r="D1577" s="60" t="s">
        <v>3181</v>
      </c>
      <c r="E1577" s="60" t="s">
        <v>20</v>
      </c>
    </row>
    <row r="1578" ht="30" customHeight="1" spans="1:5">
      <c r="A1578" s="60">
        <v>1575</v>
      </c>
      <c r="B1578" s="90" t="s">
        <v>3212</v>
      </c>
      <c r="C1578" s="91" t="s">
        <v>3213</v>
      </c>
      <c r="D1578" s="91" t="s">
        <v>3214</v>
      </c>
      <c r="E1578" s="91" t="s">
        <v>20</v>
      </c>
    </row>
    <row r="1579" ht="30" customHeight="1" spans="1:5">
      <c r="A1579" s="60">
        <v>1576</v>
      </c>
      <c r="B1579" s="92" t="s">
        <v>3215</v>
      </c>
      <c r="C1579" s="60" t="s">
        <v>3216</v>
      </c>
      <c r="D1579" s="60" t="s">
        <v>3214</v>
      </c>
      <c r="E1579" s="60" t="s">
        <v>9</v>
      </c>
    </row>
    <row r="1580" ht="30" customHeight="1" spans="1:5">
      <c r="A1580" s="60">
        <v>1577</v>
      </c>
      <c r="B1580" s="92" t="s">
        <v>3217</v>
      </c>
      <c r="C1580" s="60" t="s">
        <v>3218</v>
      </c>
      <c r="D1580" s="60" t="s">
        <v>3214</v>
      </c>
      <c r="E1580" s="60" t="s">
        <v>20</v>
      </c>
    </row>
    <row r="1581" ht="30" customHeight="1" spans="1:5">
      <c r="A1581" s="60">
        <v>1578</v>
      </c>
      <c r="B1581" s="92" t="s">
        <v>3219</v>
      </c>
      <c r="C1581" s="60" t="s">
        <v>3220</v>
      </c>
      <c r="D1581" s="60" t="s">
        <v>3214</v>
      </c>
      <c r="E1581" s="60" t="s">
        <v>20</v>
      </c>
    </row>
    <row r="1582" ht="30" customHeight="1" spans="1:5">
      <c r="A1582" s="60">
        <v>1579</v>
      </c>
      <c r="B1582" s="92" t="s">
        <v>3221</v>
      </c>
      <c r="C1582" s="60" t="s">
        <v>3222</v>
      </c>
      <c r="D1582" s="60" t="s">
        <v>3214</v>
      </c>
      <c r="E1582" s="60" t="s">
        <v>20</v>
      </c>
    </row>
    <row r="1583" ht="30" customHeight="1" spans="1:5">
      <c r="A1583" s="60">
        <v>1580</v>
      </c>
      <c r="B1583" s="92" t="s">
        <v>3223</v>
      </c>
      <c r="C1583" s="60" t="s">
        <v>3224</v>
      </c>
      <c r="D1583" s="60" t="s">
        <v>3214</v>
      </c>
      <c r="E1583" s="60" t="s">
        <v>20</v>
      </c>
    </row>
    <row r="1584" ht="30" customHeight="1" spans="1:5">
      <c r="A1584" s="60">
        <v>1581</v>
      </c>
      <c r="B1584" s="92" t="s">
        <v>3225</v>
      </c>
      <c r="C1584" s="60" t="s">
        <v>3226</v>
      </c>
      <c r="D1584" s="60" t="s">
        <v>3214</v>
      </c>
      <c r="E1584" s="60" t="s">
        <v>9</v>
      </c>
    </row>
    <row r="1585" ht="30" customHeight="1" spans="1:5">
      <c r="A1585" s="60">
        <v>1582</v>
      </c>
      <c r="B1585" s="92" t="s">
        <v>3227</v>
      </c>
      <c r="C1585" s="60" t="s">
        <v>3228</v>
      </c>
      <c r="D1585" s="60" t="s">
        <v>3214</v>
      </c>
      <c r="E1585" s="60" t="s">
        <v>20</v>
      </c>
    </row>
    <row r="1586" ht="30" customHeight="1" spans="1:5">
      <c r="A1586" s="60">
        <v>1583</v>
      </c>
      <c r="B1586" s="92" t="s">
        <v>3229</v>
      </c>
      <c r="C1586" s="60" t="s">
        <v>3230</v>
      </c>
      <c r="D1586" s="60" t="s">
        <v>3214</v>
      </c>
      <c r="E1586" s="60" t="s">
        <v>9</v>
      </c>
    </row>
    <row r="1587" ht="30" customHeight="1" spans="1:5">
      <c r="A1587" s="60">
        <v>1584</v>
      </c>
      <c r="B1587" s="92" t="s">
        <v>3231</v>
      </c>
      <c r="C1587" s="60" t="s">
        <v>3232</v>
      </c>
      <c r="D1587" s="60" t="s">
        <v>3214</v>
      </c>
      <c r="E1587" s="60" t="s">
        <v>20</v>
      </c>
    </row>
    <row r="1588" ht="30" customHeight="1" spans="1:5">
      <c r="A1588" s="60">
        <v>1585</v>
      </c>
      <c r="B1588" s="92" t="s">
        <v>3233</v>
      </c>
      <c r="C1588" s="60" t="s">
        <v>3234</v>
      </c>
      <c r="D1588" s="60" t="s">
        <v>3214</v>
      </c>
      <c r="E1588" s="60" t="s">
        <v>20</v>
      </c>
    </row>
    <row r="1589" ht="30" customHeight="1" spans="1:5">
      <c r="A1589" s="60">
        <v>1586</v>
      </c>
      <c r="B1589" s="92" t="s">
        <v>3235</v>
      </c>
      <c r="C1589" s="60" t="s">
        <v>3236</v>
      </c>
      <c r="D1589" s="60" t="s">
        <v>3214</v>
      </c>
      <c r="E1589" s="60" t="s">
        <v>20</v>
      </c>
    </row>
    <row r="1590" ht="30" customHeight="1" spans="1:5">
      <c r="A1590" s="60">
        <v>1587</v>
      </c>
      <c r="B1590" s="92" t="s">
        <v>3237</v>
      </c>
      <c r="C1590" s="60" t="s">
        <v>3238</v>
      </c>
      <c r="D1590" s="60" t="s">
        <v>3239</v>
      </c>
      <c r="E1590" s="60" t="s">
        <v>20</v>
      </c>
    </row>
    <row r="1591" ht="30" customHeight="1" spans="1:5">
      <c r="A1591" s="60">
        <v>1588</v>
      </c>
      <c r="B1591" s="92" t="s">
        <v>3240</v>
      </c>
      <c r="C1591" s="60" t="s">
        <v>3241</v>
      </c>
      <c r="D1591" s="60" t="s">
        <v>3239</v>
      </c>
      <c r="E1591" s="60" t="s">
        <v>20</v>
      </c>
    </row>
    <row r="1592" ht="30" customHeight="1" spans="1:5">
      <c r="A1592" s="60">
        <v>1589</v>
      </c>
      <c r="B1592" s="92" t="s">
        <v>3242</v>
      </c>
      <c r="C1592" s="60" t="s">
        <v>3243</v>
      </c>
      <c r="D1592" s="60" t="s">
        <v>3239</v>
      </c>
      <c r="E1592" s="60" t="s">
        <v>20</v>
      </c>
    </row>
    <row r="1593" ht="30" customHeight="1" spans="1:5">
      <c r="A1593" s="60">
        <v>1590</v>
      </c>
      <c r="B1593" s="92" t="s">
        <v>3244</v>
      </c>
      <c r="C1593" s="60" t="s">
        <v>3245</v>
      </c>
      <c r="D1593" s="60" t="s">
        <v>3239</v>
      </c>
      <c r="E1593" s="60" t="s">
        <v>20</v>
      </c>
    </row>
    <row r="1594" ht="30" customHeight="1" spans="1:5">
      <c r="A1594" s="60">
        <v>1591</v>
      </c>
      <c r="B1594" s="92" t="s">
        <v>3246</v>
      </c>
      <c r="C1594" s="60" t="s">
        <v>3247</v>
      </c>
      <c r="D1594" s="60" t="s">
        <v>3239</v>
      </c>
      <c r="E1594" s="60" t="s">
        <v>9</v>
      </c>
    </row>
    <row r="1595" ht="30" customHeight="1" spans="1:5">
      <c r="A1595" s="60">
        <v>1592</v>
      </c>
      <c r="B1595" s="92" t="s">
        <v>3248</v>
      </c>
      <c r="C1595" s="60" t="s">
        <v>3249</v>
      </c>
      <c r="D1595" s="60" t="s">
        <v>3250</v>
      </c>
      <c r="E1595" s="60" t="s">
        <v>20</v>
      </c>
    </row>
    <row r="1596" ht="30" customHeight="1" spans="1:5">
      <c r="A1596" s="60">
        <v>1593</v>
      </c>
      <c r="B1596" s="92" t="s">
        <v>3251</v>
      </c>
      <c r="C1596" s="60" t="s">
        <v>3252</v>
      </c>
      <c r="D1596" s="60" t="s">
        <v>3250</v>
      </c>
      <c r="E1596" s="60" t="s">
        <v>41</v>
      </c>
    </row>
    <row r="1597" ht="30" customHeight="1" spans="1:5">
      <c r="A1597" s="60">
        <v>1594</v>
      </c>
      <c r="B1597" s="92" t="s">
        <v>3253</v>
      </c>
      <c r="C1597" s="60" t="s">
        <v>3254</v>
      </c>
      <c r="D1597" s="60" t="s">
        <v>3250</v>
      </c>
      <c r="E1597" s="60" t="s">
        <v>20</v>
      </c>
    </row>
    <row r="1598" ht="30" customHeight="1" spans="1:5">
      <c r="A1598" s="60">
        <v>1595</v>
      </c>
      <c r="B1598" s="92" t="s">
        <v>3255</v>
      </c>
      <c r="C1598" s="60" t="s">
        <v>3256</v>
      </c>
      <c r="D1598" s="60" t="s">
        <v>3250</v>
      </c>
      <c r="E1598" s="60" t="s">
        <v>20</v>
      </c>
    </row>
    <row r="1599" ht="30" customHeight="1" spans="1:5">
      <c r="A1599" s="60">
        <v>1596</v>
      </c>
      <c r="B1599" s="92" t="s">
        <v>3257</v>
      </c>
      <c r="C1599" s="60" t="s">
        <v>3258</v>
      </c>
      <c r="D1599" s="60" t="s">
        <v>3250</v>
      </c>
      <c r="E1599" s="60" t="s">
        <v>20</v>
      </c>
    </row>
    <row r="1600" ht="30" customHeight="1" spans="1:5">
      <c r="A1600" s="60">
        <v>1597</v>
      </c>
      <c r="B1600" s="92" t="s">
        <v>3259</v>
      </c>
      <c r="C1600" s="60" t="s">
        <v>3260</v>
      </c>
      <c r="D1600" s="60" t="s">
        <v>3250</v>
      </c>
      <c r="E1600" s="60" t="s">
        <v>20</v>
      </c>
    </row>
    <row r="1601" ht="30" customHeight="1" spans="1:5">
      <c r="A1601" s="60">
        <v>1598</v>
      </c>
      <c r="B1601" s="92" t="s">
        <v>3261</v>
      </c>
      <c r="C1601" s="60" t="s">
        <v>3262</v>
      </c>
      <c r="D1601" s="60" t="s">
        <v>3250</v>
      </c>
      <c r="E1601" s="60" t="s">
        <v>20</v>
      </c>
    </row>
    <row r="1602" ht="30" customHeight="1" spans="1:5">
      <c r="A1602" s="60">
        <v>1599</v>
      </c>
      <c r="B1602" s="92" t="s">
        <v>3263</v>
      </c>
      <c r="C1602" s="60" t="s">
        <v>3264</v>
      </c>
      <c r="D1602" s="60" t="s">
        <v>3250</v>
      </c>
      <c r="E1602" s="60" t="s">
        <v>20</v>
      </c>
    </row>
    <row r="1603" ht="30" customHeight="1" spans="1:5">
      <c r="A1603" s="60">
        <v>1600</v>
      </c>
      <c r="B1603" s="92" t="s">
        <v>3265</v>
      </c>
      <c r="C1603" s="60" t="s">
        <v>3266</v>
      </c>
      <c r="D1603" s="60" t="s">
        <v>3250</v>
      </c>
      <c r="E1603" s="60" t="s">
        <v>20</v>
      </c>
    </row>
    <row r="1604" ht="30" customHeight="1" spans="1:5">
      <c r="A1604" s="60">
        <v>1601</v>
      </c>
      <c r="B1604" s="92" t="s">
        <v>3267</v>
      </c>
      <c r="C1604" s="60" t="s">
        <v>3268</v>
      </c>
      <c r="D1604" s="60" t="s">
        <v>3250</v>
      </c>
      <c r="E1604" s="60" t="s">
        <v>20</v>
      </c>
    </row>
    <row r="1605" ht="30" customHeight="1" spans="1:5">
      <c r="A1605" s="60">
        <v>1602</v>
      </c>
      <c r="B1605" s="92" t="s">
        <v>3269</v>
      </c>
      <c r="C1605" s="97" t="s">
        <v>3270</v>
      </c>
      <c r="D1605" s="60" t="s">
        <v>3271</v>
      </c>
      <c r="E1605" s="60" t="s">
        <v>20</v>
      </c>
    </row>
    <row r="1606" ht="30" customHeight="1" spans="1:5">
      <c r="A1606" s="60">
        <v>1603</v>
      </c>
      <c r="B1606" s="92" t="s">
        <v>3272</v>
      </c>
      <c r="C1606" s="60" t="s">
        <v>3273</v>
      </c>
      <c r="D1606" s="60" t="s">
        <v>3271</v>
      </c>
      <c r="E1606" s="60" t="s">
        <v>20</v>
      </c>
    </row>
    <row r="1607" ht="30" customHeight="1" spans="1:5">
      <c r="A1607" s="60">
        <v>1604</v>
      </c>
      <c r="B1607" s="92" t="s">
        <v>3274</v>
      </c>
      <c r="C1607" s="60" t="s">
        <v>3275</v>
      </c>
      <c r="D1607" s="60" t="s">
        <v>3271</v>
      </c>
      <c r="E1607" s="60" t="s">
        <v>20</v>
      </c>
    </row>
    <row r="1608" ht="30" customHeight="1" spans="1:5">
      <c r="A1608" s="60">
        <v>1605</v>
      </c>
      <c r="B1608" s="92" t="s">
        <v>3276</v>
      </c>
      <c r="C1608" s="60" t="s">
        <v>3277</v>
      </c>
      <c r="D1608" s="60" t="s">
        <v>3271</v>
      </c>
      <c r="E1608" s="60" t="s">
        <v>41</v>
      </c>
    </row>
    <row r="1609" ht="30" customHeight="1" spans="1:5">
      <c r="A1609" s="60">
        <v>1606</v>
      </c>
      <c r="B1609" s="92" t="s">
        <v>3278</v>
      </c>
      <c r="C1609" s="60" t="s">
        <v>3279</v>
      </c>
      <c r="D1609" s="60" t="s">
        <v>3271</v>
      </c>
      <c r="E1609" s="60" t="s">
        <v>20</v>
      </c>
    </row>
    <row r="1610" ht="30" customHeight="1" spans="1:5">
      <c r="A1610" s="60">
        <v>1607</v>
      </c>
      <c r="B1610" s="92" t="s">
        <v>3280</v>
      </c>
      <c r="C1610" s="60" t="s">
        <v>3281</v>
      </c>
      <c r="D1610" s="60" t="s">
        <v>3271</v>
      </c>
      <c r="E1610" s="60" t="s">
        <v>20</v>
      </c>
    </row>
    <row r="1611" ht="30" customHeight="1" spans="1:5">
      <c r="A1611" s="60">
        <v>1608</v>
      </c>
      <c r="B1611" s="92" t="s">
        <v>3282</v>
      </c>
      <c r="C1611" s="60" t="s">
        <v>3283</v>
      </c>
      <c r="D1611" s="60" t="s">
        <v>3271</v>
      </c>
      <c r="E1611" s="60" t="s">
        <v>20</v>
      </c>
    </row>
    <row r="1612" ht="30" customHeight="1" spans="1:5">
      <c r="A1612" s="60">
        <v>1609</v>
      </c>
      <c r="B1612" s="92" t="s">
        <v>3284</v>
      </c>
      <c r="C1612" s="60" t="s">
        <v>3285</v>
      </c>
      <c r="D1612" s="60" t="s">
        <v>3271</v>
      </c>
      <c r="E1612" s="60" t="s">
        <v>41</v>
      </c>
    </row>
    <row r="1613" ht="30" customHeight="1" spans="1:5">
      <c r="A1613" s="60">
        <v>1610</v>
      </c>
      <c r="B1613" s="92" t="s">
        <v>3286</v>
      </c>
      <c r="C1613" s="60" t="s">
        <v>3287</v>
      </c>
      <c r="D1613" s="60" t="s">
        <v>3271</v>
      </c>
      <c r="E1613" s="60" t="s">
        <v>41</v>
      </c>
    </row>
    <row r="1614" ht="30" customHeight="1" spans="1:5">
      <c r="A1614" s="60">
        <v>1611</v>
      </c>
      <c r="B1614" s="92" t="s">
        <v>3288</v>
      </c>
      <c r="C1614" s="60" t="s">
        <v>3289</v>
      </c>
      <c r="D1614" s="60" t="s">
        <v>3271</v>
      </c>
      <c r="E1614" s="60" t="s">
        <v>41</v>
      </c>
    </row>
    <row r="1615" ht="30" customHeight="1" spans="1:5">
      <c r="A1615" s="60">
        <v>1612</v>
      </c>
      <c r="B1615" s="92" t="s">
        <v>3290</v>
      </c>
      <c r="C1615" s="60" t="s">
        <v>3291</v>
      </c>
      <c r="D1615" s="60" t="s">
        <v>3271</v>
      </c>
      <c r="E1615" s="60" t="s">
        <v>41</v>
      </c>
    </row>
    <row r="1616" ht="30" customHeight="1" spans="1:5">
      <c r="A1616" s="60">
        <v>1613</v>
      </c>
      <c r="B1616" s="92" t="s">
        <v>3292</v>
      </c>
      <c r="C1616" s="60" t="s">
        <v>3293</v>
      </c>
      <c r="D1616" s="60" t="s">
        <v>3271</v>
      </c>
      <c r="E1616" s="60" t="s">
        <v>41</v>
      </c>
    </row>
    <row r="1617" ht="30" customHeight="1" spans="1:5">
      <c r="A1617" s="60">
        <v>1614</v>
      </c>
      <c r="B1617" s="92" t="s">
        <v>3294</v>
      </c>
      <c r="C1617" s="60" t="s">
        <v>3279</v>
      </c>
      <c r="D1617" s="60" t="s">
        <v>3271</v>
      </c>
      <c r="E1617" s="60" t="s">
        <v>20</v>
      </c>
    </row>
    <row r="1618" ht="30" customHeight="1" spans="1:5">
      <c r="A1618" s="60">
        <v>1615</v>
      </c>
      <c r="B1618" s="92" t="s">
        <v>3295</v>
      </c>
      <c r="C1618" s="60" t="s">
        <v>3296</v>
      </c>
      <c r="D1618" s="60" t="s">
        <v>3271</v>
      </c>
      <c r="E1618" s="60" t="s">
        <v>41</v>
      </c>
    </row>
    <row r="1619" ht="30" customHeight="1" spans="1:5">
      <c r="A1619" s="60">
        <v>1616</v>
      </c>
      <c r="B1619" s="92" t="s">
        <v>3297</v>
      </c>
      <c r="C1619" s="60" t="s">
        <v>3298</v>
      </c>
      <c r="D1619" s="60" t="s">
        <v>3271</v>
      </c>
      <c r="E1619" s="60" t="s">
        <v>1172</v>
      </c>
    </row>
    <row r="1620" ht="30" customHeight="1" spans="1:5">
      <c r="A1620" s="60">
        <v>1617</v>
      </c>
      <c r="B1620" s="92" t="s">
        <v>3299</v>
      </c>
      <c r="C1620" s="60" t="s">
        <v>3300</v>
      </c>
      <c r="D1620" s="60" t="s">
        <v>3271</v>
      </c>
      <c r="E1620" s="60" t="s">
        <v>1172</v>
      </c>
    </row>
    <row r="1621" ht="30" customHeight="1" spans="1:5">
      <c r="A1621" s="60">
        <v>1618</v>
      </c>
      <c r="B1621" s="92" t="s">
        <v>3301</v>
      </c>
      <c r="C1621" s="60" t="s">
        <v>3302</v>
      </c>
      <c r="D1621" s="60" t="s">
        <v>3271</v>
      </c>
      <c r="E1621" s="60" t="s">
        <v>1172</v>
      </c>
    </row>
    <row r="1622" ht="30" customHeight="1" spans="1:5">
      <c r="A1622" s="60">
        <v>1619</v>
      </c>
      <c r="B1622" s="92" t="s">
        <v>3303</v>
      </c>
      <c r="C1622" s="60" t="s">
        <v>3304</v>
      </c>
      <c r="D1622" s="60" t="s">
        <v>3271</v>
      </c>
      <c r="E1622" s="60" t="s">
        <v>1172</v>
      </c>
    </row>
    <row r="1623" ht="30" customHeight="1" spans="1:5">
      <c r="A1623" s="60">
        <v>1620</v>
      </c>
      <c r="B1623" s="92" t="s">
        <v>3305</v>
      </c>
      <c r="C1623" s="60" t="s">
        <v>3306</v>
      </c>
      <c r="D1623" s="60" t="s">
        <v>3271</v>
      </c>
      <c r="E1623" s="60" t="s">
        <v>1172</v>
      </c>
    </row>
    <row r="1624" ht="30" customHeight="1" spans="1:5">
      <c r="A1624" s="60">
        <v>1621</v>
      </c>
      <c r="B1624" s="92" t="s">
        <v>3307</v>
      </c>
      <c r="C1624" s="97" t="s">
        <v>3308</v>
      </c>
      <c r="D1624" s="60" t="s">
        <v>3309</v>
      </c>
      <c r="E1624" s="60" t="s">
        <v>20</v>
      </c>
    </row>
    <row r="1625" ht="30" customHeight="1" spans="1:5">
      <c r="A1625" s="60">
        <v>1622</v>
      </c>
      <c r="B1625" s="92" t="s">
        <v>3310</v>
      </c>
      <c r="C1625" s="60" t="s">
        <v>3311</v>
      </c>
      <c r="D1625" s="60" t="s">
        <v>3309</v>
      </c>
      <c r="E1625" s="60" t="s">
        <v>20</v>
      </c>
    </row>
    <row r="1626" ht="30" customHeight="1" spans="1:5">
      <c r="A1626" s="60">
        <v>1623</v>
      </c>
      <c r="B1626" s="92" t="s">
        <v>3312</v>
      </c>
      <c r="C1626" s="60" t="s">
        <v>3313</v>
      </c>
      <c r="D1626" s="60" t="s">
        <v>3309</v>
      </c>
      <c r="E1626" s="60" t="s">
        <v>20</v>
      </c>
    </row>
    <row r="1627" ht="30" customHeight="1" spans="1:5">
      <c r="A1627" s="60">
        <v>1624</v>
      </c>
      <c r="B1627" s="92" t="s">
        <v>3314</v>
      </c>
      <c r="C1627" s="60" t="s">
        <v>3315</v>
      </c>
      <c r="D1627" s="60" t="s">
        <v>3309</v>
      </c>
      <c r="E1627" s="60" t="s">
        <v>20</v>
      </c>
    </row>
    <row r="1628" ht="30" customHeight="1" spans="1:5">
      <c r="A1628" s="60">
        <v>1625</v>
      </c>
      <c r="B1628" s="92" t="s">
        <v>3316</v>
      </c>
      <c r="C1628" s="60" t="s">
        <v>3317</v>
      </c>
      <c r="D1628" s="60" t="s">
        <v>3309</v>
      </c>
      <c r="E1628" s="60" t="s">
        <v>20</v>
      </c>
    </row>
    <row r="1629" ht="30" customHeight="1" spans="1:5">
      <c r="A1629" s="60">
        <v>1626</v>
      </c>
      <c r="B1629" s="92" t="s">
        <v>3318</v>
      </c>
      <c r="C1629" s="60" t="s">
        <v>3319</v>
      </c>
      <c r="D1629" s="60" t="s">
        <v>3320</v>
      </c>
      <c r="E1629" s="60" t="s">
        <v>20</v>
      </c>
    </row>
    <row r="1630" ht="30" customHeight="1" spans="1:5">
      <c r="A1630" s="60">
        <v>1627</v>
      </c>
      <c r="B1630" s="92" t="s">
        <v>3321</v>
      </c>
      <c r="C1630" s="60" t="s">
        <v>3322</v>
      </c>
      <c r="D1630" s="60" t="s">
        <v>3320</v>
      </c>
      <c r="E1630" s="60" t="s">
        <v>20</v>
      </c>
    </row>
    <row r="1631" ht="30" customHeight="1" spans="1:5">
      <c r="A1631" s="60">
        <v>1628</v>
      </c>
      <c r="B1631" s="92" t="s">
        <v>3323</v>
      </c>
      <c r="C1631" s="60" t="s">
        <v>3324</v>
      </c>
      <c r="D1631" s="60" t="s">
        <v>3320</v>
      </c>
      <c r="E1631" s="60" t="s">
        <v>20</v>
      </c>
    </row>
    <row r="1632" ht="30" customHeight="1" spans="1:5">
      <c r="A1632" s="60">
        <v>1629</v>
      </c>
      <c r="B1632" s="92" t="s">
        <v>3325</v>
      </c>
      <c r="C1632" s="60" t="s">
        <v>3326</v>
      </c>
      <c r="D1632" s="60" t="s">
        <v>3320</v>
      </c>
      <c r="E1632" s="60" t="s">
        <v>20</v>
      </c>
    </row>
    <row r="1633" ht="30" customHeight="1" spans="1:5">
      <c r="A1633" s="60">
        <v>1630</v>
      </c>
      <c r="B1633" s="92" t="s">
        <v>3327</v>
      </c>
      <c r="C1633" s="60" t="s">
        <v>3328</v>
      </c>
      <c r="D1633" s="60" t="s">
        <v>3320</v>
      </c>
      <c r="E1633" s="60" t="s">
        <v>20</v>
      </c>
    </row>
    <row r="1634" ht="30" customHeight="1" spans="1:5">
      <c r="A1634" s="60">
        <v>1631</v>
      </c>
      <c r="B1634" s="92" t="s">
        <v>3329</v>
      </c>
      <c r="C1634" s="60" t="s">
        <v>3330</v>
      </c>
      <c r="D1634" s="60" t="s">
        <v>3320</v>
      </c>
      <c r="E1634" s="60" t="s">
        <v>20</v>
      </c>
    </row>
    <row r="1635" ht="30" customHeight="1" spans="1:5">
      <c r="A1635" s="60">
        <v>1632</v>
      </c>
      <c r="B1635" s="92" t="s">
        <v>3331</v>
      </c>
      <c r="C1635" s="60" t="s">
        <v>3332</v>
      </c>
      <c r="D1635" s="60" t="s">
        <v>3320</v>
      </c>
      <c r="E1635" s="60" t="s">
        <v>20</v>
      </c>
    </row>
    <row r="1636" ht="30" customHeight="1" spans="1:5">
      <c r="A1636" s="60">
        <v>1633</v>
      </c>
      <c r="B1636" s="92" t="s">
        <v>3333</v>
      </c>
      <c r="C1636" s="60" t="s">
        <v>3334</v>
      </c>
      <c r="D1636" s="60" t="s">
        <v>3335</v>
      </c>
      <c r="E1636" s="60" t="s">
        <v>20</v>
      </c>
    </row>
    <row r="1637" ht="30" customHeight="1" spans="1:5">
      <c r="A1637" s="60">
        <v>1634</v>
      </c>
      <c r="B1637" s="92" t="s">
        <v>3336</v>
      </c>
      <c r="C1637" s="60" t="s">
        <v>3337</v>
      </c>
      <c r="D1637" s="60" t="s">
        <v>3335</v>
      </c>
      <c r="E1637" s="60" t="s">
        <v>20</v>
      </c>
    </row>
    <row r="1638" ht="30" customHeight="1" spans="1:5">
      <c r="A1638" s="60">
        <v>1635</v>
      </c>
      <c r="B1638" s="92" t="s">
        <v>3338</v>
      </c>
      <c r="C1638" s="60" t="s">
        <v>3339</v>
      </c>
      <c r="D1638" s="60" t="s">
        <v>3335</v>
      </c>
      <c r="E1638" s="60" t="s">
        <v>20</v>
      </c>
    </row>
    <row r="1639" ht="30" customHeight="1" spans="1:5">
      <c r="A1639" s="60">
        <v>1636</v>
      </c>
      <c r="B1639" s="92" t="s">
        <v>3340</v>
      </c>
      <c r="C1639" s="60" t="s">
        <v>3341</v>
      </c>
      <c r="D1639" s="60" t="s">
        <v>3335</v>
      </c>
      <c r="E1639" s="60" t="s">
        <v>20</v>
      </c>
    </row>
    <row r="1640" ht="30" customHeight="1" spans="1:5">
      <c r="A1640" s="60">
        <v>1637</v>
      </c>
      <c r="B1640" s="92" t="s">
        <v>3342</v>
      </c>
      <c r="C1640" s="97" t="s">
        <v>3343</v>
      </c>
      <c r="D1640" s="60" t="s">
        <v>3335</v>
      </c>
      <c r="E1640" s="60" t="s">
        <v>20</v>
      </c>
    </row>
    <row r="1641" ht="30" customHeight="1" spans="1:5">
      <c r="A1641" s="60">
        <v>1638</v>
      </c>
      <c r="B1641" s="92" t="s">
        <v>3344</v>
      </c>
      <c r="C1641" s="97" t="s">
        <v>3345</v>
      </c>
      <c r="D1641" s="60" t="s">
        <v>3335</v>
      </c>
      <c r="E1641" s="60" t="s">
        <v>20</v>
      </c>
    </row>
    <row r="1642" ht="30" customHeight="1" spans="1:5">
      <c r="A1642" s="60">
        <v>1639</v>
      </c>
      <c r="B1642" s="92" t="s">
        <v>3346</v>
      </c>
      <c r="C1642" s="60" t="s">
        <v>3347</v>
      </c>
      <c r="D1642" s="60" t="s">
        <v>3335</v>
      </c>
      <c r="E1642" s="60" t="s">
        <v>20</v>
      </c>
    </row>
    <row r="1643" ht="30" customHeight="1" spans="1:5">
      <c r="A1643" s="60">
        <v>1640</v>
      </c>
      <c r="B1643" s="92" t="s">
        <v>3348</v>
      </c>
      <c r="C1643" s="60" t="s">
        <v>3349</v>
      </c>
      <c r="D1643" s="60" t="s">
        <v>3335</v>
      </c>
      <c r="E1643" s="60" t="s">
        <v>20</v>
      </c>
    </row>
    <row r="1644" ht="30" customHeight="1" spans="1:5">
      <c r="A1644" s="60">
        <v>1641</v>
      </c>
      <c r="B1644" s="92" t="s">
        <v>3350</v>
      </c>
      <c r="C1644" s="60" t="s">
        <v>3351</v>
      </c>
      <c r="D1644" s="60" t="s">
        <v>3335</v>
      </c>
      <c r="E1644" s="60" t="s">
        <v>20</v>
      </c>
    </row>
    <row r="1645" ht="30" customHeight="1" spans="1:5">
      <c r="A1645" s="60">
        <v>1642</v>
      </c>
      <c r="B1645" s="92" t="s">
        <v>3352</v>
      </c>
      <c r="C1645" s="60" t="s">
        <v>3353</v>
      </c>
      <c r="D1645" s="60" t="s">
        <v>3335</v>
      </c>
      <c r="E1645" s="60" t="s">
        <v>20</v>
      </c>
    </row>
    <row r="1646" ht="30" customHeight="1" spans="1:5">
      <c r="A1646" s="60">
        <v>1643</v>
      </c>
      <c r="B1646" s="92" t="s">
        <v>3354</v>
      </c>
      <c r="C1646" s="60" t="s">
        <v>3355</v>
      </c>
      <c r="D1646" s="60" t="s">
        <v>3335</v>
      </c>
      <c r="E1646" s="60" t="s">
        <v>20</v>
      </c>
    </row>
    <row r="1647" ht="30" customHeight="1" spans="1:5">
      <c r="A1647" s="60">
        <v>1644</v>
      </c>
      <c r="B1647" s="92" t="s">
        <v>3356</v>
      </c>
      <c r="C1647" s="60" t="s">
        <v>3357</v>
      </c>
      <c r="D1647" s="60" t="s">
        <v>3335</v>
      </c>
      <c r="E1647" s="60" t="s">
        <v>9</v>
      </c>
    </row>
    <row r="1648" ht="30" customHeight="1" spans="1:5">
      <c r="A1648" s="60">
        <v>1645</v>
      </c>
      <c r="B1648" s="92" t="s">
        <v>3358</v>
      </c>
      <c r="C1648" s="60" t="s">
        <v>3359</v>
      </c>
      <c r="D1648" s="60" t="s">
        <v>3335</v>
      </c>
      <c r="E1648" s="60" t="s">
        <v>9</v>
      </c>
    </row>
    <row r="1649" ht="30" customHeight="1" spans="1:5">
      <c r="A1649" s="60">
        <v>1646</v>
      </c>
      <c r="B1649" s="92" t="s">
        <v>3360</v>
      </c>
      <c r="C1649" s="60" t="s">
        <v>3361</v>
      </c>
      <c r="D1649" s="60" t="s">
        <v>3335</v>
      </c>
      <c r="E1649" s="60" t="s">
        <v>20</v>
      </c>
    </row>
    <row r="1650" ht="30" customHeight="1" spans="1:5">
      <c r="A1650" s="60">
        <v>1647</v>
      </c>
      <c r="B1650" s="92" t="s">
        <v>3362</v>
      </c>
      <c r="C1650" s="60" t="s">
        <v>3363</v>
      </c>
      <c r="D1650" s="60" t="s">
        <v>3335</v>
      </c>
      <c r="E1650" s="60" t="s">
        <v>20</v>
      </c>
    </row>
    <row r="1651" ht="30" customHeight="1" spans="1:5">
      <c r="A1651" s="60">
        <v>1648</v>
      </c>
      <c r="B1651" s="92" t="s">
        <v>3364</v>
      </c>
      <c r="C1651" s="60" t="s">
        <v>3365</v>
      </c>
      <c r="D1651" s="60" t="s">
        <v>3335</v>
      </c>
      <c r="E1651" s="60" t="s">
        <v>20</v>
      </c>
    </row>
    <row r="1652" ht="30" customHeight="1" spans="1:5">
      <c r="A1652" s="60">
        <v>1649</v>
      </c>
      <c r="B1652" s="92" t="s">
        <v>3366</v>
      </c>
      <c r="C1652" s="60" t="s">
        <v>3367</v>
      </c>
      <c r="D1652" s="60" t="s">
        <v>3335</v>
      </c>
      <c r="E1652" s="60" t="s">
        <v>20</v>
      </c>
    </row>
    <row r="1653" ht="30" customHeight="1" spans="1:5">
      <c r="A1653" s="60">
        <v>1650</v>
      </c>
      <c r="B1653" s="92" t="s">
        <v>3368</v>
      </c>
      <c r="C1653" s="60" t="s">
        <v>3369</v>
      </c>
      <c r="D1653" s="60" t="s">
        <v>3335</v>
      </c>
      <c r="E1653" s="60" t="s">
        <v>20</v>
      </c>
    </row>
    <row r="1654" ht="30" customHeight="1" spans="1:5">
      <c r="A1654" s="60">
        <v>1651</v>
      </c>
      <c r="B1654" s="92" t="s">
        <v>3370</v>
      </c>
      <c r="C1654" s="60" t="s">
        <v>3371</v>
      </c>
      <c r="D1654" s="60" t="s">
        <v>3335</v>
      </c>
      <c r="E1654" s="60" t="s">
        <v>20</v>
      </c>
    </row>
    <row r="1655" ht="30" customHeight="1" spans="1:5">
      <c r="A1655" s="60">
        <v>1652</v>
      </c>
      <c r="B1655" s="92" t="s">
        <v>3372</v>
      </c>
      <c r="C1655" s="60" t="s">
        <v>3373</v>
      </c>
      <c r="D1655" s="60" t="s">
        <v>3335</v>
      </c>
      <c r="E1655" s="60" t="s">
        <v>20</v>
      </c>
    </row>
    <row r="1656" ht="30" customHeight="1" spans="1:5">
      <c r="A1656" s="60">
        <v>1653</v>
      </c>
      <c r="B1656" s="92" t="s">
        <v>3374</v>
      </c>
      <c r="C1656" s="60" t="s">
        <v>3375</v>
      </c>
      <c r="D1656" s="60" t="s">
        <v>3335</v>
      </c>
      <c r="E1656" s="60" t="s">
        <v>20</v>
      </c>
    </row>
    <row r="1657" ht="30" customHeight="1" spans="1:5">
      <c r="A1657" s="60">
        <v>1654</v>
      </c>
      <c r="B1657" s="92" t="s">
        <v>3376</v>
      </c>
      <c r="C1657" s="60" t="s">
        <v>3377</v>
      </c>
      <c r="D1657" s="60" t="s">
        <v>3335</v>
      </c>
      <c r="E1657" s="60" t="s">
        <v>20</v>
      </c>
    </row>
    <row r="1658" ht="30" customHeight="1" spans="1:5">
      <c r="A1658" s="60">
        <v>1655</v>
      </c>
      <c r="B1658" s="92" t="s">
        <v>3378</v>
      </c>
      <c r="C1658" s="60" t="s">
        <v>3379</v>
      </c>
      <c r="D1658" s="60" t="s">
        <v>3335</v>
      </c>
      <c r="E1658" s="60" t="s">
        <v>20</v>
      </c>
    </row>
    <row r="1659" ht="30" customHeight="1" spans="1:5">
      <c r="A1659" s="60">
        <v>1656</v>
      </c>
      <c r="B1659" s="92" t="s">
        <v>3380</v>
      </c>
      <c r="C1659" s="60" t="s">
        <v>3381</v>
      </c>
      <c r="D1659" s="60" t="s">
        <v>3335</v>
      </c>
      <c r="E1659" s="60" t="s">
        <v>20</v>
      </c>
    </row>
    <row r="1660" ht="30" customHeight="1" spans="1:5">
      <c r="A1660" s="60">
        <v>1657</v>
      </c>
      <c r="B1660" s="92" t="s">
        <v>3382</v>
      </c>
      <c r="C1660" s="60" t="s">
        <v>3383</v>
      </c>
      <c r="D1660" s="60" t="s">
        <v>3335</v>
      </c>
      <c r="E1660" s="60" t="s">
        <v>20</v>
      </c>
    </row>
    <row r="1661" ht="30" customHeight="1" spans="1:5">
      <c r="A1661" s="60">
        <v>1658</v>
      </c>
      <c r="B1661" s="92" t="s">
        <v>3384</v>
      </c>
      <c r="C1661" s="60" t="s">
        <v>3385</v>
      </c>
      <c r="D1661" s="60" t="s">
        <v>3335</v>
      </c>
      <c r="E1661" s="60" t="s">
        <v>20</v>
      </c>
    </row>
    <row r="1662" ht="30" customHeight="1" spans="1:5">
      <c r="A1662" s="60">
        <v>1659</v>
      </c>
      <c r="B1662" s="92" t="s">
        <v>3386</v>
      </c>
      <c r="C1662" s="60" t="s">
        <v>3387</v>
      </c>
      <c r="D1662" s="60" t="s">
        <v>3335</v>
      </c>
      <c r="E1662" s="60" t="s">
        <v>20</v>
      </c>
    </row>
    <row r="1663" ht="30" customHeight="1" spans="1:5">
      <c r="A1663" s="60">
        <v>1660</v>
      </c>
      <c r="B1663" s="92" t="s">
        <v>3388</v>
      </c>
      <c r="C1663" s="60" t="s">
        <v>3389</v>
      </c>
      <c r="D1663" s="60" t="s">
        <v>3390</v>
      </c>
      <c r="E1663" s="60" t="s">
        <v>9</v>
      </c>
    </row>
    <row r="1664" ht="30" customHeight="1" spans="1:5">
      <c r="A1664" s="60">
        <v>1661</v>
      </c>
      <c r="B1664" s="92" t="s">
        <v>3391</v>
      </c>
      <c r="C1664" s="60" t="s">
        <v>3392</v>
      </c>
      <c r="D1664" s="60" t="s">
        <v>3390</v>
      </c>
      <c r="E1664" s="60" t="s">
        <v>20</v>
      </c>
    </row>
    <row r="1665" ht="30" customHeight="1" spans="1:5">
      <c r="A1665" s="60">
        <v>1662</v>
      </c>
      <c r="B1665" s="92" t="s">
        <v>3393</v>
      </c>
      <c r="C1665" s="60" t="s">
        <v>3394</v>
      </c>
      <c r="D1665" s="60" t="s">
        <v>3390</v>
      </c>
      <c r="E1665" s="60" t="s">
        <v>20</v>
      </c>
    </row>
    <row r="1666" ht="30" customHeight="1" spans="1:5">
      <c r="A1666" s="60">
        <v>1663</v>
      </c>
      <c r="B1666" s="92" t="s">
        <v>3395</v>
      </c>
      <c r="C1666" s="97" t="s">
        <v>3396</v>
      </c>
      <c r="D1666" s="60" t="s">
        <v>3390</v>
      </c>
      <c r="E1666" s="60" t="s">
        <v>20</v>
      </c>
    </row>
    <row r="1667" ht="30" customHeight="1" spans="1:5">
      <c r="A1667" s="60">
        <v>1664</v>
      </c>
      <c r="B1667" s="92" t="s">
        <v>3397</v>
      </c>
      <c r="C1667" s="60" t="s">
        <v>3398</v>
      </c>
      <c r="D1667" s="60" t="s">
        <v>3390</v>
      </c>
      <c r="E1667" s="60" t="s">
        <v>41</v>
      </c>
    </row>
    <row r="1668" ht="30" customHeight="1" spans="1:5">
      <c r="A1668" s="60">
        <v>1665</v>
      </c>
      <c r="B1668" s="92" t="s">
        <v>3399</v>
      </c>
      <c r="C1668" s="60" t="s">
        <v>3400</v>
      </c>
      <c r="D1668" s="60" t="s">
        <v>3401</v>
      </c>
      <c r="E1668" s="60" t="s">
        <v>41</v>
      </c>
    </row>
    <row r="1669" ht="30" customHeight="1" spans="1:5">
      <c r="A1669" s="60">
        <v>1666</v>
      </c>
      <c r="B1669" s="92" t="s">
        <v>3402</v>
      </c>
      <c r="C1669" s="60" t="s">
        <v>3403</v>
      </c>
      <c r="D1669" s="60" t="s">
        <v>3401</v>
      </c>
      <c r="E1669" s="60" t="s">
        <v>41</v>
      </c>
    </row>
    <row r="1670" ht="30" customHeight="1" spans="1:5">
      <c r="A1670" s="60">
        <v>1667</v>
      </c>
      <c r="B1670" s="92" t="s">
        <v>3402</v>
      </c>
      <c r="C1670" s="60" t="s">
        <v>3404</v>
      </c>
      <c r="D1670" s="60" t="s">
        <v>3401</v>
      </c>
      <c r="E1670" s="60" t="s">
        <v>41</v>
      </c>
    </row>
    <row r="1671" ht="30" customHeight="1" spans="1:5">
      <c r="A1671" s="60">
        <v>1668</v>
      </c>
      <c r="B1671" s="92" t="s">
        <v>3405</v>
      </c>
      <c r="C1671" s="60" t="s">
        <v>3406</v>
      </c>
      <c r="D1671" s="60" t="s">
        <v>3401</v>
      </c>
      <c r="E1671" s="60" t="s">
        <v>20</v>
      </c>
    </row>
    <row r="1672" ht="30" customHeight="1" spans="1:5">
      <c r="A1672" s="60">
        <v>1669</v>
      </c>
      <c r="B1672" s="92" t="s">
        <v>3407</v>
      </c>
      <c r="C1672" s="60" t="s">
        <v>3408</v>
      </c>
      <c r="D1672" s="60" t="s">
        <v>3401</v>
      </c>
      <c r="E1672" s="60" t="s">
        <v>41</v>
      </c>
    </row>
    <row r="1673" ht="30" customHeight="1" spans="1:5">
      <c r="A1673" s="60">
        <v>1670</v>
      </c>
      <c r="B1673" s="92" t="s">
        <v>3409</v>
      </c>
      <c r="C1673" s="60" t="s">
        <v>3410</v>
      </c>
      <c r="D1673" s="60" t="s">
        <v>3401</v>
      </c>
      <c r="E1673" s="60" t="s">
        <v>41</v>
      </c>
    </row>
    <row r="1674" ht="30" customHeight="1" spans="1:5">
      <c r="A1674" s="60">
        <v>1671</v>
      </c>
      <c r="B1674" s="92" t="s">
        <v>3411</v>
      </c>
      <c r="C1674" s="60" t="s">
        <v>3412</v>
      </c>
      <c r="D1674" s="60" t="s">
        <v>3401</v>
      </c>
      <c r="E1674" s="60" t="s">
        <v>41</v>
      </c>
    </row>
    <row r="1675" ht="30" customHeight="1" spans="1:5">
      <c r="A1675" s="60">
        <v>1672</v>
      </c>
      <c r="B1675" s="92" t="s">
        <v>3413</v>
      </c>
      <c r="C1675" s="60" t="s">
        <v>3414</v>
      </c>
      <c r="D1675" s="60" t="s">
        <v>3401</v>
      </c>
      <c r="E1675" s="60" t="s">
        <v>20</v>
      </c>
    </row>
    <row r="1676" ht="30" customHeight="1" spans="1:5">
      <c r="A1676" s="60">
        <v>1673</v>
      </c>
      <c r="B1676" s="92" t="s">
        <v>3415</v>
      </c>
      <c r="C1676" s="60" t="s">
        <v>3416</v>
      </c>
      <c r="D1676" s="60" t="s">
        <v>3401</v>
      </c>
      <c r="E1676" s="60" t="s">
        <v>20</v>
      </c>
    </row>
    <row r="1677" ht="30" customHeight="1" spans="1:5">
      <c r="A1677" s="60">
        <v>1674</v>
      </c>
      <c r="B1677" s="92" t="s">
        <v>3417</v>
      </c>
      <c r="C1677" s="60" t="s">
        <v>3418</v>
      </c>
      <c r="D1677" s="60" t="s">
        <v>3401</v>
      </c>
      <c r="E1677" s="60" t="s">
        <v>41</v>
      </c>
    </row>
    <row r="1678" ht="30" customHeight="1" spans="1:5">
      <c r="A1678" s="60">
        <v>1675</v>
      </c>
      <c r="B1678" s="92" t="s">
        <v>3419</v>
      </c>
      <c r="C1678" s="60" t="s">
        <v>3420</v>
      </c>
      <c r="D1678" s="60" t="s">
        <v>3401</v>
      </c>
      <c r="E1678" s="60" t="s">
        <v>20</v>
      </c>
    </row>
    <row r="1679" ht="30" customHeight="1" spans="1:5">
      <c r="A1679" s="60">
        <v>1676</v>
      </c>
      <c r="B1679" s="92" t="s">
        <v>3421</v>
      </c>
      <c r="C1679" s="60" t="s">
        <v>3422</v>
      </c>
      <c r="D1679" s="60" t="s">
        <v>3401</v>
      </c>
      <c r="E1679" s="60" t="s">
        <v>41</v>
      </c>
    </row>
    <row r="1680" ht="30" customHeight="1" spans="1:5">
      <c r="A1680" s="60">
        <v>1677</v>
      </c>
      <c r="B1680" s="92" t="s">
        <v>3423</v>
      </c>
      <c r="C1680" s="60" t="s">
        <v>3424</v>
      </c>
      <c r="D1680" s="60" t="s">
        <v>3401</v>
      </c>
      <c r="E1680" s="60" t="s">
        <v>41</v>
      </c>
    </row>
    <row r="1681" ht="30" customHeight="1" spans="1:5">
      <c r="A1681" s="60">
        <v>1678</v>
      </c>
      <c r="B1681" s="92" t="s">
        <v>3425</v>
      </c>
      <c r="C1681" s="60" t="s">
        <v>3426</v>
      </c>
      <c r="D1681" s="60" t="s">
        <v>3401</v>
      </c>
      <c r="E1681" s="60" t="s">
        <v>20</v>
      </c>
    </row>
    <row r="1682" ht="30" customHeight="1" spans="1:5">
      <c r="A1682" s="60">
        <v>1679</v>
      </c>
      <c r="B1682" s="92" t="s">
        <v>3427</v>
      </c>
      <c r="C1682" s="60" t="s">
        <v>3428</v>
      </c>
      <c r="D1682" s="60" t="s">
        <v>3429</v>
      </c>
      <c r="E1682" s="60" t="s">
        <v>20</v>
      </c>
    </row>
    <row r="1683" ht="30" customHeight="1" spans="1:5">
      <c r="A1683" s="60">
        <v>1680</v>
      </c>
      <c r="B1683" s="92" t="s">
        <v>3430</v>
      </c>
      <c r="C1683" s="60" t="s">
        <v>3431</v>
      </c>
      <c r="D1683" s="60" t="s">
        <v>3429</v>
      </c>
      <c r="E1683" s="60" t="s">
        <v>20</v>
      </c>
    </row>
    <row r="1684" ht="30" customHeight="1" spans="1:5">
      <c r="A1684" s="60">
        <v>1681</v>
      </c>
      <c r="B1684" s="92" t="s">
        <v>3432</v>
      </c>
      <c r="C1684" s="60" t="s">
        <v>3433</v>
      </c>
      <c r="D1684" s="60" t="s">
        <v>3429</v>
      </c>
      <c r="E1684" s="60" t="s">
        <v>20</v>
      </c>
    </row>
    <row r="1685" ht="30" customHeight="1" spans="1:5">
      <c r="A1685" s="60">
        <v>1682</v>
      </c>
      <c r="B1685" s="92" t="s">
        <v>3434</v>
      </c>
      <c r="C1685" s="60" t="s">
        <v>3435</v>
      </c>
      <c r="D1685" s="60" t="s">
        <v>3429</v>
      </c>
      <c r="E1685" s="60" t="s">
        <v>20</v>
      </c>
    </row>
    <row r="1686" ht="30" customHeight="1" spans="1:5">
      <c r="A1686" s="60">
        <v>1683</v>
      </c>
      <c r="B1686" s="92" t="s">
        <v>3436</v>
      </c>
      <c r="C1686" s="60" t="s">
        <v>3437</v>
      </c>
      <c r="D1686" s="60" t="s">
        <v>3429</v>
      </c>
      <c r="E1686" s="60" t="s">
        <v>20</v>
      </c>
    </row>
    <row r="1687" ht="30" customHeight="1" spans="1:5">
      <c r="A1687" s="60">
        <v>1684</v>
      </c>
      <c r="B1687" s="92" t="s">
        <v>3438</v>
      </c>
      <c r="C1687" s="60" t="s">
        <v>3439</v>
      </c>
      <c r="D1687" s="60" t="s">
        <v>3429</v>
      </c>
      <c r="E1687" s="60" t="s">
        <v>20</v>
      </c>
    </row>
    <row r="1688" ht="30" customHeight="1" spans="1:5">
      <c r="A1688" s="60">
        <v>1685</v>
      </c>
      <c r="B1688" s="92" t="s">
        <v>3440</v>
      </c>
      <c r="C1688" s="60" t="s">
        <v>3441</v>
      </c>
      <c r="D1688" s="60" t="s">
        <v>3429</v>
      </c>
      <c r="E1688" s="60" t="s">
        <v>20</v>
      </c>
    </row>
    <row r="1689" ht="30" customHeight="1" spans="1:5">
      <c r="A1689" s="60">
        <v>1686</v>
      </c>
      <c r="B1689" s="92" t="s">
        <v>3442</v>
      </c>
      <c r="C1689" s="60" t="s">
        <v>3443</v>
      </c>
      <c r="D1689" s="60" t="s">
        <v>3429</v>
      </c>
      <c r="E1689" s="60" t="s">
        <v>20</v>
      </c>
    </row>
    <row r="1690" ht="30" customHeight="1" spans="1:5">
      <c r="A1690" s="60">
        <v>1687</v>
      </c>
      <c r="B1690" s="92" t="s">
        <v>3444</v>
      </c>
      <c r="C1690" s="60" t="s">
        <v>3445</v>
      </c>
      <c r="D1690" s="60" t="s">
        <v>3446</v>
      </c>
      <c r="E1690" s="60" t="s">
        <v>20</v>
      </c>
    </row>
    <row r="1691" ht="30" customHeight="1" spans="1:5">
      <c r="A1691" s="60">
        <v>1688</v>
      </c>
      <c r="B1691" s="92" t="s">
        <v>3447</v>
      </c>
      <c r="C1691" s="60" t="s">
        <v>3448</v>
      </c>
      <c r="D1691" s="60" t="s">
        <v>3446</v>
      </c>
      <c r="E1691" s="60" t="s">
        <v>20</v>
      </c>
    </row>
    <row r="1692" ht="30" customHeight="1" spans="1:5">
      <c r="A1692" s="60">
        <v>1689</v>
      </c>
      <c r="B1692" s="92" t="s">
        <v>3449</v>
      </c>
      <c r="C1692" s="60" t="s">
        <v>3450</v>
      </c>
      <c r="D1692" s="60" t="s">
        <v>3446</v>
      </c>
      <c r="E1692" s="60" t="s">
        <v>20</v>
      </c>
    </row>
    <row r="1693" ht="30" customHeight="1" spans="1:5">
      <c r="A1693" s="60">
        <v>1690</v>
      </c>
      <c r="B1693" s="92" t="s">
        <v>3451</v>
      </c>
      <c r="C1693" s="60" t="s">
        <v>3452</v>
      </c>
      <c r="D1693" s="60" t="s">
        <v>3446</v>
      </c>
      <c r="E1693" s="60" t="s">
        <v>20</v>
      </c>
    </row>
    <row r="1694" ht="30" customHeight="1" spans="1:5">
      <c r="A1694" s="60">
        <v>1691</v>
      </c>
      <c r="B1694" s="92" t="s">
        <v>3453</v>
      </c>
      <c r="C1694" s="60" t="s">
        <v>3454</v>
      </c>
      <c r="D1694" s="60" t="s">
        <v>3446</v>
      </c>
      <c r="E1694" s="60" t="s">
        <v>20</v>
      </c>
    </row>
    <row r="1695" ht="30" customHeight="1" spans="1:5">
      <c r="A1695" s="60">
        <v>1692</v>
      </c>
      <c r="B1695" s="92" t="s">
        <v>3455</v>
      </c>
      <c r="C1695" s="60" t="s">
        <v>3456</v>
      </c>
      <c r="D1695" s="60" t="s">
        <v>3446</v>
      </c>
      <c r="E1695" s="60" t="s">
        <v>20</v>
      </c>
    </row>
    <row r="1696" ht="30" customHeight="1" spans="1:5">
      <c r="A1696" s="60">
        <v>1693</v>
      </c>
      <c r="B1696" s="92" t="s">
        <v>3457</v>
      </c>
      <c r="C1696" s="60" t="s">
        <v>3458</v>
      </c>
      <c r="D1696" s="60" t="s">
        <v>3446</v>
      </c>
      <c r="E1696" s="60" t="s">
        <v>9</v>
      </c>
    </row>
    <row r="1697" ht="30" customHeight="1" spans="1:5">
      <c r="A1697" s="60">
        <v>1694</v>
      </c>
      <c r="B1697" s="92" t="s">
        <v>3459</v>
      </c>
      <c r="C1697" s="60" t="s">
        <v>3460</v>
      </c>
      <c r="D1697" s="60" t="s">
        <v>3446</v>
      </c>
      <c r="E1697" s="60" t="s">
        <v>9</v>
      </c>
    </row>
    <row r="1698" ht="30" customHeight="1" spans="1:5">
      <c r="A1698" s="60">
        <v>1695</v>
      </c>
      <c r="B1698" s="92" t="s">
        <v>3461</v>
      </c>
      <c r="C1698" s="60" t="s">
        <v>3462</v>
      </c>
      <c r="D1698" s="60" t="s">
        <v>3446</v>
      </c>
      <c r="E1698" s="60" t="s">
        <v>20</v>
      </c>
    </row>
    <row r="1699" ht="30" customHeight="1" spans="1:5">
      <c r="A1699" s="60">
        <v>1696</v>
      </c>
      <c r="B1699" s="92" t="s">
        <v>3463</v>
      </c>
      <c r="C1699" s="60" t="s">
        <v>3464</v>
      </c>
      <c r="D1699" s="60" t="s">
        <v>3446</v>
      </c>
      <c r="E1699" s="60" t="s">
        <v>20</v>
      </c>
    </row>
    <row r="1700" ht="30" customHeight="1" spans="1:5">
      <c r="A1700" s="60">
        <v>1697</v>
      </c>
      <c r="B1700" s="92" t="s">
        <v>3465</v>
      </c>
      <c r="C1700" s="60" t="s">
        <v>3466</v>
      </c>
      <c r="D1700" s="60" t="s">
        <v>3446</v>
      </c>
      <c r="E1700" s="60" t="s">
        <v>20</v>
      </c>
    </row>
    <row r="1701" ht="30" customHeight="1" spans="1:5">
      <c r="A1701" s="60">
        <v>1698</v>
      </c>
      <c r="B1701" s="92" t="s">
        <v>3467</v>
      </c>
      <c r="C1701" s="60" t="s">
        <v>3468</v>
      </c>
      <c r="D1701" s="60" t="s">
        <v>3446</v>
      </c>
      <c r="E1701" s="60" t="s">
        <v>9</v>
      </c>
    </row>
    <row r="1702" ht="30" customHeight="1" spans="1:5">
      <c r="A1702" s="60">
        <v>1699</v>
      </c>
      <c r="B1702" s="92" t="s">
        <v>3469</v>
      </c>
      <c r="C1702" s="60" t="s">
        <v>3470</v>
      </c>
      <c r="D1702" s="60" t="s">
        <v>3446</v>
      </c>
      <c r="E1702" s="60" t="s">
        <v>20</v>
      </c>
    </row>
    <row r="1703" ht="30" customHeight="1" spans="1:5">
      <c r="A1703" s="60">
        <v>1700</v>
      </c>
      <c r="B1703" s="92" t="s">
        <v>3471</v>
      </c>
      <c r="C1703" s="60" t="s">
        <v>3472</v>
      </c>
      <c r="D1703" s="60" t="s">
        <v>3446</v>
      </c>
      <c r="E1703" s="60" t="s">
        <v>20</v>
      </c>
    </row>
    <row r="1704" ht="30" customHeight="1" spans="1:5">
      <c r="A1704" s="60">
        <v>1701</v>
      </c>
      <c r="B1704" s="92" t="s">
        <v>3473</v>
      </c>
      <c r="C1704" s="60" t="s">
        <v>3474</v>
      </c>
      <c r="D1704" s="60" t="s">
        <v>3475</v>
      </c>
      <c r="E1704" s="60" t="s">
        <v>9</v>
      </c>
    </row>
    <row r="1705" ht="30" customHeight="1" spans="1:5">
      <c r="A1705" s="60">
        <v>1702</v>
      </c>
      <c r="B1705" s="92" t="s">
        <v>3476</v>
      </c>
      <c r="C1705" s="60" t="s">
        <v>3477</v>
      </c>
      <c r="D1705" s="60" t="s">
        <v>3475</v>
      </c>
      <c r="E1705" s="60" t="s">
        <v>20</v>
      </c>
    </row>
    <row r="1706" ht="30" customHeight="1" spans="1:5">
      <c r="A1706" s="60">
        <v>1703</v>
      </c>
      <c r="B1706" s="92" t="s">
        <v>3478</v>
      </c>
      <c r="C1706" s="60" t="s">
        <v>3479</v>
      </c>
      <c r="D1706" s="60" t="s">
        <v>3475</v>
      </c>
      <c r="E1706" s="60" t="s">
        <v>20</v>
      </c>
    </row>
    <row r="1707" ht="30" customHeight="1" spans="1:5">
      <c r="A1707" s="60">
        <v>1704</v>
      </c>
      <c r="B1707" s="92" t="s">
        <v>3480</v>
      </c>
      <c r="C1707" s="60" t="s">
        <v>3481</v>
      </c>
      <c r="D1707" s="60" t="s">
        <v>3475</v>
      </c>
      <c r="E1707" s="60" t="s">
        <v>20</v>
      </c>
    </row>
    <row r="1708" ht="30" customHeight="1" spans="1:5">
      <c r="A1708" s="60">
        <v>1705</v>
      </c>
      <c r="B1708" s="92" t="s">
        <v>3482</v>
      </c>
      <c r="C1708" s="60" t="s">
        <v>3483</v>
      </c>
      <c r="D1708" s="60" t="s">
        <v>3475</v>
      </c>
      <c r="E1708" s="60" t="s">
        <v>20</v>
      </c>
    </row>
    <row r="1709" ht="30" customHeight="1" spans="1:5">
      <c r="A1709" s="60">
        <v>1706</v>
      </c>
      <c r="B1709" s="92" t="s">
        <v>3484</v>
      </c>
      <c r="C1709" s="60" t="s">
        <v>3485</v>
      </c>
      <c r="D1709" s="60" t="s">
        <v>3475</v>
      </c>
      <c r="E1709" s="60" t="s">
        <v>20</v>
      </c>
    </row>
    <row r="1710" ht="30" customHeight="1" spans="1:5">
      <c r="A1710" s="60">
        <v>1707</v>
      </c>
      <c r="B1710" s="92" t="s">
        <v>3486</v>
      </c>
      <c r="C1710" s="60" t="s">
        <v>3487</v>
      </c>
      <c r="D1710" s="60" t="s">
        <v>3475</v>
      </c>
      <c r="E1710" s="60" t="s">
        <v>20</v>
      </c>
    </row>
    <row r="1711" ht="30" customHeight="1" spans="1:5">
      <c r="A1711" s="60">
        <v>1708</v>
      </c>
      <c r="B1711" s="92" t="s">
        <v>3488</v>
      </c>
      <c r="C1711" s="60" t="s">
        <v>3489</v>
      </c>
      <c r="D1711" s="60" t="s">
        <v>3475</v>
      </c>
      <c r="E1711" s="60" t="s">
        <v>20</v>
      </c>
    </row>
    <row r="1712" ht="30" customHeight="1" spans="1:5">
      <c r="A1712" s="60">
        <v>1709</v>
      </c>
      <c r="B1712" s="92" t="s">
        <v>3490</v>
      </c>
      <c r="C1712" s="60" t="s">
        <v>3491</v>
      </c>
      <c r="D1712" s="60" t="s">
        <v>3475</v>
      </c>
      <c r="E1712" s="60" t="s">
        <v>20</v>
      </c>
    </row>
    <row r="1713" ht="30" customHeight="1" spans="1:5">
      <c r="A1713" s="60">
        <v>1710</v>
      </c>
      <c r="B1713" s="92" t="s">
        <v>3492</v>
      </c>
      <c r="C1713" s="60" t="s">
        <v>862</v>
      </c>
      <c r="D1713" s="60" t="s">
        <v>3475</v>
      </c>
      <c r="E1713" s="60" t="s">
        <v>20</v>
      </c>
    </row>
    <row r="1714" ht="30" customHeight="1" spans="1:5">
      <c r="A1714" s="60">
        <v>1711</v>
      </c>
      <c r="B1714" s="92" t="s">
        <v>3493</v>
      </c>
      <c r="C1714" s="60" t="s">
        <v>3494</v>
      </c>
      <c r="D1714" s="60" t="s">
        <v>3475</v>
      </c>
      <c r="E1714" s="60" t="s">
        <v>20</v>
      </c>
    </row>
    <row r="1715" ht="30" customHeight="1" spans="1:5">
      <c r="A1715" s="60">
        <v>1712</v>
      </c>
      <c r="B1715" s="92" t="s">
        <v>3495</v>
      </c>
      <c r="C1715" s="60" t="s">
        <v>3496</v>
      </c>
      <c r="D1715" s="60" t="s">
        <v>3475</v>
      </c>
      <c r="E1715" s="60" t="s">
        <v>20</v>
      </c>
    </row>
    <row r="1716" ht="30" customHeight="1" spans="1:5">
      <c r="A1716" s="60">
        <v>1713</v>
      </c>
      <c r="B1716" s="92" t="s">
        <v>3497</v>
      </c>
      <c r="C1716" s="60" t="s">
        <v>3498</v>
      </c>
      <c r="D1716" s="60" t="s">
        <v>3475</v>
      </c>
      <c r="E1716" s="60" t="s">
        <v>20</v>
      </c>
    </row>
    <row r="1717" ht="30" customHeight="1" spans="1:5">
      <c r="A1717" s="60">
        <v>1714</v>
      </c>
      <c r="B1717" s="92" t="s">
        <v>3499</v>
      </c>
      <c r="C1717" s="60" t="s">
        <v>3500</v>
      </c>
      <c r="D1717" s="60" t="s">
        <v>3475</v>
      </c>
      <c r="E1717" s="60" t="s">
        <v>20</v>
      </c>
    </row>
    <row r="1718" ht="30" customHeight="1" spans="1:5">
      <c r="A1718" s="60">
        <v>1715</v>
      </c>
      <c r="B1718" s="92" t="s">
        <v>3501</v>
      </c>
      <c r="C1718" s="60" t="s">
        <v>3502</v>
      </c>
      <c r="D1718" s="60" t="s">
        <v>3475</v>
      </c>
      <c r="E1718" s="60" t="s">
        <v>20</v>
      </c>
    </row>
    <row r="1719" ht="30" customHeight="1" spans="1:5">
      <c r="A1719" s="60">
        <v>1716</v>
      </c>
      <c r="B1719" s="92" t="s">
        <v>3503</v>
      </c>
      <c r="C1719" s="60" t="s">
        <v>3504</v>
      </c>
      <c r="D1719" s="60" t="s">
        <v>3475</v>
      </c>
      <c r="E1719" s="60" t="s">
        <v>20</v>
      </c>
    </row>
    <row r="1720" ht="30" customHeight="1" spans="1:5">
      <c r="A1720" s="60">
        <v>1717</v>
      </c>
      <c r="B1720" s="92" t="s">
        <v>3505</v>
      </c>
      <c r="C1720" s="60" t="s">
        <v>3506</v>
      </c>
      <c r="D1720" s="60" t="s">
        <v>3475</v>
      </c>
      <c r="E1720" s="60" t="s">
        <v>20</v>
      </c>
    </row>
    <row r="1721" ht="30" customHeight="1" spans="1:5">
      <c r="A1721" s="60">
        <v>1718</v>
      </c>
      <c r="B1721" s="92" t="s">
        <v>3507</v>
      </c>
      <c r="C1721" s="60" t="s">
        <v>3508</v>
      </c>
      <c r="D1721" s="60" t="s">
        <v>3475</v>
      </c>
      <c r="E1721" s="60" t="s">
        <v>41</v>
      </c>
    </row>
    <row r="1722" ht="30" customHeight="1" spans="1:5">
      <c r="A1722" s="60">
        <v>1719</v>
      </c>
      <c r="B1722" s="92" t="s">
        <v>3509</v>
      </c>
      <c r="C1722" s="60" t="s">
        <v>3510</v>
      </c>
      <c r="D1722" s="60" t="s">
        <v>3475</v>
      </c>
      <c r="E1722" s="60" t="s">
        <v>20</v>
      </c>
    </row>
    <row r="1723" ht="30" customHeight="1" spans="1:5">
      <c r="A1723" s="60">
        <v>1720</v>
      </c>
      <c r="B1723" s="92" t="s">
        <v>3511</v>
      </c>
      <c r="C1723" s="60" t="s">
        <v>3512</v>
      </c>
      <c r="D1723" s="60" t="s">
        <v>3475</v>
      </c>
      <c r="E1723" s="60" t="s">
        <v>20</v>
      </c>
    </row>
    <row r="1724" ht="30" customHeight="1" spans="1:5">
      <c r="A1724" s="60">
        <v>1721</v>
      </c>
      <c r="B1724" s="92" t="s">
        <v>3513</v>
      </c>
      <c r="C1724" s="60" t="s">
        <v>3514</v>
      </c>
      <c r="D1724" s="60" t="s">
        <v>3515</v>
      </c>
      <c r="E1724" s="60" t="s">
        <v>9</v>
      </c>
    </row>
    <row r="1725" ht="30" customHeight="1" spans="1:5">
      <c r="A1725" s="60">
        <v>1722</v>
      </c>
      <c r="B1725" s="92" t="s">
        <v>3516</v>
      </c>
      <c r="C1725" s="60" t="s">
        <v>3517</v>
      </c>
      <c r="D1725" s="60" t="s">
        <v>3515</v>
      </c>
      <c r="E1725" s="60" t="s">
        <v>9</v>
      </c>
    </row>
    <row r="1726" ht="30" customHeight="1" spans="1:5">
      <c r="A1726" s="60">
        <v>1723</v>
      </c>
      <c r="B1726" s="92" t="s">
        <v>3518</v>
      </c>
      <c r="C1726" s="60" t="s">
        <v>3519</v>
      </c>
      <c r="D1726" s="60" t="s">
        <v>3515</v>
      </c>
      <c r="E1726" s="60" t="s">
        <v>9</v>
      </c>
    </row>
    <row r="1727" ht="30" customHeight="1" spans="1:5">
      <c r="A1727" s="60">
        <v>1724</v>
      </c>
      <c r="B1727" s="92" t="s">
        <v>3520</v>
      </c>
      <c r="C1727" s="60" t="s">
        <v>3521</v>
      </c>
      <c r="D1727" s="60" t="s">
        <v>3515</v>
      </c>
      <c r="E1727" s="60" t="s">
        <v>9</v>
      </c>
    </row>
    <row r="1728" ht="30" customHeight="1" spans="1:5">
      <c r="A1728" s="60">
        <v>1725</v>
      </c>
      <c r="B1728" s="92" t="s">
        <v>3522</v>
      </c>
      <c r="C1728" s="60" t="s">
        <v>3523</v>
      </c>
      <c r="D1728" s="60" t="s">
        <v>3515</v>
      </c>
      <c r="E1728" s="60" t="s">
        <v>9</v>
      </c>
    </row>
    <row r="1729" ht="30" customHeight="1" spans="1:5">
      <c r="A1729" s="60">
        <v>1726</v>
      </c>
      <c r="B1729" s="92" t="s">
        <v>3524</v>
      </c>
      <c r="C1729" s="60" t="s">
        <v>3525</v>
      </c>
      <c r="D1729" s="60" t="s">
        <v>3515</v>
      </c>
      <c r="E1729" s="60" t="s">
        <v>9</v>
      </c>
    </row>
    <row r="1730" ht="30" customHeight="1" spans="1:5">
      <c r="A1730" s="60">
        <v>1727</v>
      </c>
      <c r="B1730" s="92" t="s">
        <v>3526</v>
      </c>
      <c r="C1730" s="60" t="s">
        <v>3527</v>
      </c>
      <c r="D1730" s="60" t="s">
        <v>3515</v>
      </c>
      <c r="E1730" s="60" t="s">
        <v>9</v>
      </c>
    </row>
    <row r="1731" ht="30" customHeight="1" spans="1:5">
      <c r="A1731" s="60">
        <v>1728</v>
      </c>
      <c r="B1731" s="92" t="s">
        <v>3528</v>
      </c>
      <c r="C1731" s="60" t="s">
        <v>3529</v>
      </c>
      <c r="D1731" s="60" t="s">
        <v>3515</v>
      </c>
      <c r="E1731" s="60" t="s">
        <v>20</v>
      </c>
    </row>
    <row r="1732" ht="30" customHeight="1" spans="1:5">
      <c r="A1732" s="60">
        <v>1729</v>
      </c>
      <c r="B1732" s="92" t="s">
        <v>3530</v>
      </c>
      <c r="C1732" s="60" t="s">
        <v>3531</v>
      </c>
      <c r="D1732" s="60" t="s">
        <v>3515</v>
      </c>
      <c r="E1732" s="60" t="s">
        <v>20</v>
      </c>
    </row>
    <row r="1733" ht="30" customHeight="1" spans="1:5">
      <c r="A1733" s="60">
        <v>1730</v>
      </c>
      <c r="B1733" s="92" t="s">
        <v>3532</v>
      </c>
      <c r="C1733" s="60" t="s">
        <v>3533</v>
      </c>
      <c r="D1733" s="60" t="s">
        <v>3515</v>
      </c>
      <c r="E1733" s="60" t="s">
        <v>20</v>
      </c>
    </row>
    <row r="1734" ht="30" customHeight="1" spans="1:5">
      <c r="A1734" s="60">
        <v>1731</v>
      </c>
      <c r="B1734" s="92" t="s">
        <v>3534</v>
      </c>
      <c r="C1734" s="60" t="s">
        <v>3535</v>
      </c>
      <c r="D1734" s="60" t="s">
        <v>3515</v>
      </c>
      <c r="E1734" s="60" t="s">
        <v>20</v>
      </c>
    </row>
    <row r="1735" ht="30" customHeight="1" spans="1:5">
      <c r="A1735" s="60">
        <v>1732</v>
      </c>
      <c r="B1735" s="92" t="s">
        <v>3536</v>
      </c>
      <c r="C1735" s="60" t="s">
        <v>3537</v>
      </c>
      <c r="D1735" s="60" t="s">
        <v>3515</v>
      </c>
      <c r="E1735" s="60" t="s">
        <v>20</v>
      </c>
    </row>
    <row r="1736" ht="30" customHeight="1" spans="1:5">
      <c r="A1736" s="60">
        <v>1733</v>
      </c>
      <c r="B1736" s="92" t="s">
        <v>3538</v>
      </c>
      <c r="C1736" s="60" t="s">
        <v>3539</v>
      </c>
      <c r="D1736" s="60" t="s">
        <v>3515</v>
      </c>
      <c r="E1736" s="60" t="s">
        <v>20</v>
      </c>
    </row>
    <row r="1737" ht="30" customHeight="1" spans="1:5">
      <c r="A1737" s="60">
        <v>1734</v>
      </c>
      <c r="B1737" s="92" t="s">
        <v>3540</v>
      </c>
      <c r="C1737" s="60" t="s">
        <v>3541</v>
      </c>
      <c r="D1737" s="60" t="s">
        <v>3515</v>
      </c>
      <c r="E1737" s="60" t="s">
        <v>20</v>
      </c>
    </row>
    <row r="1738" ht="30" customHeight="1" spans="1:5">
      <c r="A1738" s="60">
        <v>1735</v>
      </c>
      <c r="B1738" s="92" t="s">
        <v>3542</v>
      </c>
      <c r="C1738" s="60" t="s">
        <v>3543</v>
      </c>
      <c r="D1738" s="60" t="s">
        <v>3515</v>
      </c>
      <c r="E1738" s="60" t="s">
        <v>20</v>
      </c>
    </row>
    <row r="1739" ht="30" customHeight="1" spans="1:5">
      <c r="A1739" s="60">
        <v>1736</v>
      </c>
      <c r="B1739" s="92" t="s">
        <v>3544</v>
      </c>
      <c r="C1739" s="60" t="s">
        <v>3545</v>
      </c>
      <c r="D1739" s="60" t="s">
        <v>3515</v>
      </c>
      <c r="E1739" s="60" t="s">
        <v>20</v>
      </c>
    </row>
    <row r="1740" ht="30" customHeight="1" spans="1:5">
      <c r="A1740" s="60">
        <v>1737</v>
      </c>
      <c r="B1740" s="92" t="s">
        <v>3546</v>
      </c>
      <c r="C1740" s="60" t="s">
        <v>3547</v>
      </c>
      <c r="D1740" s="60" t="s">
        <v>3515</v>
      </c>
      <c r="E1740" s="60" t="s">
        <v>20</v>
      </c>
    </row>
    <row r="1741" ht="30" customHeight="1" spans="1:5">
      <c r="A1741" s="60">
        <v>1738</v>
      </c>
      <c r="B1741" s="92" t="s">
        <v>3548</v>
      </c>
      <c r="C1741" s="60" t="s">
        <v>3549</v>
      </c>
      <c r="D1741" s="60" t="s">
        <v>3515</v>
      </c>
      <c r="E1741" s="60" t="s">
        <v>20</v>
      </c>
    </row>
    <row r="1742" ht="30" customHeight="1" spans="1:5">
      <c r="A1742" s="60">
        <v>1739</v>
      </c>
      <c r="B1742" s="92" t="s">
        <v>3550</v>
      </c>
      <c r="C1742" s="60" t="s">
        <v>3551</v>
      </c>
      <c r="D1742" s="60" t="s">
        <v>3515</v>
      </c>
      <c r="E1742" s="60" t="s">
        <v>20</v>
      </c>
    </row>
    <row r="1743" ht="30" customHeight="1" spans="1:5">
      <c r="A1743" s="60">
        <v>1740</v>
      </c>
      <c r="B1743" s="92" t="s">
        <v>3552</v>
      </c>
      <c r="C1743" s="60" t="s">
        <v>3553</v>
      </c>
      <c r="D1743" s="60" t="s">
        <v>3515</v>
      </c>
      <c r="E1743" s="60" t="s">
        <v>20</v>
      </c>
    </row>
    <row r="1744" ht="30" customHeight="1" spans="1:5">
      <c r="A1744" s="60">
        <v>1741</v>
      </c>
      <c r="B1744" s="92" t="s">
        <v>3554</v>
      </c>
      <c r="C1744" s="60" t="s">
        <v>3555</v>
      </c>
      <c r="D1744" s="60" t="s">
        <v>3515</v>
      </c>
      <c r="E1744" s="60" t="s">
        <v>20</v>
      </c>
    </row>
    <row r="1745" ht="30" customHeight="1" spans="1:5">
      <c r="A1745" s="60">
        <v>1742</v>
      </c>
      <c r="B1745" s="92" t="s">
        <v>3556</v>
      </c>
      <c r="C1745" s="60" t="s">
        <v>3557</v>
      </c>
      <c r="D1745" s="60" t="s">
        <v>3515</v>
      </c>
      <c r="E1745" s="60" t="s">
        <v>20</v>
      </c>
    </row>
    <row r="1746" ht="30" customHeight="1" spans="1:5">
      <c r="A1746" s="60">
        <v>1743</v>
      </c>
      <c r="B1746" s="92" t="s">
        <v>3558</v>
      </c>
      <c r="C1746" s="60" t="s">
        <v>3559</v>
      </c>
      <c r="D1746" s="60" t="s">
        <v>3515</v>
      </c>
      <c r="E1746" s="60" t="s">
        <v>20</v>
      </c>
    </row>
    <row r="1747" ht="30" customHeight="1" spans="1:5">
      <c r="A1747" s="60">
        <v>1744</v>
      </c>
      <c r="B1747" s="92" t="s">
        <v>3560</v>
      </c>
      <c r="C1747" s="60" t="s">
        <v>1377</v>
      </c>
      <c r="D1747" s="60" t="s">
        <v>3515</v>
      </c>
      <c r="E1747" s="60" t="s">
        <v>20</v>
      </c>
    </row>
    <row r="1748" ht="30" customHeight="1" spans="1:5">
      <c r="A1748" s="60">
        <v>1745</v>
      </c>
      <c r="B1748" s="92" t="s">
        <v>3561</v>
      </c>
      <c r="C1748" s="60" t="s">
        <v>3562</v>
      </c>
      <c r="D1748" s="60" t="s">
        <v>3515</v>
      </c>
      <c r="E1748" s="60" t="s">
        <v>20</v>
      </c>
    </row>
    <row r="1749" ht="30" customHeight="1" spans="1:5">
      <c r="A1749" s="60">
        <v>1746</v>
      </c>
      <c r="B1749" s="92" t="s">
        <v>3563</v>
      </c>
      <c r="C1749" s="60" t="s">
        <v>3564</v>
      </c>
      <c r="D1749" s="60" t="s">
        <v>3515</v>
      </c>
      <c r="E1749" s="60" t="s">
        <v>20</v>
      </c>
    </row>
    <row r="1750" ht="30" customHeight="1" spans="1:5">
      <c r="A1750" s="60">
        <v>1747</v>
      </c>
      <c r="B1750" s="92" t="s">
        <v>3565</v>
      </c>
      <c r="C1750" s="60" t="s">
        <v>3566</v>
      </c>
      <c r="D1750" s="60" t="s">
        <v>3515</v>
      </c>
      <c r="E1750" s="60" t="s">
        <v>20</v>
      </c>
    </row>
    <row r="1751" ht="30" customHeight="1" spans="1:5">
      <c r="A1751" s="60">
        <v>1748</v>
      </c>
      <c r="B1751" s="92" t="s">
        <v>3567</v>
      </c>
      <c r="C1751" s="60" t="s">
        <v>3568</v>
      </c>
      <c r="D1751" s="60" t="s">
        <v>3515</v>
      </c>
      <c r="E1751" s="60" t="s">
        <v>20</v>
      </c>
    </row>
    <row r="1752" ht="30" customHeight="1" spans="1:5">
      <c r="A1752" s="60">
        <v>1749</v>
      </c>
      <c r="B1752" s="92" t="s">
        <v>3569</v>
      </c>
      <c r="C1752" s="60" t="s">
        <v>3570</v>
      </c>
      <c r="D1752" s="60" t="s">
        <v>3515</v>
      </c>
      <c r="E1752" s="60" t="s">
        <v>20</v>
      </c>
    </row>
    <row r="1753" ht="30" customHeight="1" spans="1:5">
      <c r="A1753" s="60">
        <v>1750</v>
      </c>
      <c r="B1753" s="92" t="s">
        <v>3571</v>
      </c>
      <c r="C1753" s="60" t="s">
        <v>3572</v>
      </c>
      <c r="D1753" s="60" t="s">
        <v>3515</v>
      </c>
      <c r="E1753" s="60" t="s">
        <v>20</v>
      </c>
    </row>
    <row r="1754" ht="30" customHeight="1" spans="1:5">
      <c r="A1754" s="60">
        <v>1751</v>
      </c>
      <c r="B1754" s="92" t="s">
        <v>3573</v>
      </c>
      <c r="C1754" s="60" t="s">
        <v>3574</v>
      </c>
      <c r="D1754" s="60" t="s">
        <v>3515</v>
      </c>
      <c r="E1754" s="60" t="s">
        <v>20</v>
      </c>
    </row>
    <row r="1755" ht="30" customHeight="1" spans="1:5">
      <c r="A1755" s="60">
        <v>1752</v>
      </c>
      <c r="B1755" s="92" t="s">
        <v>3575</v>
      </c>
      <c r="C1755" s="60" t="s">
        <v>3576</v>
      </c>
      <c r="D1755" s="60" t="s">
        <v>3515</v>
      </c>
      <c r="E1755" s="60" t="s">
        <v>20</v>
      </c>
    </row>
    <row r="1756" ht="30" customHeight="1" spans="1:5">
      <c r="A1756" s="60">
        <v>1753</v>
      </c>
      <c r="B1756" s="92" t="s">
        <v>3577</v>
      </c>
      <c r="C1756" s="60" t="s">
        <v>3578</v>
      </c>
      <c r="D1756" s="60" t="s">
        <v>3515</v>
      </c>
      <c r="E1756" s="60" t="s">
        <v>20</v>
      </c>
    </row>
    <row r="1757" ht="30" customHeight="1" spans="1:5">
      <c r="A1757" s="60">
        <v>1754</v>
      </c>
      <c r="B1757" s="92" t="s">
        <v>3579</v>
      </c>
      <c r="C1757" s="60" t="s">
        <v>3580</v>
      </c>
      <c r="D1757" s="60" t="s">
        <v>3515</v>
      </c>
      <c r="E1757" s="60" t="s">
        <v>20</v>
      </c>
    </row>
    <row r="1758" ht="30" customHeight="1" spans="1:5">
      <c r="A1758" s="60">
        <v>1755</v>
      </c>
      <c r="B1758" s="92" t="s">
        <v>3581</v>
      </c>
      <c r="C1758" s="60" t="s">
        <v>3582</v>
      </c>
      <c r="D1758" s="60" t="s">
        <v>3515</v>
      </c>
      <c r="E1758" s="60" t="s">
        <v>20</v>
      </c>
    </row>
    <row r="1759" ht="30" customHeight="1" spans="1:5">
      <c r="A1759" s="60">
        <v>1756</v>
      </c>
      <c r="B1759" s="92" t="s">
        <v>3583</v>
      </c>
      <c r="C1759" s="60" t="s">
        <v>3584</v>
      </c>
      <c r="D1759" s="60" t="s">
        <v>3515</v>
      </c>
      <c r="E1759" s="60" t="s">
        <v>20</v>
      </c>
    </row>
    <row r="1760" ht="30" customHeight="1" spans="1:5">
      <c r="A1760" s="60">
        <v>1757</v>
      </c>
      <c r="B1760" s="92" t="s">
        <v>3585</v>
      </c>
      <c r="C1760" s="60" t="s">
        <v>3586</v>
      </c>
      <c r="D1760" s="60" t="s">
        <v>3515</v>
      </c>
      <c r="E1760" s="60" t="s">
        <v>20</v>
      </c>
    </row>
    <row r="1761" ht="30" customHeight="1" spans="1:5">
      <c r="A1761" s="60">
        <v>1758</v>
      </c>
      <c r="B1761" s="92" t="s">
        <v>3587</v>
      </c>
      <c r="C1761" s="60" t="s">
        <v>3588</v>
      </c>
      <c r="D1761" s="60" t="s">
        <v>3515</v>
      </c>
      <c r="E1761" s="60" t="s">
        <v>20</v>
      </c>
    </row>
    <row r="1762" ht="30" customHeight="1" spans="1:5">
      <c r="A1762" s="60">
        <v>1759</v>
      </c>
      <c r="B1762" s="92" t="s">
        <v>3589</v>
      </c>
      <c r="C1762" s="60" t="s">
        <v>3590</v>
      </c>
      <c r="D1762" s="60" t="s">
        <v>3515</v>
      </c>
      <c r="E1762" s="60" t="s">
        <v>20</v>
      </c>
    </row>
    <row r="1763" ht="30" customHeight="1" spans="1:5">
      <c r="A1763" s="60">
        <v>1760</v>
      </c>
      <c r="B1763" s="92" t="s">
        <v>3591</v>
      </c>
      <c r="C1763" s="60" t="s">
        <v>3592</v>
      </c>
      <c r="D1763" s="60" t="s">
        <v>3515</v>
      </c>
      <c r="E1763" s="60" t="s">
        <v>20</v>
      </c>
    </row>
    <row r="1764" ht="30" customHeight="1" spans="1:5">
      <c r="A1764" s="60">
        <v>1761</v>
      </c>
      <c r="B1764" s="92" t="s">
        <v>3593</v>
      </c>
      <c r="C1764" s="60" t="s">
        <v>3594</v>
      </c>
      <c r="D1764" s="60" t="s">
        <v>3515</v>
      </c>
      <c r="E1764" s="60" t="s">
        <v>20</v>
      </c>
    </row>
    <row r="1765" ht="30" customHeight="1" spans="1:5">
      <c r="A1765" s="60">
        <v>1762</v>
      </c>
      <c r="B1765" s="92" t="s">
        <v>3595</v>
      </c>
      <c r="C1765" s="60" t="s">
        <v>3596</v>
      </c>
      <c r="D1765" s="60" t="s">
        <v>3515</v>
      </c>
      <c r="E1765" s="60" t="s">
        <v>20</v>
      </c>
    </row>
    <row r="1766" ht="30" customHeight="1" spans="1:5">
      <c r="A1766" s="60">
        <v>1763</v>
      </c>
      <c r="B1766" s="92" t="s">
        <v>3597</v>
      </c>
      <c r="C1766" s="60" t="s">
        <v>3598</v>
      </c>
      <c r="D1766" s="60" t="s">
        <v>3515</v>
      </c>
      <c r="E1766" s="60" t="s">
        <v>20</v>
      </c>
    </row>
    <row r="1767" ht="30" customHeight="1" spans="1:5">
      <c r="A1767" s="60">
        <v>1764</v>
      </c>
      <c r="B1767" s="92" t="s">
        <v>3599</v>
      </c>
      <c r="C1767" s="60" t="s">
        <v>3600</v>
      </c>
      <c r="D1767" s="60" t="s">
        <v>3515</v>
      </c>
      <c r="E1767" s="60" t="s">
        <v>20</v>
      </c>
    </row>
    <row r="1768" ht="30" customHeight="1" spans="1:5">
      <c r="A1768" s="60">
        <v>1765</v>
      </c>
      <c r="B1768" s="92" t="s">
        <v>3601</v>
      </c>
      <c r="C1768" s="60" t="s">
        <v>3602</v>
      </c>
      <c r="D1768" s="60" t="s">
        <v>3515</v>
      </c>
      <c r="E1768" s="60" t="s">
        <v>20</v>
      </c>
    </row>
    <row r="1769" ht="30" customHeight="1" spans="1:5">
      <c r="A1769" s="60">
        <v>1766</v>
      </c>
      <c r="B1769" s="92" t="s">
        <v>3603</v>
      </c>
      <c r="C1769" s="60" t="s">
        <v>3604</v>
      </c>
      <c r="D1769" s="60" t="s">
        <v>3515</v>
      </c>
      <c r="E1769" s="60" t="s">
        <v>41</v>
      </c>
    </row>
    <row r="1770" ht="30" customHeight="1" spans="1:5">
      <c r="A1770" s="60">
        <v>1767</v>
      </c>
      <c r="B1770" s="92" t="s">
        <v>3605</v>
      </c>
      <c r="C1770" s="60" t="s">
        <v>3606</v>
      </c>
      <c r="D1770" s="60" t="s">
        <v>3515</v>
      </c>
      <c r="E1770" s="60" t="s">
        <v>41</v>
      </c>
    </row>
    <row r="1771" ht="30" customHeight="1" spans="1:5">
      <c r="A1771" s="60">
        <v>1768</v>
      </c>
      <c r="B1771" s="92" t="s">
        <v>3607</v>
      </c>
      <c r="C1771" s="60" t="s">
        <v>3608</v>
      </c>
      <c r="D1771" s="60" t="s">
        <v>3515</v>
      </c>
      <c r="E1771" s="60" t="s">
        <v>41</v>
      </c>
    </row>
    <row r="1772" ht="30" customHeight="1" spans="1:5">
      <c r="A1772" s="60">
        <v>1769</v>
      </c>
      <c r="B1772" s="92" t="s">
        <v>3609</v>
      </c>
      <c r="C1772" s="60" t="s">
        <v>3610</v>
      </c>
      <c r="D1772" s="60" t="s">
        <v>3515</v>
      </c>
      <c r="E1772" s="60" t="s">
        <v>41</v>
      </c>
    </row>
    <row r="1773" ht="30" customHeight="1" spans="1:5">
      <c r="A1773" s="60">
        <v>1770</v>
      </c>
      <c r="B1773" s="92" t="s">
        <v>3611</v>
      </c>
      <c r="C1773" s="60" t="s">
        <v>3612</v>
      </c>
      <c r="D1773" s="60" t="s">
        <v>3515</v>
      </c>
      <c r="E1773" s="60" t="s">
        <v>41</v>
      </c>
    </row>
    <row r="1774" ht="30" customHeight="1" spans="1:5">
      <c r="A1774" s="60">
        <v>1771</v>
      </c>
      <c r="B1774" s="92" t="s">
        <v>3613</v>
      </c>
      <c r="C1774" s="60" t="s">
        <v>3614</v>
      </c>
      <c r="D1774" s="60" t="s">
        <v>3515</v>
      </c>
      <c r="E1774" s="60" t="s">
        <v>41</v>
      </c>
    </row>
    <row r="1775" ht="30" customHeight="1" spans="1:5">
      <c r="A1775" s="60">
        <v>1772</v>
      </c>
      <c r="B1775" s="92" t="s">
        <v>3615</v>
      </c>
      <c r="C1775" s="60" t="s">
        <v>3616</v>
      </c>
      <c r="D1775" s="60" t="s">
        <v>3515</v>
      </c>
      <c r="E1775" s="60" t="s">
        <v>41</v>
      </c>
    </row>
    <row r="1776" ht="30" customHeight="1" spans="1:5">
      <c r="A1776" s="60">
        <v>1773</v>
      </c>
      <c r="B1776" s="92" t="s">
        <v>3617</v>
      </c>
      <c r="C1776" s="60" t="s">
        <v>3618</v>
      </c>
      <c r="D1776" s="60" t="s">
        <v>3515</v>
      </c>
      <c r="E1776" s="60" t="s">
        <v>41</v>
      </c>
    </row>
    <row r="1777" ht="30" customHeight="1" spans="1:5">
      <c r="A1777" s="60">
        <v>1774</v>
      </c>
      <c r="B1777" s="92" t="s">
        <v>3619</v>
      </c>
      <c r="C1777" s="60" t="s">
        <v>3620</v>
      </c>
      <c r="D1777" s="60" t="s">
        <v>3515</v>
      </c>
      <c r="E1777" s="60" t="s">
        <v>1172</v>
      </c>
    </row>
    <row r="1778" ht="30" customHeight="1" spans="1:5">
      <c r="A1778" s="60">
        <v>1775</v>
      </c>
      <c r="B1778" s="90" t="s">
        <v>3621</v>
      </c>
      <c r="C1778" s="88" t="s">
        <v>3622</v>
      </c>
      <c r="D1778" s="88" t="s">
        <v>3623</v>
      </c>
      <c r="E1778" s="88" t="s">
        <v>3624</v>
      </c>
    </row>
    <row r="1779" ht="30" customHeight="1" spans="1:5">
      <c r="A1779" s="60">
        <v>1776</v>
      </c>
      <c r="B1779" s="92" t="s">
        <v>3625</v>
      </c>
      <c r="C1779" s="85" t="s">
        <v>3626</v>
      </c>
      <c r="D1779" s="85" t="s">
        <v>3623</v>
      </c>
      <c r="E1779" s="85" t="s">
        <v>3624</v>
      </c>
    </row>
    <row r="1780" ht="30" customHeight="1" spans="1:5">
      <c r="A1780" s="60">
        <v>1777</v>
      </c>
      <c r="B1780" s="92" t="s">
        <v>3627</v>
      </c>
      <c r="C1780" s="96" t="s">
        <v>3628</v>
      </c>
      <c r="D1780" s="85" t="s">
        <v>3623</v>
      </c>
      <c r="E1780" s="85" t="s">
        <v>3624</v>
      </c>
    </row>
    <row r="1781" ht="30" customHeight="1" spans="1:5">
      <c r="A1781" s="60">
        <v>1778</v>
      </c>
      <c r="B1781" s="92" t="s">
        <v>3629</v>
      </c>
      <c r="C1781" s="85" t="s">
        <v>3630</v>
      </c>
      <c r="D1781" s="85" t="s">
        <v>3631</v>
      </c>
      <c r="E1781" s="85" t="s">
        <v>20</v>
      </c>
    </row>
    <row r="1782" ht="30" customHeight="1" spans="1:5">
      <c r="A1782" s="60">
        <v>1779</v>
      </c>
      <c r="B1782" s="92" t="s">
        <v>3632</v>
      </c>
      <c r="C1782" s="96" t="s">
        <v>3633</v>
      </c>
      <c r="D1782" s="85" t="s">
        <v>3631</v>
      </c>
      <c r="E1782" s="85" t="s">
        <v>9</v>
      </c>
    </row>
    <row r="1783" ht="30" customHeight="1" spans="1:5">
      <c r="A1783" s="60">
        <v>1780</v>
      </c>
      <c r="B1783" s="92" t="s">
        <v>3634</v>
      </c>
      <c r="C1783" s="85" t="s">
        <v>3635</v>
      </c>
      <c r="D1783" s="85" t="s">
        <v>3631</v>
      </c>
      <c r="E1783" s="85" t="s">
        <v>3624</v>
      </c>
    </row>
    <row r="1784" ht="30" customHeight="1" spans="1:5">
      <c r="A1784" s="60">
        <v>1781</v>
      </c>
      <c r="B1784" s="92" t="s">
        <v>3636</v>
      </c>
      <c r="C1784" s="96" t="s">
        <v>3637</v>
      </c>
      <c r="D1784" s="85" t="s">
        <v>3631</v>
      </c>
      <c r="E1784" s="85" t="s">
        <v>9</v>
      </c>
    </row>
    <row r="1785" ht="30" customHeight="1" spans="1:5">
      <c r="A1785" s="60">
        <v>1782</v>
      </c>
      <c r="B1785" s="92" t="s">
        <v>3638</v>
      </c>
      <c r="C1785" s="85" t="s">
        <v>3639</v>
      </c>
      <c r="D1785" s="85" t="s">
        <v>3631</v>
      </c>
      <c r="E1785" s="85" t="s">
        <v>3624</v>
      </c>
    </row>
    <row r="1786" ht="30" customHeight="1" spans="1:5">
      <c r="A1786" s="60">
        <v>1783</v>
      </c>
      <c r="B1786" s="92" t="s">
        <v>3640</v>
      </c>
      <c r="C1786" s="85" t="s">
        <v>3641</v>
      </c>
      <c r="D1786" s="85" t="s">
        <v>3631</v>
      </c>
      <c r="E1786" s="85" t="s">
        <v>3624</v>
      </c>
    </row>
    <row r="1787" ht="30" customHeight="1" spans="1:5">
      <c r="A1787" s="60">
        <v>1784</v>
      </c>
      <c r="B1787" s="92" t="s">
        <v>3642</v>
      </c>
      <c r="C1787" s="85" t="s">
        <v>3643</v>
      </c>
      <c r="D1787" s="85" t="s">
        <v>3631</v>
      </c>
      <c r="E1787" s="85" t="s">
        <v>3624</v>
      </c>
    </row>
    <row r="1788" ht="30" customHeight="1" spans="1:5">
      <c r="A1788" s="60">
        <v>1785</v>
      </c>
      <c r="B1788" s="92" t="s">
        <v>3644</v>
      </c>
      <c r="C1788" s="85" t="s">
        <v>3645</v>
      </c>
      <c r="D1788" s="85" t="s">
        <v>3631</v>
      </c>
      <c r="E1788" s="85" t="s">
        <v>3624</v>
      </c>
    </row>
    <row r="1789" ht="30" customHeight="1" spans="1:5">
      <c r="A1789" s="60">
        <v>1786</v>
      </c>
      <c r="B1789" s="92" t="s">
        <v>3646</v>
      </c>
      <c r="C1789" s="85" t="s">
        <v>3647</v>
      </c>
      <c r="D1789" s="85" t="s">
        <v>3631</v>
      </c>
      <c r="E1789" s="85" t="s">
        <v>20</v>
      </c>
    </row>
    <row r="1790" ht="30" customHeight="1" spans="1:5">
      <c r="A1790" s="60">
        <v>1787</v>
      </c>
      <c r="B1790" s="92" t="s">
        <v>3648</v>
      </c>
      <c r="C1790" s="85" t="s">
        <v>3649</v>
      </c>
      <c r="D1790" s="85" t="s">
        <v>3631</v>
      </c>
      <c r="E1790" s="85" t="s">
        <v>20</v>
      </c>
    </row>
    <row r="1791" ht="30" customHeight="1" spans="1:5">
      <c r="A1791" s="60">
        <v>1788</v>
      </c>
      <c r="B1791" s="92" t="s">
        <v>3650</v>
      </c>
      <c r="C1791" s="85" t="s">
        <v>3651</v>
      </c>
      <c r="D1791" s="85" t="s">
        <v>3631</v>
      </c>
      <c r="E1791" s="85" t="s">
        <v>3624</v>
      </c>
    </row>
    <row r="1792" ht="30" customHeight="1" spans="1:5">
      <c r="A1792" s="60">
        <v>1789</v>
      </c>
      <c r="B1792" s="92" t="s">
        <v>3652</v>
      </c>
      <c r="C1792" s="85" t="s">
        <v>3653</v>
      </c>
      <c r="D1792" s="85" t="s">
        <v>3631</v>
      </c>
      <c r="E1792" s="85" t="s">
        <v>3624</v>
      </c>
    </row>
    <row r="1793" ht="30" customHeight="1" spans="1:5">
      <c r="A1793" s="60">
        <v>1790</v>
      </c>
      <c r="B1793" s="92" t="s">
        <v>3654</v>
      </c>
      <c r="C1793" s="85" t="s">
        <v>3655</v>
      </c>
      <c r="D1793" s="85" t="s">
        <v>3631</v>
      </c>
      <c r="E1793" s="85" t="s">
        <v>3624</v>
      </c>
    </row>
    <row r="1794" ht="30" customHeight="1" spans="1:5">
      <c r="A1794" s="60">
        <v>1791</v>
      </c>
      <c r="B1794" s="92" t="s">
        <v>3656</v>
      </c>
      <c r="C1794" s="85" t="s">
        <v>3657</v>
      </c>
      <c r="D1794" s="85" t="s">
        <v>3658</v>
      </c>
      <c r="E1794" s="85" t="s">
        <v>20</v>
      </c>
    </row>
    <row r="1795" ht="30" customHeight="1" spans="1:5">
      <c r="A1795" s="60">
        <v>1792</v>
      </c>
      <c r="B1795" s="92" t="s">
        <v>3659</v>
      </c>
      <c r="C1795" s="85" t="s">
        <v>3660</v>
      </c>
      <c r="D1795" s="85" t="s">
        <v>3658</v>
      </c>
      <c r="E1795" s="85" t="s">
        <v>3624</v>
      </c>
    </row>
    <row r="1796" ht="30" customHeight="1" spans="1:5">
      <c r="A1796" s="60">
        <v>1793</v>
      </c>
      <c r="B1796" s="92" t="s">
        <v>3661</v>
      </c>
      <c r="C1796" s="85" t="s">
        <v>3662</v>
      </c>
      <c r="D1796" s="85" t="s">
        <v>3658</v>
      </c>
      <c r="E1796" s="85" t="s">
        <v>20</v>
      </c>
    </row>
    <row r="1797" ht="30" customHeight="1" spans="1:5">
      <c r="A1797" s="60">
        <v>1794</v>
      </c>
      <c r="B1797" s="92" t="s">
        <v>3663</v>
      </c>
      <c r="C1797" s="85" t="s">
        <v>3664</v>
      </c>
      <c r="D1797" s="85" t="s">
        <v>3658</v>
      </c>
      <c r="E1797" s="85" t="s">
        <v>20</v>
      </c>
    </row>
    <row r="1798" ht="30" customHeight="1" spans="1:5">
      <c r="A1798" s="60">
        <v>1795</v>
      </c>
      <c r="B1798" s="92" t="s">
        <v>3665</v>
      </c>
      <c r="C1798" s="85" t="s">
        <v>3666</v>
      </c>
      <c r="D1798" s="85" t="s">
        <v>3658</v>
      </c>
      <c r="E1798" s="85" t="s">
        <v>20</v>
      </c>
    </row>
    <row r="1799" ht="30" customHeight="1" spans="1:5">
      <c r="A1799" s="60">
        <v>1796</v>
      </c>
      <c r="B1799" s="92" t="s">
        <v>3667</v>
      </c>
      <c r="C1799" s="85" t="s">
        <v>3668</v>
      </c>
      <c r="D1799" s="85" t="s">
        <v>3658</v>
      </c>
      <c r="E1799" s="85" t="s">
        <v>20</v>
      </c>
    </row>
    <row r="1800" ht="30" customHeight="1" spans="1:5">
      <c r="A1800" s="60">
        <v>1797</v>
      </c>
      <c r="B1800" s="92" t="s">
        <v>3669</v>
      </c>
      <c r="C1800" s="85" t="s">
        <v>3670</v>
      </c>
      <c r="D1800" s="85" t="s">
        <v>3671</v>
      </c>
      <c r="E1800" s="85" t="s">
        <v>3624</v>
      </c>
    </row>
    <row r="1801" ht="30" customHeight="1" spans="1:5">
      <c r="A1801" s="60">
        <v>1798</v>
      </c>
      <c r="B1801" s="92" t="s">
        <v>3672</v>
      </c>
      <c r="C1801" s="85" t="s">
        <v>3673</v>
      </c>
      <c r="D1801" s="85" t="s">
        <v>3671</v>
      </c>
      <c r="E1801" s="85" t="s">
        <v>20</v>
      </c>
    </row>
    <row r="1802" ht="30" customHeight="1" spans="1:5">
      <c r="A1802" s="60">
        <v>1799</v>
      </c>
      <c r="B1802" s="92" t="s">
        <v>3674</v>
      </c>
      <c r="C1802" s="85" t="s">
        <v>3675</v>
      </c>
      <c r="D1802" s="85" t="s">
        <v>3671</v>
      </c>
      <c r="E1802" s="85" t="s">
        <v>3624</v>
      </c>
    </row>
    <row r="1803" ht="30" customHeight="1" spans="1:5">
      <c r="A1803" s="60">
        <v>1800</v>
      </c>
      <c r="B1803" s="92" t="s">
        <v>3676</v>
      </c>
      <c r="C1803" s="85" t="s">
        <v>3677</v>
      </c>
      <c r="D1803" s="85" t="s">
        <v>3671</v>
      </c>
      <c r="E1803" s="85" t="s">
        <v>20</v>
      </c>
    </row>
    <row r="1804" ht="30" customHeight="1" spans="1:5">
      <c r="A1804" s="60">
        <v>1801</v>
      </c>
      <c r="B1804" s="92" t="s">
        <v>3678</v>
      </c>
      <c r="C1804" s="85" t="s">
        <v>3679</v>
      </c>
      <c r="D1804" s="85" t="s">
        <v>3671</v>
      </c>
      <c r="E1804" s="85" t="s">
        <v>3624</v>
      </c>
    </row>
    <row r="1805" ht="30" customHeight="1" spans="1:5">
      <c r="A1805" s="60">
        <v>1802</v>
      </c>
      <c r="B1805" s="92" t="s">
        <v>3680</v>
      </c>
      <c r="C1805" s="85" t="s">
        <v>3681</v>
      </c>
      <c r="D1805" s="85" t="s">
        <v>3671</v>
      </c>
      <c r="E1805" s="85" t="s">
        <v>3624</v>
      </c>
    </row>
    <row r="1806" ht="30" customHeight="1" spans="1:5">
      <c r="A1806" s="60">
        <v>1803</v>
      </c>
      <c r="B1806" s="92" t="s">
        <v>3682</v>
      </c>
      <c r="C1806" s="85" t="s">
        <v>3683</v>
      </c>
      <c r="D1806" s="85" t="s">
        <v>3671</v>
      </c>
      <c r="E1806" s="85" t="s">
        <v>3624</v>
      </c>
    </row>
    <row r="1807" ht="30" customHeight="1" spans="1:5">
      <c r="A1807" s="60">
        <v>1804</v>
      </c>
      <c r="B1807" s="92" t="s">
        <v>3684</v>
      </c>
      <c r="C1807" s="85" t="s">
        <v>3685</v>
      </c>
      <c r="D1807" s="85" t="s">
        <v>3671</v>
      </c>
      <c r="E1807" s="85" t="s">
        <v>3624</v>
      </c>
    </row>
    <row r="1808" ht="30" customHeight="1" spans="1:5">
      <c r="A1808" s="60">
        <v>1805</v>
      </c>
      <c r="B1808" s="92" t="s">
        <v>3686</v>
      </c>
      <c r="C1808" s="85" t="s">
        <v>3687</v>
      </c>
      <c r="D1808" s="85" t="s">
        <v>3671</v>
      </c>
      <c r="E1808" s="85" t="s">
        <v>3624</v>
      </c>
    </row>
    <row r="1809" ht="30" customHeight="1" spans="1:5">
      <c r="A1809" s="60">
        <v>1806</v>
      </c>
      <c r="B1809" s="92" t="s">
        <v>3688</v>
      </c>
      <c r="C1809" s="85" t="s">
        <v>3689</v>
      </c>
      <c r="D1809" s="85" t="s">
        <v>3671</v>
      </c>
      <c r="E1809" s="85" t="s">
        <v>3624</v>
      </c>
    </row>
    <row r="1810" ht="30" customHeight="1" spans="1:5">
      <c r="A1810" s="60">
        <v>1807</v>
      </c>
      <c r="B1810" s="92" t="s">
        <v>3690</v>
      </c>
      <c r="C1810" s="85" t="s">
        <v>3691</v>
      </c>
      <c r="D1810" s="85" t="s">
        <v>3671</v>
      </c>
      <c r="E1810" s="85" t="s">
        <v>3624</v>
      </c>
    </row>
    <row r="1811" ht="30" customHeight="1" spans="1:5">
      <c r="A1811" s="60">
        <v>1808</v>
      </c>
      <c r="B1811" s="92" t="s">
        <v>3692</v>
      </c>
      <c r="C1811" s="85" t="s">
        <v>3693</v>
      </c>
      <c r="D1811" s="85" t="s">
        <v>3671</v>
      </c>
      <c r="E1811" s="85" t="s">
        <v>20</v>
      </c>
    </row>
    <row r="1812" ht="30" customHeight="1" spans="1:5">
      <c r="A1812" s="60">
        <v>1809</v>
      </c>
      <c r="B1812" s="92" t="s">
        <v>3694</v>
      </c>
      <c r="C1812" s="85" t="s">
        <v>3695</v>
      </c>
      <c r="D1812" s="85" t="s">
        <v>3671</v>
      </c>
      <c r="E1812" s="85" t="s">
        <v>20</v>
      </c>
    </row>
    <row r="1813" ht="30" customHeight="1" spans="1:5">
      <c r="A1813" s="60">
        <v>1810</v>
      </c>
      <c r="B1813" s="92" t="s">
        <v>3696</v>
      </c>
      <c r="C1813" s="85" t="s">
        <v>3697</v>
      </c>
      <c r="D1813" s="85" t="s">
        <v>3671</v>
      </c>
      <c r="E1813" s="85" t="s">
        <v>20</v>
      </c>
    </row>
    <row r="1814" ht="30" customHeight="1" spans="1:5">
      <c r="A1814" s="60">
        <v>1811</v>
      </c>
      <c r="B1814" s="92" t="s">
        <v>3698</v>
      </c>
      <c r="C1814" s="85" t="s">
        <v>3699</v>
      </c>
      <c r="D1814" s="85" t="s">
        <v>3671</v>
      </c>
      <c r="E1814" s="85" t="s">
        <v>20</v>
      </c>
    </row>
    <row r="1815" ht="30" customHeight="1" spans="1:5">
      <c r="A1815" s="60">
        <v>1812</v>
      </c>
      <c r="B1815" s="92" t="s">
        <v>3700</v>
      </c>
      <c r="C1815" s="85" t="s">
        <v>3701</v>
      </c>
      <c r="D1815" s="85" t="s">
        <v>3671</v>
      </c>
      <c r="E1815" s="85" t="s">
        <v>3624</v>
      </c>
    </row>
    <row r="1816" ht="30" customHeight="1" spans="1:5">
      <c r="A1816" s="60">
        <v>1813</v>
      </c>
      <c r="B1816" s="92" t="s">
        <v>3702</v>
      </c>
      <c r="C1816" s="85" t="s">
        <v>3703</v>
      </c>
      <c r="D1816" s="85" t="s">
        <v>3671</v>
      </c>
      <c r="E1816" s="85" t="s">
        <v>20</v>
      </c>
    </row>
    <row r="1817" ht="30" customHeight="1" spans="1:5">
      <c r="A1817" s="60">
        <v>1814</v>
      </c>
      <c r="B1817" s="92" t="s">
        <v>3704</v>
      </c>
      <c r="C1817" s="85" t="s">
        <v>3705</v>
      </c>
      <c r="D1817" s="85" t="s">
        <v>3671</v>
      </c>
      <c r="E1817" s="85" t="s">
        <v>20</v>
      </c>
    </row>
    <row r="1818" ht="30" customHeight="1" spans="1:5">
      <c r="A1818" s="60">
        <v>1815</v>
      </c>
      <c r="B1818" s="92" t="s">
        <v>3706</v>
      </c>
      <c r="C1818" s="85" t="s">
        <v>3707</v>
      </c>
      <c r="D1818" s="85" t="s">
        <v>3671</v>
      </c>
      <c r="E1818" s="85" t="s">
        <v>20</v>
      </c>
    </row>
    <row r="1819" ht="30" customHeight="1" spans="1:5">
      <c r="A1819" s="60">
        <v>1816</v>
      </c>
      <c r="B1819" s="92" t="s">
        <v>3708</v>
      </c>
      <c r="C1819" s="85" t="s">
        <v>3709</v>
      </c>
      <c r="D1819" s="85" t="s">
        <v>3671</v>
      </c>
      <c r="E1819" s="85" t="s">
        <v>20</v>
      </c>
    </row>
    <row r="1820" ht="30" customHeight="1" spans="1:5">
      <c r="A1820" s="60">
        <v>1817</v>
      </c>
      <c r="B1820" s="92" t="s">
        <v>3710</v>
      </c>
      <c r="C1820" s="85" t="s">
        <v>3711</v>
      </c>
      <c r="D1820" s="85" t="s">
        <v>3671</v>
      </c>
      <c r="E1820" s="85" t="s">
        <v>20</v>
      </c>
    </row>
    <row r="1821" ht="30" customHeight="1" spans="1:5">
      <c r="A1821" s="60">
        <v>1818</v>
      </c>
      <c r="B1821" s="92" t="s">
        <v>3712</v>
      </c>
      <c r="C1821" s="85" t="s">
        <v>3713</v>
      </c>
      <c r="D1821" s="85" t="s">
        <v>3671</v>
      </c>
      <c r="E1821" s="85" t="s">
        <v>20</v>
      </c>
    </row>
    <row r="1822" ht="30" customHeight="1" spans="1:5">
      <c r="A1822" s="60">
        <v>1819</v>
      </c>
      <c r="B1822" s="92" t="s">
        <v>3714</v>
      </c>
      <c r="C1822" s="85" t="s">
        <v>3715</v>
      </c>
      <c r="D1822" s="85" t="s">
        <v>3671</v>
      </c>
      <c r="E1822" s="85" t="s">
        <v>3624</v>
      </c>
    </row>
    <row r="1823" ht="30" customHeight="1" spans="1:5">
      <c r="A1823" s="60">
        <v>1820</v>
      </c>
      <c r="B1823" s="92" t="s">
        <v>3716</v>
      </c>
      <c r="C1823" s="96" t="s">
        <v>3717</v>
      </c>
      <c r="D1823" s="85" t="s">
        <v>3671</v>
      </c>
      <c r="E1823" s="85" t="s">
        <v>20</v>
      </c>
    </row>
    <row r="1824" ht="30" customHeight="1" spans="1:5">
      <c r="A1824" s="60">
        <v>1821</v>
      </c>
      <c r="B1824" s="92" t="s">
        <v>3718</v>
      </c>
      <c r="C1824" s="85" t="s">
        <v>3719</v>
      </c>
      <c r="D1824" s="85" t="s">
        <v>3671</v>
      </c>
      <c r="E1824" s="85" t="s">
        <v>3624</v>
      </c>
    </row>
    <row r="1825" ht="30" customHeight="1" spans="1:5">
      <c r="A1825" s="60">
        <v>1822</v>
      </c>
      <c r="B1825" s="92" t="s">
        <v>3720</v>
      </c>
      <c r="C1825" s="85" t="s">
        <v>3721</v>
      </c>
      <c r="D1825" s="85" t="s">
        <v>3671</v>
      </c>
      <c r="E1825" s="85" t="s">
        <v>3624</v>
      </c>
    </row>
    <row r="1826" ht="30" customHeight="1" spans="1:5">
      <c r="A1826" s="60">
        <v>1823</v>
      </c>
      <c r="B1826" s="92" t="s">
        <v>3722</v>
      </c>
      <c r="C1826" s="85" t="s">
        <v>3723</v>
      </c>
      <c r="D1826" s="85" t="s">
        <v>3671</v>
      </c>
      <c r="E1826" s="85" t="s">
        <v>3624</v>
      </c>
    </row>
    <row r="1827" ht="30" customHeight="1" spans="1:5">
      <c r="A1827" s="60">
        <v>1824</v>
      </c>
      <c r="B1827" s="92" t="s">
        <v>3724</v>
      </c>
      <c r="C1827" s="85" t="s">
        <v>3725</v>
      </c>
      <c r="D1827" s="85" t="s">
        <v>3671</v>
      </c>
      <c r="E1827" s="85" t="s">
        <v>3624</v>
      </c>
    </row>
    <row r="1828" ht="30" customHeight="1" spans="1:5">
      <c r="A1828" s="60">
        <v>1825</v>
      </c>
      <c r="B1828" s="92" t="s">
        <v>3726</v>
      </c>
      <c r="C1828" s="85" t="s">
        <v>3727</v>
      </c>
      <c r="D1828" s="85" t="s">
        <v>3728</v>
      </c>
      <c r="E1828" s="85" t="s">
        <v>20</v>
      </c>
    </row>
    <row r="1829" ht="30" customHeight="1" spans="1:5">
      <c r="A1829" s="60">
        <v>1826</v>
      </c>
      <c r="B1829" s="92" t="s">
        <v>3729</v>
      </c>
      <c r="C1829" s="85" t="s">
        <v>3730</v>
      </c>
      <c r="D1829" s="85" t="s">
        <v>3728</v>
      </c>
      <c r="E1829" s="85" t="s">
        <v>20</v>
      </c>
    </row>
    <row r="1830" ht="30" customHeight="1" spans="1:5">
      <c r="A1830" s="60">
        <v>1827</v>
      </c>
      <c r="B1830" s="92" t="s">
        <v>3731</v>
      </c>
      <c r="C1830" s="85" t="s">
        <v>3732</v>
      </c>
      <c r="D1830" s="85" t="s">
        <v>3728</v>
      </c>
      <c r="E1830" s="85" t="s">
        <v>20</v>
      </c>
    </row>
    <row r="1831" ht="30" customHeight="1" spans="1:5">
      <c r="A1831" s="60">
        <v>1828</v>
      </c>
      <c r="B1831" s="92" t="s">
        <v>3733</v>
      </c>
      <c r="C1831" s="85" t="s">
        <v>3734</v>
      </c>
      <c r="D1831" s="85" t="s">
        <v>3728</v>
      </c>
      <c r="E1831" s="85" t="s">
        <v>20</v>
      </c>
    </row>
    <row r="1832" ht="30" customHeight="1" spans="1:5">
      <c r="A1832" s="60">
        <v>1829</v>
      </c>
      <c r="B1832" s="92" t="s">
        <v>3735</v>
      </c>
      <c r="C1832" s="96" t="s">
        <v>3736</v>
      </c>
      <c r="D1832" s="85" t="s">
        <v>3728</v>
      </c>
      <c r="E1832" s="85" t="s">
        <v>20</v>
      </c>
    </row>
    <row r="1833" ht="30" customHeight="1" spans="1:5">
      <c r="A1833" s="60">
        <v>1830</v>
      </c>
      <c r="B1833" s="92" t="s">
        <v>3737</v>
      </c>
      <c r="C1833" s="85" t="s">
        <v>3738</v>
      </c>
      <c r="D1833" s="85" t="s">
        <v>3728</v>
      </c>
      <c r="E1833" s="85" t="s">
        <v>20</v>
      </c>
    </row>
    <row r="1834" ht="30" customHeight="1" spans="1:5">
      <c r="A1834" s="60">
        <v>1831</v>
      </c>
      <c r="B1834" s="92" t="s">
        <v>3739</v>
      </c>
      <c r="C1834" s="85" t="s">
        <v>3740</v>
      </c>
      <c r="D1834" s="85" t="s">
        <v>3728</v>
      </c>
      <c r="E1834" s="85" t="s">
        <v>20</v>
      </c>
    </row>
    <row r="1835" ht="30" customHeight="1" spans="1:5">
      <c r="A1835" s="60">
        <v>1832</v>
      </c>
      <c r="B1835" s="92" t="s">
        <v>3741</v>
      </c>
      <c r="C1835" s="96" t="s">
        <v>3742</v>
      </c>
      <c r="D1835" s="85" t="s">
        <v>3728</v>
      </c>
      <c r="E1835" s="85" t="s">
        <v>20</v>
      </c>
    </row>
    <row r="1836" ht="30" customHeight="1" spans="1:5">
      <c r="A1836" s="60">
        <v>1833</v>
      </c>
      <c r="B1836" s="92" t="s">
        <v>3743</v>
      </c>
      <c r="C1836" s="85" t="s">
        <v>3744</v>
      </c>
      <c r="D1836" s="85" t="s">
        <v>3728</v>
      </c>
      <c r="E1836" s="85" t="s">
        <v>20</v>
      </c>
    </row>
    <row r="1837" ht="30" customHeight="1" spans="1:5">
      <c r="A1837" s="60">
        <v>1834</v>
      </c>
      <c r="B1837" s="92" t="s">
        <v>3745</v>
      </c>
      <c r="C1837" s="85" t="s">
        <v>3746</v>
      </c>
      <c r="D1837" s="85" t="s">
        <v>3728</v>
      </c>
      <c r="E1837" s="85" t="s">
        <v>20</v>
      </c>
    </row>
    <row r="1838" ht="30" customHeight="1" spans="1:5">
      <c r="A1838" s="60">
        <v>1835</v>
      </c>
      <c r="B1838" s="92" t="s">
        <v>3747</v>
      </c>
      <c r="C1838" s="85" t="s">
        <v>3748</v>
      </c>
      <c r="D1838" s="85" t="s">
        <v>3728</v>
      </c>
      <c r="E1838" s="85" t="s">
        <v>20</v>
      </c>
    </row>
    <row r="1839" ht="30" customHeight="1" spans="1:5">
      <c r="A1839" s="60">
        <v>1836</v>
      </c>
      <c r="B1839" s="92" t="s">
        <v>3749</v>
      </c>
      <c r="C1839" s="85" t="s">
        <v>3750</v>
      </c>
      <c r="D1839" s="85" t="s">
        <v>3728</v>
      </c>
      <c r="E1839" s="85" t="s">
        <v>3624</v>
      </c>
    </row>
    <row r="1840" ht="30" customHeight="1" spans="1:5">
      <c r="A1840" s="60">
        <v>1837</v>
      </c>
      <c r="B1840" s="92" t="s">
        <v>3751</v>
      </c>
      <c r="C1840" s="85" t="s">
        <v>3752</v>
      </c>
      <c r="D1840" s="85" t="s">
        <v>3728</v>
      </c>
      <c r="E1840" s="85" t="s">
        <v>3624</v>
      </c>
    </row>
    <row r="1841" ht="30" customHeight="1" spans="1:5">
      <c r="A1841" s="60">
        <v>1838</v>
      </c>
      <c r="B1841" s="92" t="s">
        <v>3753</v>
      </c>
      <c r="C1841" s="85" t="s">
        <v>3754</v>
      </c>
      <c r="D1841" s="85" t="s">
        <v>3728</v>
      </c>
      <c r="E1841" s="85" t="s">
        <v>3624</v>
      </c>
    </row>
    <row r="1842" ht="30" customHeight="1" spans="1:5">
      <c r="A1842" s="60">
        <v>1839</v>
      </c>
      <c r="B1842" s="92" t="s">
        <v>3755</v>
      </c>
      <c r="C1842" s="85" t="s">
        <v>3756</v>
      </c>
      <c r="D1842" s="85" t="s">
        <v>3728</v>
      </c>
      <c r="E1842" s="85" t="s">
        <v>3624</v>
      </c>
    </row>
    <row r="1843" ht="30" customHeight="1" spans="1:5">
      <c r="A1843" s="60">
        <v>1840</v>
      </c>
      <c r="B1843" s="92" t="s">
        <v>3757</v>
      </c>
      <c r="C1843" s="85" t="s">
        <v>3758</v>
      </c>
      <c r="D1843" s="85" t="s">
        <v>3728</v>
      </c>
      <c r="E1843" s="85" t="s">
        <v>41</v>
      </c>
    </row>
    <row r="1844" ht="30" customHeight="1" spans="1:5">
      <c r="A1844" s="60">
        <v>1841</v>
      </c>
      <c r="B1844" s="92" t="s">
        <v>3759</v>
      </c>
      <c r="C1844" s="85" t="s">
        <v>3760</v>
      </c>
      <c r="D1844" s="85" t="s">
        <v>3728</v>
      </c>
      <c r="E1844" s="85" t="s">
        <v>3624</v>
      </c>
    </row>
    <row r="1845" ht="30" customHeight="1" spans="1:5">
      <c r="A1845" s="60">
        <v>1842</v>
      </c>
      <c r="B1845" s="92" t="s">
        <v>3761</v>
      </c>
      <c r="C1845" s="85" t="s">
        <v>3762</v>
      </c>
      <c r="D1845" s="85" t="s">
        <v>3763</v>
      </c>
      <c r="E1845" s="85" t="s">
        <v>20</v>
      </c>
    </row>
    <row r="1846" ht="30" customHeight="1" spans="1:5">
      <c r="A1846" s="60">
        <v>1843</v>
      </c>
      <c r="B1846" s="92" t="s">
        <v>3764</v>
      </c>
      <c r="C1846" s="85" t="s">
        <v>3765</v>
      </c>
      <c r="D1846" s="85" t="s">
        <v>3763</v>
      </c>
      <c r="E1846" s="85" t="s">
        <v>20</v>
      </c>
    </row>
    <row r="1847" ht="30" customHeight="1" spans="1:5">
      <c r="A1847" s="60">
        <v>1844</v>
      </c>
      <c r="B1847" s="92" t="s">
        <v>3766</v>
      </c>
      <c r="C1847" s="85" t="s">
        <v>3767</v>
      </c>
      <c r="D1847" s="85" t="s">
        <v>3763</v>
      </c>
      <c r="E1847" s="85" t="s">
        <v>20</v>
      </c>
    </row>
    <row r="1848" ht="30" customHeight="1" spans="1:5">
      <c r="A1848" s="60">
        <v>1845</v>
      </c>
      <c r="B1848" s="92" t="s">
        <v>3768</v>
      </c>
      <c r="C1848" s="85" t="s">
        <v>3769</v>
      </c>
      <c r="D1848" s="85" t="s">
        <v>3763</v>
      </c>
      <c r="E1848" s="85" t="s">
        <v>20</v>
      </c>
    </row>
    <row r="1849" ht="30" customHeight="1" spans="1:5">
      <c r="A1849" s="60">
        <v>1846</v>
      </c>
      <c r="B1849" s="92" t="s">
        <v>3770</v>
      </c>
      <c r="C1849" s="85" t="s">
        <v>3771</v>
      </c>
      <c r="D1849" s="85" t="s">
        <v>3763</v>
      </c>
      <c r="E1849" s="85" t="s">
        <v>3624</v>
      </c>
    </row>
    <row r="1850" ht="30" customHeight="1" spans="1:5">
      <c r="A1850" s="60">
        <v>1847</v>
      </c>
      <c r="B1850" s="92" t="s">
        <v>3772</v>
      </c>
      <c r="C1850" s="85" t="s">
        <v>3773</v>
      </c>
      <c r="D1850" s="85" t="s">
        <v>3763</v>
      </c>
      <c r="E1850" s="85" t="s">
        <v>3624</v>
      </c>
    </row>
    <row r="1851" ht="30" customHeight="1" spans="1:5">
      <c r="A1851" s="60">
        <v>1848</v>
      </c>
      <c r="B1851" s="92" t="s">
        <v>3774</v>
      </c>
      <c r="C1851" s="85" t="s">
        <v>3775</v>
      </c>
      <c r="D1851" s="85" t="s">
        <v>3763</v>
      </c>
      <c r="E1851" s="85" t="s">
        <v>41</v>
      </c>
    </row>
    <row r="1852" ht="30" customHeight="1" spans="1:5">
      <c r="A1852" s="60">
        <v>1849</v>
      </c>
      <c r="B1852" s="92" t="s">
        <v>3776</v>
      </c>
      <c r="C1852" s="85" t="s">
        <v>3777</v>
      </c>
      <c r="D1852" s="85" t="s">
        <v>3763</v>
      </c>
      <c r="E1852" s="85" t="s">
        <v>3624</v>
      </c>
    </row>
    <row r="1853" ht="30" customHeight="1" spans="1:5">
      <c r="A1853" s="60">
        <v>1850</v>
      </c>
      <c r="B1853" s="92" t="s">
        <v>3778</v>
      </c>
      <c r="C1853" s="85" t="s">
        <v>3779</v>
      </c>
      <c r="D1853" s="85" t="s">
        <v>3763</v>
      </c>
      <c r="E1853" s="85" t="s">
        <v>3624</v>
      </c>
    </row>
    <row r="1854" ht="30" customHeight="1" spans="1:5">
      <c r="A1854" s="60">
        <v>1851</v>
      </c>
      <c r="B1854" s="92" t="s">
        <v>3780</v>
      </c>
      <c r="C1854" s="85" t="s">
        <v>3781</v>
      </c>
      <c r="D1854" s="85" t="s">
        <v>3763</v>
      </c>
      <c r="E1854" s="85" t="s">
        <v>3624</v>
      </c>
    </row>
    <row r="1855" ht="30" customHeight="1" spans="1:5">
      <c r="A1855" s="60">
        <v>1852</v>
      </c>
      <c r="B1855" s="92" t="s">
        <v>3782</v>
      </c>
      <c r="C1855" s="85" t="s">
        <v>3783</v>
      </c>
      <c r="D1855" s="85" t="s">
        <v>3763</v>
      </c>
      <c r="E1855" s="85" t="s">
        <v>3624</v>
      </c>
    </row>
    <row r="1856" ht="30" customHeight="1" spans="1:5">
      <c r="A1856" s="60">
        <v>1853</v>
      </c>
      <c r="B1856" s="92" t="s">
        <v>3784</v>
      </c>
      <c r="C1856" s="85" t="s">
        <v>3785</v>
      </c>
      <c r="D1856" s="85" t="s">
        <v>3763</v>
      </c>
      <c r="E1856" s="85" t="s">
        <v>20</v>
      </c>
    </row>
    <row r="1857" ht="30" customHeight="1" spans="1:5">
      <c r="A1857" s="60">
        <v>1854</v>
      </c>
      <c r="B1857" s="92" t="s">
        <v>3786</v>
      </c>
      <c r="C1857" s="85" t="s">
        <v>3787</v>
      </c>
      <c r="D1857" s="85" t="s">
        <v>3763</v>
      </c>
      <c r="E1857" s="85" t="s">
        <v>3624</v>
      </c>
    </row>
    <row r="1858" ht="30" customHeight="1" spans="1:5">
      <c r="A1858" s="60">
        <v>1855</v>
      </c>
      <c r="B1858" s="92" t="s">
        <v>3788</v>
      </c>
      <c r="C1858" s="85" t="s">
        <v>3789</v>
      </c>
      <c r="D1858" s="85" t="s">
        <v>3790</v>
      </c>
      <c r="E1858" s="85" t="s">
        <v>3624</v>
      </c>
    </row>
    <row r="1859" ht="30" customHeight="1" spans="1:5">
      <c r="A1859" s="60">
        <v>1856</v>
      </c>
      <c r="B1859" s="92" t="s">
        <v>3791</v>
      </c>
      <c r="C1859" s="85" t="s">
        <v>3792</v>
      </c>
      <c r="D1859" s="85" t="s">
        <v>3790</v>
      </c>
      <c r="E1859" s="85" t="s">
        <v>9</v>
      </c>
    </row>
    <row r="1860" ht="30" customHeight="1" spans="1:5">
      <c r="A1860" s="60">
        <v>1857</v>
      </c>
      <c r="B1860" s="92" t="s">
        <v>3793</v>
      </c>
      <c r="C1860" s="85" t="s">
        <v>3794</v>
      </c>
      <c r="D1860" s="85" t="s">
        <v>3790</v>
      </c>
      <c r="E1860" s="85" t="s">
        <v>20</v>
      </c>
    </row>
    <row r="1861" ht="30" customHeight="1" spans="1:5">
      <c r="A1861" s="60">
        <v>1858</v>
      </c>
      <c r="B1861" s="92" t="s">
        <v>3795</v>
      </c>
      <c r="C1861" s="85" t="s">
        <v>3796</v>
      </c>
      <c r="D1861" s="85" t="s">
        <v>3790</v>
      </c>
      <c r="E1861" s="85" t="s">
        <v>9</v>
      </c>
    </row>
    <row r="1862" ht="30" customHeight="1" spans="1:5">
      <c r="A1862" s="60">
        <v>1859</v>
      </c>
      <c r="B1862" s="92" t="s">
        <v>3797</v>
      </c>
      <c r="C1862" s="85" t="s">
        <v>3798</v>
      </c>
      <c r="D1862" s="85" t="s">
        <v>3790</v>
      </c>
      <c r="E1862" s="85" t="s">
        <v>3624</v>
      </c>
    </row>
    <row r="1863" ht="30" customHeight="1" spans="1:5">
      <c r="A1863" s="60">
        <v>1860</v>
      </c>
      <c r="B1863" s="92" t="s">
        <v>3799</v>
      </c>
      <c r="C1863" s="85" t="s">
        <v>3800</v>
      </c>
      <c r="D1863" s="85" t="s">
        <v>3790</v>
      </c>
      <c r="E1863" s="85" t="s">
        <v>20</v>
      </c>
    </row>
    <row r="1864" ht="30" customHeight="1" spans="1:5">
      <c r="A1864" s="60">
        <v>1861</v>
      </c>
      <c r="B1864" s="92" t="s">
        <v>3801</v>
      </c>
      <c r="C1864" s="85" t="s">
        <v>3802</v>
      </c>
      <c r="D1864" s="85" t="s">
        <v>3790</v>
      </c>
      <c r="E1864" s="85" t="s">
        <v>20</v>
      </c>
    </row>
    <row r="1865" ht="30" customHeight="1" spans="1:5">
      <c r="A1865" s="60">
        <v>1862</v>
      </c>
      <c r="B1865" s="92" t="s">
        <v>3803</v>
      </c>
      <c r="C1865" s="85" t="s">
        <v>3804</v>
      </c>
      <c r="D1865" s="85" t="s">
        <v>3790</v>
      </c>
      <c r="E1865" s="85" t="s">
        <v>9</v>
      </c>
    </row>
    <row r="1866" ht="30" customHeight="1" spans="1:5">
      <c r="A1866" s="60">
        <v>1863</v>
      </c>
      <c r="B1866" s="92" t="s">
        <v>3805</v>
      </c>
      <c r="C1866" s="85" t="s">
        <v>3806</v>
      </c>
      <c r="D1866" s="85" t="s">
        <v>3790</v>
      </c>
      <c r="E1866" s="85" t="s">
        <v>3624</v>
      </c>
    </row>
    <row r="1867" ht="30" customHeight="1" spans="1:5">
      <c r="A1867" s="60">
        <v>1864</v>
      </c>
      <c r="B1867" s="92" t="s">
        <v>3807</v>
      </c>
      <c r="C1867" s="85" t="s">
        <v>3808</v>
      </c>
      <c r="D1867" s="85" t="s">
        <v>3790</v>
      </c>
      <c r="E1867" s="85" t="s">
        <v>3624</v>
      </c>
    </row>
    <row r="1868" ht="30" customHeight="1" spans="1:5">
      <c r="A1868" s="60">
        <v>1865</v>
      </c>
      <c r="B1868" s="92" t="s">
        <v>3809</v>
      </c>
      <c r="C1868" s="85" t="s">
        <v>3810</v>
      </c>
      <c r="D1868" s="85" t="s">
        <v>3790</v>
      </c>
      <c r="E1868" s="85" t="s">
        <v>20</v>
      </c>
    </row>
    <row r="1869" ht="30" customHeight="1" spans="1:5">
      <c r="A1869" s="60">
        <v>1866</v>
      </c>
      <c r="B1869" s="92" t="s">
        <v>3811</v>
      </c>
      <c r="C1869" s="85" t="s">
        <v>3812</v>
      </c>
      <c r="D1869" s="85" t="s">
        <v>3790</v>
      </c>
      <c r="E1869" s="85" t="s">
        <v>41</v>
      </c>
    </row>
    <row r="1870" ht="30" customHeight="1" spans="1:5">
      <c r="A1870" s="60">
        <v>1867</v>
      </c>
      <c r="B1870" s="92" t="s">
        <v>3813</v>
      </c>
      <c r="C1870" s="85" t="s">
        <v>3814</v>
      </c>
      <c r="D1870" s="85" t="s">
        <v>3790</v>
      </c>
      <c r="E1870" s="85" t="s">
        <v>3624</v>
      </c>
    </row>
    <row r="1871" ht="30" customHeight="1" spans="1:5">
      <c r="A1871" s="60">
        <v>1868</v>
      </c>
      <c r="B1871" s="92" t="s">
        <v>3815</v>
      </c>
      <c r="C1871" s="85" t="s">
        <v>3816</v>
      </c>
      <c r="D1871" s="85" t="s">
        <v>3790</v>
      </c>
      <c r="E1871" s="85" t="s">
        <v>3624</v>
      </c>
    </row>
    <row r="1872" ht="30" customHeight="1" spans="1:5">
      <c r="A1872" s="60">
        <v>1869</v>
      </c>
      <c r="B1872" s="92" t="s">
        <v>3817</v>
      </c>
      <c r="C1872" s="85" t="s">
        <v>3818</v>
      </c>
      <c r="D1872" s="85" t="s">
        <v>3790</v>
      </c>
      <c r="E1872" s="85" t="s">
        <v>3624</v>
      </c>
    </row>
    <row r="1873" ht="30" customHeight="1" spans="1:5">
      <c r="A1873" s="60">
        <v>1870</v>
      </c>
      <c r="B1873" s="92" t="s">
        <v>3819</v>
      </c>
      <c r="C1873" s="85" t="s">
        <v>3820</v>
      </c>
      <c r="D1873" s="85" t="s">
        <v>3790</v>
      </c>
      <c r="E1873" s="85" t="s">
        <v>41</v>
      </c>
    </row>
    <row r="1874" ht="30" customHeight="1" spans="1:5">
      <c r="A1874" s="60">
        <v>1871</v>
      </c>
      <c r="B1874" s="92" t="s">
        <v>3821</v>
      </c>
      <c r="C1874" s="85" t="s">
        <v>3822</v>
      </c>
      <c r="D1874" s="85" t="s">
        <v>3790</v>
      </c>
      <c r="E1874" s="85" t="s">
        <v>41</v>
      </c>
    </row>
    <row r="1875" ht="30" customHeight="1" spans="1:5">
      <c r="A1875" s="60">
        <v>1872</v>
      </c>
      <c r="B1875" s="92" t="s">
        <v>3823</v>
      </c>
      <c r="C1875" s="85" t="s">
        <v>3824</v>
      </c>
      <c r="D1875" s="85" t="s">
        <v>3790</v>
      </c>
      <c r="E1875" s="85" t="s">
        <v>3624</v>
      </c>
    </row>
    <row r="1876" ht="30" customHeight="1" spans="1:5">
      <c r="A1876" s="60">
        <v>1873</v>
      </c>
      <c r="B1876" s="92" t="s">
        <v>3825</v>
      </c>
      <c r="C1876" s="85" t="s">
        <v>3826</v>
      </c>
      <c r="D1876" s="85" t="s">
        <v>3790</v>
      </c>
      <c r="E1876" s="85" t="s">
        <v>41</v>
      </c>
    </row>
    <row r="1877" ht="30" customHeight="1" spans="1:5">
      <c r="A1877" s="60">
        <v>1874</v>
      </c>
      <c r="B1877" s="92" t="s">
        <v>3827</v>
      </c>
      <c r="C1877" s="85" t="s">
        <v>3828</v>
      </c>
      <c r="D1877" s="85" t="s">
        <v>3790</v>
      </c>
      <c r="E1877" s="85" t="s">
        <v>41</v>
      </c>
    </row>
    <row r="1878" ht="30" customHeight="1" spans="1:5">
      <c r="A1878" s="60">
        <v>1875</v>
      </c>
      <c r="B1878" s="92" t="s">
        <v>3829</v>
      </c>
      <c r="C1878" s="85" t="s">
        <v>3830</v>
      </c>
      <c r="D1878" s="85" t="s">
        <v>3790</v>
      </c>
      <c r="E1878" s="85" t="s">
        <v>3624</v>
      </c>
    </row>
    <row r="1879" ht="30" customHeight="1" spans="1:5">
      <c r="A1879" s="60">
        <v>1876</v>
      </c>
      <c r="B1879" s="92" t="s">
        <v>3831</v>
      </c>
      <c r="C1879" s="85" t="s">
        <v>3832</v>
      </c>
      <c r="D1879" s="85" t="s">
        <v>3790</v>
      </c>
      <c r="E1879" s="85" t="s">
        <v>41</v>
      </c>
    </row>
    <row r="1880" ht="30" customHeight="1" spans="1:5">
      <c r="A1880" s="60">
        <v>1877</v>
      </c>
      <c r="B1880" s="92" t="s">
        <v>3833</v>
      </c>
      <c r="C1880" s="85" t="s">
        <v>3834</v>
      </c>
      <c r="D1880" s="85" t="s">
        <v>3790</v>
      </c>
      <c r="E1880" s="85" t="s">
        <v>3624</v>
      </c>
    </row>
    <row r="1881" ht="30" customHeight="1" spans="1:5">
      <c r="A1881" s="60">
        <v>1878</v>
      </c>
      <c r="B1881" s="92" t="s">
        <v>3835</v>
      </c>
      <c r="C1881" s="85" t="s">
        <v>3836</v>
      </c>
      <c r="D1881" s="85" t="s">
        <v>3790</v>
      </c>
      <c r="E1881" s="85" t="s">
        <v>3624</v>
      </c>
    </row>
    <row r="1882" ht="30" customHeight="1" spans="1:5">
      <c r="A1882" s="60">
        <v>1879</v>
      </c>
      <c r="B1882" s="92" t="s">
        <v>3837</v>
      </c>
      <c r="C1882" s="85" t="s">
        <v>3838</v>
      </c>
      <c r="D1882" s="85" t="s">
        <v>3790</v>
      </c>
      <c r="E1882" s="85" t="s">
        <v>41</v>
      </c>
    </row>
    <row r="1883" ht="30" customHeight="1" spans="1:5">
      <c r="A1883" s="60">
        <v>1880</v>
      </c>
      <c r="B1883" s="92" t="s">
        <v>3839</v>
      </c>
      <c r="C1883" s="85" t="s">
        <v>3840</v>
      </c>
      <c r="D1883" s="85" t="s">
        <v>3790</v>
      </c>
      <c r="E1883" s="85" t="s">
        <v>3624</v>
      </c>
    </row>
    <row r="1884" ht="30" customHeight="1" spans="1:5">
      <c r="A1884" s="60">
        <v>1881</v>
      </c>
      <c r="B1884" s="90" t="s">
        <v>3841</v>
      </c>
      <c r="C1884" s="88" t="s">
        <v>3842</v>
      </c>
      <c r="D1884" s="88" t="s">
        <v>3843</v>
      </c>
      <c r="E1884" s="88" t="s">
        <v>9</v>
      </c>
    </row>
    <row r="1885" ht="30" customHeight="1" spans="1:5">
      <c r="A1885" s="60">
        <v>1882</v>
      </c>
      <c r="B1885" s="92" t="s">
        <v>3844</v>
      </c>
      <c r="C1885" s="85" t="s">
        <v>3845</v>
      </c>
      <c r="D1885" s="85" t="s">
        <v>3843</v>
      </c>
      <c r="E1885" s="85" t="s">
        <v>9</v>
      </c>
    </row>
    <row r="1886" ht="30" customHeight="1" spans="1:5">
      <c r="A1886" s="60">
        <v>1883</v>
      </c>
      <c r="B1886" s="92" t="s">
        <v>3846</v>
      </c>
      <c r="C1886" s="85" t="s">
        <v>3847</v>
      </c>
      <c r="D1886" s="85" t="s">
        <v>3843</v>
      </c>
      <c r="E1886" s="85" t="s">
        <v>9</v>
      </c>
    </row>
    <row r="1887" ht="30" customHeight="1" spans="1:5">
      <c r="A1887" s="60">
        <v>1884</v>
      </c>
      <c r="B1887" s="92" t="s">
        <v>3848</v>
      </c>
      <c r="C1887" s="85" t="s">
        <v>3849</v>
      </c>
      <c r="D1887" s="85" t="s">
        <v>3843</v>
      </c>
      <c r="E1887" s="85" t="s">
        <v>20</v>
      </c>
    </row>
    <row r="1888" ht="30" customHeight="1" spans="1:5">
      <c r="A1888" s="60">
        <v>1885</v>
      </c>
      <c r="B1888" s="92" t="s">
        <v>3850</v>
      </c>
      <c r="C1888" s="85" t="s">
        <v>3851</v>
      </c>
      <c r="D1888" s="85" t="s">
        <v>3843</v>
      </c>
      <c r="E1888" s="85" t="s">
        <v>20</v>
      </c>
    </row>
    <row r="1889" ht="30" customHeight="1" spans="1:5">
      <c r="A1889" s="60">
        <v>1886</v>
      </c>
      <c r="B1889" s="92" t="s">
        <v>3852</v>
      </c>
      <c r="C1889" s="85" t="s">
        <v>3853</v>
      </c>
      <c r="D1889" s="85" t="s">
        <v>3843</v>
      </c>
      <c r="E1889" s="85" t="s">
        <v>20</v>
      </c>
    </row>
    <row r="1890" ht="30" customHeight="1" spans="1:5">
      <c r="A1890" s="60">
        <v>1887</v>
      </c>
      <c r="B1890" s="92" t="s">
        <v>3854</v>
      </c>
      <c r="C1890" s="85" t="s">
        <v>3855</v>
      </c>
      <c r="D1890" s="85" t="s">
        <v>3843</v>
      </c>
      <c r="E1890" s="85" t="s">
        <v>20</v>
      </c>
    </row>
    <row r="1891" ht="30" customHeight="1" spans="1:5">
      <c r="A1891" s="60">
        <v>1888</v>
      </c>
      <c r="B1891" s="92" t="s">
        <v>3856</v>
      </c>
      <c r="C1891" s="96" t="s">
        <v>3857</v>
      </c>
      <c r="D1891" s="85" t="s">
        <v>3843</v>
      </c>
      <c r="E1891" s="85" t="s">
        <v>20</v>
      </c>
    </row>
    <row r="1892" ht="30" customHeight="1" spans="1:5">
      <c r="A1892" s="60">
        <v>1889</v>
      </c>
      <c r="B1892" s="92" t="s">
        <v>3858</v>
      </c>
      <c r="C1892" s="85" t="s">
        <v>3859</v>
      </c>
      <c r="D1892" s="85" t="s">
        <v>3843</v>
      </c>
      <c r="E1892" s="85" t="s">
        <v>20</v>
      </c>
    </row>
    <row r="1893" ht="30" customHeight="1" spans="1:5">
      <c r="A1893" s="60">
        <v>1890</v>
      </c>
      <c r="B1893" s="92" t="s">
        <v>3860</v>
      </c>
      <c r="C1893" s="85" t="s">
        <v>3861</v>
      </c>
      <c r="D1893" s="85" t="s">
        <v>3843</v>
      </c>
      <c r="E1893" s="85" t="s">
        <v>20</v>
      </c>
    </row>
    <row r="1894" ht="30" customHeight="1" spans="1:5">
      <c r="A1894" s="60">
        <v>1891</v>
      </c>
      <c r="B1894" s="92" t="s">
        <v>3862</v>
      </c>
      <c r="C1894" s="85" t="s">
        <v>3863</v>
      </c>
      <c r="D1894" s="85" t="s">
        <v>3843</v>
      </c>
      <c r="E1894" s="85" t="s">
        <v>20</v>
      </c>
    </row>
    <row r="1895" ht="30" customHeight="1" spans="1:5">
      <c r="A1895" s="60">
        <v>1892</v>
      </c>
      <c r="B1895" s="92" t="s">
        <v>3864</v>
      </c>
      <c r="C1895" s="85" t="s">
        <v>3865</v>
      </c>
      <c r="D1895" s="85" t="s">
        <v>3843</v>
      </c>
      <c r="E1895" s="85" t="s">
        <v>20</v>
      </c>
    </row>
    <row r="1896" ht="30" customHeight="1" spans="1:5">
      <c r="A1896" s="60">
        <v>1893</v>
      </c>
      <c r="B1896" s="92" t="s">
        <v>3866</v>
      </c>
      <c r="C1896" s="85" t="s">
        <v>3867</v>
      </c>
      <c r="D1896" s="85" t="s">
        <v>3843</v>
      </c>
      <c r="E1896" s="85" t="s">
        <v>20</v>
      </c>
    </row>
    <row r="1897" ht="30" customHeight="1" spans="1:5">
      <c r="A1897" s="60">
        <v>1894</v>
      </c>
      <c r="B1897" s="92" t="s">
        <v>3868</v>
      </c>
      <c r="C1897" s="85" t="s">
        <v>3869</v>
      </c>
      <c r="D1897" s="85" t="s">
        <v>3843</v>
      </c>
      <c r="E1897" s="85" t="s">
        <v>20</v>
      </c>
    </row>
    <row r="1898" ht="30" customHeight="1" spans="1:5">
      <c r="A1898" s="60">
        <v>1895</v>
      </c>
      <c r="B1898" s="92" t="s">
        <v>3870</v>
      </c>
      <c r="C1898" s="85" t="s">
        <v>3871</v>
      </c>
      <c r="D1898" s="85" t="s">
        <v>3843</v>
      </c>
      <c r="E1898" s="85" t="s">
        <v>20</v>
      </c>
    </row>
    <row r="1899" ht="30" customHeight="1" spans="1:5">
      <c r="A1899" s="60">
        <v>1896</v>
      </c>
      <c r="B1899" s="92" t="s">
        <v>3872</v>
      </c>
      <c r="C1899" s="85" t="s">
        <v>3873</v>
      </c>
      <c r="D1899" s="85" t="s">
        <v>3843</v>
      </c>
      <c r="E1899" s="85" t="s">
        <v>20</v>
      </c>
    </row>
    <row r="1900" ht="30" customHeight="1" spans="1:5">
      <c r="A1900" s="60">
        <v>1897</v>
      </c>
      <c r="B1900" s="92" t="s">
        <v>3874</v>
      </c>
      <c r="C1900" s="85" t="s">
        <v>3875</v>
      </c>
      <c r="D1900" s="85" t="s">
        <v>3843</v>
      </c>
      <c r="E1900" s="85" t="s">
        <v>20</v>
      </c>
    </row>
    <row r="1901" ht="30" customHeight="1" spans="1:5">
      <c r="A1901" s="60">
        <v>1898</v>
      </c>
      <c r="B1901" s="92" t="s">
        <v>3876</v>
      </c>
      <c r="C1901" s="96" t="s">
        <v>3877</v>
      </c>
      <c r="D1901" s="85" t="s">
        <v>3843</v>
      </c>
      <c r="E1901" s="85" t="s">
        <v>20</v>
      </c>
    </row>
    <row r="1902" ht="30" customHeight="1" spans="1:5">
      <c r="A1902" s="60">
        <v>1899</v>
      </c>
      <c r="B1902" s="92" t="s">
        <v>3878</v>
      </c>
      <c r="C1902" s="85" t="s">
        <v>3879</v>
      </c>
      <c r="D1902" s="85" t="s">
        <v>3843</v>
      </c>
      <c r="E1902" s="85" t="s">
        <v>20</v>
      </c>
    </row>
    <row r="1903" ht="30" customHeight="1" spans="1:5">
      <c r="A1903" s="60">
        <v>1900</v>
      </c>
      <c r="B1903" s="92" t="s">
        <v>3880</v>
      </c>
      <c r="C1903" s="85" t="s">
        <v>3881</v>
      </c>
      <c r="D1903" s="85" t="s">
        <v>3843</v>
      </c>
      <c r="E1903" s="85" t="s">
        <v>20</v>
      </c>
    </row>
    <row r="1904" ht="30" customHeight="1" spans="1:5">
      <c r="A1904" s="60">
        <v>1901</v>
      </c>
      <c r="B1904" s="92" t="s">
        <v>3882</v>
      </c>
      <c r="C1904" s="85" t="s">
        <v>3883</v>
      </c>
      <c r="D1904" s="85" t="s">
        <v>3843</v>
      </c>
      <c r="E1904" s="85" t="s">
        <v>41</v>
      </c>
    </row>
    <row r="1905" ht="30" customHeight="1" spans="1:5">
      <c r="A1905" s="60">
        <v>1902</v>
      </c>
      <c r="B1905" s="92" t="s">
        <v>3884</v>
      </c>
      <c r="C1905" s="85" t="s">
        <v>3885</v>
      </c>
      <c r="D1905" s="85" t="s">
        <v>3843</v>
      </c>
      <c r="E1905" s="85" t="s">
        <v>41</v>
      </c>
    </row>
    <row r="1906" ht="30" customHeight="1" spans="1:5">
      <c r="A1906" s="60">
        <v>1903</v>
      </c>
      <c r="B1906" s="92" t="s">
        <v>3886</v>
      </c>
      <c r="C1906" s="96" t="s">
        <v>3887</v>
      </c>
      <c r="D1906" s="85" t="s">
        <v>3843</v>
      </c>
      <c r="E1906" s="85" t="s">
        <v>3888</v>
      </c>
    </row>
    <row r="1907" ht="30" customHeight="1" spans="1:5">
      <c r="A1907" s="60">
        <v>1904</v>
      </c>
      <c r="B1907" s="92" t="s">
        <v>3889</v>
      </c>
      <c r="C1907" s="85" t="s">
        <v>3890</v>
      </c>
      <c r="D1907" s="85" t="s">
        <v>3843</v>
      </c>
      <c r="E1907" s="85" t="s">
        <v>3888</v>
      </c>
    </row>
    <row r="1908" ht="30" customHeight="1" spans="1:5">
      <c r="A1908" s="60">
        <v>1905</v>
      </c>
      <c r="B1908" s="92" t="s">
        <v>3891</v>
      </c>
      <c r="C1908" s="85" t="s">
        <v>3892</v>
      </c>
      <c r="D1908" s="85" t="s">
        <v>3843</v>
      </c>
      <c r="E1908" s="85" t="s">
        <v>3888</v>
      </c>
    </row>
    <row r="1909" ht="30" customHeight="1" spans="1:5">
      <c r="A1909" s="60">
        <v>1906</v>
      </c>
      <c r="B1909" s="92" t="s">
        <v>3893</v>
      </c>
      <c r="C1909" s="85" t="s">
        <v>3894</v>
      </c>
      <c r="D1909" s="85" t="s">
        <v>3843</v>
      </c>
      <c r="E1909" s="85" t="s">
        <v>3888</v>
      </c>
    </row>
    <row r="1910" ht="30" customHeight="1" spans="1:5">
      <c r="A1910" s="60">
        <v>1907</v>
      </c>
      <c r="B1910" s="92" t="s">
        <v>3895</v>
      </c>
      <c r="C1910" s="85" t="s">
        <v>3896</v>
      </c>
      <c r="D1910" s="85" t="s">
        <v>3843</v>
      </c>
      <c r="E1910" s="85" t="s">
        <v>3897</v>
      </c>
    </row>
    <row r="1911" ht="30" customHeight="1" spans="1:5">
      <c r="A1911" s="60">
        <v>1908</v>
      </c>
      <c r="B1911" s="92" t="s">
        <v>3898</v>
      </c>
      <c r="C1911" s="85" t="s">
        <v>3899</v>
      </c>
      <c r="D1911" s="85" t="s">
        <v>3843</v>
      </c>
      <c r="E1911" s="85" t="s">
        <v>3900</v>
      </c>
    </row>
    <row r="1912" ht="30" customHeight="1" spans="1:5">
      <c r="A1912" s="60">
        <v>1909</v>
      </c>
      <c r="B1912" s="92" t="s">
        <v>3901</v>
      </c>
      <c r="C1912" s="85" t="s">
        <v>3902</v>
      </c>
      <c r="D1912" s="85" t="s">
        <v>3903</v>
      </c>
      <c r="E1912" s="85" t="s">
        <v>9</v>
      </c>
    </row>
    <row r="1913" ht="30" customHeight="1" spans="1:5">
      <c r="A1913" s="60">
        <v>1910</v>
      </c>
      <c r="B1913" s="92" t="s">
        <v>3904</v>
      </c>
      <c r="C1913" s="85" t="s">
        <v>3905</v>
      </c>
      <c r="D1913" s="85" t="s">
        <v>3903</v>
      </c>
      <c r="E1913" s="85" t="s">
        <v>9</v>
      </c>
    </row>
    <row r="1914" ht="30" customHeight="1" spans="1:5">
      <c r="A1914" s="60">
        <v>1911</v>
      </c>
      <c r="B1914" s="92" t="s">
        <v>3906</v>
      </c>
      <c r="C1914" s="85" t="s">
        <v>3907</v>
      </c>
      <c r="D1914" s="85" t="s">
        <v>3903</v>
      </c>
      <c r="E1914" s="85" t="s">
        <v>9</v>
      </c>
    </row>
    <row r="1915" ht="30" customHeight="1" spans="1:5">
      <c r="A1915" s="60">
        <v>1912</v>
      </c>
      <c r="B1915" s="92" t="s">
        <v>3908</v>
      </c>
      <c r="C1915" s="85" t="s">
        <v>3909</v>
      </c>
      <c r="D1915" s="85" t="s">
        <v>3903</v>
      </c>
      <c r="E1915" s="85" t="s">
        <v>9</v>
      </c>
    </row>
    <row r="1916" ht="30" customHeight="1" spans="1:5">
      <c r="A1916" s="60">
        <v>1913</v>
      </c>
      <c r="B1916" s="92" t="s">
        <v>3910</v>
      </c>
      <c r="C1916" s="85" t="s">
        <v>3911</v>
      </c>
      <c r="D1916" s="85" t="s">
        <v>3903</v>
      </c>
      <c r="E1916" s="85" t="s">
        <v>9</v>
      </c>
    </row>
    <row r="1917" ht="30" customHeight="1" spans="1:5">
      <c r="A1917" s="60">
        <v>1914</v>
      </c>
      <c r="B1917" s="92" t="s">
        <v>3912</v>
      </c>
      <c r="C1917" s="85" t="s">
        <v>3913</v>
      </c>
      <c r="D1917" s="85" t="s">
        <v>3903</v>
      </c>
      <c r="E1917" s="85" t="s">
        <v>9</v>
      </c>
    </row>
    <row r="1918" ht="30" customHeight="1" spans="1:5">
      <c r="A1918" s="60">
        <v>1915</v>
      </c>
      <c r="B1918" s="92" t="s">
        <v>3914</v>
      </c>
      <c r="C1918" s="96" t="s">
        <v>3915</v>
      </c>
      <c r="D1918" s="85" t="s">
        <v>3903</v>
      </c>
      <c r="E1918" s="85" t="s">
        <v>9</v>
      </c>
    </row>
    <row r="1919" ht="30" customHeight="1" spans="1:5">
      <c r="A1919" s="60">
        <v>1916</v>
      </c>
      <c r="B1919" s="92" t="s">
        <v>3916</v>
      </c>
      <c r="C1919" s="85" t="s">
        <v>3917</v>
      </c>
      <c r="D1919" s="85" t="s">
        <v>3903</v>
      </c>
      <c r="E1919" s="85" t="s">
        <v>9</v>
      </c>
    </row>
    <row r="1920" ht="30" customHeight="1" spans="1:5">
      <c r="A1920" s="60">
        <v>1917</v>
      </c>
      <c r="B1920" s="92" t="s">
        <v>3918</v>
      </c>
      <c r="C1920" s="85" t="s">
        <v>3919</v>
      </c>
      <c r="D1920" s="85" t="s">
        <v>3903</v>
      </c>
      <c r="E1920" s="85" t="s">
        <v>9</v>
      </c>
    </row>
    <row r="1921" ht="30" customHeight="1" spans="1:5">
      <c r="A1921" s="60">
        <v>1918</v>
      </c>
      <c r="B1921" s="92" t="s">
        <v>3920</v>
      </c>
      <c r="C1921" s="85" t="s">
        <v>3921</v>
      </c>
      <c r="D1921" s="85" t="s">
        <v>3903</v>
      </c>
      <c r="E1921" s="85" t="s">
        <v>20</v>
      </c>
    </row>
    <row r="1922" ht="30" customHeight="1" spans="1:5">
      <c r="A1922" s="60">
        <v>1919</v>
      </c>
      <c r="B1922" s="92" t="s">
        <v>3922</v>
      </c>
      <c r="C1922" s="85" t="s">
        <v>3923</v>
      </c>
      <c r="D1922" s="85" t="s">
        <v>3903</v>
      </c>
      <c r="E1922" s="85" t="s">
        <v>20</v>
      </c>
    </row>
    <row r="1923" ht="30" customHeight="1" spans="1:5">
      <c r="A1923" s="60">
        <v>1920</v>
      </c>
      <c r="B1923" s="92" t="s">
        <v>3924</v>
      </c>
      <c r="C1923" s="85" t="s">
        <v>3925</v>
      </c>
      <c r="D1923" s="85" t="s">
        <v>3903</v>
      </c>
      <c r="E1923" s="85" t="s">
        <v>20</v>
      </c>
    </row>
    <row r="1924" ht="30" customHeight="1" spans="1:5">
      <c r="A1924" s="60">
        <v>1921</v>
      </c>
      <c r="B1924" s="92" t="s">
        <v>3926</v>
      </c>
      <c r="C1924" s="85" t="s">
        <v>3927</v>
      </c>
      <c r="D1924" s="85" t="s">
        <v>3903</v>
      </c>
      <c r="E1924" s="85" t="s">
        <v>20</v>
      </c>
    </row>
    <row r="1925" ht="30" customHeight="1" spans="1:5">
      <c r="A1925" s="60">
        <v>1922</v>
      </c>
      <c r="B1925" s="92" t="s">
        <v>3928</v>
      </c>
      <c r="C1925" s="85" t="s">
        <v>3929</v>
      </c>
      <c r="D1925" s="85" t="s">
        <v>3903</v>
      </c>
      <c r="E1925" s="85" t="s">
        <v>20</v>
      </c>
    </row>
    <row r="1926" ht="30" customHeight="1" spans="1:5">
      <c r="A1926" s="60">
        <v>1923</v>
      </c>
      <c r="B1926" s="92" t="s">
        <v>3930</v>
      </c>
      <c r="C1926" s="85" t="s">
        <v>3931</v>
      </c>
      <c r="D1926" s="85" t="s">
        <v>3903</v>
      </c>
      <c r="E1926" s="85" t="s">
        <v>20</v>
      </c>
    </row>
    <row r="1927" ht="30" customHeight="1" spans="1:5">
      <c r="A1927" s="60">
        <v>1924</v>
      </c>
      <c r="B1927" s="92" t="s">
        <v>3932</v>
      </c>
      <c r="C1927" s="85" t="s">
        <v>3933</v>
      </c>
      <c r="D1927" s="85" t="s">
        <v>3903</v>
      </c>
      <c r="E1927" s="85" t="s">
        <v>20</v>
      </c>
    </row>
    <row r="1928" ht="30" customHeight="1" spans="1:5">
      <c r="A1928" s="60">
        <v>1925</v>
      </c>
      <c r="B1928" s="92" t="s">
        <v>3934</v>
      </c>
      <c r="C1928" s="85" t="s">
        <v>3935</v>
      </c>
      <c r="D1928" s="85" t="s">
        <v>3903</v>
      </c>
      <c r="E1928" s="85" t="s">
        <v>20</v>
      </c>
    </row>
    <row r="1929" ht="30" customHeight="1" spans="1:5">
      <c r="A1929" s="60">
        <v>1926</v>
      </c>
      <c r="B1929" s="92" t="s">
        <v>3936</v>
      </c>
      <c r="C1929" s="85" t="s">
        <v>3937</v>
      </c>
      <c r="D1929" s="85" t="s">
        <v>3903</v>
      </c>
      <c r="E1929" s="85" t="s">
        <v>20</v>
      </c>
    </row>
    <row r="1930" ht="30" customHeight="1" spans="1:5">
      <c r="A1930" s="60">
        <v>1927</v>
      </c>
      <c r="B1930" s="92" t="s">
        <v>3938</v>
      </c>
      <c r="C1930" s="85" t="s">
        <v>3939</v>
      </c>
      <c r="D1930" s="85" t="s">
        <v>3903</v>
      </c>
      <c r="E1930" s="85" t="s">
        <v>20</v>
      </c>
    </row>
    <row r="1931" ht="30" customHeight="1" spans="1:5">
      <c r="A1931" s="60">
        <v>1928</v>
      </c>
      <c r="B1931" s="92" t="s">
        <v>3940</v>
      </c>
      <c r="C1931" s="85" t="s">
        <v>3941</v>
      </c>
      <c r="D1931" s="85" t="s">
        <v>3903</v>
      </c>
      <c r="E1931" s="85" t="s">
        <v>20</v>
      </c>
    </row>
    <row r="1932" ht="30" customHeight="1" spans="1:5">
      <c r="A1932" s="60">
        <v>1929</v>
      </c>
      <c r="B1932" s="92" t="s">
        <v>3942</v>
      </c>
      <c r="C1932" s="85" t="s">
        <v>3943</v>
      </c>
      <c r="D1932" s="85" t="s">
        <v>3903</v>
      </c>
      <c r="E1932" s="85" t="s">
        <v>20</v>
      </c>
    </row>
    <row r="1933" ht="30" customHeight="1" spans="1:5">
      <c r="A1933" s="60">
        <v>1930</v>
      </c>
      <c r="B1933" s="92" t="s">
        <v>3944</v>
      </c>
      <c r="C1933" s="85" t="s">
        <v>3945</v>
      </c>
      <c r="D1933" s="85" t="s">
        <v>3903</v>
      </c>
      <c r="E1933" s="85" t="s">
        <v>20</v>
      </c>
    </row>
    <row r="1934" ht="30" customHeight="1" spans="1:5">
      <c r="A1934" s="60">
        <v>1931</v>
      </c>
      <c r="B1934" s="92" t="s">
        <v>3946</v>
      </c>
      <c r="C1934" s="85" t="s">
        <v>3947</v>
      </c>
      <c r="D1934" s="85" t="s">
        <v>3903</v>
      </c>
      <c r="E1934" s="85" t="s">
        <v>20</v>
      </c>
    </row>
    <row r="1935" ht="30" customHeight="1" spans="1:5">
      <c r="A1935" s="60">
        <v>1932</v>
      </c>
      <c r="B1935" s="92" t="s">
        <v>3948</v>
      </c>
      <c r="C1935" s="85" t="s">
        <v>3949</v>
      </c>
      <c r="D1935" s="85" t="s">
        <v>3903</v>
      </c>
      <c r="E1935" s="85" t="s">
        <v>20</v>
      </c>
    </row>
    <row r="1936" ht="30" customHeight="1" spans="1:5">
      <c r="A1936" s="60">
        <v>1933</v>
      </c>
      <c r="B1936" s="92" t="s">
        <v>3950</v>
      </c>
      <c r="C1936" s="85" t="s">
        <v>3951</v>
      </c>
      <c r="D1936" s="85" t="s">
        <v>3903</v>
      </c>
      <c r="E1936" s="85" t="s">
        <v>20</v>
      </c>
    </row>
    <row r="1937" ht="30" customHeight="1" spans="1:5">
      <c r="A1937" s="60">
        <v>1934</v>
      </c>
      <c r="B1937" s="92" t="s">
        <v>3952</v>
      </c>
      <c r="C1937" s="85" t="s">
        <v>3953</v>
      </c>
      <c r="D1937" s="85" t="s">
        <v>3903</v>
      </c>
      <c r="E1937" s="85" t="s">
        <v>20</v>
      </c>
    </row>
    <row r="1938" ht="30" customHeight="1" spans="1:5">
      <c r="A1938" s="60">
        <v>1935</v>
      </c>
      <c r="B1938" s="92" t="s">
        <v>3954</v>
      </c>
      <c r="C1938" s="85" t="s">
        <v>3955</v>
      </c>
      <c r="D1938" s="85" t="s">
        <v>3903</v>
      </c>
      <c r="E1938" s="85" t="s">
        <v>20</v>
      </c>
    </row>
    <row r="1939" ht="30" customHeight="1" spans="1:5">
      <c r="A1939" s="60">
        <v>1936</v>
      </c>
      <c r="B1939" s="92" t="s">
        <v>3956</v>
      </c>
      <c r="C1939" s="85" t="s">
        <v>3957</v>
      </c>
      <c r="D1939" s="85" t="s">
        <v>3903</v>
      </c>
      <c r="E1939" s="85" t="s">
        <v>20</v>
      </c>
    </row>
    <row r="1940" ht="30" customHeight="1" spans="1:5">
      <c r="A1940" s="60">
        <v>1937</v>
      </c>
      <c r="B1940" s="92" t="s">
        <v>3958</v>
      </c>
      <c r="C1940" s="85" t="s">
        <v>3959</v>
      </c>
      <c r="D1940" s="85" t="s">
        <v>3903</v>
      </c>
      <c r="E1940" s="85" t="s">
        <v>20</v>
      </c>
    </row>
    <row r="1941" ht="30" customHeight="1" spans="1:5">
      <c r="A1941" s="60">
        <v>1938</v>
      </c>
      <c r="B1941" s="92" t="s">
        <v>3960</v>
      </c>
      <c r="C1941" s="85" t="s">
        <v>3961</v>
      </c>
      <c r="D1941" s="85" t="s">
        <v>3903</v>
      </c>
      <c r="E1941" s="85" t="s">
        <v>20</v>
      </c>
    </row>
    <row r="1942" ht="30" customHeight="1" spans="1:5">
      <c r="A1942" s="60">
        <v>1939</v>
      </c>
      <c r="B1942" s="92" t="s">
        <v>3962</v>
      </c>
      <c r="C1942" s="85" t="s">
        <v>3963</v>
      </c>
      <c r="D1942" s="85" t="s">
        <v>3903</v>
      </c>
      <c r="E1942" s="85" t="s">
        <v>20</v>
      </c>
    </row>
    <row r="1943" ht="30" customHeight="1" spans="1:5">
      <c r="A1943" s="60">
        <v>1940</v>
      </c>
      <c r="B1943" s="92" t="s">
        <v>3964</v>
      </c>
      <c r="C1943" s="85" t="s">
        <v>3965</v>
      </c>
      <c r="D1943" s="85" t="s">
        <v>3903</v>
      </c>
      <c r="E1943" s="85" t="s">
        <v>20</v>
      </c>
    </row>
    <row r="1944" ht="30" customHeight="1" spans="1:5">
      <c r="A1944" s="60">
        <v>1941</v>
      </c>
      <c r="B1944" s="92" t="s">
        <v>3966</v>
      </c>
      <c r="C1944" s="85" t="s">
        <v>3967</v>
      </c>
      <c r="D1944" s="85" t="s">
        <v>3903</v>
      </c>
      <c r="E1944" s="85" t="s">
        <v>20</v>
      </c>
    </row>
    <row r="1945" ht="30" customHeight="1" spans="1:5">
      <c r="A1945" s="60">
        <v>1942</v>
      </c>
      <c r="B1945" s="92" t="s">
        <v>3968</v>
      </c>
      <c r="C1945" s="85" t="s">
        <v>3969</v>
      </c>
      <c r="D1945" s="85" t="s">
        <v>3903</v>
      </c>
      <c r="E1945" s="85" t="s">
        <v>20</v>
      </c>
    </row>
    <row r="1946" ht="30" customHeight="1" spans="1:5">
      <c r="A1946" s="60">
        <v>1943</v>
      </c>
      <c r="B1946" s="92" t="s">
        <v>3970</v>
      </c>
      <c r="C1946" s="85" t="s">
        <v>3971</v>
      </c>
      <c r="D1946" s="85" t="s">
        <v>3903</v>
      </c>
      <c r="E1946" s="85" t="s">
        <v>20</v>
      </c>
    </row>
    <row r="1947" ht="30" customHeight="1" spans="1:5">
      <c r="A1947" s="60">
        <v>1944</v>
      </c>
      <c r="B1947" s="92" t="s">
        <v>3972</v>
      </c>
      <c r="C1947" s="85" t="s">
        <v>3973</v>
      </c>
      <c r="D1947" s="85" t="s">
        <v>3903</v>
      </c>
      <c r="E1947" s="85" t="s">
        <v>20</v>
      </c>
    </row>
    <row r="1948" ht="30" customHeight="1" spans="1:5">
      <c r="A1948" s="60">
        <v>1945</v>
      </c>
      <c r="B1948" s="92" t="s">
        <v>3974</v>
      </c>
      <c r="C1948" s="85" t="s">
        <v>3975</v>
      </c>
      <c r="D1948" s="85" t="s">
        <v>3903</v>
      </c>
      <c r="E1948" s="85" t="s">
        <v>20</v>
      </c>
    </row>
    <row r="1949" ht="30" customHeight="1" spans="1:5">
      <c r="A1949" s="60">
        <v>1946</v>
      </c>
      <c r="B1949" s="92" t="s">
        <v>3976</v>
      </c>
      <c r="C1949" s="85" t="s">
        <v>3977</v>
      </c>
      <c r="D1949" s="85" t="s">
        <v>3903</v>
      </c>
      <c r="E1949" s="85" t="s">
        <v>20</v>
      </c>
    </row>
    <row r="1950" ht="30" customHeight="1" spans="1:5">
      <c r="A1950" s="60">
        <v>1947</v>
      </c>
      <c r="B1950" s="92" t="s">
        <v>3978</v>
      </c>
      <c r="C1950" s="85" t="s">
        <v>3979</v>
      </c>
      <c r="D1950" s="85" t="s">
        <v>3903</v>
      </c>
      <c r="E1950" s="85" t="s">
        <v>20</v>
      </c>
    </row>
    <row r="1951" ht="30" customHeight="1" spans="1:5">
      <c r="A1951" s="60">
        <v>1948</v>
      </c>
      <c r="B1951" s="92" t="s">
        <v>3980</v>
      </c>
      <c r="C1951" s="85" t="s">
        <v>3981</v>
      </c>
      <c r="D1951" s="85" t="s">
        <v>3903</v>
      </c>
      <c r="E1951" s="85" t="s">
        <v>20</v>
      </c>
    </row>
    <row r="1952" ht="30" customHeight="1" spans="1:5">
      <c r="A1952" s="60">
        <v>1949</v>
      </c>
      <c r="B1952" s="92" t="s">
        <v>3982</v>
      </c>
      <c r="C1952" s="85" t="s">
        <v>3983</v>
      </c>
      <c r="D1952" s="85" t="s">
        <v>3903</v>
      </c>
      <c r="E1952" s="85" t="s">
        <v>20</v>
      </c>
    </row>
    <row r="1953" ht="30" customHeight="1" spans="1:5">
      <c r="A1953" s="60">
        <v>1950</v>
      </c>
      <c r="B1953" s="92" t="s">
        <v>3984</v>
      </c>
      <c r="C1953" s="85" t="s">
        <v>3985</v>
      </c>
      <c r="D1953" s="85" t="s">
        <v>3903</v>
      </c>
      <c r="E1953" s="85" t="s">
        <v>20</v>
      </c>
    </row>
    <row r="1954" ht="30" customHeight="1" spans="1:5">
      <c r="A1954" s="60">
        <v>1951</v>
      </c>
      <c r="B1954" s="92" t="s">
        <v>3986</v>
      </c>
      <c r="C1954" s="96" t="s">
        <v>3987</v>
      </c>
      <c r="D1954" s="85" t="s">
        <v>3903</v>
      </c>
      <c r="E1954" s="85" t="s">
        <v>20</v>
      </c>
    </row>
    <row r="1955" ht="30" customHeight="1" spans="1:5">
      <c r="A1955" s="60">
        <v>1952</v>
      </c>
      <c r="B1955" s="92" t="s">
        <v>3988</v>
      </c>
      <c r="C1955" s="96" t="s">
        <v>3989</v>
      </c>
      <c r="D1955" s="85" t="s">
        <v>3903</v>
      </c>
      <c r="E1955" s="85" t="s">
        <v>20</v>
      </c>
    </row>
    <row r="1956" ht="30" customHeight="1" spans="1:5">
      <c r="A1956" s="60">
        <v>1953</v>
      </c>
      <c r="B1956" s="92" t="s">
        <v>3990</v>
      </c>
      <c r="C1956" s="85" t="s">
        <v>3991</v>
      </c>
      <c r="D1956" s="85" t="s">
        <v>3903</v>
      </c>
      <c r="E1956" s="85" t="s">
        <v>20</v>
      </c>
    </row>
    <row r="1957" ht="30" customHeight="1" spans="1:5">
      <c r="A1957" s="60">
        <v>1954</v>
      </c>
      <c r="B1957" s="92" t="s">
        <v>3992</v>
      </c>
      <c r="C1957" s="85" t="s">
        <v>3993</v>
      </c>
      <c r="D1957" s="85" t="s">
        <v>3903</v>
      </c>
      <c r="E1957" s="85" t="s">
        <v>20</v>
      </c>
    </row>
    <row r="1958" ht="30" customHeight="1" spans="1:5">
      <c r="A1958" s="60">
        <v>1955</v>
      </c>
      <c r="B1958" s="92" t="s">
        <v>3994</v>
      </c>
      <c r="C1958" s="85" t="s">
        <v>3995</v>
      </c>
      <c r="D1958" s="85" t="s">
        <v>3903</v>
      </c>
      <c r="E1958" s="85" t="s">
        <v>3888</v>
      </c>
    </row>
    <row r="1959" ht="30" customHeight="1" spans="1:5">
      <c r="A1959" s="60">
        <v>1956</v>
      </c>
      <c r="B1959" s="92" t="s">
        <v>3996</v>
      </c>
      <c r="C1959" s="85" t="s">
        <v>3997</v>
      </c>
      <c r="D1959" s="85" t="s">
        <v>3903</v>
      </c>
      <c r="E1959" s="85" t="s">
        <v>3888</v>
      </c>
    </row>
    <row r="1960" ht="30" customHeight="1" spans="1:5">
      <c r="A1960" s="60">
        <v>1957</v>
      </c>
      <c r="B1960" s="92" t="s">
        <v>3998</v>
      </c>
      <c r="C1960" s="85" t="s">
        <v>3999</v>
      </c>
      <c r="D1960" s="85" t="s">
        <v>3903</v>
      </c>
      <c r="E1960" s="85" t="s">
        <v>4000</v>
      </c>
    </row>
    <row r="1961" ht="30" customHeight="1" spans="1:5">
      <c r="A1961" s="60">
        <v>1958</v>
      </c>
      <c r="B1961" s="92" t="s">
        <v>4001</v>
      </c>
      <c r="C1961" s="85" t="s">
        <v>4002</v>
      </c>
      <c r="D1961" s="85" t="s">
        <v>3903</v>
      </c>
      <c r="E1961" s="85" t="s">
        <v>4000</v>
      </c>
    </row>
    <row r="1962" ht="30" customHeight="1" spans="1:5">
      <c r="A1962" s="60">
        <v>1959</v>
      </c>
      <c r="B1962" s="92" t="s">
        <v>4003</v>
      </c>
      <c r="C1962" s="85" t="s">
        <v>4004</v>
      </c>
      <c r="D1962" s="85" t="s">
        <v>3903</v>
      </c>
      <c r="E1962" s="85" t="s">
        <v>3888</v>
      </c>
    </row>
    <row r="1963" ht="30" customHeight="1" spans="1:5">
      <c r="A1963" s="60">
        <v>1960</v>
      </c>
      <c r="B1963" s="92" t="s">
        <v>4005</v>
      </c>
      <c r="C1963" s="96" t="s">
        <v>4006</v>
      </c>
      <c r="D1963" s="85" t="s">
        <v>3903</v>
      </c>
      <c r="E1963" s="85" t="s">
        <v>3888</v>
      </c>
    </row>
    <row r="1964" ht="30" customHeight="1" spans="1:5">
      <c r="A1964" s="60">
        <v>1961</v>
      </c>
      <c r="B1964" s="92" t="s">
        <v>4007</v>
      </c>
      <c r="C1964" s="85" t="s">
        <v>4008</v>
      </c>
      <c r="D1964" s="85" t="s">
        <v>3903</v>
      </c>
      <c r="E1964" s="85" t="s">
        <v>4000</v>
      </c>
    </row>
    <row r="1965" ht="30" customHeight="1" spans="1:5">
      <c r="A1965" s="60">
        <v>1962</v>
      </c>
      <c r="B1965" s="92" t="s">
        <v>4009</v>
      </c>
      <c r="C1965" s="85" t="s">
        <v>4010</v>
      </c>
      <c r="D1965" s="85" t="s">
        <v>3903</v>
      </c>
      <c r="E1965" s="85" t="s">
        <v>3888</v>
      </c>
    </row>
    <row r="1966" ht="30" customHeight="1" spans="1:5">
      <c r="A1966" s="60">
        <v>1963</v>
      </c>
      <c r="B1966" s="92" t="s">
        <v>4011</v>
      </c>
      <c r="C1966" s="85" t="s">
        <v>4012</v>
      </c>
      <c r="D1966" s="85" t="s">
        <v>3903</v>
      </c>
      <c r="E1966" s="85" t="s">
        <v>3888</v>
      </c>
    </row>
    <row r="1967" ht="30" customHeight="1" spans="1:5">
      <c r="A1967" s="60">
        <v>1964</v>
      </c>
      <c r="B1967" s="92" t="s">
        <v>4013</v>
      </c>
      <c r="C1967" s="96" t="s">
        <v>4014</v>
      </c>
      <c r="D1967" s="85" t="s">
        <v>3903</v>
      </c>
      <c r="E1967" s="85" t="s">
        <v>3888</v>
      </c>
    </row>
    <row r="1968" ht="30" customHeight="1" spans="1:5">
      <c r="A1968" s="60">
        <v>1965</v>
      </c>
      <c r="B1968" s="92" t="s">
        <v>4015</v>
      </c>
      <c r="C1968" s="85" t="s">
        <v>4016</v>
      </c>
      <c r="D1968" s="85" t="s">
        <v>3903</v>
      </c>
      <c r="E1968" s="85" t="s">
        <v>3888</v>
      </c>
    </row>
    <row r="1969" ht="30" customHeight="1" spans="1:5">
      <c r="A1969" s="60">
        <v>1966</v>
      </c>
      <c r="B1969" s="92" t="s">
        <v>4017</v>
      </c>
      <c r="C1969" s="85" t="s">
        <v>4018</v>
      </c>
      <c r="D1969" s="85" t="s">
        <v>3903</v>
      </c>
      <c r="E1969" s="85" t="s">
        <v>4000</v>
      </c>
    </row>
    <row r="1970" ht="30" customHeight="1" spans="1:5">
      <c r="A1970" s="60">
        <v>1967</v>
      </c>
      <c r="B1970" s="92" t="s">
        <v>4019</v>
      </c>
      <c r="C1970" s="85" t="s">
        <v>4020</v>
      </c>
      <c r="D1970" s="85" t="s">
        <v>3903</v>
      </c>
      <c r="E1970" s="85" t="s">
        <v>3888</v>
      </c>
    </row>
    <row r="1971" ht="30" customHeight="1" spans="1:5">
      <c r="A1971" s="60">
        <v>1968</v>
      </c>
      <c r="B1971" s="92" t="s">
        <v>4021</v>
      </c>
      <c r="C1971" s="85" t="s">
        <v>4022</v>
      </c>
      <c r="D1971" s="85" t="s">
        <v>3903</v>
      </c>
      <c r="E1971" s="85" t="s">
        <v>4000</v>
      </c>
    </row>
    <row r="1972" ht="30" customHeight="1" spans="1:5">
      <c r="A1972" s="60">
        <v>1969</v>
      </c>
      <c r="B1972" s="92" t="s">
        <v>4023</v>
      </c>
      <c r="C1972" s="85" t="s">
        <v>4024</v>
      </c>
      <c r="D1972" s="85" t="s">
        <v>3903</v>
      </c>
      <c r="E1972" s="85" t="s">
        <v>3888</v>
      </c>
    </row>
    <row r="1973" ht="30" customHeight="1" spans="1:5">
      <c r="A1973" s="60">
        <v>1970</v>
      </c>
      <c r="B1973" s="92" t="s">
        <v>4025</v>
      </c>
      <c r="C1973" s="85" t="s">
        <v>4026</v>
      </c>
      <c r="D1973" s="85" t="s">
        <v>3903</v>
      </c>
      <c r="E1973" s="85" t="s">
        <v>3888</v>
      </c>
    </row>
    <row r="1974" ht="30" customHeight="1" spans="1:5">
      <c r="A1974" s="60">
        <v>1971</v>
      </c>
      <c r="B1974" s="92" t="s">
        <v>4027</v>
      </c>
      <c r="C1974" s="85" t="s">
        <v>4028</v>
      </c>
      <c r="D1974" s="85" t="s">
        <v>3903</v>
      </c>
      <c r="E1974" s="85" t="s">
        <v>3888</v>
      </c>
    </row>
    <row r="1975" ht="30" customHeight="1" spans="1:5">
      <c r="A1975" s="60">
        <v>1972</v>
      </c>
      <c r="B1975" s="92" t="s">
        <v>4029</v>
      </c>
      <c r="C1975" s="85" t="s">
        <v>4030</v>
      </c>
      <c r="D1975" s="85" t="s">
        <v>3903</v>
      </c>
      <c r="E1975" s="85" t="s">
        <v>3888</v>
      </c>
    </row>
    <row r="1976" ht="30" customHeight="1" spans="1:5">
      <c r="A1976" s="60">
        <v>1973</v>
      </c>
      <c r="B1976" s="92" t="s">
        <v>4031</v>
      </c>
      <c r="C1976" s="85" t="s">
        <v>4032</v>
      </c>
      <c r="D1976" s="85" t="s">
        <v>3903</v>
      </c>
      <c r="E1976" s="85" t="s">
        <v>3888</v>
      </c>
    </row>
    <row r="1977" ht="30" customHeight="1" spans="1:5">
      <c r="A1977" s="60">
        <v>1974</v>
      </c>
      <c r="B1977" s="92" t="s">
        <v>4033</v>
      </c>
      <c r="C1977" s="85" t="s">
        <v>4034</v>
      </c>
      <c r="D1977" s="85" t="s">
        <v>3903</v>
      </c>
      <c r="E1977" s="85" t="s">
        <v>3888</v>
      </c>
    </row>
    <row r="1978" ht="30" customHeight="1" spans="1:5">
      <c r="A1978" s="60">
        <v>1975</v>
      </c>
      <c r="B1978" s="92" t="s">
        <v>4035</v>
      </c>
      <c r="C1978" s="85" t="s">
        <v>4036</v>
      </c>
      <c r="D1978" s="85" t="s">
        <v>3903</v>
      </c>
      <c r="E1978" s="85" t="s">
        <v>3888</v>
      </c>
    </row>
    <row r="1979" ht="30" customHeight="1" spans="1:5">
      <c r="A1979" s="60">
        <v>1976</v>
      </c>
      <c r="B1979" s="92" t="s">
        <v>4037</v>
      </c>
      <c r="C1979" s="85" t="s">
        <v>4038</v>
      </c>
      <c r="D1979" s="85" t="s">
        <v>3903</v>
      </c>
      <c r="E1979" s="85" t="s">
        <v>3888</v>
      </c>
    </row>
    <row r="1980" ht="30" customHeight="1" spans="1:5">
      <c r="A1980" s="60">
        <v>1977</v>
      </c>
      <c r="B1980" s="92" t="s">
        <v>4039</v>
      </c>
      <c r="C1980" s="85" t="s">
        <v>4040</v>
      </c>
      <c r="D1980" s="85" t="s">
        <v>3903</v>
      </c>
      <c r="E1980" s="85" t="s">
        <v>4041</v>
      </c>
    </row>
    <row r="1981" ht="30" customHeight="1" spans="1:5">
      <c r="A1981" s="60">
        <v>1978</v>
      </c>
      <c r="B1981" s="92" t="s">
        <v>4042</v>
      </c>
      <c r="C1981" s="85" t="s">
        <v>4043</v>
      </c>
      <c r="D1981" s="85" t="s">
        <v>3903</v>
      </c>
      <c r="E1981" s="85" t="s">
        <v>4041</v>
      </c>
    </row>
    <row r="1982" ht="30" customHeight="1" spans="1:5">
      <c r="A1982" s="60">
        <v>1979</v>
      </c>
      <c r="B1982" s="92" t="s">
        <v>4044</v>
      </c>
      <c r="C1982" s="85" t="s">
        <v>4045</v>
      </c>
      <c r="D1982" s="85" t="s">
        <v>3903</v>
      </c>
      <c r="E1982" s="85" t="s">
        <v>4041</v>
      </c>
    </row>
    <row r="1983" ht="30" customHeight="1" spans="1:5">
      <c r="A1983" s="60">
        <v>1980</v>
      </c>
      <c r="B1983" s="92" t="s">
        <v>4046</v>
      </c>
      <c r="C1983" s="85" t="s">
        <v>4047</v>
      </c>
      <c r="D1983" s="85" t="s">
        <v>3903</v>
      </c>
      <c r="E1983" s="85" t="s">
        <v>4041</v>
      </c>
    </row>
    <row r="1984" ht="30" customHeight="1" spans="1:5">
      <c r="A1984" s="60">
        <v>1981</v>
      </c>
      <c r="B1984" s="92" t="s">
        <v>4048</v>
      </c>
      <c r="C1984" s="85" t="s">
        <v>4049</v>
      </c>
      <c r="D1984" s="85" t="s">
        <v>4050</v>
      </c>
      <c r="E1984" s="85" t="s">
        <v>9</v>
      </c>
    </row>
    <row r="1985" ht="30" customHeight="1" spans="1:5">
      <c r="A1985" s="60">
        <v>1982</v>
      </c>
      <c r="B1985" s="92" t="s">
        <v>4051</v>
      </c>
      <c r="C1985" s="85" t="s">
        <v>4052</v>
      </c>
      <c r="D1985" s="85" t="s">
        <v>4050</v>
      </c>
      <c r="E1985" s="85" t="s">
        <v>20</v>
      </c>
    </row>
    <row r="1986" ht="30" customHeight="1" spans="1:5">
      <c r="A1986" s="60">
        <v>1983</v>
      </c>
      <c r="B1986" s="92" t="s">
        <v>4053</v>
      </c>
      <c r="C1986" s="85" t="s">
        <v>4054</v>
      </c>
      <c r="D1986" s="85" t="s">
        <v>4050</v>
      </c>
      <c r="E1986" s="85" t="s">
        <v>20</v>
      </c>
    </row>
    <row r="1987" ht="30" customHeight="1" spans="1:5">
      <c r="A1987" s="60">
        <v>1984</v>
      </c>
      <c r="B1987" s="92" t="s">
        <v>4055</v>
      </c>
      <c r="C1987" s="85" t="s">
        <v>4056</v>
      </c>
      <c r="D1987" s="85" t="s">
        <v>4050</v>
      </c>
      <c r="E1987" s="85" t="s">
        <v>20</v>
      </c>
    </row>
    <row r="1988" ht="30" customHeight="1" spans="1:5">
      <c r="A1988" s="60">
        <v>1985</v>
      </c>
      <c r="B1988" s="92" t="s">
        <v>4057</v>
      </c>
      <c r="C1988" s="85" t="s">
        <v>4058</v>
      </c>
      <c r="D1988" s="85" t="s">
        <v>4050</v>
      </c>
      <c r="E1988" s="85" t="s">
        <v>20</v>
      </c>
    </row>
    <row r="1989" ht="30" customHeight="1" spans="1:5">
      <c r="A1989" s="60">
        <v>1986</v>
      </c>
      <c r="B1989" s="92" t="s">
        <v>4059</v>
      </c>
      <c r="C1989" s="85" t="s">
        <v>4060</v>
      </c>
      <c r="D1989" s="85" t="s">
        <v>4050</v>
      </c>
      <c r="E1989" s="85" t="s">
        <v>20</v>
      </c>
    </row>
    <row r="1990" ht="30" customHeight="1" spans="1:5">
      <c r="A1990" s="60">
        <v>1987</v>
      </c>
      <c r="B1990" s="92" t="s">
        <v>4061</v>
      </c>
      <c r="C1990" s="85" t="s">
        <v>4062</v>
      </c>
      <c r="D1990" s="85" t="s">
        <v>4050</v>
      </c>
      <c r="E1990" s="85" t="s">
        <v>20</v>
      </c>
    </row>
    <row r="1991" ht="30" customHeight="1" spans="1:5">
      <c r="A1991" s="60">
        <v>1988</v>
      </c>
      <c r="B1991" s="92" t="s">
        <v>4063</v>
      </c>
      <c r="C1991" s="85" t="s">
        <v>4064</v>
      </c>
      <c r="D1991" s="85" t="s">
        <v>4050</v>
      </c>
      <c r="E1991" s="85" t="s">
        <v>41</v>
      </c>
    </row>
    <row r="1992" ht="30" customHeight="1" spans="1:5">
      <c r="A1992" s="60">
        <v>1989</v>
      </c>
      <c r="B1992" s="92" t="s">
        <v>4065</v>
      </c>
      <c r="C1992" s="85" t="s">
        <v>4066</v>
      </c>
      <c r="D1992" s="85" t="s">
        <v>4050</v>
      </c>
      <c r="E1992" s="85" t="s">
        <v>41</v>
      </c>
    </row>
    <row r="1993" ht="30" customHeight="1" spans="1:5">
      <c r="A1993" s="60">
        <v>1990</v>
      </c>
      <c r="B1993" s="92" t="s">
        <v>4067</v>
      </c>
      <c r="C1993" s="85" t="s">
        <v>4068</v>
      </c>
      <c r="D1993" s="85" t="s">
        <v>4050</v>
      </c>
      <c r="E1993" s="85" t="s">
        <v>41</v>
      </c>
    </row>
    <row r="1994" ht="30" customHeight="1" spans="1:5">
      <c r="A1994" s="60">
        <v>1991</v>
      </c>
      <c r="B1994" s="92" t="s">
        <v>4069</v>
      </c>
      <c r="C1994" s="85" t="s">
        <v>4070</v>
      </c>
      <c r="D1994" s="85" t="s">
        <v>4050</v>
      </c>
      <c r="E1994" s="85" t="s">
        <v>3888</v>
      </c>
    </row>
    <row r="1995" ht="30" customHeight="1" spans="1:5">
      <c r="A1995" s="60">
        <v>1992</v>
      </c>
      <c r="B1995" s="92" t="s">
        <v>4071</v>
      </c>
      <c r="C1995" s="85" t="s">
        <v>4072</v>
      </c>
      <c r="D1995" s="85" t="s">
        <v>4050</v>
      </c>
      <c r="E1995" s="85" t="s">
        <v>3888</v>
      </c>
    </row>
    <row r="1996" ht="30" customHeight="1" spans="1:5">
      <c r="A1996" s="60">
        <v>1993</v>
      </c>
      <c r="B1996" s="92" t="s">
        <v>4073</v>
      </c>
      <c r="C1996" s="85" t="s">
        <v>4074</v>
      </c>
      <c r="D1996" s="85" t="s">
        <v>4050</v>
      </c>
      <c r="E1996" s="85" t="s">
        <v>3888</v>
      </c>
    </row>
    <row r="1997" ht="30" customHeight="1" spans="1:5">
      <c r="A1997" s="60">
        <v>1994</v>
      </c>
      <c r="B1997" s="92" t="s">
        <v>4075</v>
      </c>
      <c r="C1997" s="85" t="s">
        <v>4076</v>
      </c>
      <c r="D1997" s="85" t="s">
        <v>4050</v>
      </c>
      <c r="E1997" s="85" t="s">
        <v>3888</v>
      </c>
    </row>
    <row r="1998" ht="30" customHeight="1" spans="1:5">
      <c r="A1998" s="60">
        <v>1995</v>
      </c>
      <c r="B1998" s="92" t="s">
        <v>4077</v>
      </c>
      <c r="C1998" s="85" t="s">
        <v>4078</v>
      </c>
      <c r="D1998" s="85" t="s">
        <v>4050</v>
      </c>
      <c r="E1998" s="85" t="s">
        <v>3888</v>
      </c>
    </row>
    <row r="1999" ht="30" customHeight="1" spans="1:5">
      <c r="A1999" s="60">
        <v>1996</v>
      </c>
      <c r="B1999" s="92" t="s">
        <v>4079</v>
      </c>
      <c r="C1999" s="85" t="s">
        <v>4080</v>
      </c>
      <c r="D1999" s="85" t="s">
        <v>4050</v>
      </c>
      <c r="E1999" s="85" t="s">
        <v>3888</v>
      </c>
    </row>
    <row r="2000" ht="30" customHeight="1" spans="1:5">
      <c r="A2000" s="60">
        <v>1997</v>
      </c>
      <c r="B2000" s="92" t="s">
        <v>4081</v>
      </c>
      <c r="C2000" s="85" t="s">
        <v>4082</v>
      </c>
      <c r="D2000" s="85" t="s">
        <v>4050</v>
      </c>
      <c r="E2000" s="85" t="s">
        <v>3888</v>
      </c>
    </row>
    <row r="2001" ht="30" customHeight="1" spans="1:5">
      <c r="A2001" s="60">
        <v>1998</v>
      </c>
      <c r="B2001" s="92" t="s">
        <v>4083</v>
      </c>
      <c r="C2001" s="85" t="s">
        <v>4084</v>
      </c>
      <c r="D2001" s="85" t="s">
        <v>4050</v>
      </c>
      <c r="E2001" s="85" t="s">
        <v>3888</v>
      </c>
    </row>
    <row r="2002" ht="30" customHeight="1" spans="1:5">
      <c r="A2002" s="60">
        <v>1999</v>
      </c>
      <c r="B2002" s="92" t="s">
        <v>4085</v>
      </c>
      <c r="C2002" s="85" t="s">
        <v>4086</v>
      </c>
      <c r="D2002" s="85" t="s">
        <v>4050</v>
      </c>
      <c r="E2002" s="85" t="s">
        <v>3888</v>
      </c>
    </row>
    <row r="2003" ht="30" customHeight="1" spans="1:5">
      <c r="A2003" s="60">
        <v>2000</v>
      </c>
      <c r="B2003" s="92" t="s">
        <v>4087</v>
      </c>
      <c r="C2003" s="85" t="s">
        <v>4088</v>
      </c>
      <c r="D2003" s="85" t="s">
        <v>4050</v>
      </c>
      <c r="E2003" s="85" t="s">
        <v>3888</v>
      </c>
    </row>
    <row r="2004" ht="30" customHeight="1" spans="1:5">
      <c r="A2004" s="60">
        <v>2001</v>
      </c>
      <c r="B2004" s="92" t="s">
        <v>4089</v>
      </c>
      <c r="C2004" s="85" t="s">
        <v>4090</v>
      </c>
      <c r="D2004" s="85" t="s">
        <v>4050</v>
      </c>
      <c r="E2004" s="85" t="s">
        <v>4000</v>
      </c>
    </row>
    <row r="2005" ht="30" customHeight="1" spans="1:5">
      <c r="A2005" s="60">
        <v>2002</v>
      </c>
      <c r="B2005" s="92" t="s">
        <v>4091</v>
      </c>
      <c r="C2005" s="85" t="s">
        <v>4092</v>
      </c>
      <c r="D2005" s="85" t="s">
        <v>4050</v>
      </c>
      <c r="E2005" s="85" t="s">
        <v>4000</v>
      </c>
    </row>
    <row r="2006" ht="30" customHeight="1" spans="1:5">
      <c r="A2006" s="60">
        <v>2003</v>
      </c>
      <c r="B2006" s="92" t="s">
        <v>4093</v>
      </c>
      <c r="C2006" s="85" t="s">
        <v>4094</v>
      </c>
      <c r="D2006" s="85" t="s">
        <v>4050</v>
      </c>
      <c r="E2006" s="85" t="s">
        <v>3888</v>
      </c>
    </row>
    <row r="2007" ht="30" customHeight="1" spans="1:5">
      <c r="A2007" s="60">
        <v>2004</v>
      </c>
      <c r="B2007" s="92" t="s">
        <v>4095</v>
      </c>
      <c r="C2007" s="85" t="s">
        <v>4096</v>
      </c>
      <c r="D2007" s="85" t="s">
        <v>4097</v>
      </c>
      <c r="E2007" s="85" t="s">
        <v>9</v>
      </c>
    </row>
    <row r="2008" ht="30" customHeight="1" spans="1:5">
      <c r="A2008" s="60">
        <v>2005</v>
      </c>
      <c r="B2008" s="92" t="s">
        <v>4098</v>
      </c>
      <c r="C2008" s="85" t="s">
        <v>4099</v>
      </c>
      <c r="D2008" s="85" t="s">
        <v>4097</v>
      </c>
      <c r="E2008" s="85" t="s">
        <v>9</v>
      </c>
    </row>
    <row r="2009" ht="30" customHeight="1" spans="1:5">
      <c r="A2009" s="60">
        <v>2006</v>
      </c>
      <c r="B2009" s="92" t="s">
        <v>4100</v>
      </c>
      <c r="C2009" s="85" t="s">
        <v>4101</v>
      </c>
      <c r="D2009" s="85" t="s">
        <v>4097</v>
      </c>
      <c r="E2009" s="85" t="s">
        <v>20</v>
      </c>
    </row>
    <row r="2010" ht="30" customHeight="1" spans="1:5">
      <c r="A2010" s="60">
        <v>2007</v>
      </c>
      <c r="B2010" s="92" t="s">
        <v>4102</v>
      </c>
      <c r="C2010" s="85" t="s">
        <v>4103</v>
      </c>
      <c r="D2010" s="85" t="s">
        <v>4097</v>
      </c>
      <c r="E2010" s="85" t="s">
        <v>20</v>
      </c>
    </row>
    <row r="2011" ht="30" customHeight="1" spans="1:5">
      <c r="A2011" s="60">
        <v>2008</v>
      </c>
      <c r="B2011" s="92" t="s">
        <v>4104</v>
      </c>
      <c r="C2011" s="85" t="s">
        <v>4105</v>
      </c>
      <c r="D2011" s="85" t="s">
        <v>4097</v>
      </c>
      <c r="E2011" s="85" t="s">
        <v>20</v>
      </c>
    </row>
    <row r="2012" ht="30" customHeight="1" spans="1:5">
      <c r="A2012" s="60">
        <v>2009</v>
      </c>
      <c r="B2012" s="92" t="s">
        <v>4106</v>
      </c>
      <c r="C2012" s="85" t="s">
        <v>4107</v>
      </c>
      <c r="D2012" s="85" t="s">
        <v>4097</v>
      </c>
      <c r="E2012" s="85" t="s">
        <v>20</v>
      </c>
    </row>
    <row r="2013" ht="30" customHeight="1" spans="1:5">
      <c r="A2013" s="60">
        <v>2010</v>
      </c>
      <c r="B2013" s="92" t="s">
        <v>4108</v>
      </c>
      <c r="C2013" s="85" t="s">
        <v>4109</v>
      </c>
      <c r="D2013" s="85" t="s">
        <v>4097</v>
      </c>
      <c r="E2013" s="85" t="s">
        <v>20</v>
      </c>
    </row>
    <row r="2014" ht="30" customHeight="1" spans="1:5">
      <c r="A2014" s="60">
        <v>2011</v>
      </c>
      <c r="B2014" s="92" t="s">
        <v>4110</v>
      </c>
      <c r="C2014" s="85" t="s">
        <v>4111</v>
      </c>
      <c r="D2014" s="85" t="s">
        <v>4097</v>
      </c>
      <c r="E2014" s="85" t="s">
        <v>3888</v>
      </c>
    </row>
    <row r="2015" ht="30" customHeight="1" spans="1:5">
      <c r="A2015" s="60">
        <v>2012</v>
      </c>
      <c r="B2015" s="92" t="s">
        <v>4112</v>
      </c>
      <c r="C2015" s="85" t="s">
        <v>4113</v>
      </c>
      <c r="D2015" s="85" t="s">
        <v>4097</v>
      </c>
      <c r="E2015" s="85" t="s">
        <v>3888</v>
      </c>
    </row>
    <row r="2016" ht="30" customHeight="1" spans="1:5">
      <c r="A2016" s="60">
        <v>2013</v>
      </c>
      <c r="B2016" s="92" t="s">
        <v>4114</v>
      </c>
      <c r="C2016" s="85" t="s">
        <v>4115</v>
      </c>
      <c r="D2016" s="85" t="s">
        <v>4116</v>
      </c>
      <c r="E2016" s="85" t="s">
        <v>41</v>
      </c>
    </row>
    <row r="2017" ht="30" customHeight="1" spans="1:5">
      <c r="A2017" s="60">
        <v>2014</v>
      </c>
      <c r="B2017" s="92" t="s">
        <v>4117</v>
      </c>
      <c r="C2017" s="85" t="s">
        <v>4118</v>
      </c>
      <c r="D2017" s="85" t="s">
        <v>4116</v>
      </c>
      <c r="E2017" s="85" t="s">
        <v>9</v>
      </c>
    </row>
    <row r="2018" ht="30" customHeight="1" spans="1:5">
      <c r="A2018" s="60">
        <v>2015</v>
      </c>
      <c r="B2018" s="92" t="s">
        <v>4119</v>
      </c>
      <c r="C2018" s="85" t="s">
        <v>4120</v>
      </c>
      <c r="D2018" s="85" t="s">
        <v>4116</v>
      </c>
      <c r="E2018" s="85" t="s">
        <v>20</v>
      </c>
    </row>
    <row r="2019" ht="30" customHeight="1" spans="1:5">
      <c r="A2019" s="60">
        <v>2016</v>
      </c>
      <c r="B2019" s="92" t="s">
        <v>4121</v>
      </c>
      <c r="C2019" s="85" t="s">
        <v>4122</v>
      </c>
      <c r="D2019" s="85" t="s">
        <v>4116</v>
      </c>
      <c r="E2019" s="85" t="s">
        <v>41</v>
      </c>
    </row>
    <row r="2020" ht="30" customHeight="1" spans="1:5">
      <c r="A2020" s="60">
        <v>2017</v>
      </c>
      <c r="B2020" s="92" t="s">
        <v>4123</v>
      </c>
      <c r="C2020" s="85" t="s">
        <v>4124</v>
      </c>
      <c r="D2020" s="85" t="s">
        <v>4116</v>
      </c>
      <c r="E2020" s="85" t="s">
        <v>20</v>
      </c>
    </row>
    <row r="2021" ht="30" customHeight="1" spans="1:5">
      <c r="A2021" s="60">
        <v>2018</v>
      </c>
      <c r="B2021" s="92" t="s">
        <v>4125</v>
      </c>
      <c r="C2021" s="85" t="s">
        <v>4126</v>
      </c>
      <c r="D2021" s="85" t="s">
        <v>4116</v>
      </c>
      <c r="E2021" s="85" t="s">
        <v>20</v>
      </c>
    </row>
    <row r="2022" ht="30" customHeight="1" spans="1:5">
      <c r="A2022" s="60">
        <v>2019</v>
      </c>
      <c r="B2022" s="92" t="s">
        <v>4127</v>
      </c>
      <c r="C2022" s="85" t="s">
        <v>4128</v>
      </c>
      <c r="D2022" s="85" t="s">
        <v>4116</v>
      </c>
      <c r="E2022" s="85" t="s">
        <v>41</v>
      </c>
    </row>
    <row r="2023" ht="30" customHeight="1" spans="1:5">
      <c r="A2023" s="60">
        <v>2020</v>
      </c>
      <c r="B2023" s="92" t="s">
        <v>4129</v>
      </c>
      <c r="C2023" s="85" t="s">
        <v>4130</v>
      </c>
      <c r="D2023" s="85" t="s">
        <v>4116</v>
      </c>
      <c r="E2023" s="85" t="s">
        <v>41</v>
      </c>
    </row>
    <row r="2024" ht="30" customHeight="1" spans="1:5">
      <c r="A2024" s="60">
        <v>2021</v>
      </c>
      <c r="B2024" s="92" t="s">
        <v>4131</v>
      </c>
      <c r="C2024" s="85" t="s">
        <v>4132</v>
      </c>
      <c r="D2024" s="85" t="s">
        <v>4116</v>
      </c>
      <c r="E2024" s="85" t="s">
        <v>41</v>
      </c>
    </row>
    <row r="2025" ht="30" customHeight="1" spans="1:5">
      <c r="A2025" s="60">
        <v>2022</v>
      </c>
      <c r="B2025" s="92" t="s">
        <v>4133</v>
      </c>
      <c r="C2025" s="85" t="s">
        <v>4134</v>
      </c>
      <c r="D2025" s="85" t="s">
        <v>4116</v>
      </c>
      <c r="E2025" s="85" t="s">
        <v>41</v>
      </c>
    </row>
    <row r="2026" ht="30" customHeight="1" spans="1:5">
      <c r="A2026" s="60">
        <v>2023</v>
      </c>
      <c r="B2026" s="92" t="s">
        <v>4135</v>
      </c>
      <c r="C2026" s="85" t="s">
        <v>4136</v>
      </c>
      <c r="D2026" s="85" t="s">
        <v>4116</v>
      </c>
      <c r="E2026" s="85" t="s">
        <v>3888</v>
      </c>
    </row>
    <row r="2027" ht="30" customHeight="1" spans="1:5">
      <c r="A2027" s="60">
        <v>2024</v>
      </c>
      <c r="B2027" s="92" t="s">
        <v>4137</v>
      </c>
      <c r="C2027" s="85" t="s">
        <v>4138</v>
      </c>
      <c r="D2027" s="85" t="s">
        <v>4139</v>
      </c>
      <c r="E2027" s="85" t="s">
        <v>9</v>
      </c>
    </row>
    <row r="2028" ht="30" customHeight="1" spans="1:5">
      <c r="A2028" s="60">
        <v>2025</v>
      </c>
      <c r="B2028" s="92" t="s">
        <v>4140</v>
      </c>
      <c r="C2028" s="85" t="s">
        <v>4141</v>
      </c>
      <c r="D2028" s="85" t="s">
        <v>4142</v>
      </c>
      <c r="E2028" s="85" t="s">
        <v>20</v>
      </c>
    </row>
    <row r="2029" ht="30" customHeight="1" spans="1:5">
      <c r="A2029" s="60">
        <v>2026</v>
      </c>
      <c r="B2029" s="92" t="s">
        <v>4143</v>
      </c>
      <c r="C2029" s="85" t="s">
        <v>4144</v>
      </c>
      <c r="D2029" s="85" t="s">
        <v>4142</v>
      </c>
      <c r="E2029" s="85" t="s">
        <v>9</v>
      </c>
    </row>
    <row r="2030" ht="30" customHeight="1" spans="1:5">
      <c r="A2030" s="60">
        <v>2027</v>
      </c>
      <c r="B2030" s="92" t="s">
        <v>4145</v>
      </c>
      <c r="C2030" s="85" t="s">
        <v>4146</v>
      </c>
      <c r="D2030" s="85" t="s">
        <v>4142</v>
      </c>
      <c r="E2030" s="85" t="s">
        <v>3888</v>
      </c>
    </row>
    <row r="2031" ht="30" customHeight="1" spans="1:5">
      <c r="A2031" s="60">
        <v>2028</v>
      </c>
      <c r="B2031" s="92" t="s">
        <v>4147</v>
      </c>
      <c r="C2031" s="85" t="s">
        <v>4148</v>
      </c>
      <c r="D2031" s="85" t="s">
        <v>4149</v>
      </c>
      <c r="E2031" s="85" t="s">
        <v>9</v>
      </c>
    </row>
    <row r="2032" ht="30" customHeight="1" spans="1:5">
      <c r="A2032" s="60">
        <v>2029</v>
      </c>
      <c r="B2032" s="92" t="s">
        <v>4150</v>
      </c>
      <c r="C2032" s="85" t="s">
        <v>4151</v>
      </c>
      <c r="D2032" s="85" t="s">
        <v>4149</v>
      </c>
      <c r="E2032" s="85" t="s">
        <v>9</v>
      </c>
    </row>
    <row r="2033" ht="30" customHeight="1" spans="1:5">
      <c r="A2033" s="60">
        <v>2030</v>
      </c>
      <c r="B2033" s="92" t="s">
        <v>4152</v>
      </c>
      <c r="C2033" s="85" t="s">
        <v>4153</v>
      </c>
      <c r="D2033" s="85" t="s">
        <v>4149</v>
      </c>
      <c r="E2033" s="85" t="s">
        <v>9</v>
      </c>
    </row>
    <row r="2034" ht="30" customHeight="1" spans="1:5">
      <c r="A2034" s="60">
        <v>2031</v>
      </c>
      <c r="B2034" s="92" t="s">
        <v>4154</v>
      </c>
      <c r="C2034" s="85" t="s">
        <v>4155</v>
      </c>
      <c r="D2034" s="85" t="s">
        <v>4149</v>
      </c>
      <c r="E2034" s="85" t="s">
        <v>4000</v>
      </c>
    </row>
    <row r="2035" ht="30" customHeight="1" spans="1:5">
      <c r="A2035" s="60">
        <v>2032</v>
      </c>
      <c r="B2035" s="92" t="s">
        <v>4156</v>
      </c>
      <c r="C2035" s="85" t="s">
        <v>4157</v>
      </c>
      <c r="D2035" s="85" t="s">
        <v>4158</v>
      </c>
      <c r="E2035" s="85" t="s">
        <v>9</v>
      </c>
    </row>
    <row r="2036" ht="30" customHeight="1" spans="1:5">
      <c r="A2036" s="60">
        <v>2033</v>
      </c>
      <c r="B2036" s="92" t="s">
        <v>4159</v>
      </c>
      <c r="C2036" s="96" t="s">
        <v>4160</v>
      </c>
      <c r="D2036" s="85" t="s">
        <v>4158</v>
      </c>
      <c r="E2036" s="85" t="s">
        <v>9</v>
      </c>
    </row>
    <row r="2037" ht="30" customHeight="1" spans="1:5">
      <c r="A2037" s="60">
        <v>2034</v>
      </c>
      <c r="B2037" s="92" t="s">
        <v>4161</v>
      </c>
      <c r="C2037" s="85" t="s">
        <v>4162</v>
      </c>
      <c r="D2037" s="85" t="s">
        <v>4158</v>
      </c>
      <c r="E2037" s="85" t="s">
        <v>20</v>
      </c>
    </row>
    <row r="2038" ht="30" customHeight="1" spans="1:5">
      <c r="A2038" s="60">
        <v>2035</v>
      </c>
      <c r="B2038" s="92" t="s">
        <v>4163</v>
      </c>
      <c r="C2038" s="85" t="s">
        <v>4164</v>
      </c>
      <c r="D2038" s="85" t="s">
        <v>4158</v>
      </c>
      <c r="E2038" s="85" t="s">
        <v>20</v>
      </c>
    </row>
    <row r="2039" ht="30" customHeight="1" spans="1:5">
      <c r="A2039" s="60">
        <v>2036</v>
      </c>
      <c r="B2039" s="92" t="s">
        <v>4165</v>
      </c>
      <c r="C2039" s="85" t="s">
        <v>4166</v>
      </c>
      <c r="D2039" s="85" t="s">
        <v>4158</v>
      </c>
      <c r="E2039" s="85" t="s">
        <v>20</v>
      </c>
    </row>
    <row r="2040" ht="30" customHeight="1" spans="1:5">
      <c r="A2040" s="60">
        <v>2037</v>
      </c>
      <c r="B2040" s="92" t="s">
        <v>4167</v>
      </c>
      <c r="C2040" s="85" t="s">
        <v>4168</v>
      </c>
      <c r="D2040" s="85" t="s">
        <v>4158</v>
      </c>
      <c r="E2040" s="85" t="s">
        <v>20</v>
      </c>
    </row>
    <row r="2041" ht="30" customHeight="1" spans="1:5">
      <c r="A2041" s="60">
        <v>2038</v>
      </c>
      <c r="B2041" s="92" t="s">
        <v>4169</v>
      </c>
      <c r="C2041" s="85" t="s">
        <v>4170</v>
      </c>
      <c r="D2041" s="85" t="s">
        <v>4158</v>
      </c>
      <c r="E2041" s="85" t="s">
        <v>20</v>
      </c>
    </row>
    <row r="2042" ht="30" customHeight="1" spans="1:5">
      <c r="A2042" s="60">
        <v>2039</v>
      </c>
      <c r="B2042" s="92" t="s">
        <v>4171</v>
      </c>
      <c r="C2042" s="85" t="s">
        <v>4172</v>
      </c>
      <c r="D2042" s="85" t="s">
        <v>4158</v>
      </c>
      <c r="E2042" s="85" t="s">
        <v>20</v>
      </c>
    </row>
    <row r="2043" ht="30" customHeight="1" spans="1:5">
      <c r="A2043" s="60">
        <v>2040</v>
      </c>
      <c r="B2043" s="92" t="s">
        <v>4173</v>
      </c>
      <c r="C2043" s="85" t="s">
        <v>4174</v>
      </c>
      <c r="D2043" s="85" t="s">
        <v>4158</v>
      </c>
      <c r="E2043" s="85" t="s">
        <v>20</v>
      </c>
    </row>
    <row r="2044" ht="30" customHeight="1" spans="1:5">
      <c r="A2044" s="60">
        <v>2041</v>
      </c>
      <c r="B2044" s="92" t="s">
        <v>4175</v>
      </c>
      <c r="C2044" s="85" t="s">
        <v>4176</v>
      </c>
      <c r="D2044" s="85" t="s">
        <v>4158</v>
      </c>
      <c r="E2044" s="85" t="s">
        <v>20</v>
      </c>
    </row>
    <row r="2045" ht="30" customHeight="1" spans="1:5">
      <c r="A2045" s="60">
        <v>2042</v>
      </c>
      <c r="B2045" s="92" t="s">
        <v>4177</v>
      </c>
      <c r="C2045" s="85" t="s">
        <v>4178</v>
      </c>
      <c r="D2045" s="85" t="s">
        <v>4158</v>
      </c>
      <c r="E2045" s="85" t="s">
        <v>20</v>
      </c>
    </row>
    <row r="2046" ht="30" customHeight="1" spans="1:5">
      <c r="A2046" s="60">
        <v>2043</v>
      </c>
      <c r="B2046" s="92" t="s">
        <v>4179</v>
      </c>
      <c r="C2046" s="85" t="s">
        <v>4180</v>
      </c>
      <c r="D2046" s="85" t="s">
        <v>4158</v>
      </c>
      <c r="E2046" s="85" t="s">
        <v>3888</v>
      </c>
    </row>
    <row r="2047" ht="30" customHeight="1" spans="1:5">
      <c r="A2047" s="60">
        <v>2044</v>
      </c>
      <c r="B2047" s="92" t="s">
        <v>4181</v>
      </c>
      <c r="C2047" s="85" t="s">
        <v>4182</v>
      </c>
      <c r="D2047" s="85" t="s">
        <v>4158</v>
      </c>
      <c r="E2047" s="85" t="s">
        <v>3888</v>
      </c>
    </row>
    <row r="2048" ht="30" customHeight="1" spans="1:5">
      <c r="A2048" s="60">
        <v>2045</v>
      </c>
      <c r="B2048" s="92" t="s">
        <v>4183</v>
      </c>
      <c r="C2048" s="85" t="s">
        <v>4184</v>
      </c>
      <c r="D2048" s="85" t="s">
        <v>4158</v>
      </c>
      <c r="E2048" s="85" t="s">
        <v>3888</v>
      </c>
    </row>
    <row r="2049" ht="30" customHeight="1" spans="1:5">
      <c r="A2049" s="60">
        <v>2046</v>
      </c>
      <c r="B2049" s="92" t="s">
        <v>4185</v>
      </c>
      <c r="C2049" s="85" t="s">
        <v>4186</v>
      </c>
      <c r="D2049" s="85" t="s">
        <v>4158</v>
      </c>
      <c r="E2049" s="85" t="s">
        <v>3888</v>
      </c>
    </row>
    <row r="2050" ht="30" customHeight="1" spans="1:5">
      <c r="A2050" s="60">
        <v>2047</v>
      </c>
      <c r="B2050" s="92" t="s">
        <v>4187</v>
      </c>
      <c r="C2050" s="85" t="s">
        <v>4188</v>
      </c>
      <c r="D2050" s="85" t="s">
        <v>4158</v>
      </c>
      <c r="E2050" s="85" t="s">
        <v>3888</v>
      </c>
    </row>
    <row r="2051" ht="30" customHeight="1" spans="1:5">
      <c r="A2051" s="60">
        <v>2048</v>
      </c>
      <c r="B2051" s="92" t="s">
        <v>4189</v>
      </c>
      <c r="C2051" s="85" t="s">
        <v>4190</v>
      </c>
      <c r="D2051" s="85" t="s">
        <v>4158</v>
      </c>
      <c r="E2051" s="85" t="s">
        <v>4191</v>
      </c>
    </row>
    <row r="2052" ht="30" customHeight="1" spans="1:5">
      <c r="A2052" s="60">
        <v>2049</v>
      </c>
      <c r="B2052" s="92" t="s">
        <v>4192</v>
      </c>
      <c r="C2052" s="85" t="s">
        <v>4193</v>
      </c>
      <c r="D2052" s="85" t="s">
        <v>4158</v>
      </c>
      <c r="E2052" s="85" t="s">
        <v>4000</v>
      </c>
    </row>
    <row r="2053" ht="30" customHeight="1" spans="1:5">
      <c r="A2053" s="60">
        <v>2050</v>
      </c>
      <c r="B2053" s="92" t="s">
        <v>4194</v>
      </c>
      <c r="C2053" s="85" t="s">
        <v>4195</v>
      </c>
      <c r="D2053" s="85" t="s">
        <v>4196</v>
      </c>
      <c r="E2053" s="85" t="s">
        <v>20</v>
      </c>
    </row>
    <row r="2054" ht="30" customHeight="1" spans="1:5">
      <c r="A2054" s="60">
        <v>2051</v>
      </c>
      <c r="B2054" s="92" t="s">
        <v>4197</v>
      </c>
      <c r="C2054" s="85" t="s">
        <v>4198</v>
      </c>
      <c r="D2054" s="85" t="s">
        <v>4196</v>
      </c>
      <c r="E2054" s="85" t="s">
        <v>3888</v>
      </c>
    </row>
    <row r="2055" ht="30" customHeight="1" spans="1:5">
      <c r="A2055" s="60">
        <v>2052</v>
      </c>
      <c r="B2055" s="92" t="s">
        <v>4199</v>
      </c>
      <c r="C2055" s="85" t="s">
        <v>4200</v>
      </c>
      <c r="D2055" s="85" t="s">
        <v>4196</v>
      </c>
      <c r="E2055" s="85" t="s">
        <v>3888</v>
      </c>
    </row>
    <row r="2056" ht="30" customHeight="1" spans="1:5">
      <c r="A2056" s="60">
        <v>2053</v>
      </c>
      <c r="B2056" s="92" t="s">
        <v>4201</v>
      </c>
      <c r="C2056" s="85" t="s">
        <v>4202</v>
      </c>
      <c r="D2056" s="85" t="s">
        <v>4203</v>
      </c>
      <c r="E2056" s="85" t="s">
        <v>9</v>
      </c>
    </row>
    <row r="2057" ht="30" customHeight="1" spans="1:5">
      <c r="A2057" s="60">
        <v>2054</v>
      </c>
      <c r="B2057" s="92" t="s">
        <v>4204</v>
      </c>
      <c r="C2057" s="85" t="s">
        <v>4205</v>
      </c>
      <c r="D2057" s="85" t="s">
        <v>4203</v>
      </c>
      <c r="E2057" s="85" t="s">
        <v>9</v>
      </c>
    </row>
    <row r="2058" ht="30" customHeight="1" spans="1:5">
      <c r="A2058" s="60">
        <v>2055</v>
      </c>
      <c r="B2058" s="92" t="s">
        <v>4206</v>
      </c>
      <c r="C2058" s="85" t="s">
        <v>4207</v>
      </c>
      <c r="D2058" s="85" t="s">
        <v>4208</v>
      </c>
      <c r="E2058" s="85" t="s">
        <v>20</v>
      </c>
    </row>
    <row r="2059" ht="30" customHeight="1" spans="1:5">
      <c r="A2059" s="60">
        <v>2056</v>
      </c>
      <c r="B2059" s="92" t="s">
        <v>4209</v>
      </c>
      <c r="C2059" s="85" t="s">
        <v>4210</v>
      </c>
      <c r="D2059" s="85" t="s">
        <v>4208</v>
      </c>
      <c r="E2059" s="85" t="s">
        <v>20</v>
      </c>
    </row>
    <row r="2060" ht="30" customHeight="1" spans="1:5">
      <c r="A2060" s="60">
        <v>2057</v>
      </c>
      <c r="B2060" s="92" t="s">
        <v>4211</v>
      </c>
      <c r="C2060" s="85" t="s">
        <v>4212</v>
      </c>
      <c r="D2060" s="85" t="s">
        <v>4208</v>
      </c>
      <c r="E2060" s="85" t="s">
        <v>20</v>
      </c>
    </row>
    <row r="2061" ht="30" customHeight="1" spans="1:5">
      <c r="A2061" s="60">
        <v>2058</v>
      </c>
      <c r="B2061" s="92" t="s">
        <v>4213</v>
      </c>
      <c r="C2061" s="85" t="s">
        <v>4214</v>
      </c>
      <c r="D2061" s="85" t="s">
        <v>4208</v>
      </c>
      <c r="E2061" s="85" t="s">
        <v>20</v>
      </c>
    </row>
    <row r="2062" ht="30" customHeight="1" spans="1:5">
      <c r="A2062" s="60">
        <v>2059</v>
      </c>
      <c r="B2062" s="92" t="s">
        <v>4215</v>
      </c>
      <c r="C2062" s="85" t="s">
        <v>4216</v>
      </c>
      <c r="D2062" s="85" t="s">
        <v>4208</v>
      </c>
      <c r="E2062" s="85" t="s">
        <v>20</v>
      </c>
    </row>
    <row r="2063" ht="30" customHeight="1" spans="1:5">
      <c r="A2063" s="60">
        <v>2060</v>
      </c>
      <c r="B2063" s="92" t="s">
        <v>4217</v>
      </c>
      <c r="C2063" s="85" t="s">
        <v>4218</v>
      </c>
      <c r="D2063" s="85" t="s">
        <v>4208</v>
      </c>
      <c r="E2063" s="85" t="s">
        <v>20</v>
      </c>
    </row>
    <row r="2064" ht="30" customHeight="1" spans="1:5">
      <c r="A2064" s="60">
        <v>2061</v>
      </c>
      <c r="B2064" s="92" t="s">
        <v>4219</v>
      </c>
      <c r="C2064" s="85" t="s">
        <v>4220</v>
      </c>
      <c r="D2064" s="85" t="s">
        <v>4208</v>
      </c>
      <c r="E2064" s="85" t="s">
        <v>4000</v>
      </c>
    </row>
    <row r="2065" ht="30" customHeight="1" spans="1:5">
      <c r="A2065" s="60">
        <v>2062</v>
      </c>
      <c r="B2065" s="92" t="s">
        <v>4221</v>
      </c>
      <c r="C2065" s="85" t="s">
        <v>4222</v>
      </c>
      <c r="D2065" s="85" t="s">
        <v>4208</v>
      </c>
      <c r="E2065" s="85" t="s">
        <v>3888</v>
      </c>
    </row>
    <row r="2066" ht="30" customHeight="1" spans="1:5">
      <c r="A2066" s="60">
        <v>2063</v>
      </c>
      <c r="B2066" s="92" t="s">
        <v>4223</v>
      </c>
      <c r="C2066" s="85" t="s">
        <v>4224</v>
      </c>
      <c r="D2066" s="85" t="s">
        <v>4208</v>
      </c>
      <c r="E2066" s="85" t="s">
        <v>3888</v>
      </c>
    </row>
    <row r="2067" ht="30" customHeight="1" spans="1:5">
      <c r="A2067" s="60">
        <v>2064</v>
      </c>
      <c r="B2067" s="92" t="s">
        <v>4225</v>
      </c>
      <c r="C2067" s="85" t="s">
        <v>4226</v>
      </c>
      <c r="D2067" s="85" t="s">
        <v>4208</v>
      </c>
      <c r="E2067" s="85" t="s">
        <v>3888</v>
      </c>
    </row>
    <row r="2068" ht="30" customHeight="1" spans="1:5">
      <c r="A2068" s="60">
        <v>2065</v>
      </c>
      <c r="B2068" s="92" t="s">
        <v>4227</v>
      </c>
      <c r="C2068" s="85" t="s">
        <v>4228</v>
      </c>
      <c r="D2068" s="85" t="s">
        <v>4208</v>
      </c>
      <c r="E2068" s="85" t="s">
        <v>3888</v>
      </c>
    </row>
    <row r="2069" ht="30" customHeight="1" spans="1:5">
      <c r="A2069" s="60">
        <v>2066</v>
      </c>
      <c r="B2069" s="92" t="s">
        <v>4229</v>
      </c>
      <c r="C2069" s="85" t="s">
        <v>4230</v>
      </c>
      <c r="D2069" s="85" t="s">
        <v>4208</v>
      </c>
      <c r="E2069" s="85" t="s">
        <v>3888</v>
      </c>
    </row>
    <row r="2070" ht="30" customHeight="1" spans="1:5">
      <c r="A2070" s="60">
        <v>2067</v>
      </c>
      <c r="B2070" s="92" t="s">
        <v>4231</v>
      </c>
      <c r="C2070" s="85" t="s">
        <v>4232</v>
      </c>
      <c r="D2070" s="85" t="s">
        <v>4208</v>
      </c>
      <c r="E2070" s="85" t="s">
        <v>3888</v>
      </c>
    </row>
    <row r="2071" ht="30" customHeight="1" spans="1:5">
      <c r="A2071" s="60">
        <v>2068</v>
      </c>
      <c r="B2071" s="92" t="s">
        <v>4233</v>
      </c>
      <c r="C2071" s="85" t="s">
        <v>4234</v>
      </c>
      <c r="D2071" s="85" t="s">
        <v>4235</v>
      </c>
      <c r="E2071" s="85" t="s">
        <v>9</v>
      </c>
    </row>
    <row r="2072" ht="30" customHeight="1" spans="1:5">
      <c r="A2072" s="60">
        <v>2069</v>
      </c>
      <c r="B2072" s="92" t="s">
        <v>4236</v>
      </c>
      <c r="C2072" s="85" t="s">
        <v>4237</v>
      </c>
      <c r="D2072" s="85" t="s">
        <v>4235</v>
      </c>
      <c r="E2072" s="85" t="s">
        <v>20</v>
      </c>
    </row>
    <row r="2073" ht="30" customHeight="1" spans="1:5">
      <c r="A2073" s="60">
        <v>2070</v>
      </c>
      <c r="B2073" s="92" t="s">
        <v>4238</v>
      </c>
      <c r="C2073" s="85" t="s">
        <v>4239</v>
      </c>
      <c r="D2073" s="85" t="s">
        <v>4235</v>
      </c>
      <c r="E2073" s="85" t="s">
        <v>20</v>
      </c>
    </row>
    <row r="2074" ht="30" customHeight="1" spans="1:5">
      <c r="A2074" s="60">
        <v>2071</v>
      </c>
      <c r="B2074" s="92" t="s">
        <v>4240</v>
      </c>
      <c r="C2074" s="85" t="s">
        <v>4241</v>
      </c>
      <c r="D2074" s="85" t="s">
        <v>4235</v>
      </c>
      <c r="E2074" s="85" t="s">
        <v>20</v>
      </c>
    </row>
    <row r="2075" ht="30" customHeight="1" spans="1:5">
      <c r="A2075" s="60">
        <v>2072</v>
      </c>
      <c r="B2075" s="92" t="s">
        <v>4242</v>
      </c>
      <c r="C2075" s="85" t="s">
        <v>4243</v>
      </c>
      <c r="D2075" s="85" t="s">
        <v>4235</v>
      </c>
      <c r="E2075" s="85" t="s">
        <v>20</v>
      </c>
    </row>
    <row r="2076" ht="30" customHeight="1" spans="1:5">
      <c r="A2076" s="60">
        <v>2073</v>
      </c>
      <c r="B2076" s="92" t="s">
        <v>4244</v>
      </c>
      <c r="C2076" s="85" t="s">
        <v>4245</v>
      </c>
      <c r="D2076" s="85" t="s">
        <v>4235</v>
      </c>
      <c r="E2076" s="85" t="s">
        <v>20</v>
      </c>
    </row>
    <row r="2077" ht="30" customHeight="1" spans="1:5">
      <c r="A2077" s="60">
        <v>2074</v>
      </c>
      <c r="B2077" s="92" t="s">
        <v>4246</v>
      </c>
      <c r="C2077" s="85" t="s">
        <v>4247</v>
      </c>
      <c r="D2077" s="85" t="s">
        <v>4235</v>
      </c>
      <c r="E2077" s="85" t="s">
        <v>20</v>
      </c>
    </row>
    <row r="2078" ht="30" customHeight="1" spans="1:5">
      <c r="A2078" s="60">
        <v>2075</v>
      </c>
      <c r="B2078" s="92" t="s">
        <v>4248</v>
      </c>
      <c r="C2078" s="96" t="s">
        <v>4249</v>
      </c>
      <c r="D2078" s="85" t="s">
        <v>4235</v>
      </c>
      <c r="E2078" s="85" t="s">
        <v>20</v>
      </c>
    </row>
    <row r="2079" ht="30" customHeight="1" spans="1:5">
      <c r="A2079" s="60">
        <v>2076</v>
      </c>
      <c r="B2079" s="92" t="s">
        <v>4250</v>
      </c>
      <c r="C2079" s="85" t="s">
        <v>4251</v>
      </c>
      <c r="D2079" s="85" t="s">
        <v>4235</v>
      </c>
      <c r="E2079" s="85" t="s">
        <v>9</v>
      </c>
    </row>
    <row r="2080" ht="30" customHeight="1" spans="1:5">
      <c r="A2080" s="60">
        <v>2077</v>
      </c>
      <c r="B2080" s="92" t="s">
        <v>4252</v>
      </c>
      <c r="C2080" s="85" t="s">
        <v>4253</v>
      </c>
      <c r="D2080" s="85" t="s">
        <v>4235</v>
      </c>
      <c r="E2080" s="85" t="s">
        <v>20</v>
      </c>
    </row>
    <row r="2081" ht="30" customHeight="1" spans="1:5">
      <c r="A2081" s="60">
        <v>2078</v>
      </c>
      <c r="B2081" s="92" t="s">
        <v>4254</v>
      </c>
      <c r="C2081" s="85" t="s">
        <v>4255</v>
      </c>
      <c r="D2081" s="85" t="s">
        <v>4235</v>
      </c>
      <c r="E2081" s="85" t="s">
        <v>20</v>
      </c>
    </row>
    <row r="2082" ht="30" customHeight="1" spans="1:5">
      <c r="A2082" s="60">
        <v>2079</v>
      </c>
      <c r="B2082" s="92" t="s">
        <v>4256</v>
      </c>
      <c r="C2082" s="85" t="s">
        <v>4257</v>
      </c>
      <c r="D2082" s="85" t="s">
        <v>4235</v>
      </c>
      <c r="E2082" s="85" t="s">
        <v>20</v>
      </c>
    </row>
    <row r="2083" ht="30" customHeight="1" spans="1:5">
      <c r="A2083" s="60">
        <v>2080</v>
      </c>
      <c r="B2083" s="92" t="s">
        <v>4258</v>
      </c>
      <c r="C2083" s="85" t="s">
        <v>4259</v>
      </c>
      <c r="D2083" s="85" t="s">
        <v>4235</v>
      </c>
      <c r="E2083" s="85" t="s">
        <v>20</v>
      </c>
    </row>
    <row r="2084" ht="30" customHeight="1" spans="1:5">
      <c r="A2084" s="60">
        <v>2081</v>
      </c>
      <c r="B2084" s="92" t="s">
        <v>4260</v>
      </c>
      <c r="C2084" s="85" t="s">
        <v>4261</v>
      </c>
      <c r="D2084" s="85" t="s">
        <v>4235</v>
      </c>
      <c r="E2084" s="85" t="s">
        <v>20</v>
      </c>
    </row>
    <row r="2085" ht="30" customHeight="1" spans="1:5">
      <c r="A2085" s="60">
        <v>2082</v>
      </c>
      <c r="B2085" s="92" t="s">
        <v>4262</v>
      </c>
      <c r="C2085" s="85" t="s">
        <v>4263</v>
      </c>
      <c r="D2085" s="85" t="s">
        <v>4235</v>
      </c>
      <c r="E2085" s="85" t="s">
        <v>20</v>
      </c>
    </row>
    <row r="2086" ht="30" customHeight="1" spans="1:5">
      <c r="A2086" s="60">
        <v>2083</v>
      </c>
      <c r="B2086" s="92" t="s">
        <v>4264</v>
      </c>
      <c r="C2086" s="85" t="s">
        <v>4265</v>
      </c>
      <c r="D2086" s="85" t="s">
        <v>4235</v>
      </c>
      <c r="E2086" s="85" t="s">
        <v>20</v>
      </c>
    </row>
    <row r="2087" ht="30" customHeight="1" spans="1:5">
      <c r="A2087" s="60">
        <v>2084</v>
      </c>
      <c r="B2087" s="92" t="s">
        <v>4266</v>
      </c>
      <c r="C2087" s="85" t="s">
        <v>4267</v>
      </c>
      <c r="D2087" s="85" t="s">
        <v>4235</v>
      </c>
      <c r="E2087" s="85" t="s">
        <v>20</v>
      </c>
    </row>
    <row r="2088" ht="30" customHeight="1" spans="1:5">
      <c r="A2088" s="60">
        <v>2085</v>
      </c>
      <c r="B2088" s="92" t="s">
        <v>4268</v>
      </c>
      <c r="C2088" s="85" t="s">
        <v>4269</v>
      </c>
      <c r="D2088" s="85" t="s">
        <v>4235</v>
      </c>
      <c r="E2088" s="85" t="s">
        <v>20</v>
      </c>
    </row>
    <row r="2089" ht="30" customHeight="1" spans="1:5">
      <c r="A2089" s="60">
        <v>2086</v>
      </c>
      <c r="B2089" s="92" t="s">
        <v>4270</v>
      </c>
      <c r="C2089" s="85" t="s">
        <v>4271</v>
      </c>
      <c r="D2089" s="85" t="s">
        <v>4235</v>
      </c>
      <c r="E2089" s="85" t="s">
        <v>20</v>
      </c>
    </row>
    <row r="2090" ht="30" customHeight="1" spans="1:5">
      <c r="A2090" s="60">
        <v>2087</v>
      </c>
      <c r="B2090" s="92" t="s">
        <v>4272</v>
      </c>
      <c r="C2090" s="85" t="s">
        <v>4273</v>
      </c>
      <c r="D2090" s="85" t="s">
        <v>4235</v>
      </c>
      <c r="E2090" s="85" t="s">
        <v>20</v>
      </c>
    </row>
    <row r="2091" ht="30" customHeight="1" spans="1:5">
      <c r="A2091" s="60">
        <v>2088</v>
      </c>
      <c r="B2091" s="92" t="s">
        <v>4274</v>
      </c>
      <c r="C2091" s="85" t="s">
        <v>4275</v>
      </c>
      <c r="D2091" s="85" t="s">
        <v>4235</v>
      </c>
      <c r="E2091" s="85" t="s">
        <v>20</v>
      </c>
    </row>
    <row r="2092" ht="30" customHeight="1" spans="1:5">
      <c r="A2092" s="60">
        <v>2089</v>
      </c>
      <c r="B2092" s="92" t="s">
        <v>4276</v>
      </c>
      <c r="C2092" s="85" t="s">
        <v>4277</v>
      </c>
      <c r="D2092" s="85" t="s">
        <v>4235</v>
      </c>
      <c r="E2092" s="85" t="s">
        <v>41</v>
      </c>
    </row>
    <row r="2093" ht="30" customHeight="1" spans="1:5">
      <c r="A2093" s="60">
        <v>2090</v>
      </c>
      <c r="B2093" s="92" t="s">
        <v>4278</v>
      </c>
      <c r="C2093" s="85" t="s">
        <v>4279</v>
      </c>
      <c r="D2093" s="85" t="s">
        <v>4235</v>
      </c>
      <c r="E2093" s="85" t="s">
        <v>41</v>
      </c>
    </row>
    <row r="2094" ht="30" customHeight="1" spans="1:5">
      <c r="A2094" s="60">
        <v>2091</v>
      </c>
      <c r="B2094" s="92" t="s">
        <v>4280</v>
      </c>
      <c r="C2094" s="85" t="s">
        <v>4281</v>
      </c>
      <c r="D2094" s="85" t="s">
        <v>4235</v>
      </c>
      <c r="E2094" s="85" t="s">
        <v>41</v>
      </c>
    </row>
    <row r="2095" ht="30" customHeight="1" spans="1:5">
      <c r="A2095" s="60">
        <v>2092</v>
      </c>
      <c r="B2095" s="92" t="s">
        <v>4282</v>
      </c>
      <c r="C2095" s="85" t="s">
        <v>4283</v>
      </c>
      <c r="D2095" s="85" t="s">
        <v>4235</v>
      </c>
      <c r="E2095" s="85" t="s">
        <v>41</v>
      </c>
    </row>
    <row r="2096" ht="30" customHeight="1" spans="1:5">
      <c r="A2096" s="60">
        <v>2093</v>
      </c>
      <c r="B2096" s="92" t="s">
        <v>4284</v>
      </c>
      <c r="C2096" s="85" t="s">
        <v>4285</v>
      </c>
      <c r="D2096" s="85" t="s">
        <v>4235</v>
      </c>
      <c r="E2096" s="85" t="s">
        <v>41</v>
      </c>
    </row>
    <row r="2097" ht="30" customHeight="1" spans="1:5">
      <c r="A2097" s="60">
        <v>2094</v>
      </c>
      <c r="B2097" s="92" t="s">
        <v>4286</v>
      </c>
      <c r="C2097" s="85" t="s">
        <v>4287</v>
      </c>
      <c r="D2097" s="85" t="s">
        <v>4235</v>
      </c>
      <c r="E2097" s="85" t="s">
        <v>41</v>
      </c>
    </row>
    <row r="2098" ht="30" customHeight="1" spans="1:5">
      <c r="A2098" s="60">
        <v>2095</v>
      </c>
      <c r="B2098" s="92" t="s">
        <v>4288</v>
      </c>
      <c r="C2098" s="85" t="s">
        <v>4289</v>
      </c>
      <c r="D2098" s="85" t="s">
        <v>4235</v>
      </c>
      <c r="E2098" s="85" t="s">
        <v>41</v>
      </c>
    </row>
    <row r="2099" ht="30" customHeight="1" spans="1:5">
      <c r="A2099" s="60">
        <v>2096</v>
      </c>
      <c r="B2099" s="92" t="s">
        <v>4290</v>
      </c>
      <c r="C2099" s="85" t="s">
        <v>4291</v>
      </c>
      <c r="D2099" s="85" t="s">
        <v>4235</v>
      </c>
      <c r="E2099" s="85" t="s">
        <v>41</v>
      </c>
    </row>
    <row r="2100" ht="30" customHeight="1" spans="1:5">
      <c r="A2100" s="60">
        <v>2097</v>
      </c>
      <c r="B2100" s="92" t="s">
        <v>4292</v>
      </c>
      <c r="C2100" s="85" t="s">
        <v>4293</v>
      </c>
      <c r="D2100" s="85" t="s">
        <v>4235</v>
      </c>
      <c r="E2100" s="85" t="s">
        <v>41</v>
      </c>
    </row>
    <row r="2101" ht="30" customHeight="1" spans="1:5">
      <c r="A2101" s="60">
        <v>2098</v>
      </c>
      <c r="B2101" s="92" t="s">
        <v>4294</v>
      </c>
      <c r="C2101" s="85" t="s">
        <v>4295</v>
      </c>
      <c r="D2101" s="85" t="s">
        <v>4235</v>
      </c>
      <c r="E2101" s="85" t="s">
        <v>41</v>
      </c>
    </row>
    <row r="2102" ht="30" customHeight="1" spans="1:5">
      <c r="A2102" s="60">
        <v>2099</v>
      </c>
      <c r="B2102" s="92" t="s">
        <v>4296</v>
      </c>
      <c r="C2102" s="85" t="s">
        <v>4297</v>
      </c>
      <c r="D2102" s="85" t="s">
        <v>4235</v>
      </c>
      <c r="E2102" s="85" t="s">
        <v>41</v>
      </c>
    </row>
    <row r="2103" ht="30" customHeight="1" spans="1:5">
      <c r="A2103" s="60">
        <v>2100</v>
      </c>
      <c r="B2103" s="92" t="s">
        <v>4298</v>
      </c>
      <c r="C2103" s="96" t="s">
        <v>4299</v>
      </c>
      <c r="D2103" s="85" t="s">
        <v>4235</v>
      </c>
      <c r="E2103" s="85" t="s">
        <v>41</v>
      </c>
    </row>
    <row r="2104" ht="30" customHeight="1" spans="1:5">
      <c r="A2104" s="60">
        <v>2101</v>
      </c>
      <c r="B2104" s="92" t="s">
        <v>4300</v>
      </c>
      <c r="C2104" s="85" t="s">
        <v>4301</v>
      </c>
      <c r="D2104" s="85" t="s">
        <v>4235</v>
      </c>
      <c r="E2104" s="85" t="s">
        <v>41</v>
      </c>
    </row>
    <row r="2105" ht="30" customHeight="1" spans="1:5">
      <c r="A2105" s="60">
        <v>2102</v>
      </c>
      <c r="B2105" s="92" t="s">
        <v>4302</v>
      </c>
      <c r="C2105" s="85" t="s">
        <v>4303</v>
      </c>
      <c r="D2105" s="85" t="s">
        <v>4235</v>
      </c>
      <c r="E2105" s="85" t="s">
        <v>41</v>
      </c>
    </row>
    <row r="2106" ht="30" customHeight="1" spans="1:5">
      <c r="A2106" s="60">
        <v>2103</v>
      </c>
      <c r="B2106" s="92" t="s">
        <v>4304</v>
      </c>
      <c r="C2106" s="85" t="s">
        <v>4305</v>
      </c>
      <c r="D2106" s="85" t="s">
        <v>4235</v>
      </c>
      <c r="E2106" s="85" t="s">
        <v>3888</v>
      </c>
    </row>
    <row r="2107" ht="30" customHeight="1" spans="1:5">
      <c r="A2107" s="60">
        <v>2104</v>
      </c>
      <c r="B2107" s="92" t="s">
        <v>4306</v>
      </c>
      <c r="C2107" s="85" t="s">
        <v>4307</v>
      </c>
      <c r="D2107" s="85" t="s">
        <v>4235</v>
      </c>
      <c r="E2107" s="85" t="s">
        <v>3888</v>
      </c>
    </row>
    <row r="2108" ht="30" customHeight="1" spans="1:5">
      <c r="A2108" s="60">
        <v>2105</v>
      </c>
      <c r="B2108" s="92" t="s">
        <v>4308</v>
      </c>
      <c r="C2108" s="85" t="s">
        <v>4309</v>
      </c>
      <c r="D2108" s="85" t="s">
        <v>4235</v>
      </c>
      <c r="E2108" s="85" t="s">
        <v>3888</v>
      </c>
    </row>
    <row r="2109" ht="30" customHeight="1" spans="1:5">
      <c r="A2109" s="60">
        <v>2106</v>
      </c>
      <c r="B2109" s="92" t="s">
        <v>4310</v>
      </c>
      <c r="C2109" s="85" t="s">
        <v>4311</v>
      </c>
      <c r="D2109" s="85" t="s">
        <v>4235</v>
      </c>
      <c r="E2109" s="85" t="s">
        <v>3888</v>
      </c>
    </row>
    <row r="2110" ht="30" customHeight="1" spans="1:5">
      <c r="A2110" s="60">
        <v>2107</v>
      </c>
      <c r="B2110" s="92" t="s">
        <v>4312</v>
      </c>
      <c r="C2110" s="85" t="s">
        <v>4313</v>
      </c>
      <c r="D2110" s="85" t="s">
        <v>4235</v>
      </c>
      <c r="E2110" s="85" t="s">
        <v>3888</v>
      </c>
    </row>
    <row r="2111" ht="30" customHeight="1" spans="1:5">
      <c r="A2111" s="60">
        <v>2108</v>
      </c>
      <c r="B2111" s="92" t="s">
        <v>4314</v>
      </c>
      <c r="C2111" s="85" t="s">
        <v>4315</v>
      </c>
      <c r="D2111" s="85" t="s">
        <v>4235</v>
      </c>
      <c r="E2111" s="85" t="s">
        <v>3888</v>
      </c>
    </row>
    <row r="2112" ht="30" customHeight="1" spans="1:5">
      <c r="A2112" s="60">
        <v>2109</v>
      </c>
      <c r="B2112" s="92" t="s">
        <v>4316</v>
      </c>
      <c r="C2112" s="85" t="s">
        <v>4317</v>
      </c>
      <c r="D2112" s="85" t="s">
        <v>4235</v>
      </c>
      <c r="E2112" s="85" t="s">
        <v>3888</v>
      </c>
    </row>
    <row r="2113" ht="30" customHeight="1" spans="1:5">
      <c r="A2113" s="60">
        <v>2110</v>
      </c>
      <c r="B2113" s="92" t="s">
        <v>4318</v>
      </c>
      <c r="C2113" s="85" t="s">
        <v>4319</v>
      </c>
      <c r="D2113" s="85" t="s">
        <v>4235</v>
      </c>
      <c r="E2113" s="85" t="s">
        <v>3888</v>
      </c>
    </row>
    <row r="2114" ht="30" customHeight="1" spans="1:5">
      <c r="A2114" s="60">
        <v>2111</v>
      </c>
      <c r="B2114" s="92" t="s">
        <v>4320</v>
      </c>
      <c r="C2114" s="85" t="s">
        <v>4321</v>
      </c>
      <c r="D2114" s="85" t="s">
        <v>4235</v>
      </c>
      <c r="E2114" s="85" t="s">
        <v>3888</v>
      </c>
    </row>
    <row r="2115" ht="30" customHeight="1" spans="1:5">
      <c r="A2115" s="60">
        <v>2112</v>
      </c>
      <c r="B2115" s="92" t="s">
        <v>4322</v>
      </c>
      <c r="C2115" s="85" t="s">
        <v>4323</v>
      </c>
      <c r="D2115" s="85" t="s">
        <v>4235</v>
      </c>
      <c r="E2115" s="85" t="s">
        <v>4324</v>
      </c>
    </row>
    <row r="2116" ht="30" customHeight="1" spans="1:5">
      <c r="A2116" s="60">
        <v>2113</v>
      </c>
      <c r="B2116" s="92" t="s">
        <v>4325</v>
      </c>
      <c r="C2116" s="85" t="s">
        <v>4326</v>
      </c>
      <c r="D2116" s="85" t="s">
        <v>4235</v>
      </c>
      <c r="E2116" s="85" t="s">
        <v>4324</v>
      </c>
    </row>
    <row r="2117" ht="30" customHeight="1" spans="1:5">
      <c r="A2117" s="60">
        <v>2114</v>
      </c>
      <c r="B2117" s="92" t="s">
        <v>4327</v>
      </c>
      <c r="C2117" s="85" t="s">
        <v>4328</v>
      </c>
      <c r="D2117" s="85" t="s">
        <v>4235</v>
      </c>
      <c r="E2117" s="85" t="s">
        <v>4000</v>
      </c>
    </row>
    <row r="2118" ht="30" customHeight="1" spans="1:5">
      <c r="A2118" s="60">
        <v>2115</v>
      </c>
      <c r="B2118" s="92" t="s">
        <v>4329</v>
      </c>
      <c r="C2118" s="85" t="s">
        <v>4330</v>
      </c>
      <c r="D2118" s="85" t="s">
        <v>4235</v>
      </c>
      <c r="E2118" s="85" t="s">
        <v>4000</v>
      </c>
    </row>
    <row r="2119" ht="30" customHeight="1" spans="1:5">
      <c r="A2119" s="60">
        <v>2116</v>
      </c>
      <c r="B2119" s="92" t="s">
        <v>4331</v>
      </c>
      <c r="C2119" s="85" t="s">
        <v>4332</v>
      </c>
      <c r="D2119" s="85" t="s">
        <v>4235</v>
      </c>
      <c r="E2119" s="85" t="s">
        <v>4000</v>
      </c>
    </row>
    <row r="2120" ht="30" customHeight="1" spans="1:5">
      <c r="A2120" s="60">
        <v>2117</v>
      </c>
      <c r="B2120" s="90" t="s">
        <v>4333</v>
      </c>
      <c r="C2120" s="88" t="s">
        <v>4334</v>
      </c>
      <c r="D2120" s="88" t="s">
        <v>4335</v>
      </c>
      <c r="E2120" s="88" t="s">
        <v>3888</v>
      </c>
    </row>
    <row r="2121" ht="30" customHeight="1" spans="1:5">
      <c r="A2121" s="60">
        <v>2118</v>
      </c>
      <c r="B2121" s="90" t="s">
        <v>4336</v>
      </c>
      <c r="C2121" s="88" t="s">
        <v>4337</v>
      </c>
      <c r="D2121" s="88" t="s">
        <v>4338</v>
      </c>
      <c r="E2121" s="88" t="s">
        <v>9</v>
      </c>
    </row>
    <row r="2122" ht="30" customHeight="1" spans="1:5">
      <c r="A2122" s="60">
        <v>2119</v>
      </c>
      <c r="B2122" s="92" t="s">
        <v>4339</v>
      </c>
      <c r="C2122" s="85" t="s">
        <v>4340</v>
      </c>
      <c r="D2122" s="85" t="s">
        <v>4338</v>
      </c>
      <c r="E2122" s="85" t="s">
        <v>20</v>
      </c>
    </row>
    <row r="2123" ht="30" customHeight="1" spans="1:5">
      <c r="A2123" s="60">
        <v>2120</v>
      </c>
      <c r="B2123" s="92" t="s">
        <v>4341</v>
      </c>
      <c r="C2123" s="85" t="s">
        <v>4342</v>
      </c>
      <c r="D2123" s="85" t="s">
        <v>4338</v>
      </c>
      <c r="E2123" s="85" t="s">
        <v>20</v>
      </c>
    </row>
    <row r="2124" ht="30" customHeight="1" spans="1:5">
      <c r="A2124" s="60">
        <v>2121</v>
      </c>
      <c r="B2124" s="92" t="s">
        <v>4343</v>
      </c>
      <c r="C2124" s="85" t="s">
        <v>4344</v>
      </c>
      <c r="D2124" s="85" t="s">
        <v>4338</v>
      </c>
      <c r="E2124" s="85" t="s">
        <v>20</v>
      </c>
    </row>
    <row r="2125" ht="30" customHeight="1" spans="1:5">
      <c r="A2125" s="60">
        <v>2122</v>
      </c>
      <c r="B2125" s="92" t="s">
        <v>4345</v>
      </c>
      <c r="C2125" s="85" t="s">
        <v>4346</v>
      </c>
      <c r="D2125" s="85" t="s">
        <v>4338</v>
      </c>
      <c r="E2125" s="85" t="s">
        <v>20</v>
      </c>
    </row>
    <row r="2126" ht="30" customHeight="1" spans="1:5">
      <c r="A2126" s="60">
        <v>2123</v>
      </c>
      <c r="B2126" s="92" t="s">
        <v>4347</v>
      </c>
      <c r="C2126" s="85" t="s">
        <v>4348</v>
      </c>
      <c r="D2126" s="85" t="s">
        <v>4338</v>
      </c>
      <c r="E2126" s="85" t="s">
        <v>20</v>
      </c>
    </row>
    <row r="2127" ht="30" customHeight="1" spans="1:5">
      <c r="A2127" s="60">
        <v>2124</v>
      </c>
      <c r="B2127" s="92" t="s">
        <v>4349</v>
      </c>
      <c r="C2127" s="85" t="s">
        <v>4350</v>
      </c>
      <c r="D2127" s="85" t="s">
        <v>4338</v>
      </c>
      <c r="E2127" s="85" t="s">
        <v>20</v>
      </c>
    </row>
    <row r="2128" ht="30" customHeight="1" spans="1:5">
      <c r="A2128" s="60">
        <v>2125</v>
      </c>
      <c r="B2128" s="92" t="s">
        <v>4351</v>
      </c>
      <c r="C2128" s="85" t="s">
        <v>4352</v>
      </c>
      <c r="D2128" s="85" t="s">
        <v>4338</v>
      </c>
      <c r="E2128" s="85" t="s">
        <v>20</v>
      </c>
    </row>
    <row r="2129" ht="30" customHeight="1" spans="1:5">
      <c r="A2129" s="60">
        <v>2126</v>
      </c>
      <c r="B2129" s="92" t="s">
        <v>4353</v>
      </c>
      <c r="C2129" s="85" t="s">
        <v>4354</v>
      </c>
      <c r="D2129" s="85" t="s">
        <v>4338</v>
      </c>
      <c r="E2129" s="85" t="s">
        <v>20</v>
      </c>
    </row>
    <row r="2130" ht="30" customHeight="1" spans="1:5">
      <c r="A2130" s="60">
        <v>2127</v>
      </c>
      <c r="B2130" s="92" t="s">
        <v>4355</v>
      </c>
      <c r="C2130" s="96" t="s">
        <v>4356</v>
      </c>
      <c r="D2130" s="85" t="s">
        <v>4338</v>
      </c>
      <c r="E2130" s="85" t="s">
        <v>20</v>
      </c>
    </row>
    <row r="2131" ht="30" customHeight="1" spans="1:5">
      <c r="A2131" s="60">
        <v>2128</v>
      </c>
      <c r="B2131" s="92" t="s">
        <v>4357</v>
      </c>
      <c r="C2131" s="85" t="s">
        <v>4358</v>
      </c>
      <c r="D2131" s="85" t="s">
        <v>4338</v>
      </c>
      <c r="E2131" s="85" t="s">
        <v>20</v>
      </c>
    </row>
    <row r="2132" ht="30" customHeight="1" spans="1:5">
      <c r="A2132" s="60">
        <v>2129</v>
      </c>
      <c r="B2132" s="92" t="s">
        <v>4359</v>
      </c>
      <c r="C2132" s="85" t="s">
        <v>4360</v>
      </c>
      <c r="D2132" s="85" t="s">
        <v>4338</v>
      </c>
      <c r="E2132" s="85" t="s">
        <v>20</v>
      </c>
    </row>
    <row r="2133" ht="30" customHeight="1" spans="1:5">
      <c r="A2133" s="60">
        <v>2130</v>
      </c>
      <c r="B2133" s="92" t="s">
        <v>4361</v>
      </c>
      <c r="C2133" s="85" t="s">
        <v>4362</v>
      </c>
      <c r="D2133" s="85" t="s">
        <v>4338</v>
      </c>
      <c r="E2133" s="85" t="s">
        <v>20</v>
      </c>
    </row>
    <row r="2134" ht="30" customHeight="1" spans="1:5">
      <c r="A2134" s="60">
        <v>2131</v>
      </c>
      <c r="B2134" s="92" t="s">
        <v>4363</v>
      </c>
      <c r="C2134" s="85" t="s">
        <v>4364</v>
      </c>
      <c r="D2134" s="85" t="s">
        <v>4338</v>
      </c>
      <c r="E2134" s="85" t="s">
        <v>20</v>
      </c>
    </row>
    <row r="2135" ht="30" customHeight="1" spans="1:5">
      <c r="A2135" s="60">
        <v>2132</v>
      </c>
      <c r="B2135" s="92" t="s">
        <v>4365</v>
      </c>
      <c r="C2135" s="85" t="s">
        <v>4366</v>
      </c>
      <c r="D2135" s="85" t="s">
        <v>4338</v>
      </c>
      <c r="E2135" s="85" t="s">
        <v>20</v>
      </c>
    </row>
    <row r="2136" ht="30" customHeight="1" spans="1:5">
      <c r="A2136" s="60">
        <v>2133</v>
      </c>
      <c r="B2136" s="92" t="s">
        <v>4367</v>
      </c>
      <c r="C2136" s="85" t="s">
        <v>4368</v>
      </c>
      <c r="D2136" s="85" t="s">
        <v>4338</v>
      </c>
      <c r="E2136" s="85" t="s">
        <v>20</v>
      </c>
    </row>
    <row r="2137" ht="30" customHeight="1" spans="1:5">
      <c r="A2137" s="60">
        <v>2134</v>
      </c>
      <c r="B2137" s="92" t="s">
        <v>4369</v>
      </c>
      <c r="C2137" s="85" t="s">
        <v>4370</v>
      </c>
      <c r="D2137" s="85" t="s">
        <v>4338</v>
      </c>
      <c r="E2137" s="85" t="s">
        <v>20</v>
      </c>
    </row>
    <row r="2138" ht="30" customHeight="1" spans="1:5">
      <c r="A2138" s="60">
        <v>2135</v>
      </c>
      <c r="B2138" s="92" t="s">
        <v>4371</v>
      </c>
      <c r="C2138" s="85" t="s">
        <v>4372</v>
      </c>
      <c r="D2138" s="85" t="s">
        <v>4338</v>
      </c>
      <c r="E2138" s="85" t="s">
        <v>20</v>
      </c>
    </row>
    <row r="2139" ht="30" customHeight="1" spans="1:5">
      <c r="A2139" s="60">
        <v>2136</v>
      </c>
      <c r="B2139" s="92" t="s">
        <v>4373</v>
      </c>
      <c r="C2139" s="85" t="s">
        <v>4374</v>
      </c>
      <c r="D2139" s="85" t="s">
        <v>4338</v>
      </c>
      <c r="E2139" s="85" t="s">
        <v>20</v>
      </c>
    </row>
    <row r="2140" ht="30" customHeight="1" spans="1:5">
      <c r="A2140" s="60">
        <v>2137</v>
      </c>
      <c r="B2140" s="92" t="s">
        <v>4375</v>
      </c>
      <c r="C2140" s="85" t="s">
        <v>4376</v>
      </c>
      <c r="D2140" s="85" t="s">
        <v>4338</v>
      </c>
      <c r="E2140" s="85" t="s">
        <v>20</v>
      </c>
    </row>
    <row r="2141" ht="30" customHeight="1" spans="1:5">
      <c r="A2141" s="60">
        <v>2138</v>
      </c>
      <c r="B2141" s="92" t="s">
        <v>4377</v>
      </c>
      <c r="C2141" s="85" t="s">
        <v>4378</v>
      </c>
      <c r="D2141" s="85" t="s">
        <v>4338</v>
      </c>
      <c r="E2141" s="85" t="s">
        <v>20</v>
      </c>
    </row>
    <row r="2142" ht="30" customHeight="1" spans="1:5">
      <c r="A2142" s="60">
        <v>2139</v>
      </c>
      <c r="B2142" s="92" t="s">
        <v>4379</v>
      </c>
      <c r="C2142" s="85" t="s">
        <v>4380</v>
      </c>
      <c r="D2142" s="85" t="s">
        <v>4338</v>
      </c>
      <c r="E2142" s="85" t="s">
        <v>20</v>
      </c>
    </row>
    <row r="2143" ht="30" customHeight="1" spans="1:5">
      <c r="A2143" s="60">
        <v>2140</v>
      </c>
      <c r="B2143" s="92" t="s">
        <v>4381</v>
      </c>
      <c r="C2143" s="85" t="s">
        <v>4382</v>
      </c>
      <c r="D2143" s="85" t="s">
        <v>4338</v>
      </c>
      <c r="E2143" s="85" t="s">
        <v>20</v>
      </c>
    </row>
    <row r="2144" ht="30" customHeight="1" spans="1:5">
      <c r="A2144" s="60">
        <v>2141</v>
      </c>
      <c r="B2144" s="92" t="s">
        <v>4383</v>
      </c>
      <c r="C2144" s="85" t="s">
        <v>4384</v>
      </c>
      <c r="D2144" s="85" t="s">
        <v>4338</v>
      </c>
      <c r="E2144" s="85" t="s">
        <v>20</v>
      </c>
    </row>
    <row r="2145" ht="30" customHeight="1" spans="1:5">
      <c r="A2145" s="60">
        <v>2142</v>
      </c>
      <c r="B2145" s="92" t="s">
        <v>4385</v>
      </c>
      <c r="C2145" s="85" t="s">
        <v>4386</v>
      </c>
      <c r="D2145" s="85" t="s">
        <v>4338</v>
      </c>
      <c r="E2145" s="85" t="s">
        <v>20</v>
      </c>
    </row>
    <row r="2146" ht="30" customHeight="1" spans="1:5">
      <c r="A2146" s="60">
        <v>2143</v>
      </c>
      <c r="B2146" s="92" t="s">
        <v>4387</v>
      </c>
      <c r="C2146" s="85" t="s">
        <v>4388</v>
      </c>
      <c r="D2146" s="85" t="s">
        <v>4338</v>
      </c>
      <c r="E2146" s="85" t="s">
        <v>20</v>
      </c>
    </row>
    <row r="2147" ht="30" customHeight="1" spans="1:5">
      <c r="A2147" s="60">
        <v>2144</v>
      </c>
      <c r="B2147" s="92" t="s">
        <v>4389</v>
      </c>
      <c r="C2147" s="96" t="s">
        <v>4390</v>
      </c>
      <c r="D2147" s="85" t="s">
        <v>4338</v>
      </c>
      <c r="E2147" s="85" t="s">
        <v>20</v>
      </c>
    </row>
    <row r="2148" ht="30" customHeight="1" spans="1:5">
      <c r="A2148" s="60">
        <v>2145</v>
      </c>
      <c r="B2148" s="92" t="s">
        <v>4391</v>
      </c>
      <c r="C2148" s="85" t="s">
        <v>4392</v>
      </c>
      <c r="D2148" s="85" t="s">
        <v>4338</v>
      </c>
      <c r="E2148" s="85" t="s">
        <v>20</v>
      </c>
    </row>
    <row r="2149" ht="30" customHeight="1" spans="1:5">
      <c r="A2149" s="60">
        <v>2146</v>
      </c>
      <c r="B2149" s="92" t="s">
        <v>4393</v>
      </c>
      <c r="C2149" s="85" t="s">
        <v>4394</v>
      </c>
      <c r="D2149" s="85" t="s">
        <v>4338</v>
      </c>
      <c r="E2149" s="85" t="s">
        <v>20</v>
      </c>
    </row>
    <row r="2150" ht="30" customHeight="1" spans="1:5">
      <c r="A2150" s="60">
        <v>2147</v>
      </c>
      <c r="B2150" s="92" t="s">
        <v>4395</v>
      </c>
      <c r="C2150" s="85" t="s">
        <v>4396</v>
      </c>
      <c r="D2150" s="85" t="s">
        <v>4338</v>
      </c>
      <c r="E2150" s="85" t="s">
        <v>20</v>
      </c>
    </row>
    <row r="2151" ht="30" customHeight="1" spans="1:5">
      <c r="A2151" s="60">
        <v>2148</v>
      </c>
      <c r="B2151" s="92" t="s">
        <v>4397</v>
      </c>
      <c r="C2151" s="85" t="s">
        <v>4398</v>
      </c>
      <c r="D2151" s="85" t="s">
        <v>4338</v>
      </c>
      <c r="E2151" s="85" t="s">
        <v>20</v>
      </c>
    </row>
    <row r="2152" ht="30" customHeight="1" spans="1:5">
      <c r="A2152" s="60">
        <v>2149</v>
      </c>
      <c r="B2152" s="92" t="s">
        <v>4399</v>
      </c>
      <c r="C2152" s="85" t="s">
        <v>4400</v>
      </c>
      <c r="D2152" s="85" t="s">
        <v>4338</v>
      </c>
      <c r="E2152" s="85" t="s">
        <v>20</v>
      </c>
    </row>
    <row r="2153" ht="30" customHeight="1" spans="1:5">
      <c r="A2153" s="60">
        <v>2150</v>
      </c>
      <c r="B2153" s="92" t="s">
        <v>4401</v>
      </c>
      <c r="C2153" s="85" t="s">
        <v>4402</v>
      </c>
      <c r="D2153" s="85" t="s">
        <v>4338</v>
      </c>
      <c r="E2153" s="85" t="s">
        <v>20</v>
      </c>
    </row>
    <row r="2154" ht="30" customHeight="1" spans="1:5">
      <c r="A2154" s="60">
        <v>2151</v>
      </c>
      <c r="B2154" s="92" t="s">
        <v>4403</v>
      </c>
      <c r="C2154" s="85" t="s">
        <v>4404</v>
      </c>
      <c r="D2154" s="85" t="s">
        <v>4338</v>
      </c>
      <c r="E2154" s="85" t="s">
        <v>20</v>
      </c>
    </row>
    <row r="2155" ht="30" customHeight="1" spans="1:5">
      <c r="A2155" s="60">
        <v>2152</v>
      </c>
      <c r="B2155" s="92" t="s">
        <v>4405</v>
      </c>
      <c r="C2155" s="96" t="s">
        <v>4406</v>
      </c>
      <c r="D2155" s="85" t="s">
        <v>4338</v>
      </c>
      <c r="E2155" s="85" t="s">
        <v>20</v>
      </c>
    </row>
    <row r="2156" ht="30" customHeight="1" spans="1:5">
      <c r="A2156" s="60">
        <v>2153</v>
      </c>
      <c r="B2156" s="92" t="s">
        <v>4407</v>
      </c>
      <c r="C2156" s="85" t="s">
        <v>4408</v>
      </c>
      <c r="D2156" s="85" t="s">
        <v>4338</v>
      </c>
      <c r="E2156" s="85" t="s">
        <v>20</v>
      </c>
    </row>
    <row r="2157" ht="30" customHeight="1" spans="1:5">
      <c r="A2157" s="60">
        <v>2154</v>
      </c>
      <c r="B2157" s="92" t="s">
        <v>4409</v>
      </c>
      <c r="C2157" s="85" t="s">
        <v>4410</v>
      </c>
      <c r="D2157" s="85" t="s">
        <v>4338</v>
      </c>
      <c r="E2157" s="85" t="s">
        <v>20</v>
      </c>
    </row>
    <row r="2158" ht="30" customHeight="1" spans="1:5">
      <c r="A2158" s="60">
        <v>2155</v>
      </c>
      <c r="B2158" s="92" t="s">
        <v>4411</v>
      </c>
      <c r="C2158" s="96" t="s">
        <v>4412</v>
      </c>
      <c r="D2158" s="85" t="s">
        <v>4338</v>
      </c>
      <c r="E2158" s="85" t="s">
        <v>20</v>
      </c>
    </row>
    <row r="2159" ht="30" customHeight="1" spans="1:5">
      <c r="A2159" s="60">
        <v>2156</v>
      </c>
      <c r="B2159" s="92" t="s">
        <v>4413</v>
      </c>
      <c r="C2159" s="85" t="s">
        <v>4414</v>
      </c>
      <c r="D2159" s="85" t="s">
        <v>4338</v>
      </c>
      <c r="E2159" s="85" t="s">
        <v>20</v>
      </c>
    </row>
    <row r="2160" ht="30" customHeight="1" spans="1:5">
      <c r="A2160" s="60">
        <v>2157</v>
      </c>
      <c r="B2160" s="92" t="s">
        <v>4415</v>
      </c>
      <c r="C2160" s="96" t="s">
        <v>4416</v>
      </c>
      <c r="D2160" s="85" t="s">
        <v>4338</v>
      </c>
      <c r="E2160" s="85" t="s">
        <v>20</v>
      </c>
    </row>
    <row r="2161" ht="30" customHeight="1" spans="1:5">
      <c r="A2161" s="60">
        <v>2158</v>
      </c>
      <c r="B2161" s="92" t="s">
        <v>4417</v>
      </c>
      <c r="C2161" s="85" t="s">
        <v>4418</v>
      </c>
      <c r="D2161" s="85" t="s">
        <v>4338</v>
      </c>
      <c r="E2161" s="85" t="s">
        <v>20</v>
      </c>
    </row>
    <row r="2162" ht="30" customHeight="1" spans="1:5">
      <c r="A2162" s="60">
        <v>2159</v>
      </c>
      <c r="B2162" s="92" t="s">
        <v>4419</v>
      </c>
      <c r="C2162" s="85" t="s">
        <v>4420</v>
      </c>
      <c r="D2162" s="85" t="s">
        <v>4338</v>
      </c>
      <c r="E2162" s="85" t="s">
        <v>20</v>
      </c>
    </row>
    <row r="2163" ht="30" customHeight="1" spans="1:5">
      <c r="A2163" s="60">
        <v>2160</v>
      </c>
      <c r="B2163" s="92" t="s">
        <v>4421</v>
      </c>
      <c r="C2163" s="85" t="s">
        <v>4422</v>
      </c>
      <c r="D2163" s="85" t="s">
        <v>4338</v>
      </c>
      <c r="E2163" s="85" t="s">
        <v>20</v>
      </c>
    </row>
    <row r="2164" ht="30" customHeight="1" spans="1:5">
      <c r="A2164" s="60">
        <v>2161</v>
      </c>
      <c r="B2164" s="92" t="s">
        <v>4423</v>
      </c>
      <c r="C2164" s="96" t="s">
        <v>4424</v>
      </c>
      <c r="D2164" s="85" t="s">
        <v>4338</v>
      </c>
      <c r="E2164" s="85" t="s">
        <v>20</v>
      </c>
    </row>
    <row r="2165" ht="30" customHeight="1" spans="1:5">
      <c r="A2165" s="60">
        <v>2162</v>
      </c>
      <c r="B2165" s="92" t="s">
        <v>4425</v>
      </c>
      <c r="C2165" s="96" t="s">
        <v>4426</v>
      </c>
      <c r="D2165" s="85" t="s">
        <v>4338</v>
      </c>
      <c r="E2165" s="85" t="s">
        <v>20</v>
      </c>
    </row>
    <row r="2166" ht="30" customHeight="1" spans="1:5">
      <c r="A2166" s="60">
        <v>2163</v>
      </c>
      <c r="B2166" s="92" t="s">
        <v>4427</v>
      </c>
      <c r="C2166" s="85" t="s">
        <v>4428</v>
      </c>
      <c r="D2166" s="85" t="s">
        <v>4338</v>
      </c>
      <c r="E2166" s="85" t="s">
        <v>20</v>
      </c>
    </row>
    <row r="2167" ht="30" customHeight="1" spans="1:5">
      <c r="A2167" s="60">
        <v>2164</v>
      </c>
      <c r="B2167" s="92" t="s">
        <v>4429</v>
      </c>
      <c r="C2167" s="85" t="s">
        <v>4430</v>
      </c>
      <c r="D2167" s="85" t="s">
        <v>4338</v>
      </c>
      <c r="E2167" s="85" t="s">
        <v>20</v>
      </c>
    </row>
    <row r="2168" ht="30" customHeight="1" spans="1:5">
      <c r="A2168" s="60">
        <v>2165</v>
      </c>
      <c r="B2168" s="92" t="s">
        <v>4431</v>
      </c>
      <c r="C2168" s="85" t="s">
        <v>4432</v>
      </c>
      <c r="D2168" s="85" t="s">
        <v>4338</v>
      </c>
      <c r="E2168" s="85" t="s">
        <v>20</v>
      </c>
    </row>
    <row r="2169" ht="30" customHeight="1" spans="1:5">
      <c r="A2169" s="60">
        <v>2166</v>
      </c>
      <c r="B2169" s="92" t="s">
        <v>4433</v>
      </c>
      <c r="C2169" s="85" t="s">
        <v>4434</v>
      </c>
      <c r="D2169" s="85" t="s">
        <v>4338</v>
      </c>
      <c r="E2169" s="85" t="s">
        <v>20</v>
      </c>
    </row>
    <row r="2170" ht="30" customHeight="1" spans="1:5">
      <c r="A2170" s="60">
        <v>2167</v>
      </c>
      <c r="B2170" s="92" t="s">
        <v>4435</v>
      </c>
      <c r="C2170" s="85" t="s">
        <v>4436</v>
      </c>
      <c r="D2170" s="85" t="s">
        <v>4338</v>
      </c>
      <c r="E2170" s="85" t="s">
        <v>20</v>
      </c>
    </row>
    <row r="2171" ht="30" customHeight="1" spans="1:5">
      <c r="A2171" s="60">
        <v>2168</v>
      </c>
      <c r="B2171" s="92" t="s">
        <v>4437</v>
      </c>
      <c r="C2171" s="85" t="s">
        <v>4438</v>
      </c>
      <c r="D2171" s="85" t="s">
        <v>4338</v>
      </c>
      <c r="E2171" s="85" t="s">
        <v>20</v>
      </c>
    </row>
    <row r="2172" ht="30" customHeight="1" spans="1:5">
      <c r="A2172" s="60">
        <v>2169</v>
      </c>
      <c r="B2172" s="92" t="s">
        <v>4439</v>
      </c>
      <c r="C2172" s="85" t="s">
        <v>4440</v>
      </c>
      <c r="D2172" s="85" t="s">
        <v>4338</v>
      </c>
      <c r="E2172" s="85" t="s">
        <v>20</v>
      </c>
    </row>
    <row r="2173" ht="30" customHeight="1" spans="1:5">
      <c r="A2173" s="60">
        <v>2170</v>
      </c>
      <c r="B2173" s="92" t="s">
        <v>4441</v>
      </c>
      <c r="C2173" s="85" t="s">
        <v>4442</v>
      </c>
      <c r="D2173" s="85" t="s">
        <v>4338</v>
      </c>
      <c r="E2173" s="85" t="s">
        <v>20</v>
      </c>
    </row>
    <row r="2174" ht="30" customHeight="1" spans="1:5">
      <c r="A2174" s="60">
        <v>2171</v>
      </c>
      <c r="B2174" s="92" t="s">
        <v>4443</v>
      </c>
      <c r="C2174" s="85" t="s">
        <v>4444</v>
      </c>
      <c r="D2174" s="85" t="s">
        <v>4338</v>
      </c>
      <c r="E2174" s="85" t="s">
        <v>20</v>
      </c>
    </row>
    <row r="2175" ht="30" customHeight="1" spans="1:5">
      <c r="A2175" s="60">
        <v>2172</v>
      </c>
      <c r="B2175" s="92" t="s">
        <v>4445</v>
      </c>
      <c r="C2175" s="85" t="s">
        <v>4446</v>
      </c>
      <c r="D2175" s="85" t="s">
        <v>4338</v>
      </c>
      <c r="E2175" s="85" t="s">
        <v>20</v>
      </c>
    </row>
    <row r="2176" ht="30" customHeight="1" spans="1:5">
      <c r="A2176" s="60">
        <v>2173</v>
      </c>
      <c r="B2176" s="92" t="s">
        <v>4447</v>
      </c>
      <c r="C2176" s="85" t="s">
        <v>4448</v>
      </c>
      <c r="D2176" s="85" t="s">
        <v>4338</v>
      </c>
      <c r="E2176" s="85" t="s">
        <v>20</v>
      </c>
    </row>
    <row r="2177" ht="30" customHeight="1" spans="1:5">
      <c r="A2177" s="60">
        <v>2174</v>
      </c>
      <c r="B2177" s="92" t="s">
        <v>4449</v>
      </c>
      <c r="C2177" s="85" t="s">
        <v>4450</v>
      </c>
      <c r="D2177" s="85" t="s">
        <v>4338</v>
      </c>
      <c r="E2177" s="85" t="s">
        <v>20</v>
      </c>
    </row>
    <row r="2178" ht="30" customHeight="1" spans="1:5">
      <c r="A2178" s="60">
        <v>2175</v>
      </c>
      <c r="B2178" s="92" t="s">
        <v>4451</v>
      </c>
      <c r="C2178" s="85" t="s">
        <v>4452</v>
      </c>
      <c r="D2178" s="85" t="s">
        <v>4338</v>
      </c>
      <c r="E2178" s="85" t="s">
        <v>20</v>
      </c>
    </row>
    <row r="2179" ht="30" customHeight="1" spans="1:5">
      <c r="A2179" s="60">
        <v>2176</v>
      </c>
      <c r="B2179" s="92" t="s">
        <v>4453</v>
      </c>
      <c r="C2179" s="85" t="s">
        <v>4454</v>
      </c>
      <c r="D2179" s="85" t="s">
        <v>4338</v>
      </c>
      <c r="E2179" s="85" t="s">
        <v>20</v>
      </c>
    </row>
    <row r="2180" ht="30" customHeight="1" spans="1:5">
      <c r="A2180" s="60">
        <v>2177</v>
      </c>
      <c r="B2180" s="92" t="s">
        <v>4455</v>
      </c>
      <c r="C2180" s="85" t="s">
        <v>4456</v>
      </c>
      <c r="D2180" s="85" t="s">
        <v>4338</v>
      </c>
      <c r="E2180" s="85" t="s">
        <v>20</v>
      </c>
    </row>
    <row r="2181" ht="30" customHeight="1" spans="1:5">
      <c r="A2181" s="60">
        <v>2178</v>
      </c>
      <c r="B2181" s="92" t="s">
        <v>4457</v>
      </c>
      <c r="C2181" s="85" t="s">
        <v>4458</v>
      </c>
      <c r="D2181" s="85" t="s">
        <v>4338</v>
      </c>
      <c r="E2181" s="85" t="s">
        <v>20</v>
      </c>
    </row>
    <row r="2182" ht="30" customHeight="1" spans="1:5">
      <c r="A2182" s="60">
        <v>2179</v>
      </c>
      <c r="B2182" s="92" t="s">
        <v>4459</v>
      </c>
      <c r="C2182" s="85" t="s">
        <v>4460</v>
      </c>
      <c r="D2182" s="85" t="s">
        <v>4338</v>
      </c>
      <c r="E2182" s="85" t="s">
        <v>20</v>
      </c>
    </row>
    <row r="2183" ht="30" customHeight="1" spans="1:5">
      <c r="A2183" s="60">
        <v>2180</v>
      </c>
      <c r="B2183" s="92" t="s">
        <v>4461</v>
      </c>
      <c r="C2183" s="85" t="s">
        <v>4462</v>
      </c>
      <c r="D2183" s="85" t="s">
        <v>4338</v>
      </c>
      <c r="E2183" s="85" t="s">
        <v>20</v>
      </c>
    </row>
    <row r="2184" ht="30" customHeight="1" spans="1:5">
      <c r="A2184" s="60">
        <v>2181</v>
      </c>
      <c r="B2184" s="92" t="s">
        <v>4463</v>
      </c>
      <c r="C2184" s="85" t="s">
        <v>4464</v>
      </c>
      <c r="D2184" s="85" t="s">
        <v>4338</v>
      </c>
      <c r="E2184" s="85" t="s">
        <v>20</v>
      </c>
    </row>
    <row r="2185" ht="30" customHeight="1" spans="1:5">
      <c r="A2185" s="60">
        <v>2182</v>
      </c>
      <c r="B2185" s="92" t="s">
        <v>4465</v>
      </c>
      <c r="C2185" s="85" t="s">
        <v>4466</v>
      </c>
      <c r="D2185" s="85" t="s">
        <v>4338</v>
      </c>
      <c r="E2185" s="85" t="s">
        <v>20</v>
      </c>
    </row>
    <row r="2186" ht="30" customHeight="1" spans="1:5">
      <c r="A2186" s="60">
        <v>2183</v>
      </c>
      <c r="B2186" s="92" t="s">
        <v>4467</v>
      </c>
      <c r="C2186" s="85" t="s">
        <v>4468</v>
      </c>
      <c r="D2186" s="85" t="s">
        <v>4338</v>
      </c>
      <c r="E2186" s="85" t="s">
        <v>20</v>
      </c>
    </row>
    <row r="2187" ht="30" customHeight="1" spans="1:5">
      <c r="A2187" s="60">
        <v>2184</v>
      </c>
      <c r="B2187" s="92" t="s">
        <v>4469</v>
      </c>
      <c r="C2187" s="85" t="s">
        <v>4470</v>
      </c>
      <c r="D2187" s="85" t="s">
        <v>4338</v>
      </c>
      <c r="E2187" s="85" t="s">
        <v>20</v>
      </c>
    </row>
    <row r="2188" ht="30" customHeight="1" spans="1:5">
      <c r="A2188" s="60">
        <v>2185</v>
      </c>
      <c r="B2188" s="92" t="s">
        <v>4471</v>
      </c>
      <c r="C2188" s="85" t="s">
        <v>4472</v>
      </c>
      <c r="D2188" s="85" t="s">
        <v>4338</v>
      </c>
      <c r="E2188" s="85" t="s">
        <v>20</v>
      </c>
    </row>
    <row r="2189" ht="30" customHeight="1" spans="1:5">
      <c r="A2189" s="60">
        <v>2186</v>
      </c>
      <c r="B2189" s="92" t="s">
        <v>4473</v>
      </c>
      <c r="C2189" s="85" t="s">
        <v>4474</v>
      </c>
      <c r="D2189" s="85" t="s">
        <v>4338</v>
      </c>
      <c r="E2189" s="85" t="s">
        <v>20</v>
      </c>
    </row>
    <row r="2190" ht="30" customHeight="1" spans="1:5">
      <c r="A2190" s="60">
        <v>2187</v>
      </c>
      <c r="B2190" s="92" t="s">
        <v>4475</v>
      </c>
      <c r="C2190" s="85" t="s">
        <v>4476</v>
      </c>
      <c r="D2190" s="85" t="s">
        <v>4338</v>
      </c>
      <c r="E2190" s="85" t="s">
        <v>20</v>
      </c>
    </row>
    <row r="2191" ht="30" customHeight="1" spans="1:5">
      <c r="A2191" s="60">
        <v>2188</v>
      </c>
      <c r="B2191" s="92" t="s">
        <v>4477</v>
      </c>
      <c r="C2191" s="85" t="s">
        <v>4478</v>
      </c>
      <c r="D2191" s="85" t="s">
        <v>4338</v>
      </c>
      <c r="E2191" s="85" t="s">
        <v>20</v>
      </c>
    </row>
    <row r="2192" ht="30" customHeight="1" spans="1:5">
      <c r="A2192" s="60">
        <v>2189</v>
      </c>
      <c r="B2192" s="92" t="s">
        <v>4479</v>
      </c>
      <c r="C2192" s="85" t="s">
        <v>4480</v>
      </c>
      <c r="D2192" s="85" t="s">
        <v>4338</v>
      </c>
      <c r="E2192" s="85" t="s">
        <v>20</v>
      </c>
    </row>
    <row r="2193" ht="30" customHeight="1" spans="1:5">
      <c r="A2193" s="60">
        <v>2190</v>
      </c>
      <c r="B2193" s="92" t="s">
        <v>4481</v>
      </c>
      <c r="C2193" s="85" t="s">
        <v>4482</v>
      </c>
      <c r="D2193" s="85" t="s">
        <v>4338</v>
      </c>
      <c r="E2193" s="85" t="s">
        <v>20</v>
      </c>
    </row>
    <row r="2194" ht="30" customHeight="1" spans="1:5">
      <c r="A2194" s="60">
        <v>2191</v>
      </c>
      <c r="B2194" s="92" t="s">
        <v>4483</v>
      </c>
      <c r="C2194" s="85" t="s">
        <v>4484</v>
      </c>
      <c r="D2194" s="85" t="s">
        <v>4338</v>
      </c>
      <c r="E2194" s="85" t="s">
        <v>20</v>
      </c>
    </row>
    <row r="2195" ht="30" customHeight="1" spans="1:5">
      <c r="A2195" s="60">
        <v>2192</v>
      </c>
      <c r="B2195" s="92" t="s">
        <v>4485</v>
      </c>
      <c r="C2195" s="85" t="s">
        <v>4486</v>
      </c>
      <c r="D2195" s="85" t="s">
        <v>4338</v>
      </c>
      <c r="E2195" s="85" t="s">
        <v>20</v>
      </c>
    </row>
    <row r="2196" ht="30" customHeight="1" spans="1:5">
      <c r="A2196" s="60">
        <v>2193</v>
      </c>
      <c r="B2196" s="92" t="s">
        <v>4487</v>
      </c>
      <c r="C2196" s="85" t="s">
        <v>4488</v>
      </c>
      <c r="D2196" s="85" t="s">
        <v>4338</v>
      </c>
      <c r="E2196" s="85" t="s">
        <v>20</v>
      </c>
    </row>
    <row r="2197" ht="30" customHeight="1" spans="1:5">
      <c r="A2197" s="60">
        <v>2194</v>
      </c>
      <c r="B2197" s="92" t="s">
        <v>4489</v>
      </c>
      <c r="C2197" s="85" t="s">
        <v>4490</v>
      </c>
      <c r="D2197" s="85" t="s">
        <v>4338</v>
      </c>
      <c r="E2197" s="85" t="s">
        <v>20</v>
      </c>
    </row>
    <row r="2198" ht="30" customHeight="1" spans="1:5">
      <c r="A2198" s="60">
        <v>2195</v>
      </c>
      <c r="B2198" s="92" t="s">
        <v>4491</v>
      </c>
      <c r="C2198" s="85" t="s">
        <v>4492</v>
      </c>
      <c r="D2198" s="85" t="s">
        <v>4338</v>
      </c>
      <c r="E2198" s="85" t="s">
        <v>20</v>
      </c>
    </row>
    <row r="2199" ht="30" customHeight="1" spans="1:5">
      <c r="A2199" s="60">
        <v>2196</v>
      </c>
      <c r="B2199" s="92" t="s">
        <v>4493</v>
      </c>
      <c r="C2199" s="85" t="s">
        <v>4494</v>
      </c>
      <c r="D2199" s="85" t="s">
        <v>4338</v>
      </c>
      <c r="E2199" s="85" t="s">
        <v>41</v>
      </c>
    </row>
    <row r="2200" ht="30" customHeight="1" spans="1:5">
      <c r="A2200" s="60">
        <v>2197</v>
      </c>
      <c r="B2200" s="92" t="s">
        <v>4495</v>
      </c>
      <c r="C2200" s="85" t="s">
        <v>4496</v>
      </c>
      <c r="D2200" s="85" t="s">
        <v>4338</v>
      </c>
      <c r="E2200" s="85" t="s">
        <v>41</v>
      </c>
    </row>
    <row r="2201" ht="30" customHeight="1" spans="1:5">
      <c r="A2201" s="60">
        <v>2198</v>
      </c>
      <c r="B2201" s="92" t="s">
        <v>4497</v>
      </c>
      <c r="C2201" s="96" t="s">
        <v>4498</v>
      </c>
      <c r="D2201" s="85" t="s">
        <v>4338</v>
      </c>
      <c r="E2201" s="85" t="s">
        <v>41</v>
      </c>
    </row>
    <row r="2202" ht="30" customHeight="1" spans="1:5">
      <c r="A2202" s="60">
        <v>2199</v>
      </c>
      <c r="B2202" s="92" t="s">
        <v>4499</v>
      </c>
      <c r="C2202" s="85" t="s">
        <v>4500</v>
      </c>
      <c r="D2202" s="85" t="s">
        <v>4338</v>
      </c>
      <c r="E2202" s="85" t="s">
        <v>41</v>
      </c>
    </row>
    <row r="2203" ht="30" customHeight="1" spans="1:5">
      <c r="A2203" s="60">
        <v>2200</v>
      </c>
      <c r="B2203" s="92" t="s">
        <v>4501</v>
      </c>
      <c r="C2203" s="85" t="s">
        <v>4502</v>
      </c>
      <c r="D2203" s="85" t="s">
        <v>4338</v>
      </c>
      <c r="E2203" s="85" t="s">
        <v>41</v>
      </c>
    </row>
    <row r="2204" ht="30" customHeight="1" spans="1:5">
      <c r="A2204" s="60">
        <v>2201</v>
      </c>
      <c r="B2204" s="92" t="s">
        <v>4503</v>
      </c>
      <c r="C2204" s="85" t="s">
        <v>4504</v>
      </c>
      <c r="D2204" s="85" t="s">
        <v>4505</v>
      </c>
      <c r="E2204" s="85" t="s">
        <v>9</v>
      </c>
    </row>
    <row r="2205" ht="30" customHeight="1" spans="1:5">
      <c r="A2205" s="60">
        <v>2202</v>
      </c>
      <c r="B2205" s="92" t="s">
        <v>4506</v>
      </c>
      <c r="C2205" s="85" t="s">
        <v>4507</v>
      </c>
      <c r="D2205" s="85" t="s">
        <v>4505</v>
      </c>
      <c r="E2205" s="85" t="s">
        <v>20</v>
      </c>
    </row>
    <row r="2206" ht="30" customHeight="1" spans="1:5">
      <c r="A2206" s="60">
        <v>2203</v>
      </c>
      <c r="B2206" s="92" t="s">
        <v>4508</v>
      </c>
      <c r="C2206" s="85" t="s">
        <v>4509</v>
      </c>
      <c r="D2206" s="85" t="s">
        <v>4505</v>
      </c>
      <c r="E2206" s="85" t="s">
        <v>20</v>
      </c>
    </row>
    <row r="2207" ht="30" customHeight="1" spans="1:5">
      <c r="A2207" s="60">
        <v>2204</v>
      </c>
      <c r="B2207" s="92" t="s">
        <v>4510</v>
      </c>
      <c r="C2207" s="85" t="s">
        <v>4511</v>
      </c>
      <c r="D2207" s="85" t="s">
        <v>4505</v>
      </c>
      <c r="E2207" s="85" t="s">
        <v>20</v>
      </c>
    </row>
    <row r="2208" ht="30" customHeight="1" spans="1:5">
      <c r="A2208" s="60">
        <v>2205</v>
      </c>
      <c r="B2208" s="92" t="s">
        <v>4512</v>
      </c>
      <c r="C2208" s="85" t="s">
        <v>4513</v>
      </c>
      <c r="D2208" s="85" t="s">
        <v>4505</v>
      </c>
      <c r="E2208" s="85" t="s">
        <v>20</v>
      </c>
    </row>
    <row r="2209" ht="30" customHeight="1" spans="1:5">
      <c r="A2209" s="60">
        <v>2206</v>
      </c>
      <c r="B2209" s="92" t="s">
        <v>4514</v>
      </c>
      <c r="C2209" s="85" t="s">
        <v>4515</v>
      </c>
      <c r="D2209" s="85" t="s">
        <v>4505</v>
      </c>
      <c r="E2209" s="85" t="s">
        <v>20</v>
      </c>
    </row>
    <row r="2210" ht="30" customHeight="1" spans="1:5">
      <c r="A2210" s="60">
        <v>2207</v>
      </c>
      <c r="B2210" s="92" t="s">
        <v>4516</v>
      </c>
      <c r="C2210" s="85" t="s">
        <v>4517</v>
      </c>
      <c r="D2210" s="85" t="s">
        <v>4505</v>
      </c>
      <c r="E2210" s="85" t="s">
        <v>20</v>
      </c>
    </row>
    <row r="2211" ht="30" customHeight="1" spans="1:5">
      <c r="A2211" s="60">
        <v>2208</v>
      </c>
      <c r="B2211" s="92" t="s">
        <v>4518</v>
      </c>
      <c r="C2211" s="85" t="s">
        <v>4519</v>
      </c>
      <c r="D2211" s="85" t="s">
        <v>4505</v>
      </c>
      <c r="E2211" s="85" t="s">
        <v>20</v>
      </c>
    </row>
    <row r="2212" ht="30" customHeight="1" spans="1:5">
      <c r="A2212" s="60">
        <v>2209</v>
      </c>
      <c r="B2212" s="92" t="s">
        <v>4520</v>
      </c>
      <c r="C2212" s="85" t="s">
        <v>4521</v>
      </c>
      <c r="D2212" s="85" t="s">
        <v>4505</v>
      </c>
      <c r="E2212" s="85" t="s">
        <v>20</v>
      </c>
    </row>
    <row r="2213" ht="30" customHeight="1" spans="1:5">
      <c r="A2213" s="60">
        <v>2210</v>
      </c>
      <c r="B2213" s="92" t="s">
        <v>4522</v>
      </c>
      <c r="C2213" s="85" t="s">
        <v>4523</v>
      </c>
      <c r="D2213" s="85" t="s">
        <v>4505</v>
      </c>
      <c r="E2213" s="85" t="s">
        <v>20</v>
      </c>
    </row>
    <row r="2214" ht="30" customHeight="1" spans="1:5">
      <c r="A2214" s="60">
        <v>2211</v>
      </c>
      <c r="B2214" s="92" t="s">
        <v>4524</v>
      </c>
      <c r="C2214" s="85" t="s">
        <v>4525</v>
      </c>
      <c r="D2214" s="85" t="s">
        <v>4505</v>
      </c>
      <c r="E2214" s="85" t="s">
        <v>20</v>
      </c>
    </row>
    <row r="2215" ht="30" customHeight="1" spans="1:5">
      <c r="A2215" s="60">
        <v>2212</v>
      </c>
      <c r="B2215" s="92" t="s">
        <v>4526</v>
      </c>
      <c r="C2215" s="85" t="s">
        <v>4527</v>
      </c>
      <c r="D2215" s="85" t="s">
        <v>4505</v>
      </c>
      <c r="E2215" s="85" t="s">
        <v>20</v>
      </c>
    </row>
    <row r="2216" ht="30" customHeight="1" spans="1:5">
      <c r="A2216" s="60">
        <v>2213</v>
      </c>
      <c r="B2216" s="92" t="s">
        <v>4528</v>
      </c>
      <c r="C2216" s="85" t="s">
        <v>4529</v>
      </c>
      <c r="D2216" s="85" t="s">
        <v>4505</v>
      </c>
      <c r="E2216" s="85" t="s">
        <v>20</v>
      </c>
    </row>
    <row r="2217" ht="30" customHeight="1" spans="1:5">
      <c r="A2217" s="60">
        <v>2214</v>
      </c>
      <c r="B2217" s="92" t="s">
        <v>4530</v>
      </c>
      <c r="C2217" s="85" t="s">
        <v>4531</v>
      </c>
      <c r="D2217" s="85" t="s">
        <v>4505</v>
      </c>
      <c r="E2217" s="85" t="s">
        <v>20</v>
      </c>
    </row>
    <row r="2218" ht="30" customHeight="1" spans="1:5">
      <c r="A2218" s="60">
        <v>2215</v>
      </c>
      <c r="B2218" s="92" t="s">
        <v>4532</v>
      </c>
      <c r="C2218" s="85" t="s">
        <v>4533</v>
      </c>
      <c r="D2218" s="85" t="s">
        <v>4505</v>
      </c>
      <c r="E2218" s="85" t="s">
        <v>20</v>
      </c>
    </row>
    <row r="2219" ht="30" customHeight="1" spans="1:5">
      <c r="A2219" s="60">
        <v>2216</v>
      </c>
      <c r="B2219" s="92" t="s">
        <v>4534</v>
      </c>
      <c r="C2219" s="85" t="s">
        <v>4535</v>
      </c>
      <c r="D2219" s="85" t="s">
        <v>4505</v>
      </c>
      <c r="E2219" s="85" t="s">
        <v>20</v>
      </c>
    </row>
    <row r="2220" ht="30" customHeight="1" spans="1:5">
      <c r="A2220" s="60">
        <v>2217</v>
      </c>
      <c r="B2220" s="92" t="s">
        <v>4536</v>
      </c>
      <c r="C2220" s="85" t="s">
        <v>4537</v>
      </c>
      <c r="D2220" s="85" t="s">
        <v>4505</v>
      </c>
      <c r="E2220" s="85" t="s">
        <v>20</v>
      </c>
    </row>
    <row r="2221" ht="30" customHeight="1" spans="1:5">
      <c r="A2221" s="60">
        <v>2218</v>
      </c>
      <c r="B2221" s="92" t="s">
        <v>4538</v>
      </c>
      <c r="C2221" s="85" t="s">
        <v>4539</v>
      </c>
      <c r="D2221" s="85" t="s">
        <v>4505</v>
      </c>
      <c r="E2221" s="85" t="s">
        <v>20</v>
      </c>
    </row>
    <row r="2222" ht="30" customHeight="1" spans="1:5">
      <c r="A2222" s="60">
        <v>2219</v>
      </c>
      <c r="B2222" s="92" t="s">
        <v>4540</v>
      </c>
      <c r="C2222" s="85" t="s">
        <v>4541</v>
      </c>
      <c r="D2222" s="85" t="s">
        <v>4505</v>
      </c>
      <c r="E2222" s="85" t="s">
        <v>20</v>
      </c>
    </row>
    <row r="2223" ht="30" customHeight="1" spans="1:5">
      <c r="A2223" s="60">
        <v>2220</v>
      </c>
      <c r="B2223" s="92" t="s">
        <v>4542</v>
      </c>
      <c r="C2223" s="85" t="s">
        <v>4543</v>
      </c>
      <c r="D2223" s="85" t="s">
        <v>4505</v>
      </c>
      <c r="E2223" s="85" t="s">
        <v>20</v>
      </c>
    </row>
    <row r="2224" ht="30" customHeight="1" spans="1:5">
      <c r="A2224" s="60">
        <v>2221</v>
      </c>
      <c r="B2224" s="92" t="s">
        <v>4544</v>
      </c>
      <c r="C2224" s="85" t="s">
        <v>4545</v>
      </c>
      <c r="D2224" s="85" t="s">
        <v>4505</v>
      </c>
      <c r="E2224" s="85" t="s">
        <v>20</v>
      </c>
    </row>
    <row r="2225" ht="30" customHeight="1" spans="1:5">
      <c r="A2225" s="60">
        <v>2222</v>
      </c>
      <c r="B2225" s="92" t="s">
        <v>4546</v>
      </c>
      <c r="C2225" s="85" t="s">
        <v>4547</v>
      </c>
      <c r="D2225" s="85" t="s">
        <v>4505</v>
      </c>
      <c r="E2225" s="85" t="s">
        <v>20</v>
      </c>
    </row>
    <row r="2226" ht="30" customHeight="1" spans="1:5">
      <c r="A2226" s="60">
        <v>2223</v>
      </c>
      <c r="B2226" s="92" t="s">
        <v>4548</v>
      </c>
      <c r="C2226" s="85" t="s">
        <v>4549</v>
      </c>
      <c r="D2226" s="85" t="s">
        <v>4505</v>
      </c>
      <c r="E2226" s="85" t="s">
        <v>20</v>
      </c>
    </row>
    <row r="2227" ht="30" customHeight="1" spans="1:5">
      <c r="A2227" s="60">
        <v>2224</v>
      </c>
      <c r="B2227" s="92" t="s">
        <v>4550</v>
      </c>
      <c r="C2227" s="85" t="s">
        <v>4551</v>
      </c>
      <c r="D2227" s="85" t="s">
        <v>4505</v>
      </c>
      <c r="E2227" s="85" t="s">
        <v>20</v>
      </c>
    </row>
    <row r="2228" ht="30" customHeight="1" spans="1:5">
      <c r="A2228" s="60">
        <v>2225</v>
      </c>
      <c r="B2228" s="92" t="s">
        <v>4552</v>
      </c>
      <c r="C2228" s="85" t="s">
        <v>4553</v>
      </c>
      <c r="D2228" s="85" t="s">
        <v>4505</v>
      </c>
      <c r="E2228" s="85" t="s">
        <v>20</v>
      </c>
    </row>
    <row r="2229" ht="30" customHeight="1" spans="1:5">
      <c r="A2229" s="60">
        <v>2226</v>
      </c>
      <c r="B2229" s="92" t="s">
        <v>4554</v>
      </c>
      <c r="C2229" s="85" t="s">
        <v>4555</v>
      </c>
      <c r="D2229" s="85" t="s">
        <v>4505</v>
      </c>
      <c r="E2229" s="85" t="s">
        <v>20</v>
      </c>
    </row>
    <row r="2230" ht="30" customHeight="1" spans="1:5">
      <c r="A2230" s="60">
        <v>2227</v>
      </c>
      <c r="B2230" s="92" t="s">
        <v>4556</v>
      </c>
      <c r="C2230" s="85" t="s">
        <v>4557</v>
      </c>
      <c r="D2230" s="85" t="s">
        <v>4505</v>
      </c>
      <c r="E2230" s="85" t="s">
        <v>20</v>
      </c>
    </row>
    <row r="2231" ht="30" customHeight="1" spans="1:5">
      <c r="A2231" s="60">
        <v>2228</v>
      </c>
      <c r="B2231" s="92" t="s">
        <v>4558</v>
      </c>
      <c r="C2231" s="85" t="s">
        <v>4559</v>
      </c>
      <c r="D2231" s="85" t="s">
        <v>4505</v>
      </c>
      <c r="E2231" s="85" t="s">
        <v>20</v>
      </c>
    </row>
    <row r="2232" ht="30" customHeight="1" spans="1:5">
      <c r="A2232" s="60">
        <v>2229</v>
      </c>
      <c r="B2232" s="92" t="s">
        <v>4560</v>
      </c>
      <c r="C2232" s="85" t="s">
        <v>4561</v>
      </c>
      <c r="D2232" s="85" t="s">
        <v>4505</v>
      </c>
      <c r="E2232" s="85" t="s">
        <v>20</v>
      </c>
    </row>
    <row r="2233" ht="30" customHeight="1" spans="1:5">
      <c r="A2233" s="60">
        <v>2230</v>
      </c>
      <c r="B2233" s="92" t="s">
        <v>4562</v>
      </c>
      <c r="C2233" s="85" t="s">
        <v>4563</v>
      </c>
      <c r="D2233" s="85" t="s">
        <v>4505</v>
      </c>
      <c r="E2233" s="85" t="s">
        <v>20</v>
      </c>
    </row>
    <row r="2234" ht="30" customHeight="1" spans="1:5">
      <c r="A2234" s="60">
        <v>2231</v>
      </c>
      <c r="B2234" s="92" t="s">
        <v>4564</v>
      </c>
      <c r="C2234" s="85" t="s">
        <v>4565</v>
      </c>
      <c r="D2234" s="85" t="s">
        <v>4505</v>
      </c>
      <c r="E2234" s="85" t="s">
        <v>20</v>
      </c>
    </row>
    <row r="2235" ht="30" customHeight="1" spans="1:5">
      <c r="A2235" s="60">
        <v>2232</v>
      </c>
      <c r="B2235" s="92" t="s">
        <v>4566</v>
      </c>
      <c r="C2235" s="85" t="s">
        <v>4567</v>
      </c>
      <c r="D2235" s="85" t="s">
        <v>4505</v>
      </c>
      <c r="E2235" s="85" t="s">
        <v>20</v>
      </c>
    </row>
    <row r="2236" ht="30" customHeight="1" spans="1:5">
      <c r="A2236" s="60">
        <v>2233</v>
      </c>
      <c r="B2236" s="92" t="s">
        <v>4568</v>
      </c>
      <c r="C2236" s="85" t="s">
        <v>4569</v>
      </c>
      <c r="D2236" s="85" t="s">
        <v>4505</v>
      </c>
      <c r="E2236" s="85" t="s">
        <v>20</v>
      </c>
    </row>
    <row r="2237" ht="30" customHeight="1" spans="1:5">
      <c r="A2237" s="60">
        <v>2234</v>
      </c>
      <c r="B2237" s="92" t="s">
        <v>4570</v>
      </c>
      <c r="C2237" s="85" t="s">
        <v>4571</v>
      </c>
      <c r="D2237" s="85" t="s">
        <v>4505</v>
      </c>
      <c r="E2237" s="85" t="s">
        <v>20</v>
      </c>
    </row>
    <row r="2238" ht="30" customHeight="1" spans="1:5">
      <c r="A2238" s="60">
        <v>2235</v>
      </c>
      <c r="B2238" s="92" t="s">
        <v>4572</v>
      </c>
      <c r="C2238" s="85" t="s">
        <v>4573</v>
      </c>
      <c r="D2238" s="85" t="s">
        <v>4505</v>
      </c>
      <c r="E2238" s="85" t="s">
        <v>20</v>
      </c>
    </row>
    <row r="2239" ht="30" customHeight="1" spans="1:5">
      <c r="A2239" s="60">
        <v>2236</v>
      </c>
      <c r="B2239" s="92" t="s">
        <v>4574</v>
      </c>
      <c r="C2239" s="85" t="s">
        <v>4575</v>
      </c>
      <c r="D2239" s="85" t="s">
        <v>4505</v>
      </c>
      <c r="E2239" s="85" t="s">
        <v>20</v>
      </c>
    </row>
    <row r="2240" ht="30" customHeight="1" spans="1:5">
      <c r="A2240" s="60">
        <v>2237</v>
      </c>
      <c r="B2240" s="92" t="s">
        <v>4576</v>
      </c>
      <c r="C2240" s="85" t="s">
        <v>4577</v>
      </c>
      <c r="D2240" s="85" t="s">
        <v>4505</v>
      </c>
      <c r="E2240" s="85" t="s">
        <v>20</v>
      </c>
    </row>
    <row r="2241" ht="30" customHeight="1" spans="1:5">
      <c r="A2241" s="60">
        <v>2238</v>
      </c>
      <c r="B2241" s="92" t="s">
        <v>4578</v>
      </c>
      <c r="C2241" s="85" t="s">
        <v>4579</v>
      </c>
      <c r="D2241" s="85" t="s">
        <v>4505</v>
      </c>
      <c r="E2241" s="85" t="s">
        <v>20</v>
      </c>
    </row>
    <row r="2242" ht="30" customHeight="1" spans="1:5">
      <c r="A2242" s="60">
        <v>2239</v>
      </c>
      <c r="B2242" s="92" t="s">
        <v>4580</v>
      </c>
      <c r="C2242" s="85" t="s">
        <v>4581</v>
      </c>
      <c r="D2242" s="85" t="s">
        <v>4505</v>
      </c>
      <c r="E2242" s="85" t="s">
        <v>20</v>
      </c>
    </row>
    <row r="2243" ht="30" customHeight="1" spans="1:5">
      <c r="A2243" s="60">
        <v>2240</v>
      </c>
      <c r="B2243" s="92" t="s">
        <v>4582</v>
      </c>
      <c r="C2243" s="85" t="s">
        <v>4583</v>
      </c>
      <c r="D2243" s="85" t="s">
        <v>4505</v>
      </c>
      <c r="E2243" s="85" t="s">
        <v>20</v>
      </c>
    </row>
    <row r="2244" ht="30" customHeight="1" spans="1:5">
      <c r="A2244" s="60">
        <v>2241</v>
      </c>
      <c r="B2244" s="92" t="s">
        <v>4584</v>
      </c>
      <c r="C2244" s="85" t="s">
        <v>4585</v>
      </c>
      <c r="D2244" s="85" t="s">
        <v>4505</v>
      </c>
      <c r="E2244" s="85" t="s">
        <v>20</v>
      </c>
    </row>
    <row r="2245" ht="30" customHeight="1" spans="1:5">
      <c r="A2245" s="60">
        <v>2242</v>
      </c>
      <c r="B2245" s="92" t="s">
        <v>4586</v>
      </c>
      <c r="C2245" s="85" t="s">
        <v>4587</v>
      </c>
      <c r="D2245" s="85" t="s">
        <v>4505</v>
      </c>
      <c r="E2245" s="85" t="s">
        <v>20</v>
      </c>
    </row>
    <row r="2246" ht="30" customHeight="1" spans="1:5">
      <c r="A2246" s="60">
        <v>2243</v>
      </c>
      <c r="B2246" s="92" t="s">
        <v>4588</v>
      </c>
      <c r="C2246" s="85" t="s">
        <v>4589</v>
      </c>
      <c r="D2246" s="85" t="s">
        <v>4505</v>
      </c>
      <c r="E2246" s="85" t="s">
        <v>20</v>
      </c>
    </row>
    <row r="2247" ht="30" customHeight="1" spans="1:5">
      <c r="A2247" s="60">
        <v>2244</v>
      </c>
      <c r="B2247" s="92" t="s">
        <v>4590</v>
      </c>
      <c r="C2247" s="85" t="s">
        <v>4591</v>
      </c>
      <c r="D2247" s="85" t="s">
        <v>4505</v>
      </c>
      <c r="E2247" s="85" t="s">
        <v>20</v>
      </c>
    </row>
    <row r="2248" ht="30" customHeight="1" spans="1:5">
      <c r="A2248" s="60">
        <v>2245</v>
      </c>
      <c r="B2248" s="92" t="s">
        <v>4592</v>
      </c>
      <c r="C2248" s="85" t="s">
        <v>4593</v>
      </c>
      <c r="D2248" s="85" t="s">
        <v>4505</v>
      </c>
      <c r="E2248" s="85" t="s">
        <v>20</v>
      </c>
    </row>
    <row r="2249" ht="30" customHeight="1" spans="1:5">
      <c r="A2249" s="60">
        <v>2246</v>
      </c>
      <c r="B2249" s="92" t="s">
        <v>4594</v>
      </c>
      <c r="C2249" s="85" t="s">
        <v>4595</v>
      </c>
      <c r="D2249" s="85" t="s">
        <v>4505</v>
      </c>
      <c r="E2249" s="85" t="s">
        <v>20</v>
      </c>
    </row>
    <row r="2250" ht="30" customHeight="1" spans="1:5">
      <c r="A2250" s="60">
        <v>2247</v>
      </c>
      <c r="B2250" s="92" t="s">
        <v>4596</v>
      </c>
      <c r="C2250" s="85" t="s">
        <v>4597</v>
      </c>
      <c r="D2250" s="85" t="s">
        <v>4505</v>
      </c>
      <c r="E2250" s="85" t="s">
        <v>20</v>
      </c>
    </row>
    <row r="2251" ht="30" customHeight="1" spans="1:5">
      <c r="A2251" s="60">
        <v>2248</v>
      </c>
      <c r="B2251" s="92" t="s">
        <v>4598</v>
      </c>
      <c r="C2251" s="85" t="s">
        <v>4599</v>
      </c>
      <c r="D2251" s="85" t="s">
        <v>4505</v>
      </c>
      <c r="E2251" s="85" t="s">
        <v>20</v>
      </c>
    </row>
    <row r="2252" ht="30" customHeight="1" spans="1:5">
      <c r="A2252" s="60">
        <v>2249</v>
      </c>
      <c r="B2252" s="92" t="s">
        <v>4600</v>
      </c>
      <c r="C2252" s="85" t="s">
        <v>4601</v>
      </c>
      <c r="D2252" s="85" t="s">
        <v>4505</v>
      </c>
      <c r="E2252" s="85" t="s">
        <v>20</v>
      </c>
    </row>
    <row r="2253" ht="30" customHeight="1" spans="1:5">
      <c r="A2253" s="60">
        <v>2250</v>
      </c>
      <c r="B2253" s="92" t="s">
        <v>4602</v>
      </c>
      <c r="C2253" s="85" t="s">
        <v>4603</v>
      </c>
      <c r="D2253" s="85" t="s">
        <v>4505</v>
      </c>
      <c r="E2253" s="85" t="s">
        <v>20</v>
      </c>
    </row>
    <row r="2254" ht="30" customHeight="1" spans="1:5">
      <c r="A2254" s="60">
        <v>2251</v>
      </c>
      <c r="B2254" s="92" t="s">
        <v>4604</v>
      </c>
      <c r="C2254" s="85" t="s">
        <v>4605</v>
      </c>
      <c r="D2254" s="85" t="s">
        <v>4505</v>
      </c>
      <c r="E2254" s="85" t="s">
        <v>20</v>
      </c>
    </row>
    <row r="2255" ht="30" customHeight="1" spans="1:5">
      <c r="A2255" s="60">
        <v>2252</v>
      </c>
      <c r="B2255" s="92" t="s">
        <v>4606</v>
      </c>
      <c r="C2255" s="85" t="s">
        <v>4607</v>
      </c>
      <c r="D2255" s="85" t="s">
        <v>4505</v>
      </c>
      <c r="E2255" s="85" t="s">
        <v>20</v>
      </c>
    </row>
    <row r="2256" ht="30" customHeight="1" spans="1:5">
      <c r="A2256" s="60">
        <v>2253</v>
      </c>
      <c r="B2256" s="92" t="s">
        <v>4608</v>
      </c>
      <c r="C2256" s="85" t="s">
        <v>4609</v>
      </c>
      <c r="D2256" s="85" t="s">
        <v>4505</v>
      </c>
      <c r="E2256" s="85" t="s">
        <v>20</v>
      </c>
    </row>
    <row r="2257" ht="30" customHeight="1" spans="1:5">
      <c r="A2257" s="60">
        <v>2254</v>
      </c>
      <c r="B2257" s="92" t="s">
        <v>4610</v>
      </c>
      <c r="C2257" s="85" t="s">
        <v>4611</v>
      </c>
      <c r="D2257" s="85" t="s">
        <v>4505</v>
      </c>
      <c r="E2257" s="85" t="s">
        <v>41</v>
      </c>
    </row>
    <row r="2258" ht="30" customHeight="1" spans="1:5">
      <c r="A2258" s="60">
        <v>2255</v>
      </c>
      <c r="B2258" s="92" t="s">
        <v>4612</v>
      </c>
      <c r="C2258" s="85" t="s">
        <v>4613</v>
      </c>
      <c r="D2258" s="85" t="s">
        <v>4505</v>
      </c>
      <c r="E2258" s="85" t="s">
        <v>41</v>
      </c>
    </row>
    <row r="2259" ht="30" customHeight="1" spans="1:5">
      <c r="A2259" s="60">
        <v>2256</v>
      </c>
      <c r="B2259" s="92" t="s">
        <v>4614</v>
      </c>
      <c r="C2259" s="85" t="s">
        <v>4615</v>
      </c>
      <c r="D2259" s="85" t="s">
        <v>4505</v>
      </c>
      <c r="E2259" s="85" t="s">
        <v>41</v>
      </c>
    </row>
    <row r="2260" ht="30" customHeight="1" spans="1:5">
      <c r="A2260" s="60">
        <v>2257</v>
      </c>
      <c r="B2260" s="92" t="s">
        <v>4616</v>
      </c>
      <c r="C2260" s="85" t="s">
        <v>4617</v>
      </c>
      <c r="D2260" s="85" t="s">
        <v>4505</v>
      </c>
      <c r="E2260" s="85" t="s">
        <v>41</v>
      </c>
    </row>
    <row r="2261" ht="30" customHeight="1" spans="1:5">
      <c r="A2261" s="60">
        <v>2258</v>
      </c>
      <c r="B2261" s="92" t="s">
        <v>4618</v>
      </c>
      <c r="C2261" s="85" t="s">
        <v>4619</v>
      </c>
      <c r="D2261" s="85" t="s">
        <v>4505</v>
      </c>
      <c r="E2261" s="85" t="s">
        <v>41</v>
      </c>
    </row>
    <row r="2262" ht="30" customHeight="1" spans="1:5">
      <c r="A2262" s="60">
        <v>2259</v>
      </c>
      <c r="B2262" s="92" t="s">
        <v>4620</v>
      </c>
      <c r="C2262" s="85" t="s">
        <v>4621</v>
      </c>
      <c r="D2262" s="85" t="s">
        <v>4505</v>
      </c>
      <c r="E2262" s="85" t="s">
        <v>41</v>
      </c>
    </row>
    <row r="2263" ht="30" customHeight="1" spans="1:5">
      <c r="A2263" s="60">
        <v>2260</v>
      </c>
      <c r="B2263" s="92" t="s">
        <v>4622</v>
      </c>
      <c r="C2263" s="85" t="s">
        <v>4623</v>
      </c>
      <c r="D2263" s="85" t="s">
        <v>4505</v>
      </c>
      <c r="E2263" s="85" t="s">
        <v>41</v>
      </c>
    </row>
    <row r="2264" ht="30" customHeight="1" spans="1:5">
      <c r="A2264" s="60">
        <v>2261</v>
      </c>
      <c r="B2264" s="92" t="s">
        <v>4624</v>
      </c>
      <c r="C2264" s="85" t="s">
        <v>4625</v>
      </c>
      <c r="D2264" s="85" t="s">
        <v>4505</v>
      </c>
      <c r="E2264" s="85" t="s">
        <v>41</v>
      </c>
    </row>
    <row r="2265" ht="30" customHeight="1" spans="1:5">
      <c r="A2265" s="60">
        <v>2262</v>
      </c>
      <c r="B2265" s="92" t="s">
        <v>4626</v>
      </c>
      <c r="C2265" s="85" t="s">
        <v>4627</v>
      </c>
      <c r="D2265" s="85" t="s">
        <v>4628</v>
      </c>
      <c r="E2265" s="85" t="s">
        <v>20</v>
      </c>
    </row>
    <row r="2266" ht="30" customHeight="1" spans="1:5">
      <c r="A2266" s="60">
        <v>2263</v>
      </c>
      <c r="B2266" s="92" t="s">
        <v>4629</v>
      </c>
      <c r="C2266" s="96" t="s">
        <v>4630</v>
      </c>
      <c r="D2266" s="85" t="s">
        <v>4628</v>
      </c>
      <c r="E2266" s="85" t="s">
        <v>20</v>
      </c>
    </row>
    <row r="2267" ht="30" customHeight="1" spans="1:5">
      <c r="A2267" s="60">
        <v>2264</v>
      </c>
      <c r="B2267" s="92" t="s">
        <v>4631</v>
      </c>
      <c r="C2267" s="85" t="s">
        <v>4632</v>
      </c>
      <c r="D2267" s="85" t="s">
        <v>4628</v>
      </c>
      <c r="E2267" s="85" t="s">
        <v>20</v>
      </c>
    </row>
    <row r="2268" ht="30" customHeight="1" spans="1:5">
      <c r="A2268" s="60">
        <v>2265</v>
      </c>
      <c r="B2268" s="92" t="s">
        <v>4633</v>
      </c>
      <c r="C2268" s="85" t="s">
        <v>4634</v>
      </c>
      <c r="D2268" s="85" t="s">
        <v>4628</v>
      </c>
      <c r="E2268" s="85" t="s">
        <v>20</v>
      </c>
    </row>
    <row r="2269" ht="30" customHeight="1" spans="1:5">
      <c r="A2269" s="60">
        <v>2266</v>
      </c>
      <c r="B2269" s="92" t="s">
        <v>4635</v>
      </c>
      <c r="C2269" s="85" t="s">
        <v>4636</v>
      </c>
      <c r="D2269" s="85" t="s">
        <v>4628</v>
      </c>
      <c r="E2269" s="85" t="s">
        <v>20</v>
      </c>
    </row>
    <row r="2270" ht="30" customHeight="1" spans="1:5">
      <c r="A2270" s="60">
        <v>2267</v>
      </c>
      <c r="B2270" s="92" t="s">
        <v>4637</v>
      </c>
      <c r="C2270" s="85" t="s">
        <v>4638</v>
      </c>
      <c r="D2270" s="85" t="s">
        <v>4628</v>
      </c>
      <c r="E2270" s="85" t="s">
        <v>20</v>
      </c>
    </row>
    <row r="2271" ht="30" customHeight="1" spans="1:5">
      <c r="A2271" s="60">
        <v>2268</v>
      </c>
      <c r="B2271" s="92" t="s">
        <v>4639</v>
      </c>
      <c r="C2271" s="85" t="s">
        <v>4640</v>
      </c>
      <c r="D2271" s="85" t="s">
        <v>4628</v>
      </c>
      <c r="E2271" s="85" t="s">
        <v>20</v>
      </c>
    </row>
    <row r="2272" ht="30" customHeight="1" spans="1:5">
      <c r="A2272" s="60">
        <v>2269</v>
      </c>
      <c r="B2272" s="92" t="s">
        <v>4641</v>
      </c>
      <c r="C2272" s="85" t="s">
        <v>4642</v>
      </c>
      <c r="D2272" s="85" t="s">
        <v>4628</v>
      </c>
      <c r="E2272" s="85" t="s">
        <v>20</v>
      </c>
    </row>
    <row r="2273" ht="30" customHeight="1" spans="1:5">
      <c r="A2273" s="60">
        <v>2270</v>
      </c>
      <c r="B2273" s="92" t="s">
        <v>4643</v>
      </c>
      <c r="C2273" s="85" t="s">
        <v>4644</v>
      </c>
      <c r="D2273" s="85" t="s">
        <v>4628</v>
      </c>
      <c r="E2273" s="85" t="s">
        <v>20</v>
      </c>
    </row>
    <row r="2274" ht="30" customHeight="1" spans="1:5">
      <c r="A2274" s="60">
        <v>2271</v>
      </c>
      <c r="B2274" s="92" t="s">
        <v>4645</v>
      </c>
      <c r="C2274" s="85" t="s">
        <v>4646</v>
      </c>
      <c r="D2274" s="85" t="s">
        <v>4628</v>
      </c>
      <c r="E2274" s="85" t="s">
        <v>20</v>
      </c>
    </row>
    <row r="2275" ht="30" customHeight="1" spans="1:5">
      <c r="A2275" s="60">
        <v>2272</v>
      </c>
      <c r="B2275" s="92" t="s">
        <v>4647</v>
      </c>
      <c r="C2275" s="96" t="s">
        <v>4648</v>
      </c>
      <c r="D2275" s="85" t="s">
        <v>4628</v>
      </c>
      <c r="E2275" s="85" t="s">
        <v>20</v>
      </c>
    </row>
    <row r="2276" ht="30" customHeight="1" spans="1:5">
      <c r="A2276" s="60">
        <v>2273</v>
      </c>
      <c r="B2276" s="92" t="s">
        <v>4649</v>
      </c>
      <c r="C2276" s="85" t="s">
        <v>4650</v>
      </c>
      <c r="D2276" s="85" t="s">
        <v>4628</v>
      </c>
      <c r="E2276" s="85" t="s">
        <v>41</v>
      </c>
    </row>
    <row r="2277" ht="30" customHeight="1" spans="1:5">
      <c r="A2277" s="60">
        <v>2274</v>
      </c>
      <c r="B2277" s="92" t="s">
        <v>4651</v>
      </c>
      <c r="C2277" s="85" t="s">
        <v>4652</v>
      </c>
      <c r="D2277" s="85" t="s">
        <v>4628</v>
      </c>
      <c r="E2277" s="85" t="s">
        <v>41</v>
      </c>
    </row>
    <row r="2278" ht="30" customHeight="1" spans="1:5">
      <c r="A2278" s="60">
        <v>2275</v>
      </c>
      <c r="B2278" s="92" t="s">
        <v>4653</v>
      </c>
      <c r="C2278" s="85" t="s">
        <v>4654</v>
      </c>
      <c r="D2278" s="85" t="s">
        <v>4628</v>
      </c>
      <c r="E2278" s="85" t="s">
        <v>41</v>
      </c>
    </row>
    <row r="2279" ht="30" customHeight="1" spans="1:5">
      <c r="A2279" s="60">
        <v>2276</v>
      </c>
      <c r="B2279" s="92" t="s">
        <v>4655</v>
      </c>
      <c r="C2279" s="85" t="s">
        <v>4656</v>
      </c>
      <c r="D2279" s="85" t="s">
        <v>4628</v>
      </c>
      <c r="E2279" s="85" t="s">
        <v>41</v>
      </c>
    </row>
    <row r="2280" ht="30" customHeight="1" spans="1:5">
      <c r="A2280" s="60">
        <v>2277</v>
      </c>
      <c r="B2280" s="92" t="s">
        <v>4657</v>
      </c>
      <c r="C2280" s="85" t="s">
        <v>4658</v>
      </c>
      <c r="D2280" s="85" t="s">
        <v>4659</v>
      </c>
      <c r="E2280" s="85" t="s">
        <v>20</v>
      </c>
    </row>
    <row r="2281" ht="30" customHeight="1" spans="1:5">
      <c r="A2281" s="60">
        <v>2278</v>
      </c>
      <c r="B2281" s="92" t="s">
        <v>4660</v>
      </c>
      <c r="C2281" s="85" t="s">
        <v>4661</v>
      </c>
      <c r="D2281" s="85" t="s">
        <v>4659</v>
      </c>
      <c r="E2281" s="85" t="s">
        <v>20</v>
      </c>
    </row>
    <row r="2282" ht="30" customHeight="1" spans="1:5">
      <c r="A2282" s="60">
        <v>2279</v>
      </c>
      <c r="B2282" s="92" t="s">
        <v>4662</v>
      </c>
      <c r="C2282" s="85" t="s">
        <v>4663</v>
      </c>
      <c r="D2282" s="85" t="s">
        <v>4659</v>
      </c>
      <c r="E2282" s="85" t="s">
        <v>20</v>
      </c>
    </row>
    <row r="2283" ht="30" customHeight="1" spans="1:5">
      <c r="A2283" s="60">
        <v>2280</v>
      </c>
      <c r="B2283" s="92" t="s">
        <v>4664</v>
      </c>
      <c r="C2283" s="85" t="s">
        <v>4665</v>
      </c>
      <c r="D2283" s="85" t="s">
        <v>4659</v>
      </c>
      <c r="E2283" s="85" t="s">
        <v>20</v>
      </c>
    </row>
    <row r="2284" ht="30" customHeight="1" spans="1:5">
      <c r="A2284" s="60">
        <v>2281</v>
      </c>
      <c r="B2284" s="92" t="s">
        <v>4666</v>
      </c>
      <c r="C2284" s="85" t="s">
        <v>4667</v>
      </c>
      <c r="D2284" s="85" t="s">
        <v>4659</v>
      </c>
      <c r="E2284" s="85" t="s">
        <v>20</v>
      </c>
    </row>
    <row r="2285" ht="30" customHeight="1" spans="1:5">
      <c r="A2285" s="60">
        <v>2282</v>
      </c>
      <c r="B2285" s="92" t="s">
        <v>4668</v>
      </c>
      <c r="C2285" s="85" t="s">
        <v>4669</v>
      </c>
      <c r="D2285" s="85" t="s">
        <v>4659</v>
      </c>
      <c r="E2285" s="85" t="s">
        <v>20</v>
      </c>
    </row>
    <row r="2286" ht="30" customHeight="1" spans="1:5">
      <c r="A2286" s="60">
        <v>2283</v>
      </c>
      <c r="B2286" s="92" t="s">
        <v>4670</v>
      </c>
      <c r="C2286" s="85" t="s">
        <v>4671</v>
      </c>
      <c r="D2286" s="85" t="s">
        <v>4659</v>
      </c>
      <c r="E2286" s="85" t="s">
        <v>20</v>
      </c>
    </row>
    <row r="2287" ht="30" customHeight="1" spans="1:5">
      <c r="A2287" s="60">
        <v>2284</v>
      </c>
      <c r="B2287" s="92" t="s">
        <v>4672</v>
      </c>
      <c r="C2287" s="85" t="s">
        <v>4673</v>
      </c>
      <c r="D2287" s="85" t="s">
        <v>4659</v>
      </c>
      <c r="E2287" s="85" t="s">
        <v>20</v>
      </c>
    </row>
    <row r="2288" ht="30" customHeight="1" spans="1:5">
      <c r="A2288" s="60">
        <v>2285</v>
      </c>
      <c r="B2288" s="92" t="s">
        <v>4674</v>
      </c>
      <c r="C2288" s="85" t="s">
        <v>4675</v>
      </c>
      <c r="D2288" s="85" t="s">
        <v>4659</v>
      </c>
      <c r="E2288" s="85" t="s">
        <v>20</v>
      </c>
    </row>
    <row r="2289" ht="30" customHeight="1" spans="1:5">
      <c r="A2289" s="60">
        <v>2286</v>
      </c>
      <c r="B2289" s="92" t="s">
        <v>4676</v>
      </c>
      <c r="C2289" s="85" t="s">
        <v>4677</v>
      </c>
      <c r="D2289" s="85" t="s">
        <v>4659</v>
      </c>
      <c r="E2289" s="85" t="s">
        <v>20</v>
      </c>
    </row>
    <row r="2290" ht="30" customHeight="1" spans="1:5">
      <c r="A2290" s="60">
        <v>2287</v>
      </c>
      <c r="B2290" s="92" t="s">
        <v>4678</v>
      </c>
      <c r="C2290" s="85" t="s">
        <v>4679</v>
      </c>
      <c r="D2290" s="85" t="s">
        <v>4659</v>
      </c>
      <c r="E2290" s="85" t="s">
        <v>20</v>
      </c>
    </row>
    <row r="2291" ht="30" customHeight="1" spans="1:5">
      <c r="A2291" s="60">
        <v>2288</v>
      </c>
      <c r="B2291" s="92" t="s">
        <v>4680</v>
      </c>
      <c r="C2291" s="85" t="s">
        <v>4681</v>
      </c>
      <c r="D2291" s="85" t="s">
        <v>4659</v>
      </c>
      <c r="E2291" s="85" t="s">
        <v>20</v>
      </c>
    </row>
    <row r="2292" ht="30" customHeight="1" spans="1:5">
      <c r="A2292" s="60">
        <v>2289</v>
      </c>
      <c r="B2292" s="92" t="s">
        <v>4682</v>
      </c>
      <c r="C2292" s="85" t="s">
        <v>4683</v>
      </c>
      <c r="D2292" s="85" t="s">
        <v>4659</v>
      </c>
      <c r="E2292" s="85" t="s">
        <v>20</v>
      </c>
    </row>
    <row r="2293" ht="30" customHeight="1" spans="1:5">
      <c r="A2293" s="60">
        <v>2290</v>
      </c>
      <c r="B2293" s="92" t="s">
        <v>4684</v>
      </c>
      <c r="C2293" s="85" t="s">
        <v>4685</v>
      </c>
      <c r="D2293" s="85" t="s">
        <v>4659</v>
      </c>
      <c r="E2293" s="85" t="s">
        <v>20</v>
      </c>
    </row>
    <row r="2294" ht="30" customHeight="1" spans="1:5">
      <c r="A2294" s="60">
        <v>2291</v>
      </c>
      <c r="B2294" s="92" t="s">
        <v>4686</v>
      </c>
      <c r="C2294" s="85" t="s">
        <v>4687</v>
      </c>
      <c r="D2294" s="85" t="s">
        <v>4659</v>
      </c>
      <c r="E2294" s="85" t="s">
        <v>20</v>
      </c>
    </row>
    <row r="2295" ht="30" customHeight="1" spans="1:5">
      <c r="A2295" s="60">
        <v>2292</v>
      </c>
      <c r="B2295" s="92" t="s">
        <v>4688</v>
      </c>
      <c r="C2295" s="85" t="s">
        <v>4689</v>
      </c>
      <c r="D2295" s="85" t="s">
        <v>4659</v>
      </c>
      <c r="E2295" s="85" t="s">
        <v>20</v>
      </c>
    </row>
    <row r="2296" ht="30" customHeight="1" spans="1:5">
      <c r="A2296" s="60">
        <v>2293</v>
      </c>
      <c r="B2296" s="92" t="s">
        <v>4690</v>
      </c>
      <c r="C2296" s="85" t="s">
        <v>4691</v>
      </c>
      <c r="D2296" s="85" t="s">
        <v>4659</v>
      </c>
      <c r="E2296" s="85" t="s">
        <v>20</v>
      </c>
    </row>
    <row r="2297" ht="30" customHeight="1" spans="1:5">
      <c r="A2297" s="60">
        <v>2294</v>
      </c>
      <c r="B2297" s="92" t="s">
        <v>4692</v>
      </c>
      <c r="C2297" s="85" t="s">
        <v>4693</v>
      </c>
      <c r="D2297" s="85" t="s">
        <v>4659</v>
      </c>
      <c r="E2297" s="85" t="s">
        <v>20</v>
      </c>
    </row>
    <row r="2298" ht="30" customHeight="1" spans="1:5">
      <c r="A2298" s="60">
        <v>2295</v>
      </c>
      <c r="B2298" s="92" t="s">
        <v>4694</v>
      </c>
      <c r="C2298" s="85" t="s">
        <v>4695</v>
      </c>
      <c r="D2298" s="85" t="s">
        <v>4659</v>
      </c>
      <c r="E2298" s="85" t="s">
        <v>20</v>
      </c>
    </row>
    <row r="2299" ht="30" customHeight="1" spans="1:5">
      <c r="A2299" s="60">
        <v>2296</v>
      </c>
      <c r="B2299" s="92" t="s">
        <v>4696</v>
      </c>
      <c r="C2299" s="85" t="s">
        <v>4697</v>
      </c>
      <c r="D2299" s="85" t="s">
        <v>4659</v>
      </c>
      <c r="E2299" s="85" t="s">
        <v>20</v>
      </c>
    </row>
    <row r="2300" ht="30" customHeight="1" spans="1:5">
      <c r="A2300" s="60">
        <v>2297</v>
      </c>
      <c r="B2300" s="92" t="s">
        <v>4698</v>
      </c>
      <c r="C2300" s="85" t="s">
        <v>4699</v>
      </c>
      <c r="D2300" s="85" t="s">
        <v>4659</v>
      </c>
      <c r="E2300" s="85" t="s">
        <v>20</v>
      </c>
    </row>
    <row r="2301" ht="30" customHeight="1" spans="1:5">
      <c r="A2301" s="60">
        <v>2298</v>
      </c>
      <c r="B2301" s="92" t="s">
        <v>4700</v>
      </c>
      <c r="C2301" s="85" t="s">
        <v>4701</v>
      </c>
      <c r="D2301" s="85" t="s">
        <v>4659</v>
      </c>
      <c r="E2301" s="85" t="s">
        <v>20</v>
      </c>
    </row>
    <row r="2302" ht="30" customHeight="1" spans="1:5">
      <c r="A2302" s="60">
        <v>2299</v>
      </c>
      <c r="B2302" s="92" t="s">
        <v>4702</v>
      </c>
      <c r="C2302" s="85" t="s">
        <v>4703</v>
      </c>
      <c r="D2302" s="85" t="s">
        <v>4659</v>
      </c>
      <c r="E2302" s="85" t="s">
        <v>41</v>
      </c>
    </row>
    <row r="2303" ht="30" customHeight="1" spans="1:5">
      <c r="A2303" s="60">
        <v>2300</v>
      </c>
      <c r="B2303" s="92" t="s">
        <v>4704</v>
      </c>
      <c r="C2303" s="85" t="s">
        <v>4705</v>
      </c>
      <c r="D2303" s="85" t="s">
        <v>4659</v>
      </c>
      <c r="E2303" s="85" t="s">
        <v>41</v>
      </c>
    </row>
    <row r="2304" ht="30" customHeight="1" spans="1:5">
      <c r="A2304" s="60">
        <v>2301</v>
      </c>
      <c r="B2304" s="92" t="s">
        <v>4706</v>
      </c>
      <c r="C2304" s="85" t="s">
        <v>4707</v>
      </c>
      <c r="D2304" s="85" t="s">
        <v>4659</v>
      </c>
      <c r="E2304" s="85" t="s">
        <v>41</v>
      </c>
    </row>
    <row r="2305" ht="30" customHeight="1" spans="1:5">
      <c r="A2305" s="60">
        <v>2302</v>
      </c>
      <c r="B2305" s="92" t="s">
        <v>4708</v>
      </c>
      <c r="C2305" s="85" t="s">
        <v>4709</v>
      </c>
      <c r="D2305" s="85" t="s">
        <v>4710</v>
      </c>
      <c r="E2305" s="85" t="s">
        <v>9</v>
      </c>
    </row>
    <row r="2306" ht="30" customHeight="1" spans="1:5">
      <c r="A2306" s="60">
        <v>2303</v>
      </c>
      <c r="B2306" s="92" t="s">
        <v>4711</v>
      </c>
      <c r="C2306" s="85" t="s">
        <v>4712</v>
      </c>
      <c r="D2306" s="85" t="s">
        <v>4710</v>
      </c>
      <c r="E2306" s="85" t="s">
        <v>9</v>
      </c>
    </row>
    <row r="2307" ht="30" customHeight="1" spans="1:5">
      <c r="A2307" s="60">
        <v>2304</v>
      </c>
      <c r="B2307" s="92" t="s">
        <v>4713</v>
      </c>
      <c r="C2307" s="85" t="s">
        <v>4714</v>
      </c>
      <c r="D2307" s="85" t="s">
        <v>4710</v>
      </c>
      <c r="E2307" s="85" t="s">
        <v>9</v>
      </c>
    </row>
    <row r="2308" ht="30" customHeight="1" spans="1:5">
      <c r="A2308" s="60">
        <v>2305</v>
      </c>
      <c r="B2308" s="92" t="s">
        <v>4715</v>
      </c>
      <c r="C2308" s="85" t="s">
        <v>4716</v>
      </c>
      <c r="D2308" s="85" t="s">
        <v>4710</v>
      </c>
      <c r="E2308" s="85" t="s">
        <v>20</v>
      </c>
    </row>
    <row r="2309" ht="30" customHeight="1" spans="1:5">
      <c r="A2309" s="60">
        <v>2306</v>
      </c>
      <c r="B2309" s="92" t="s">
        <v>4717</v>
      </c>
      <c r="C2309" s="85" t="s">
        <v>4718</v>
      </c>
      <c r="D2309" s="85" t="s">
        <v>4710</v>
      </c>
      <c r="E2309" s="85" t="s">
        <v>20</v>
      </c>
    </row>
    <row r="2310" ht="30" customHeight="1" spans="1:5">
      <c r="A2310" s="60">
        <v>2307</v>
      </c>
      <c r="B2310" s="92" t="s">
        <v>4719</v>
      </c>
      <c r="C2310" s="85" t="s">
        <v>4720</v>
      </c>
      <c r="D2310" s="85" t="s">
        <v>4710</v>
      </c>
      <c r="E2310" s="85" t="s">
        <v>20</v>
      </c>
    </row>
    <row r="2311" ht="30" customHeight="1" spans="1:5">
      <c r="A2311" s="60">
        <v>2308</v>
      </c>
      <c r="B2311" s="92" t="s">
        <v>4721</v>
      </c>
      <c r="C2311" s="85" t="s">
        <v>4722</v>
      </c>
      <c r="D2311" s="85" t="s">
        <v>4710</v>
      </c>
      <c r="E2311" s="85" t="s">
        <v>20</v>
      </c>
    </row>
    <row r="2312" ht="30" customHeight="1" spans="1:5">
      <c r="A2312" s="60">
        <v>2309</v>
      </c>
      <c r="B2312" s="92" t="s">
        <v>4723</v>
      </c>
      <c r="C2312" s="85" t="s">
        <v>4724</v>
      </c>
      <c r="D2312" s="85" t="s">
        <v>4710</v>
      </c>
      <c r="E2312" s="85" t="s">
        <v>20</v>
      </c>
    </row>
    <row r="2313" ht="30" customHeight="1" spans="1:5">
      <c r="A2313" s="60">
        <v>2310</v>
      </c>
      <c r="B2313" s="92" t="s">
        <v>4725</v>
      </c>
      <c r="C2313" s="85" t="s">
        <v>4726</v>
      </c>
      <c r="D2313" s="85" t="s">
        <v>4710</v>
      </c>
      <c r="E2313" s="85" t="s">
        <v>20</v>
      </c>
    </row>
    <row r="2314" ht="30" customHeight="1" spans="1:5">
      <c r="A2314" s="60">
        <v>2311</v>
      </c>
      <c r="B2314" s="92" t="s">
        <v>4727</v>
      </c>
      <c r="C2314" s="85" t="s">
        <v>4728</v>
      </c>
      <c r="D2314" s="85" t="s">
        <v>4710</v>
      </c>
      <c r="E2314" s="85" t="s">
        <v>20</v>
      </c>
    </row>
    <row r="2315" ht="30" customHeight="1" spans="1:5">
      <c r="A2315" s="60">
        <v>2312</v>
      </c>
      <c r="B2315" s="92" t="s">
        <v>4729</v>
      </c>
      <c r="C2315" s="85" t="s">
        <v>4730</v>
      </c>
      <c r="D2315" s="85" t="s">
        <v>4710</v>
      </c>
      <c r="E2315" s="85" t="s">
        <v>20</v>
      </c>
    </row>
    <row r="2316" ht="30" customHeight="1" spans="1:5">
      <c r="A2316" s="60">
        <v>2313</v>
      </c>
      <c r="B2316" s="92" t="s">
        <v>4731</v>
      </c>
      <c r="C2316" s="85" t="s">
        <v>4732</v>
      </c>
      <c r="D2316" s="85" t="s">
        <v>4710</v>
      </c>
      <c r="E2316" s="85" t="s">
        <v>20</v>
      </c>
    </row>
    <row r="2317" ht="30" customHeight="1" spans="1:5">
      <c r="A2317" s="60">
        <v>2314</v>
      </c>
      <c r="B2317" s="92" t="s">
        <v>4733</v>
      </c>
      <c r="C2317" s="85" t="s">
        <v>4734</v>
      </c>
      <c r="D2317" s="85" t="s">
        <v>4710</v>
      </c>
      <c r="E2317" s="85" t="s">
        <v>20</v>
      </c>
    </row>
    <row r="2318" ht="30" customHeight="1" spans="1:5">
      <c r="A2318" s="60">
        <v>2315</v>
      </c>
      <c r="B2318" s="92" t="s">
        <v>4735</v>
      </c>
      <c r="C2318" s="85" t="s">
        <v>4736</v>
      </c>
      <c r="D2318" s="85" t="s">
        <v>4710</v>
      </c>
      <c r="E2318" s="85" t="s">
        <v>20</v>
      </c>
    </row>
    <row r="2319" ht="30" customHeight="1" spans="1:5">
      <c r="A2319" s="60">
        <v>2316</v>
      </c>
      <c r="B2319" s="92" t="s">
        <v>4737</v>
      </c>
      <c r="C2319" s="85" t="s">
        <v>4738</v>
      </c>
      <c r="D2319" s="85" t="s">
        <v>4710</v>
      </c>
      <c r="E2319" s="85" t="s">
        <v>20</v>
      </c>
    </row>
    <row r="2320" ht="30" customHeight="1" spans="1:5">
      <c r="A2320" s="60">
        <v>2317</v>
      </c>
      <c r="B2320" s="92" t="s">
        <v>4739</v>
      </c>
      <c r="C2320" s="85" t="s">
        <v>4740</v>
      </c>
      <c r="D2320" s="85" t="s">
        <v>4710</v>
      </c>
      <c r="E2320" s="85" t="s">
        <v>20</v>
      </c>
    </row>
    <row r="2321" ht="30" customHeight="1" spans="1:5">
      <c r="A2321" s="60">
        <v>2318</v>
      </c>
      <c r="B2321" s="92" t="s">
        <v>4741</v>
      </c>
      <c r="C2321" s="96" t="s">
        <v>4742</v>
      </c>
      <c r="D2321" s="85" t="s">
        <v>4710</v>
      </c>
      <c r="E2321" s="85" t="s">
        <v>20</v>
      </c>
    </row>
    <row r="2322" ht="30" customHeight="1" spans="1:5">
      <c r="A2322" s="60">
        <v>2319</v>
      </c>
      <c r="B2322" s="92" t="s">
        <v>4743</v>
      </c>
      <c r="C2322" s="85" t="s">
        <v>4744</v>
      </c>
      <c r="D2322" s="85" t="s">
        <v>4710</v>
      </c>
      <c r="E2322" s="85" t="s">
        <v>20</v>
      </c>
    </row>
    <row r="2323" ht="30" customHeight="1" spans="1:5">
      <c r="A2323" s="60">
        <v>2320</v>
      </c>
      <c r="B2323" s="92" t="s">
        <v>4745</v>
      </c>
      <c r="C2323" s="85" t="s">
        <v>4746</v>
      </c>
      <c r="D2323" s="85" t="s">
        <v>4710</v>
      </c>
      <c r="E2323" s="85" t="s">
        <v>20</v>
      </c>
    </row>
    <row r="2324" ht="30" customHeight="1" spans="1:5">
      <c r="A2324" s="60">
        <v>2321</v>
      </c>
      <c r="B2324" s="92" t="s">
        <v>4747</v>
      </c>
      <c r="C2324" s="85" t="s">
        <v>4748</v>
      </c>
      <c r="D2324" s="85" t="s">
        <v>4710</v>
      </c>
      <c r="E2324" s="85" t="s">
        <v>20</v>
      </c>
    </row>
    <row r="2325" ht="30" customHeight="1" spans="1:5">
      <c r="A2325" s="60">
        <v>2322</v>
      </c>
      <c r="B2325" s="92" t="s">
        <v>4749</v>
      </c>
      <c r="C2325" s="85" t="s">
        <v>4750</v>
      </c>
      <c r="D2325" s="85" t="s">
        <v>4710</v>
      </c>
      <c r="E2325" s="85" t="s">
        <v>20</v>
      </c>
    </row>
    <row r="2326" ht="30" customHeight="1" spans="1:5">
      <c r="A2326" s="60">
        <v>2323</v>
      </c>
      <c r="B2326" s="92" t="s">
        <v>4751</v>
      </c>
      <c r="C2326" s="85" t="s">
        <v>4752</v>
      </c>
      <c r="D2326" s="85" t="s">
        <v>4710</v>
      </c>
      <c r="E2326" s="85" t="s">
        <v>20</v>
      </c>
    </row>
    <row r="2327" ht="30" customHeight="1" spans="1:5">
      <c r="A2327" s="60">
        <v>2324</v>
      </c>
      <c r="B2327" s="92" t="s">
        <v>4753</v>
      </c>
      <c r="C2327" s="85" t="s">
        <v>4754</v>
      </c>
      <c r="D2327" s="85" t="s">
        <v>4710</v>
      </c>
      <c r="E2327" s="85" t="s">
        <v>20</v>
      </c>
    </row>
    <row r="2328" ht="30" customHeight="1" spans="1:5">
      <c r="A2328" s="60">
        <v>2325</v>
      </c>
      <c r="B2328" s="92" t="s">
        <v>4755</v>
      </c>
      <c r="C2328" s="85" t="s">
        <v>4756</v>
      </c>
      <c r="D2328" s="85" t="s">
        <v>4710</v>
      </c>
      <c r="E2328" s="85" t="s">
        <v>20</v>
      </c>
    </row>
    <row r="2329" ht="30" customHeight="1" spans="1:5">
      <c r="A2329" s="60">
        <v>2326</v>
      </c>
      <c r="B2329" s="92" t="s">
        <v>4757</v>
      </c>
      <c r="C2329" s="85" t="s">
        <v>4758</v>
      </c>
      <c r="D2329" s="85" t="s">
        <v>4710</v>
      </c>
      <c r="E2329" s="85" t="s">
        <v>20</v>
      </c>
    </row>
    <row r="2330" ht="30" customHeight="1" spans="1:5">
      <c r="A2330" s="60">
        <v>2327</v>
      </c>
      <c r="B2330" s="92" t="s">
        <v>4759</v>
      </c>
      <c r="C2330" s="85" t="s">
        <v>4760</v>
      </c>
      <c r="D2330" s="85" t="s">
        <v>4710</v>
      </c>
      <c r="E2330" s="85" t="s">
        <v>20</v>
      </c>
    </row>
    <row r="2331" ht="30" customHeight="1" spans="1:5">
      <c r="A2331" s="60">
        <v>2328</v>
      </c>
      <c r="B2331" s="92" t="s">
        <v>4761</v>
      </c>
      <c r="C2331" s="85" t="s">
        <v>4762</v>
      </c>
      <c r="D2331" s="85" t="s">
        <v>4710</v>
      </c>
      <c r="E2331" s="85" t="s">
        <v>20</v>
      </c>
    </row>
    <row r="2332" ht="30" customHeight="1" spans="1:5">
      <c r="A2332" s="60">
        <v>2329</v>
      </c>
      <c r="B2332" s="92" t="s">
        <v>4763</v>
      </c>
      <c r="C2332" s="85" t="s">
        <v>4764</v>
      </c>
      <c r="D2332" s="85" t="s">
        <v>4710</v>
      </c>
      <c r="E2332" s="85" t="s">
        <v>20</v>
      </c>
    </row>
    <row r="2333" ht="30" customHeight="1" spans="1:5">
      <c r="A2333" s="60">
        <v>2330</v>
      </c>
      <c r="B2333" s="92" t="s">
        <v>4765</v>
      </c>
      <c r="C2333" s="85" t="s">
        <v>4766</v>
      </c>
      <c r="D2333" s="85" t="s">
        <v>4710</v>
      </c>
      <c r="E2333" s="85" t="s">
        <v>20</v>
      </c>
    </row>
    <row r="2334" ht="30" customHeight="1" spans="1:5">
      <c r="A2334" s="60">
        <v>2331</v>
      </c>
      <c r="B2334" s="92" t="s">
        <v>4767</v>
      </c>
      <c r="C2334" s="85" t="s">
        <v>4768</v>
      </c>
      <c r="D2334" s="85" t="s">
        <v>4710</v>
      </c>
      <c r="E2334" s="85" t="s">
        <v>20</v>
      </c>
    </row>
    <row r="2335" ht="30" customHeight="1" spans="1:5">
      <c r="A2335" s="60">
        <v>2332</v>
      </c>
      <c r="B2335" s="92" t="s">
        <v>4769</v>
      </c>
      <c r="C2335" s="85" t="s">
        <v>4770</v>
      </c>
      <c r="D2335" s="85" t="s">
        <v>4710</v>
      </c>
      <c r="E2335" s="85" t="s">
        <v>20</v>
      </c>
    </row>
    <row r="2336" ht="30" customHeight="1" spans="1:5">
      <c r="A2336" s="60">
        <v>2333</v>
      </c>
      <c r="B2336" s="92" t="s">
        <v>4771</v>
      </c>
      <c r="C2336" s="85" t="s">
        <v>4772</v>
      </c>
      <c r="D2336" s="85" t="s">
        <v>4710</v>
      </c>
      <c r="E2336" s="85" t="s">
        <v>41</v>
      </c>
    </row>
    <row r="2337" ht="30" customHeight="1" spans="1:5">
      <c r="A2337" s="60">
        <v>2334</v>
      </c>
      <c r="B2337" s="92" t="s">
        <v>4773</v>
      </c>
      <c r="C2337" s="85" t="s">
        <v>4774</v>
      </c>
      <c r="D2337" s="85" t="s">
        <v>4710</v>
      </c>
      <c r="E2337" s="85" t="s">
        <v>41</v>
      </c>
    </row>
    <row r="2338" ht="30" customHeight="1" spans="1:5">
      <c r="A2338" s="60">
        <v>2335</v>
      </c>
      <c r="B2338" s="92" t="s">
        <v>4775</v>
      </c>
      <c r="C2338" s="85" t="s">
        <v>4776</v>
      </c>
      <c r="D2338" s="85" t="s">
        <v>4710</v>
      </c>
      <c r="E2338" s="85" t="s">
        <v>41</v>
      </c>
    </row>
    <row r="2339" ht="30" customHeight="1" spans="1:5">
      <c r="A2339" s="60">
        <v>2336</v>
      </c>
      <c r="B2339" s="92" t="s">
        <v>4777</v>
      </c>
      <c r="C2339" s="85" t="s">
        <v>4778</v>
      </c>
      <c r="D2339" s="85" t="s">
        <v>4710</v>
      </c>
      <c r="E2339" s="85" t="s">
        <v>41</v>
      </c>
    </row>
    <row r="2340" ht="30" customHeight="1" spans="1:5">
      <c r="A2340" s="60">
        <v>2337</v>
      </c>
      <c r="B2340" s="92" t="s">
        <v>4779</v>
      </c>
      <c r="C2340" s="85" t="s">
        <v>4780</v>
      </c>
      <c r="D2340" s="85" t="s">
        <v>4781</v>
      </c>
      <c r="E2340" s="85" t="s">
        <v>20</v>
      </c>
    </row>
    <row r="2341" ht="30" customHeight="1" spans="1:5">
      <c r="A2341" s="60">
        <v>2338</v>
      </c>
      <c r="B2341" s="92" t="s">
        <v>4782</v>
      </c>
      <c r="C2341" s="85" t="s">
        <v>4783</v>
      </c>
      <c r="D2341" s="85" t="s">
        <v>4781</v>
      </c>
      <c r="E2341" s="85" t="s">
        <v>20</v>
      </c>
    </row>
    <row r="2342" ht="30" customHeight="1" spans="1:5">
      <c r="A2342" s="60">
        <v>2339</v>
      </c>
      <c r="B2342" s="92" t="s">
        <v>4784</v>
      </c>
      <c r="C2342" s="85" t="s">
        <v>4785</v>
      </c>
      <c r="D2342" s="85" t="s">
        <v>4781</v>
      </c>
      <c r="E2342" s="85" t="s">
        <v>20</v>
      </c>
    </row>
    <row r="2343" ht="30" customHeight="1" spans="1:5">
      <c r="A2343" s="60">
        <v>2340</v>
      </c>
      <c r="B2343" s="92" t="s">
        <v>4786</v>
      </c>
      <c r="C2343" s="85" t="s">
        <v>4787</v>
      </c>
      <c r="D2343" s="85" t="s">
        <v>4781</v>
      </c>
      <c r="E2343" s="85" t="s">
        <v>20</v>
      </c>
    </row>
    <row r="2344" ht="30" customHeight="1" spans="1:5">
      <c r="A2344" s="60">
        <v>2341</v>
      </c>
      <c r="B2344" s="92" t="s">
        <v>4788</v>
      </c>
      <c r="C2344" s="85" t="s">
        <v>4789</v>
      </c>
      <c r="D2344" s="85" t="s">
        <v>4781</v>
      </c>
      <c r="E2344" s="85" t="s">
        <v>20</v>
      </c>
    </row>
    <row r="2345" ht="30" customHeight="1" spans="1:5">
      <c r="A2345" s="60">
        <v>2342</v>
      </c>
      <c r="B2345" s="92" t="s">
        <v>4790</v>
      </c>
      <c r="C2345" s="85" t="s">
        <v>4791</v>
      </c>
      <c r="D2345" s="85" t="s">
        <v>4781</v>
      </c>
      <c r="E2345" s="85" t="s">
        <v>41</v>
      </c>
    </row>
    <row r="2346" ht="30" customHeight="1" spans="1:5">
      <c r="A2346" s="60">
        <v>2343</v>
      </c>
      <c r="B2346" s="92" t="s">
        <v>4792</v>
      </c>
      <c r="C2346" s="85" t="s">
        <v>4793</v>
      </c>
      <c r="D2346" s="85" t="s">
        <v>4781</v>
      </c>
      <c r="E2346" s="85" t="s">
        <v>41</v>
      </c>
    </row>
    <row r="2347" ht="30" customHeight="1" spans="1:5">
      <c r="A2347" s="60">
        <v>2344</v>
      </c>
      <c r="B2347" s="92" t="s">
        <v>4794</v>
      </c>
      <c r="C2347" s="85" t="s">
        <v>4795</v>
      </c>
      <c r="D2347" s="85" t="s">
        <v>4796</v>
      </c>
      <c r="E2347" s="85" t="s">
        <v>4797</v>
      </c>
    </row>
    <row r="2348" ht="30" customHeight="1" spans="1:5">
      <c r="A2348" s="60">
        <v>2345</v>
      </c>
      <c r="B2348" s="92" t="s">
        <v>4798</v>
      </c>
      <c r="C2348" s="85" t="s">
        <v>4799</v>
      </c>
      <c r="D2348" s="85" t="s">
        <v>4796</v>
      </c>
      <c r="E2348" s="85" t="s">
        <v>4797</v>
      </c>
    </row>
    <row r="2349" ht="30" customHeight="1" spans="1:5">
      <c r="A2349" s="60">
        <v>2346</v>
      </c>
      <c r="B2349" s="92" t="s">
        <v>4800</v>
      </c>
      <c r="C2349" s="85" t="s">
        <v>4801</v>
      </c>
      <c r="D2349" s="85" t="s">
        <v>4796</v>
      </c>
      <c r="E2349" s="85" t="s">
        <v>20</v>
      </c>
    </row>
    <row r="2350" ht="30" customHeight="1" spans="1:5">
      <c r="A2350" s="60">
        <v>2347</v>
      </c>
      <c r="B2350" s="92" t="s">
        <v>4802</v>
      </c>
      <c r="C2350" s="85" t="s">
        <v>4803</v>
      </c>
      <c r="D2350" s="85" t="s">
        <v>4796</v>
      </c>
      <c r="E2350" s="85" t="s">
        <v>20</v>
      </c>
    </row>
    <row r="2351" ht="30" customHeight="1" spans="1:5">
      <c r="A2351" s="60">
        <v>2348</v>
      </c>
      <c r="B2351" s="92" t="s">
        <v>4804</v>
      </c>
      <c r="C2351" s="85" t="s">
        <v>4805</v>
      </c>
      <c r="D2351" s="85" t="s">
        <v>4796</v>
      </c>
      <c r="E2351" s="85" t="s">
        <v>20</v>
      </c>
    </row>
    <row r="2352" ht="30" customHeight="1" spans="1:5">
      <c r="A2352" s="60">
        <v>2349</v>
      </c>
      <c r="B2352" s="92" t="s">
        <v>4806</v>
      </c>
      <c r="C2352" s="85" t="s">
        <v>4807</v>
      </c>
      <c r="D2352" s="85" t="s">
        <v>4796</v>
      </c>
      <c r="E2352" s="85" t="s">
        <v>20</v>
      </c>
    </row>
    <row r="2353" ht="30" customHeight="1" spans="1:5">
      <c r="A2353" s="60">
        <v>2350</v>
      </c>
      <c r="B2353" s="92" t="s">
        <v>4808</v>
      </c>
      <c r="C2353" s="85" t="s">
        <v>4809</v>
      </c>
      <c r="D2353" s="85" t="s">
        <v>4796</v>
      </c>
      <c r="E2353" s="85" t="s">
        <v>20</v>
      </c>
    </row>
    <row r="2354" ht="30" customHeight="1" spans="1:5">
      <c r="A2354" s="60">
        <v>2351</v>
      </c>
      <c r="B2354" s="92" t="s">
        <v>4810</v>
      </c>
      <c r="C2354" s="85" t="s">
        <v>4811</v>
      </c>
      <c r="D2354" s="85" t="s">
        <v>4796</v>
      </c>
      <c r="E2354" s="85" t="s">
        <v>20</v>
      </c>
    </row>
    <row r="2355" ht="30" customHeight="1" spans="1:5">
      <c r="A2355" s="60">
        <v>2352</v>
      </c>
      <c r="B2355" s="92" t="s">
        <v>4812</v>
      </c>
      <c r="C2355" s="85" t="s">
        <v>4813</v>
      </c>
      <c r="D2355" s="85" t="s">
        <v>4796</v>
      </c>
      <c r="E2355" s="85" t="s">
        <v>20</v>
      </c>
    </row>
    <row r="2356" ht="30" customHeight="1" spans="1:5">
      <c r="A2356" s="60">
        <v>2353</v>
      </c>
      <c r="B2356" s="92" t="s">
        <v>4814</v>
      </c>
      <c r="C2356" s="85" t="s">
        <v>4815</v>
      </c>
      <c r="D2356" s="85" t="s">
        <v>4796</v>
      </c>
      <c r="E2356" s="85" t="s">
        <v>20</v>
      </c>
    </row>
    <row r="2357" ht="30" customHeight="1" spans="1:5">
      <c r="A2357" s="60">
        <v>2354</v>
      </c>
      <c r="B2357" s="92" t="s">
        <v>4816</v>
      </c>
      <c r="C2357" s="85" t="s">
        <v>4817</v>
      </c>
      <c r="D2357" s="85" t="s">
        <v>4796</v>
      </c>
      <c r="E2357" s="85" t="s">
        <v>20</v>
      </c>
    </row>
    <row r="2358" ht="30" customHeight="1" spans="1:5">
      <c r="A2358" s="60">
        <v>2355</v>
      </c>
      <c r="B2358" s="92" t="s">
        <v>4818</v>
      </c>
      <c r="C2358" s="85" t="s">
        <v>4819</v>
      </c>
      <c r="D2358" s="85" t="s">
        <v>4796</v>
      </c>
      <c r="E2358" s="85" t="s">
        <v>20</v>
      </c>
    </row>
    <row r="2359" ht="30" customHeight="1" spans="1:5">
      <c r="A2359" s="60">
        <v>2356</v>
      </c>
      <c r="B2359" s="92" t="s">
        <v>4820</v>
      </c>
      <c r="C2359" s="85" t="s">
        <v>4821</v>
      </c>
      <c r="D2359" s="85" t="s">
        <v>4796</v>
      </c>
      <c r="E2359" s="85" t="s">
        <v>20</v>
      </c>
    </row>
    <row r="2360" ht="30" customHeight="1" spans="1:5">
      <c r="A2360" s="60">
        <v>2357</v>
      </c>
      <c r="B2360" s="92" t="s">
        <v>4822</v>
      </c>
      <c r="C2360" s="85" t="s">
        <v>4823</v>
      </c>
      <c r="D2360" s="85" t="s">
        <v>4796</v>
      </c>
      <c r="E2360" s="85" t="s">
        <v>20</v>
      </c>
    </row>
    <row r="2361" ht="30" customHeight="1" spans="1:5">
      <c r="A2361" s="60">
        <v>2358</v>
      </c>
      <c r="B2361" s="92" t="s">
        <v>4824</v>
      </c>
      <c r="C2361" s="96" t="s">
        <v>4825</v>
      </c>
      <c r="D2361" s="85" t="s">
        <v>4796</v>
      </c>
      <c r="E2361" s="85" t="s">
        <v>20</v>
      </c>
    </row>
    <row r="2362" ht="30" customHeight="1" spans="1:5">
      <c r="A2362" s="60">
        <v>2359</v>
      </c>
      <c r="B2362" s="92" t="s">
        <v>4826</v>
      </c>
      <c r="C2362" s="96" t="s">
        <v>4827</v>
      </c>
      <c r="D2362" s="85" t="s">
        <v>4796</v>
      </c>
      <c r="E2362" s="85" t="s">
        <v>20</v>
      </c>
    </row>
    <row r="2363" ht="30" customHeight="1" spans="1:5">
      <c r="A2363" s="60">
        <v>2360</v>
      </c>
      <c r="B2363" s="92" t="s">
        <v>4828</v>
      </c>
      <c r="C2363" s="85" t="s">
        <v>4829</v>
      </c>
      <c r="D2363" s="85" t="s">
        <v>4796</v>
      </c>
      <c r="E2363" s="85" t="s">
        <v>20</v>
      </c>
    </row>
    <row r="2364" ht="30" customHeight="1" spans="1:5">
      <c r="A2364" s="60">
        <v>2361</v>
      </c>
      <c r="B2364" s="92" t="s">
        <v>4830</v>
      </c>
      <c r="C2364" s="85" t="s">
        <v>4831</v>
      </c>
      <c r="D2364" s="85" t="s">
        <v>4796</v>
      </c>
      <c r="E2364" s="85" t="s">
        <v>20</v>
      </c>
    </row>
    <row r="2365" ht="30" customHeight="1" spans="1:5">
      <c r="A2365" s="60">
        <v>2362</v>
      </c>
      <c r="B2365" s="92" t="s">
        <v>4832</v>
      </c>
      <c r="C2365" s="85" t="s">
        <v>4833</v>
      </c>
      <c r="D2365" s="85" t="s">
        <v>4796</v>
      </c>
      <c r="E2365" s="85" t="s">
        <v>20</v>
      </c>
    </row>
    <row r="2366" ht="30" customHeight="1" spans="1:5">
      <c r="A2366" s="60">
        <v>2363</v>
      </c>
      <c r="B2366" s="92" t="s">
        <v>4834</v>
      </c>
      <c r="C2366" s="85" t="s">
        <v>4835</v>
      </c>
      <c r="D2366" s="85" t="s">
        <v>4796</v>
      </c>
      <c r="E2366" s="85" t="s">
        <v>20</v>
      </c>
    </row>
    <row r="2367" ht="30" customHeight="1" spans="1:5">
      <c r="A2367" s="60">
        <v>2364</v>
      </c>
      <c r="B2367" s="92" t="s">
        <v>4836</v>
      </c>
      <c r="C2367" s="85" t="s">
        <v>4837</v>
      </c>
      <c r="D2367" s="85" t="s">
        <v>4796</v>
      </c>
      <c r="E2367" s="85" t="s">
        <v>20</v>
      </c>
    </row>
    <row r="2368" ht="30" customHeight="1" spans="1:5">
      <c r="A2368" s="60">
        <v>2365</v>
      </c>
      <c r="B2368" s="92" t="s">
        <v>4838</v>
      </c>
      <c r="C2368" s="85" t="s">
        <v>4839</v>
      </c>
      <c r="D2368" s="85" t="s">
        <v>4796</v>
      </c>
      <c r="E2368" s="85" t="s">
        <v>20</v>
      </c>
    </row>
    <row r="2369" ht="30" customHeight="1" spans="1:5">
      <c r="A2369" s="60">
        <v>2366</v>
      </c>
      <c r="B2369" s="92" t="s">
        <v>4840</v>
      </c>
      <c r="C2369" s="85" t="s">
        <v>4841</v>
      </c>
      <c r="D2369" s="85" t="s">
        <v>4796</v>
      </c>
      <c r="E2369" s="85" t="s">
        <v>20</v>
      </c>
    </row>
    <row r="2370" ht="30" customHeight="1" spans="1:5">
      <c r="A2370" s="60">
        <v>2367</v>
      </c>
      <c r="B2370" s="90" t="s">
        <v>4842</v>
      </c>
      <c r="C2370" s="88" t="s">
        <v>4843</v>
      </c>
      <c r="D2370" s="88" t="s">
        <v>4844</v>
      </c>
      <c r="E2370" s="88" t="s">
        <v>9</v>
      </c>
    </row>
    <row r="2371" ht="30" customHeight="1" spans="1:5">
      <c r="A2371" s="60">
        <v>2368</v>
      </c>
      <c r="B2371" s="92" t="s">
        <v>4845</v>
      </c>
      <c r="C2371" s="85" t="s">
        <v>4846</v>
      </c>
      <c r="D2371" s="85" t="s">
        <v>4844</v>
      </c>
      <c r="E2371" s="85" t="s">
        <v>20</v>
      </c>
    </row>
    <row r="2372" ht="30" customHeight="1" spans="1:5">
      <c r="A2372" s="60">
        <v>2369</v>
      </c>
      <c r="B2372" s="92" t="s">
        <v>4847</v>
      </c>
      <c r="C2372" s="85" t="s">
        <v>4848</v>
      </c>
      <c r="D2372" s="85" t="s">
        <v>4844</v>
      </c>
      <c r="E2372" s="85" t="s">
        <v>20</v>
      </c>
    </row>
    <row r="2373" ht="30" customHeight="1" spans="1:5">
      <c r="A2373" s="60">
        <v>2370</v>
      </c>
      <c r="B2373" s="92" t="s">
        <v>4849</v>
      </c>
      <c r="C2373" s="85" t="s">
        <v>4850</v>
      </c>
      <c r="D2373" s="85" t="s">
        <v>4844</v>
      </c>
      <c r="E2373" s="85" t="s">
        <v>20</v>
      </c>
    </row>
    <row r="2374" ht="30" customHeight="1" spans="1:5">
      <c r="A2374" s="60">
        <v>2371</v>
      </c>
      <c r="B2374" s="92" t="s">
        <v>4851</v>
      </c>
      <c r="C2374" s="85" t="s">
        <v>4852</v>
      </c>
      <c r="D2374" s="85" t="s">
        <v>4844</v>
      </c>
      <c r="E2374" s="85" t="s">
        <v>20</v>
      </c>
    </row>
    <row r="2375" ht="30" customHeight="1" spans="1:5">
      <c r="A2375" s="60">
        <v>2372</v>
      </c>
      <c r="B2375" s="92" t="s">
        <v>4853</v>
      </c>
      <c r="C2375" s="96" t="s">
        <v>4854</v>
      </c>
      <c r="D2375" s="85" t="s">
        <v>4844</v>
      </c>
      <c r="E2375" s="85" t="s">
        <v>20</v>
      </c>
    </row>
    <row r="2376" ht="30" customHeight="1" spans="1:5">
      <c r="A2376" s="60">
        <v>2373</v>
      </c>
      <c r="B2376" s="92" t="s">
        <v>4855</v>
      </c>
      <c r="C2376" s="85" t="s">
        <v>4856</v>
      </c>
      <c r="D2376" s="85" t="s">
        <v>4844</v>
      </c>
      <c r="E2376" s="85" t="s">
        <v>20</v>
      </c>
    </row>
    <row r="2377" ht="30" customHeight="1" spans="1:5">
      <c r="A2377" s="60">
        <v>2374</v>
      </c>
      <c r="B2377" s="92" t="s">
        <v>4857</v>
      </c>
      <c r="C2377" s="96" t="s">
        <v>4858</v>
      </c>
      <c r="D2377" s="85" t="s">
        <v>4844</v>
      </c>
      <c r="E2377" s="85" t="s">
        <v>20</v>
      </c>
    </row>
    <row r="2378" ht="30" customHeight="1" spans="1:5">
      <c r="A2378" s="60">
        <v>2375</v>
      </c>
      <c r="B2378" s="92" t="s">
        <v>4859</v>
      </c>
      <c r="C2378" s="85" t="s">
        <v>4860</v>
      </c>
      <c r="D2378" s="85" t="s">
        <v>4844</v>
      </c>
      <c r="E2378" s="85" t="s">
        <v>20</v>
      </c>
    </row>
    <row r="2379" ht="30" customHeight="1" spans="1:5">
      <c r="A2379" s="60">
        <v>2376</v>
      </c>
      <c r="B2379" s="92" t="s">
        <v>4861</v>
      </c>
      <c r="C2379" s="85" t="s">
        <v>4862</v>
      </c>
      <c r="D2379" s="85" t="s">
        <v>4844</v>
      </c>
      <c r="E2379" s="85" t="s">
        <v>20</v>
      </c>
    </row>
    <row r="2380" ht="30" customHeight="1" spans="1:5">
      <c r="A2380" s="60">
        <v>2377</v>
      </c>
      <c r="B2380" s="92" t="s">
        <v>4863</v>
      </c>
      <c r="C2380" s="85" t="s">
        <v>4864</v>
      </c>
      <c r="D2380" s="85" t="s">
        <v>4844</v>
      </c>
      <c r="E2380" s="85" t="s">
        <v>20</v>
      </c>
    </row>
    <row r="2381" ht="30" customHeight="1" spans="1:5">
      <c r="A2381" s="60">
        <v>2378</v>
      </c>
      <c r="B2381" s="92" t="s">
        <v>4865</v>
      </c>
      <c r="C2381" s="85" t="s">
        <v>4866</v>
      </c>
      <c r="D2381" s="85" t="s">
        <v>4844</v>
      </c>
      <c r="E2381" s="85" t="s">
        <v>9</v>
      </c>
    </row>
    <row r="2382" ht="30" customHeight="1" spans="1:5">
      <c r="A2382" s="60">
        <v>2379</v>
      </c>
      <c r="B2382" s="92" t="s">
        <v>4867</v>
      </c>
      <c r="C2382" s="85" t="s">
        <v>4868</v>
      </c>
      <c r="D2382" s="85" t="s">
        <v>4844</v>
      </c>
      <c r="E2382" s="85" t="s">
        <v>20</v>
      </c>
    </row>
    <row r="2383" ht="30" customHeight="1" spans="1:5">
      <c r="A2383" s="60">
        <v>2380</v>
      </c>
      <c r="B2383" s="92" t="s">
        <v>4869</v>
      </c>
      <c r="C2383" s="85" t="s">
        <v>4870</v>
      </c>
      <c r="D2383" s="85" t="s">
        <v>4844</v>
      </c>
      <c r="E2383" s="85" t="s">
        <v>9</v>
      </c>
    </row>
    <row r="2384" ht="30" customHeight="1" spans="1:5">
      <c r="A2384" s="60">
        <v>2381</v>
      </c>
      <c r="B2384" s="92" t="s">
        <v>4871</v>
      </c>
      <c r="C2384" s="96" t="s">
        <v>4872</v>
      </c>
      <c r="D2384" s="85" t="s">
        <v>4844</v>
      </c>
      <c r="E2384" s="85" t="s">
        <v>20</v>
      </c>
    </row>
    <row r="2385" ht="30" customHeight="1" spans="1:5">
      <c r="A2385" s="60">
        <v>2382</v>
      </c>
      <c r="B2385" s="92" t="s">
        <v>4873</v>
      </c>
      <c r="C2385" s="85" t="s">
        <v>4874</v>
      </c>
      <c r="D2385" s="85" t="s">
        <v>4844</v>
      </c>
      <c r="E2385" s="85" t="s">
        <v>20</v>
      </c>
    </row>
    <row r="2386" ht="30" customHeight="1" spans="1:5">
      <c r="A2386" s="60">
        <v>2383</v>
      </c>
      <c r="B2386" s="92" t="s">
        <v>4875</v>
      </c>
      <c r="C2386" s="96" t="s">
        <v>4876</v>
      </c>
      <c r="D2386" s="85" t="s">
        <v>4844</v>
      </c>
      <c r="E2386" s="85" t="s">
        <v>20</v>
      </c>
    </row>
    <row r="2387" ht="30" customHeight="1" spans="1:5">
      <c r="A2387" s="60">
        <v>2384</v>
      </c>
      <c r="B2387" s="92" t="s">
        <v>4877</v>
      </c>
      <c r="C2387" s="85" t="s">
        <v>4878</v>
      </c>
      <c r="D2387" s="85" t="s">
        <v>4844</v>
      </c>
      <c r="E2387" s="85" t="s">
        <v>20</v>
      </c>
    </row>
    <row r="2388" ht="30" customHeight="1" spans="1:5">
      <c r="A2388" s="60">
        <v>2385</v>
      </c>
      <c r="B2388" s="92" t="s">
        <v>4879</v>
      </c>
      <c r="C2388" s="85" t="s">
        <v>4880</v>
      </c>
      <c r="D2388" s="85" t="s">
        <v>4844</v>
      </c>
      <c r="E2388" s="85" t="s">
        <v>20</v>
      </c>
    </row>
    <row r="2389" ht="30" customHeight="1" spans="1:5">
      <c r="A2389" s="60">
        <v>2386</v>
      </c>
      <c r="B2389" s="92" t="s">
        <v>4881</v>
      </c>
      <c r="C2389" s="85" t="s">
        <v>4882</v>
      </c>
      <c r="D2389" s="85" t="s">
        <v>4844</v>
      </c>
      <c r="E2389" s="85" t="s">
        <v>20</v>
      </c>
    </row>
    <row r="2390" ht="30" customHeight="1" spans="1:5">
      <c r="A2390" s="60">
        <v>2387</v>
      </c>
      <c r="B2390" s="92" t="s">
        <v>4883</v>
      </c>
      <c r="C2390" s="85" t="s">
        <v>4884</v>
      </c>
      <c r="D2390" s="85" t="s">
        <v>4844</v>
      </c>
      <c r="E2390" s="85" t="s">
        <v>20</v>
      </c>
    </row>
    <row r="2391" ht="30" customHeight="1" spans="1:5">
      <c r="A2391" s="60">
        <v>2388</v>
      </c>
      <c r="B2391" s="92" t="s">
        <v>4885</v>
      </c>
      <c r="C2391" s="85" t="s">
        <v>4886</v>
      </c>
      <c r="D2391" s="85" t="s">
        <v>4844</v>
      </c>
      <c r="E2391" s="85" t="s">
        <v>20</v>
      </c>
    </row>
    <row r="2392" ht="30" customHeight="1" spans="1:5">
      <c r="A2392" s="60">
        <v>2389</v>
      </c>
      <c r="B2392" s="92" t="s">
        <v>4887</v>
      </c>
      <c r="C2392" s="85" t="s">
        <v>4888</v>
      </c>
      <c r="D2392" s="85" t="s">
        <v>4889</v>
      </c>
      <c r="E2392" s="85" t="s">
        <v>20</v>
      </c>
    </row>
    <row r="2393" ht="30" customHeight="1" spans="1:5">
      <c r="A2393" s="60">
        <v>2390</v>
      </c>
      <c r="B2393" s="92" t="s">
        <v>4890</v>
      </c>
      <c r="C2393" s="85" t="s">
        <v>4891</v>
      </c>
      <c r="D2393" s="85" t="s">
        <v>4889</v>
      </c>
      <c r="E2393" s="85" t="s">
        <v>20</v>
      </c>
    </row>
    <row r="2394" ht="30" customHeight="1" spans="1:5">
      <c r="A2394" s="60">
        <v>2391</v>
      </c>
      <c r="B2394" s="92" t="s">
        <v>4892</v>
      </c>
      <c r="C2394" s="85" t="s">
        <v>4893</v>
      </c>
      <c r="D2394" s="85" t="s">
        <v>4889</v>
      </c>
      <c r="E2394" s="85" t="s">
        <v>20</v>
      </c>
    </row>
    <row r="2395" ht="30" customHeight="1" spans="1:5">
      <c r="A2395" s="60">
        <v>2392</v>
      </c>
      <c r="B2395" s="92" t="s">
        <v>4894</v>
      </c>
      <c r="C2395" s="85" t="s">
        <v>4895</v>
      </c>
      <c r="D2395" s="85" t="s">
        <v>4889</v>
      </c>
      <c r="E2395" s="85" t="s">
        <v>20</v>
      </c>
    </row>
    <row r="2396" ht="30" customHeight="1" spans="1:5">
      <c r="A2396" s="60">
        <v>2393</v>
      </c>
      <c r="B2396" s="92" t="s">
        <v>4896</v>
      </c>
      <c r="C2396" s="85" t="s">
        <v>4897</v>
      </c>
      <c r="D2396" s="85" t="s">
        <v>4889</v>
      </c>
      <c r="E2396" s="85" t="s">
        <v>20</v>
      </c>
    </row>
    <row r="2397" ht="30" customHeight="1" spans="1:5">
      <c r="A2397" s="60">
        <v>2394</v>
      </c>
      <c r="B2397" s="92" t="s">
        <v>4898</v>
      </c>
      <c r="C2397" s="85" t="s">
        <v>4899</v>
      </c>
      <c r="D2397" s="85" t="s">
        <v>4889</v>
      </c>
      <c r="E2397" s="85" t="s">
        <v>20</v>
      </c>
    </row>
    <row r="2398" ht="30" customHeight="1" spans="1:5">
      <c r="A2398" s="60">
        <v>2395</v>
      </c>
      <c r="B2398" s="92" t="s">
        <v>4900</v>
      </c>
      <c r="C2398" s="85" t="s">
        <v>4901</v>
      </c>
      <c r="D2398" s="85" t="s">
        <v>4889</v>
      </c>
      <c r="E2398" s="85" t="s">
        <v>20</v>
      </c>
    </row>
    <row r="2399" ht="30" customHeight="1" spans="1:5">
      <c r="A2399" s="60">
        <v>2396</v>
      </c>
      <c r="B2399" s="92" t="s">
        <v>4902</v>
      </c>
      <c r="C2399" s="85" t="s">
        <v>4903</v>
      </c>
      <c r="D2399" s="85" t="s">
        <v>4889</v>
      </c>
      <c r="E2399" s="85" t="s">
        <v>20</v>
      </c>
    </row>
    <row r="2400" ht="30" customHeight="1" spans="1:5">
      <c r="A2400" s="60">
        <v>2397</v>
      </c>
      <c r="B2400" s="92" t="s">
        <v>4904</v>
      </c>
      <c r="C2400" s="85" t="s">
        <v>4905</v>
      </c>
      <c r="D2400" s="85" t="s">
        <v>4889</v>
      </c>
      <c r="E2400" s="85" t="s">
        <v>20</v>
      </c>
    </row>
    <row r="2401" ht="30" customHeight="1" spans="1:5">
      <c r="A2401" s="60">
        <v>2398</v>
      </c>
      <c r="B2401" s="92" t="s">
        <v>4906</v>
      </c>
      <c r="C2401" s="85" t="s">
        <v>4907</v>
      </c>
      <c r="D2401" s="85" t="s">
        <v>4889</v>
      </c>
      <c r="E2401" s="85" t="s">
        <v>20</v>
      </c>
    </row>
    <row r="2402" ht="30" customHeight="1" spans="1:5">
      <c r="A2402" s="60">
        <v>2399</v>
      </c>
      <c r="B2402" s="92" t="s">
        <v>4908</v>
      </c>
      <c r="C2402" s="85" t="s">
        <v>4909</v>
      </c>
      <c r="D2402" s="85" t="s">
        <v>4889</v>
      </c>
      <c r="E2402" s="85" t="s">
        <v>20</v>
      </c>
    </row>
    <row r="2403" ht="30" customHeight="1" spans="1:5">
      <c r="A2403" s="60">
        <v>2400</v>
      </c>
      <c r="B2403" s="92" t="s">
        <v>4910</v>
      </c>
      <c r="C2403" s="85" t="s">
        <v>4911</v>
      </c>
      <c r="D2403" s="85" t="s">
        <v>4889</v>
      </c>
      <c r="E2403" s="85" t="s">
        <v>20</v>
      </c>
    </row>
    <row r="2404" ht="30" customHeight="1" spans="1:5">
      <c r="A2404" s="60">
        <v>2401</v>
      </c>
      <c r="B2404" s="92" t="s">
        <v>4912</v>
      </c>
      <c r="C2404" s="85" t="s">
        <v>4913</v>
      </c>
      <c r="D2404" s="85" t="s">
        <v>4889</v>
      </c>
      <c r="E2404" s="85" t="s">
        <v>20</v>
      </c>
    </row>
    <row r="2405" ht="30" customHeight="1" spans="1:5">
      <c r="A2405" s="60">
        <v>2402</v>
      </c>
      <c r="B2405" s="92" t="s">
        <v>4914</v>
      </c>
      <c r="C2405" s="85" t="s">
        <v>4915</v>
      </c>
      <c r="D2405" s="85" t="s">
        <v>4889</v>
      </c>
      <c r="E2405" s="85" t="s">
        <v>20</v>
      </c>
    </row>
    <row r="2406" ht="30" customHeight="1" spans="1:5">
      <c r="A2406" s="60">
        <v>2403</v>
      </c>
      <c r="B2406" s="92" t="s">
        <v>4916</v>
      </c>
      <c r="C2406" s="85" t="s">
        <v>4917</v>
      </c>
      <c r="D2406" s="85" t="s">
        <v>4889</v>
      </c>
      <c r="E2406" s="85" t="s">
        <v>41</v>
      </c>
    </row>
    <row r="2407" ht="30" customHeight="1" spans="1:5">
      <c r="A2407" s="60">
        <v>2404</v>
      </c>
      <c r="B2407" s="92" t="s">
        <v>4918</v>
      </c>
      <c r="C2407" s="85" t="s">
        <v>4919</v>
      </c>
      <c r="D2407" s="85" t="s">
        <v>4889</v>
      </c>
      <c r="E2407" s="85" t="s">
        <v>20</v>
      </c>
    </row>
    <row r="2408" ht="30" customHeight="1" spans="1:5">
      <c r="A2408" s="60">
        <v>2405</v>
      </c>
      <c r="B2408" s="92" t="s">
        <v>4920</v>
      </c>
      <c r="C2408" s="85" t="s">
        <v>4921</v>
      </c>
      <c r="D2408" s="85" t="s">
        <v>4922</v>
      </c>
      <c r="E2408" s="85" t="s">
        <v>20</v>
      </c>
    </row>
    <row r="2409" ht="30" customHeight="1" spans="1:5">
      <c r="A2409" s="60">
        <v>2406</v>
      </c>
      <c r="B2409" s="92" t="s">
        <v>4923</v>
      </c>
      <c r="C2409" s="85" t="s">
        <v>4924</v>
      </c>
      <c r="D2409" s="85" t="s">
        <v>4922</v>
      </c>
      <c r="E2409" s="85" t="s">
        <v>9</v>
      </c>
    </row>
    <row r="2410" ht="30" customHeight="1" spans="1:5">
      <c r="A2410" s="60">
        <v>2407</v>
      </c>
      <c r="B2410" s="92" t="s">
        <v>4925</v>
      </c>
      <c r="C2410" s="85" t="s">
        <v>4926</v>
      </c>
      <c r="D2410" s="85" t="s">
        <v>4922</v>
      </c>
      <c r="E2410" s="85" t="s">
        <v>20</v>
      </c>
    </row>
    <row r="2411" ht="30" customHeight="1" spans="1:5">
      <c r="A2411" s="60">
        <v>2408</v>
      </c>
      <c r="B2411" s="92" t="s">
        <v>4927</v>
      </c>
      <c r="C2411" s="85" t="s">
        <v>4928</v>
      </c>
      <c r="D2411" s="85" t="s">
        <v>4922</v>
      </c>
      <c r="E2411" s="85" t="s">
        <v>41</v>
      </c>
    </row>
    <row r="2412" ht="30" customHeight="1" spans="1:5">
      <c r="A2412" s="60">
        <v>2409</v>
      </c>
      <c r="B2412" s="92" t="s">
        <v>4929</v>
      </c>
      <c r="C2412" s="85" t="s">
        <v>4930</v>
      </c>
      <c r="D2412" s="85" t="s">
        <v>4922</v>
      </c>
      <c r="E2412" s="85" t="s">
        <v>20</v>
      </c>
    </row>
    <row r="2413" ht="30" customHeight="1" spans="1:5">
      <c r="A2413" s="60">
        <v>2410</v>
      </c>
      <c r="B2413" s="92" t="s">
        <v>4931</v>
      </c>
      <c r="C2413" s="85" t="s">
        <v>4932</v>
      </c>
      <c r="D2413" s="85" t="s">
        <v>4922</v>
      </c>
      <c r="E2413" s="85" t="s">
        <v>20</v>
      </c>
    </row>
    <row r="2414" ht="30" customHeight="1" spans="1:5">
      <c r="A2414" s="60">
        <v>2411</v>
      </c>
      <c r="B2414" s="92" t="s">
        <v>4933</v>
      </c>
      <c r="C2414" s="85" t="s">
        <v>4934</v>
      </c>
      <c r="D2414" s="85" t="s">
        <v>4922</v>
      </c>
      <c r="E2414" s="85" t="s">
        <v>20</v>
      </c>
    </row>
    <row r="2415" ht="30" customHeight="1" spans="1:5">
      <c r="A2415" s="60">
        <v>2412</v>
      </c>
      <c r="B2415" s="92" t="s">
        <v>4935</v>
      </c>
      <c r="C2415" s="85" t="s">
        <v>4936</v>
      </c>
      <c r="D2415" s="85" t="s">
        <v>4922</v>
      </c>
      <c r="E2415" s="85" t="s">
        <v>20</v>
      </c>
    </row>
    <row r="2416" ht="30" customHeight="1" spans="1:5">
      <c r="A2416" s="60">
        <v>2413</v>
      </c>
      <c r="B2416" s="92" t="s">
        <v>4937</v>
      </c>
      <c r="C2416" s="85" t="s">
        <v>4938</v>
      </c>
      <c r="D2416" s="85" t="s">
        <v>4922</v>
      </c>
      <c r="E2416" s="85" t="s">
        <v>20</v>
      </c>
    </row>
    <row r="2417" ht="30" customHeight="1" spans="1:5">
      <c r="A2417" s="60">
        <v>2414</v>
      </c>
      <c r="B2417" s="92" t="s">
        <v>4939</v>
      </c>
      <c r="C2417" s="85" t="s">
        <v>4940</v>
      </c>
      <c r="D2417" s="85" t="s">
        <v>4922</v>
      </c>
      <c r="E2417" s="85" t="s">
        <v>20</v>
      </c>
    </row>
    <row r="2418" ht="30" customHeight="1" spans="1:5">
      <c r="A2418" s="60">
        <v>2415</v>
      </c>
      <c r="B2418" s="92" t="s">
        <v>4941</v>
      </c>
      <c r="C2418" s="85" t="s">
        <v>4942</v>
      </c>
      <c r="D2418" s="85" t="s">
        <v>4922</v>
      </c>
      <c r="E2418" s="85" t="s">
        <v>20</v>
      </c>
    </row>
    <row r="2419" ht="30" customHeight="1" spans="1:5">
      <c r="A2419" s="60">
        <v>2416</v>
      </c>
      <c r="B2419" s="92" t="s">
        <v>4943</v>
      </c>
      <c r="C2419" s="85" t="s">
        <v>4944</v>
      </c>
      <c r="D2419" s="85" t="s">
        <v>4922</v>
      </c>
      <c r="E2419" s="85" t="s">
        <v>9</v>
      </c>
    </row>
    <row r="2420" ht="30" customHeight="1" spans="1:5">
      <c r="A2420" s="60">
        <v>2417</v>
      </c>
      <c r="B2420" s="92" t="s">
        <v>4945</v>
      </c>
      <c r="C2420" s="85" t="s">
        <v>4946</v>
      </c>
      <c r="D2420" s="85" t="s">
        <v>4922</v>
      </c>
      <c r="E2420" s="85" t="s">
        <v>20</v>
      </c>
    </row>
    <row r="2421" ht="30" customHeight="1" spans="1:5">
      <c r="A2421" s="60">
        <v>2418</v>
      </c>
      <c r="B2421" s="92" t="s">
        <v>4947</v>
      </c>
      <c r="C2421" s="85" t="s">
        <v>4948</v>
      </c>
      <c r="D2421" s="85" t="s">
        <v>4922</v>
      </c>
      <c r="E2421" s="85" t="s">
        <v>20</v>
      </c>
    </row>
    <row r="2422" ht="30" customHeight="1" spans="1:5">
      <c r="A2422" s="60">
        <v>2419</v>
      </c>
      <c r="B2422" s="92" t="s">
        <v>4949</v>
      </c>
      <c r="C2422" s="85" t="s">
        <v>4950</v>
      </c>
      <c r="D2422" s="85" t="s">
        <v>4922</v>
      </c>
      <c r="E2422" s="85" t="s">
        <v>20</v>
      </c>
    </row>
    <row r="2423" ht="30" customHeight="1" spans="1:5">
      <c r="A2423" s="60">
        <v>2420</v>
      </c>
      <c r="B2423" s="92" t="s">
        <v>4951</v>
      </c>
      <c r="C2423" s="85" t="s">
        <v>4952</v>
      </c>
      <c r="D2423" s="85" t="s">
        <v>4922</v>
      </c>
      <c r="E2423" s="85" t="s">
        <v>20</v>
      </c>
    </row>
    <row r="2424" ht="30" customHeight="1" spans="1:5">
      <c r="A2424" s="60">
        <v>2421</v>
      </c>
      <c r="B2424" s="92" t="s">
        <v>4953</v>
      </c>
      <c r="C2424" s="85" t="s">
        <v>4954</v>
      </c>
      <c r="D2424" s="85" t="s">
        <v>4922</v>
      </c>
      <c r="E2424" s="85" t="s">
        <v>20</v>
      </c>
    </row>
    <row r="2425" ht="30" customHeight="1" spans="1:5">
      <c r="A2425" s="60">
        <v>2422</v>
      </c>
      <c r="B2425" s="92" t="s">
        <v>4955</v>
      </c>
      <c r="C2425" s="85" t="s">
        <v>4956</v>
      </c>
      <c r="D2425" s="85" t="s">
        <v>4922</v>
      </c>
      <c r="E2425" s="85" t="s">
        <v>20</v>
      </c>
    </row>
    <row r="2426" ht="30" customHeight="1" spans="1:5">
      <c r="A2426" s="60">
        <v>2423</v>
      </c>
      <c r="B2426" s="92" t="s">
        <v>4957</v>
      </c>
      <c r="C2426" s="85" t="s">
        <v>4958</v>
      </c>
      <c r="D2426" s="85" t="s">
        <v>4922</v>
      </c>
      <c r="E2426" s="85" t="s">
        <v>20</v>
      </c>
    </row>
    <row r="2427" ht="30" customHeight="1" spans="1:5">
      <c r="A2427" s="60">
        <v>2424</v>
      </c>
      <c r="B2427" s="92" t="s">
        <v>4959</v>
      </c>
      <c r="C2427" s="85" t="s">
        <v>4960</v>
      </c>
      <c r="D2427" s="85" t="s">
        <v>4922</v>
      </c>
      <c r="E2427" s="85" t="s">
        <v>20</v>
      </c>
    </row>
    <row r="2428" ht="30" customHeight="1" spans="1:5">
      <c r="A2428" s="60">
        <v>2425</v>
      </c>
      <c r="B2428" s="92" t="s">
        <v>4961</v>
      </c>
      <c r="C2428" s="85" t="s">
        <v>4962</v>
      </c>
      <c r="D2428" s="85" t="s">
        <v>4922</v>
      </c>
      <c r="E2428" s="85" t="s">
        <v>41</v>
      </c>
    </row>
    <row r="2429" ht="30" customHeight="1" spans="1:5">
      <c r="A2429" s="60">
        <v>2426</v>
      </c>
      <c r="B2429" s="92" t="s">
        <v>4963</v>
      </c>
      <c r="C2429" s="85" t="s">
        <v>4964</v>
      </c>
      <c r="D2429" s="85" t="s">
        <v>4922</v>
      </c>
      <c r="E2429" s="85" t="s">
        <v>41</v>
      </c>
    </row>
    <row r="2430" ht="30" customHeight="1" spans="1:5">
      <c r="A2430" s="60">
        <v>2427</v>
      </c>
      <c r="B2430" s="92" t="s">
        <v>4965</v>
      </c>
      <c r="C2430" s="85" t="s">
        <v>4966</v>
      </c>
      <c r="D2430" s="85" t="s">
        <v>4922</v>
      </c>
      <c r="E2430" s="85" t="s">
        <v>20</v>
      </c>
    </row>
    <row r="2431" ht="30" customHeight="1" spans="1:5">
      <c r="A2431" s="60">
        <v>2428</v>
      </c>
      <c r="B2431" s="92" t="s">
        <v>4967</v>
      </c>
      <c r="C2431" s="85" t="s">
        <v>4968</v>
      </c>
      <c r="D2431" s="85" t="s">
        <v>4922</v>
      </c>
      <c r="E2431" s="85" t="s">
        <v>20</v>
      </c>
    </row>
    <row r="2432" ht="30" customHeight="1" spans="1:5">
      <c r="A2432" s="60">
        <v>2429</v>
      </c>
      <c r="B2432" s="92" t="s">
        <v>4969</v>
      </c>
      <c r="C2432" s="85" t="s">
        <v>4970</v>
      </c>
      <c r="D2432" s="85" t="s">
        <v>4922</v>
      </c>
      <c r="E2432" s="85" t="s">
        <v>20</v>
      </c>
    </row>
    <row r="2433" ht="30" customHeight="1" spans="1:5">
      <c r="A2433" s="60">
        <v>2430</v>
      </c>
      <c r="B2433" s="92" t="s">
        <v>4971</v>
      </c>
      <c r="C2433" s="85" t="s">
        <v>4972</v>
      </c>
      <c r="D2433" s="85" t="s">
        <v>4922</v>
      </c>
      <c r="E2433" s="85" t="s">
        <v>20</v>
      </c>
    </row>
    <row r="2434" ht="30" customHeight="1" spans="1:5">
      <c r="A2434" s="60">
        <v>2431</v>
      </c>
      <c r="B2434" s="92" t="s">
        <v>4973</v>
      </c>
      <c r="C2434" s="85" t="s">
        <v>4974</v>
      </c>
      <c r="D2434" s="85" t="s">
        <v>4922</v>
      </c>
      <c r="E2434" s="85" t="s">
        <v>20</v>
      </c>
    </row>
    <row r="2435" ht="30" customHeight="1" spans="1:5">
      <c r="A2435" s="60">
        <v>2432</v>
      </c>
      <c r="B2435" s="92" t="s">
        <v>4975</v>
      </c>
      <c r="C2435" s="85" t="s">
        <v>4976</v>
      </c>
      <c r="D2435" s="85" t="s">
        <v>4922</v>
      </c>
      <c r="E2435" s="85" t="s">
        <v>20</v>
      </c>
    </row>
    <row r="2436" ht="30" customHeight="1" spans="1:5">
      <c r="A2436" s="60">
        <v>2433</v>
      </c>
      <c r="B2436" s="92" t="s">
        <v>4977</v>
      </c>
      <c r="C2436" s="85" t="s">
        <v>4978</v>
      </c>
      <c r="D2436" s="85" t="s">
        <v>4922</v>
      </c>
      <c r="E2436" s="85" t="s">
        <v>20</v>
      </c>
    </row>
    <row r="2437" ht="30" customHeight="1" spans="1:5">
      <c r="A2437" s="60">
        <v>2434</v>
      </c>
      <c r="B2437" s="92" t="s">
        <v>4979</v>
      </c>
      <c r="C2437" s="85" t="s">
        <v>4980</v>
      </c>
      <c r="D2437" s="85" t="s">
        <v>4922</v>
      </c>
      <c r="E2437" s="85" t="s">
        <v>41</v>
      </c>
    </row>
    <row r="2438" ht="30" customHeight="1" spans="1:5">
      <c r="A2438" s="60">
        <v>2435</v>
      </c>
      <c r="B2438" s="92" t="s">
        <v>4981</v>
      </c>
      <c r="C2438" s="85" t="s">
        <v>4982</v>
      </c>
      <c r="D2438" s="85" t="s">
        <v>4922</v>
      </c>
      <c r="E2438" s="85" t="s">
        <v>41</v>
      </c>
    </row>
    <row r="2439" ht="30" customHeight="1" spans="1:5">
      <c r="A2439" s="60">
        <v>2436</v>
      </c>
      <c r="B2439" s="92" t="s">
        <v>4983</v>
      </c>
      <c r="C2439" s="85" t="s">
        <v>4984</v>
      </c>
      <c r="D2439" s="85" t="s">
        <v>4922</v>
      </c>
      <c r="E2439" s="85" t="s">
        <v>4985</v>
      </c>
    </row>
    <row r="2440" ht="30" customHeight="1" spans="1:5">
      <c r="A2440" s="60">
        <v>2437</v>
      </c>
      <c r="B2440" s="92" t="s">
        <v>4986</v>
      </c>
      <c r="C2440" s="85" t="s">
        <v>4987</v>
      </c>
      <c r="D2440" s="85" t="s">
        <v>4988</v>
      </c>
      <c r="E2440" s="85" t="s">
        <v>20</v>
      </c>
    </row>
    <row r="2441" ht="30" customHeight="1" spans="1:5">
      <c r="A2441" s="60">
        <v>2438</v>
      </c>
      <c r="B2441" s="92" t="s">
        <v>4989</v>
      </c>
      <c r="C2441" s="85" t="s">
        <v>4990</v>
      </c>
      <c r="D2441" s="85" t="s">
        <v>4988</v>
      </c>
      <c r="E2441" s="85" t="s">
        <v>20</v>
      </c>
    </row>
    <row r="2442" ht="30" customHeight="1" spans="1:5">
      <c r="A2442" s="60">
        <v>2439</v>
      </c>
      <c r="B2442" s="92" t="s">
        <v>4991</v>
      </c>
      <c r="C2442" s="85" t="s">
        <v>4992</v>
      </c>
      <c r="D2442" s="85" t="s">
        <v>4988</v>
      </c>
      <c r="E2442" s="85" t="s">
        <v>20</v>
      </c>
    </row>
    <row r="2443" ht="30" customHeight="1" spans="1:5">
      <c r="A2443" s="60">
        <v>2440</v>
      </c>
      <c r="B2443" s="92" t="s">
        <v>4993</v>
      </c>
      <c r="C2443" s="85" t="s">
        <v>4994</v>
      </c>
      <c r="D2443" s="85" t="s">
        <v>4988</v>
      </c>
      <c r="E2443" s="85" t="s">
        <v>20</v>
      </c>
    </row>
    <row r="2444" ht="30" customHeight="1" spans="1:5">
      <c r="A2444" s="60">
        <v>2441</v>
      </c>
      <c r="B2444" s="92" t="s">
        <v>4995</v>
      </c>
      <c r="C2444" s="85" t="s">
        <v>4996</v>
      </c>
      <c r="D2444" s="85" t="s">
        <v>4988</v>
      </c>
      <c r="E2444" s="85" t="s">
        <v>9</v>
      </c>
    </row>
    <row r="2445" ht="30" customHeight="1" spans="1:5">
      <c r="A2445" s="60">
        <v>2442</v>
      </c>
      <c r="B2445" s="92" t="s">
        <v>4997</v>
      </c>
      <c r="C2445" s="85" t="s">
        <v>4998</v>
      </c>
      <c r="D2445" s="85" t="s">
        <v>4988</v>
      </c>
      <c r="E2445" s="85" t="s">
        <v>20</v>
      </c>
    </row>
    <row r="2446" ht="30" customHeight="1" spans="1:5">
      <c r="A2446" s="60">
        <v>2443</v>
      </c>
      <c r="B2446" s="92" t="s">
        <v>4999</v>
      </c>
      <c r="C2446" s="85" t="s">
        <v>5000</v>
      </c>
      <c r="D2446" s="85" t="s">
        <v>5001</v>
      </c>
      <c r="E2446" s="85" t="s">
        <v>20</v>
      </c>
    </row>
    <row r="2447" ht="30" customHeight="1" spans="1:5">
      <c r="A2447" s="60">
        <v>2444</v>
      </c>
      <c r="B2447" s="92" t="s">
        <v>5002</v>
      </c>
      <c r="C2447" s="85" t="s">
        <v>5003</v>
      </c>
      <c r="D2447" s="85" t="s">
        <v>5001</v>
      </c>
      <c r="E2447" s="85" t="s">
        <v>20</v>
      </c>
    </row>
    <row r="2448" ht="30" customHeight="1" spans="1:5">
      <c r="A2448" s="60">
        <v>2445</v>
      </c>
      <c r="B2448" s="92" t="s">
        <v>5004</v>
      </c>
      <c r="C2448" s="85" t="s">
        <v>5005</v>
      </c>
      <c r="D2448" s="85" t="s">
        <v>5001</v>
      </c>
      <c r="E2448" s="85" t="s">
        <v>20</v>
      </c>
    </row>
    <row r="2449" ht="30" customHeight="1" spans="1:5">
      <c r="A2449" s="60">
        <v>2446</v>
      </c>
      <c r="B2449" s="92" t="s">
        <v>5006</v>
      </c>
      <c r="C2449" s="85" t="s">
        <v>5007</v>
      </c>
      <c r="D2449" s="85" t="s">
        <v>5001</v>
      </c>
      <c r="E2449" s="85" t="s">
        <v>20</v>
      </c>
    </row>
    <row r="2450" ht="30" customHeight="1" spans="1:5">
      <c r="A2450" s="60">
        <v>2447</v>
      </c>
      <c r="B2450" s="92" t="s">
        <v>5008</v>
      </c>
      <c r="C2450" s="85" t="s">
        <v>5009</v>
      </c>
      <c r="D2450" s="85" t="s">
        <v>5001</v>
      </c>
      <c r="E2450" s="85" t="s">
        <v>20</v>
      </c>
    </row>
    <row r="2451" ht="30" customHeight="1" spans="1:5">
      <c r="A2451" s="60">
        <v>2448</v>
      </c>
      <c r="B2451" s="92" t="s">
        <v>5010</v>
      </c>
      <c r="C2451" s="85" t="s">
        <v>5011</v>
      </c>
      <c r="D2451" s="85" t="s">
        <v>5001</v>
      </c>
      <c r="E2451" s="85" t="s">
        <v>20</v>
      </c>
    </row>
    <row r="2452" ht="30" customHeight="1" spans="1:5">
      <c r="A2452" s="60">
        <v>2449</v>
      </c>
      <c r="B2452" s="92" t="s">
        <v>5012</v>
      </c>
      <c r="C2452" s="85" t="s">
        <v>5013</v>
      </c>
      <c r="D2452" s="85" t="s">
        <v>5014</v>
      </c>
      <c r="E2452" s="85" t="s">
        <v>20</v>
      </c>
    </row>
    <row r="2453" ht="30" customHeight="1" spans="1:5">
      <c r="A2453" s="60">
        <v>2450</v>
      </c>
      <c r="B2453" s="92" t="s">
        <v>5015</v>
      </c>
      <c r="C2453" s="85" t="s">
        <v>5016</v>
      </c>
      <c r="D2453" s="85" t="s">
        <v>5017</v>
      </c>
      <c r="E2453" s="85" t="s">
        <v>20</v>
      </c>
    </row>
    <row r="2454" ht="30" customHeight="1" spans="1:5">
      <c r="A2454" s="60">
        <v>2451</v>
      </c>
      <c r="B2454" s="92" t="s">
        <v>5018</v>
      </c>
      <c r="C2454" s="85" t="s">
        <v>5019</v>
      </c>
      <c r="D2454" s="85" t="s">
        <v>5017</v>
      </c>
      <c r="E2454" s="85" t="s">
        <v>20</v>
      </c>
    </row>
    <row r="2455" ht="30" customHeight="1" spans="1:5">
      <c r="A2455" s="60">
        <v>2452</v>
      </c>
      <c r="B2455" s="92" t="s">
        <v>5020</v>
      </c>
      <c r="C2455" s="85" t="s">
        <v>5021</v>
      </c>
      <c r="D2455" s="85" t="s">
        <v>5017</v>
      </c>
      <c r="E2455" s="85" t="s">
        <v>9</v>
      </c>
    </row>
    <row r="2456" ht="30" customHeight="1" spans="1:5">
      <c r="A2456" s="60">
        <v>2453</v>
      </c>
      <c r="B2456" s="92" t="s">
        <v>5022</v>
      </c>
      <c r="C2456" s="85" t="s">
        <v>5023</v>
      </c>
      <c r="D2456" s="85" t="s">
        <v>5017</v>
      </c>
      <c r="E2456" s="85" t="s">
        <v>20</v>
      </c>
    </row>
    <row r="2457" ht="30" customHeight="1" spans="1:5">
      <c r="A2457" s="60">
        <v>2454</v>
      </c>
      <c r="B2457" s="92" t="s">
        <v>5024</v>
      </c>
      <c r="C2457" s="85" t="s">
        <v>5025</v>
      </c>
      <c r="D2457" s="85" t="s">
        <v>5017</v>
      </c>
      <c r="E2457" s="85" t="s">
        <v>9</v>
      </c>
    </row>
    <row r="2458" ht="30" customHeight="1" spans="1:5">
      <c r="A2458" s="60">
        <v>2455</v>
      </c>
      <c r="B2458" s="92" t="s">
        <v>5026</v>
      </c>
      <c r="C2458" s="85" t="s">
        <v>5027</v>
      </c>
      <c r="D2458" s="85" t="s">
        <v>5017</v>
      </c>
      <c r="E2458" s="85" t="s">
        <v>41</v>
      </c>
    </row>
    <row r="2459" ht="30" customHeight="1" spans="1:5">
      <c r="A2459" s="60">
        <v>2456</v>
      </c>
      <c r="B2459" s="92" t="s">
        <v>5028</v>
      </c>
      <c r="C2459" s="85" t="s">
        <v>872</v>
      </c>
      <c r="D2459" s="85" t="s">
        <v>5017</v>
      </c>
      <c r="E2459" s="85" t="s">
        <v>41</v>
      </c>
    </row>
    <row r="2460" ht="30" customHeight="1" spans="1:5">
      <c r="A2460" s="60">
        <v>2457</v>
      </c>
      <c r="B2460" s="92" t="s">
        <v>5029</v>
      </c>
      <c r="C2460" s="85" t="s">
        <v>5030</v>
      </c>
      <c r="D2460" s="85" t="s">
        <v>5017</v>
      </c>
      <c r="E2460" s="85" t="s">
        <v>20</v>
      </c>
    </row>
    <row r="2461" ht="30" customHeight="1" spans="1:5">
      <c r="A2461" s="60">
        <v>2458</v>
      </c>
      <c r="B2461" s="92" t="s">
        <v>5031</v>
      </c>
      <c r="C2461" s="85" t="s">
        <v>5032</v>
      </c>
      <c r="D2461" s="85" t="s">
        <v>5017</v>
      </c>
      <c r="E2461" s="85" t="s">
        <v>41</v>
      </c>
    </row>
    <row r="2462" ht="30" customHeight="1" spans="1:5">
      <c r="A2462" s="60">
        <v>2459</v>
      </c>
      <c r="B2462" s="92" t="s">
        <v>5033</v>
      </c>
      <c r="C2462" s="85" t="s">
        <v>5034</v>
      </c>
      <c r="D2462" s="85" t="s">
        <v>5017</v>
      </c>
      <c r="E2462" s="85" t="s">
        <v>20</v>
      </c>
    </row>
    <row r="2463" ht="30" customHeight="1" spans="1:5">
      <c r="A2463" s="60">
        <v>2460</v>
      </c>
      <c r="B2463" s="92" t="s">
        <v>5035</v>
      </c>
      <c r="C2463" s="85" t="s">
        <v>5036</v>
      </c>
      <c r="D2463" s="85" t="s">
        <v>5017</v>
      </c>
      <c r="E2463" s="85" t="s">
        <v>20</v>
      </c>
    </row>
    <row r="2464" ht="30" customHeight="1" spans="1:5">
      <c r="A2464" s="60">
        <v>2461</v>
      </c>
      <c r="B2464" s="92" t="s">
        <v>5037</v>
      </c>
      <c r="C2464" s="85" t="s">
        <v>5038</v>
      </c>
      <c r="D2464" s="85" t="s">
        <v>5017</v>
      </c>
      <c r="E2464" s="85" t="s">
        <v>20</v>
      </c>
    </row>
    <row r="2465" ht="30" customHeight="1" spans="1:5">
      <c r="A2465" s="60">
        <v>2462</v>
      </c>
      <c r="B2465" s="92" t="s">
        <v>5039</v>
      </c>
      <c r="C2465" s="85" t="s">
        <v>5040</v>
      </c>
      <c r="D2465" s="85" t="s">
        <v>5017</v>
      </c>
      <c r="E2465" s="85" t="s">
        <v>20</v>
      </c>
    </row>
    <row r="2466" ht="30" customHeight="1" spans="1:5">
      <c r="A2466" s="60">
        <v>2463</v>
      </c>
      <c r="B2466" s="92" t="s">
        <v>5041</v>
      </c>
      <c r="C2466" s="85" t="s">
        <v>5042</v>
      </c>
      <c r="D2466" s="85" t="s">
        <v>5017</v>
      </c>
      <c r="E2466" s="85" t="s">
        <v>20</v>
      </c>
    </row>
    <row r="2467" ht="30" customHeight="1" spans="1:5">
      <c r="A2467" s="60">
        <v>2464</v>
      </c>
      <c r="B2467" s="92" t="s">
        <v>5043</v>
      </c>
      <c r="C2467" s="85" t="s">
        <v>5044</v>
      </c>
      <c r="D2467" s="85" t="s">
        <v>5017</v>
      </c>
      <c r="E2467" s="85" t="s">
        <v>20</v>
      </c>
    </row>
    <row r="2468" ht="30" customHeight="1" spans="1:5">
      <c r="A2468" s="60">
        <v>2465</v>
      </c>
      <c r="B2468" s="92" t="s">
        <v>5045</v>
      </c>
      <c r="C2468" s="85" t="s">
        <v>5046</v>
      </c>
      <c r="D2468" s="85" t="s">
        <v>5047</v>
      </c>
      <c r="E2468" s="85" t="s">
        <v>20</v>
      </c>
    </row>
    <row r="2469" ht="30" customHeight="1" spans="1:5">
      <c r="A2469" s="60">
        <v>2466</v>
      </c>
      <c r="B2469" s="92" t="s">
        <v>5048</v>
      </c>
      <c r="C2469" s="85" t="s">
        <v>5049</v>
      </c>
      <c r="D2469" s="85" t="s">
        <v>5047</v>
      </c>
      <c r="E2469" s="85" t="s">
        <v>20</v>
      </c>
    </row>
    <row r="2470" ht="30" customHeight="1" spans="1:5">
      <c r="A2470" s="60">
        <v>2467</v>
      </c>
      <c r="B2470" s="92" t="s">
        <v>5050</v>
      </c>
      <c r="C2470" s="85" t="s">
        <v>5051</v>
      </c>
      <c r="D2470" s="85" t="s">
        <v>5047</v>
      </c>
      <c r="E2470" s="85" t="s">
        <v>20</v>
      </c>
    </row>
    <row r="2471" ht="30" customHeight="1" spans="1:5">
      <c r="A2471" s="60">
        <v>2468</v>
      </c>
      <c r="B2471" s="92" t="s">
        <v>5052</v>
      </c>
      <c r="C2471" s="85" t="s">
        <v>5053</v>
      </c>
      <c r="D2471" s="85" t="s">
        <v>5047</v>
      </c>
      <c r="E2471" s="85" t="s">
        <v>20</v>
      </c>
    </row>
    <row r="2472" ht="30" customHeight="1" spans="1:5">
      <c r="A2472" s="60">
        <v>2469</v>
      </c>
      <c r="B2472" s="92" t="s">
        <v>5054</v>
      </c>
      <c r="C2472" s="85" t="s">
        <v>5055</v>
      </c>
      <c r="D2472" s="85" t="s">
        <v>5047</v>
      </c>
      <c r="E2472" s="85" t="s">
        <v>9</v>
      </c>
    </row>
    <row r="2473" ht="30" customHeight="1" spans="1:5">
      <c r="A2473" s="60">
        <v>2470</v>
      </c>
      <c r="B2473" s="92" t="s">
        <v>5056</v>
      </c>
      <c r="C2473" s="85" t="s">
        <v>5057</v>
      </c>
      <c r="D2473" s="85" t="s">
        <v>5047</v>
      </c>
      <c r="E2473" s="85" t="s">
        <v>41</v>
      </c>
    </row>
    <row r="2474" ht="30" customHeight="1" spans="1:5">
      <c r="A2474" s="60">
        <v>2471</v>
      </c>
      <c r="B2474" s="92" t="s">
        <v>5058</v>
      </c>
      <c r="C2474" s="85" t="s">
        <v>5059</v>
      </c>
      <c r="D2474" s="85" t="s">
        <v>5047</v>
      </c>
      <c r="E2474" s="85" t="s">
        <v>41</v>
      </c>
    </row>
    <row r="2475" ht="30" customHeight="1" spans="1:5">
      <c r="A2475" s="60">
        <v>2472</v>
      </c>
      <c r="B2475" s="92" t="s">
        <v>5060</v>
      </c>
      <c r="C2475" s="85" t="s">
        <v>5061</v>
      </c>
      <c r="D2475" s="85" t="s">
        <v>5047</v>
      </c>
      <c r="E2475" s="85" t="s">
        <v>9</v>
      </c>
    </row>
    <row r="2476" ht="30" customHeight="1" spans="1:5">
      <c r="A2476" s="60">
        <v>2473</v>
      </c>
      <c r="B2476" s="92" t="s">
        <v>5062</v>
      </c>
      <c r="C2476" s="85" t="s">
        <v>5063</v>
      </c>
      <c r="D2476" s="85" t="s">
        <v>5047</v>
      </c>
      <c r="E2476" s="85" t="s">
        <v>20</v>
      </c>
    </row>
    <row r="2477" ht="30" customHeight="1" spans="1:5">
      <c r="A2477" s="60">
        <v>2474</v>
      </c>
      <c r="B2477" s="92" t="s">
        <v>5064</v>
      </c>
      <c r="C2477" s="85" t="s">
        <v>5065</v>
      </c>
      <c r="D2477" s="85" t="s">
        <v>5066</v>
      </c>
      <c r="E2477" s="85" t="s">
        <v>9</v>
      </c>
    </row>
    <row r="2478" ht="30" customHeight="1" spans="1:5">
      <c r="A2478" s="60">
        <v>2475</v>
      </c>
      <c r="B2478" s="92" t="s">
        <v>5067</v>
      </c>
      <c r="C2478" s="85" t="s">
        <v>5068</v>
      </c>
      <c r="D2478" s="85" t="s">
        <v>5066</v>
      </c>
      <c r="E2478" s="85" t="s">
        <v>20</v>
      </c>
    </row>
    <row r="2479" ht="30" customHeight="1" spans="1:5">
      <c r="A2479" s="60">
        <v>2476</v>
      </c>
      <c r="B2479" s="92" t="s">
        <v>5069</v>
      </c>
      <c r="C2479" s="85" t="s">
        <v>5070</v>
      </c>
      <c r="D2479" s="85" t="s">
        <v>5066</v>
      </c>
      <c r="E2479" s="85" t="s">
        <v>20</v>
      </c>
    </row>
    <row r="2480" ht="30" customHeight="1" spans="1:5">
      <c r="A2480" s="60">
        <v>2477</v>
      </c>
      <c r="B2480" s="92" t="s">
        <v>5071</v>
      </c>
      <c r="C2480" s="85" t="s">
        <v>5072</v>
      </c>
      <c r="D2480" s="85" t="s">
        <v>5066</v>
      </c>
      <c r="E2480" s="85" t="s">
        <v>3624</v>
      </c>
    </row>
    <row r="2481" ht="30" customHeight="1" spans="1:5">
      <c r="A2481" s="60">
        <v>2478</v>
      </c>
      <c r="B2481" s="92" t="s">
        <v>5073</v>
      </c>
      <c r="C2481" s="85" t="s">
        <v>5074</v>
      </c>
      <c r="D2481" s="85" t="s">
        <v>5066</v>
      </c>
      <c r="E2481" s="85" t="s">
        <v>3624</v>
      </c>
    </row>
    <row r="2482" ht="30" customHeight="1" spans="1:5">
      <c r="A2482" s="60">
        <v>2479</v>
      </c>
      <c r="B2482" s="92" t="s">
        <v>5075</v>
      </c>
      <c r="C2482" s="85" t="s">
        <v>5076</v>
      </c>
      <c r="D2482" s="85" t="s">
        <v>5066</v>
      </c>
      <c r="E2482" s="85" t="s">
        <v>3624</v>
      </c>
    </row>
    <row r="2483" ht="30" customHeight="1" spans="1:5">
      <c r="A2483" s="60">
        <v>2480</v>
      </c>
      <c r="B2483" s="92" t="s">
        <v>5077</v>
      </c>
      <c r="C2483" s="85" t="s">
        <v>5078</v>
      </c>
      <c r="D2483" s="85" t="s">
        <v>5066</v>
      </c>
      <c r="E2483" s="85" t="s">
        <v>3624</v>
      </c>
    </row>
    <row r="2484" ht="30" customHeight="1" spans="1:5">
      <c r="A2484" s="60">
        <v>2481</v>
      </c>
      <c r="B2484" s="92" t="s">
        <v>5079</v>
      </c>
      <c r="C2484" s="85" t="s">
        <v>5080</v>
      </c>
      <c r="D2484" s="85" t="s">
        <v>5066</v>
      </c>
      <c r="E2484" s="85" t="s">
        <v>3624</v>
      </c>
    </row>
    <row r="2485" ht="30" customHeight="1" spans="1:5">
      <c r="A2485" s="60">
        <v>2482</v>
      </c>
      <c r="B2485" s="92" t="s">
        <v>5081</v>
      </c>
      <c r="C2485" s="85" t="s">
        <v>5082</v>
      </c>
      <c r="D2485" s="85" t="s">
        <v>5066</v>
      </c>
      <c r="E2485" s="85" t="s">
        <v>3624</v>
      </c>
    </row>
    <row r="2486" ht="30" customHeight="1" spans="1:5">
      <c r="A2486" s="60">
        <v>2483</v>
      </c>
      <c r="B2486" s="92" t="s">
        <v>5083</v>
      </c>
      <c r="C2486" s="85" t="s">
        <v>5084</v>
      </c>
      <c r="D2486" s="85" t="s">
        <v>5066</v>
      </c>
      <c r="E2486" s="85" t="s">
        <v>3624</v>
      </c>
    </row>
    <row r="2487" ht="30" customHeight="1" spans="1:5">
      <c r="A2487" s="60">
        <v>2484</v>
      </c>
      <c r="B2487" s="92" t="s">
        <v>5085</v>
      </c>
      <c r="C2487" s="85" t="s">
        <v>5086</v>
      </c>
      <c r="D2487" s="85" t="s">
        <v>5066</v>
      </c>
      <c r="E2487" s="85" t="s">
        <v>3624</v>
      </c>
    </row>
    <row r="2488" ht="30" customHeight="1" spans="1:5">
      <c r="A2488" s="60">
        <v>2485</v>
      </c>
      <c r="B2488" s="92" t="s">
        <v>5087</v>
      </c>
      <c r="C2488" s="85" t="s">
        <v>5088</v>
      </c>
      <c r="D2488" s="85" t="s">
        <v>5089</v>
      </c>
      <c r="E2488" s="85" t="s">
        <v>20</v>
      </c>
    </row>
    <row r="2489" ht="30" customHeight="1" spans="1:5">
      <c r="A2489" s="60">
        <v>2486</v>
      </c>
      <c r="B2489" s="92" t="s">
        <v>5090</v>
      </c>
      <c r="C2489" s="85" t="s">
        <v>5091</v>
      </c>
      <c r="D2489" s="85" t="s">
        <v>5089</v>
      </c>
      <c r="E2489" s="85" t="s">
        <v>3624</v>
      </c>
    </row>
    <row r="2490" ht="30" customHeight="1" spans="1:5">
      <c r="A2490" s="60">
        <v>2487</v>
      </c>
      <c r="B2490" s="92" t="s">
        <v>5092</v>
      </c>
      <c r="C2490" s="85" t="s">
        <v>5093</v>
      </c>
      <c r="D2490" s="85" t="s">
        <v>5089</v>
      </c>
      <c r="E2490" s="85" t="s">
        <v>20</v>
      </c>
    </row>
    <row r="2491" ht="30" customHeight="1" spans="1:5">
      <c r="A2491" s="60">
        <v>2488</v>
      </c>
      <c r="B2491" s="92" t="s">
        <v>5094</v>
      </c>
      <c r="C2491" s="85" t="s">
        <v>5095</v>
      </c>
      <c r="D2491" s="85" t="s">
        <v>5089</v>
      </c>
      <c r="E2491" s="85" t="s">
        <v>3624</v>
      </c>
    </row>
    <row r="2492" ht="30" customHeight="1" spans="1:5">
      <c r="A2492" s="60">
        <v>2489</v>
      </c>
      <c r="B2492" s="92" t="s">
        <v>5096</v>
      </c>
      <c r="C2492" s="85" t="s">
        <v>5097</v>
      </c>
      <c r="D2492" s="85" t="s">
        <v>5089</v>
      </c>
      <c r="E2492" s="85" t="s">
        <v>3624</v>
      </c>
    </row>
    <row r="2493" ht="30" customHeight="1" spans="1:5">
      <c r="A2493" s="60">
        <v>2490</v>
      </c>
      <c r="B2493" s="92" t="s">
        <v>5098</v>
      </c>
      <c r="C2493" s="85" t="s">
        <v>5099</v>
      </c>
      <c r="D2493" s="85" t="s">
        <v>5089</v>
      </c>
      <c r="E2493" s="85" t="s">
        <v>20</v>
      </c>
    </row>
    <row r="2494" ht="30" customHeight="1" spans="1:5">
      <c r="A2494" s="60">
        <v>2491</v>
      </c>
      <c r="B2494" s="92" t="s">
        <v>5100</v>
      </c>
      <c r="C2494" s="85" t="s">
        <v>5101</v>
      </c>
      <c r="D2494" s="85" t="s">
        <v>5089</v>
      </c>
      <c r="E2494" s="85" t="s">
        <v>20</v>
      </c>
    </row>
    <row r="2495" ht="30" customHeight="1" spans="1:5">
      <c r="A2495" s="60">
        <v>2492</v>
      </c>
      <c r="B2495" s="92" t="s">
        <v>5102</v>
      </c>
      <c r="C2495" s="85" t="s">
        <v>5103</v>
      </c>
      <c r="D2495" s="85" t="s">
        <v>5089</v>
      </c>
      <c r="E2495" s="85" t="s">
        <v>3624</v>
      </c>
    </row>
    <row r="2496" ht="30" customHeight="1" spans="1:5">
      <c r="A2496" s="60">
        <v>2493</v>
      </c>
      <c r="B2496" s="92" t="s">
        <v>5104</v>
      </c>
      <c r="C2496" s="85" t="s">
        <v>5105</v>
      </c>
      <c r="D2496" s="85" t="s">
        <v>5089</v>
      </c>
      <c r="E2496" s="85" t="s">
        <v>3624</v>
      </c>
    </row>
    <row r="2497" ht="30" customHeight="1" spans="1:5">
      <c r="A2497" s="60">
        <v>2494</v>
      </c>
      <c r="B2497" s="92" t="s">
        <v>5106</v>
      </c>
      <c r="C2497" s="85" t="s">
        <v>5107</v>
      </c>
      <c r="D2497" s="85" t="s">
        <v>5089</v>
      </c>
      <c r="E2497" s="85" t="s">
        <v>3624</v>
      </c>
    </row>
    <row r="2498" ht="30" customHeight="1" spans="1:5">
      <c r="A2498" s="60">
        <v>2495</v>
      </c>
      <c r="B2498" s="92" t="s">
        <v>5108</v>
      </c>
      <c r="C2498" s="85" t="s">
        <v>5109</v>
      </c>
      <c r="D2498" s="85" t="s">
        <v>5089</v>
      </c>
      <c r="E2498" s="85" t="s">
        <v>3624</v>
      </c>
    </row>
    <row r="2499" ht="30" customHeight="1" spans="1:5">
      <c r="A2499" s="60">
        <v>2496</v>
      </c>
      <c r="B2499" s="92" t="s">
        <v>5110</v>
      </c>
      <c r="C2499" s="85" t="s">
        <v>5111</v>
      </c>
      <c r="D2499" s="85" t="s">
        <v>5089</v>
      </c>
      <c r="E2499" s="85" t="s">
        <v>20</v>
      </c>
    </row>
    <row r="2500" ht="30" customHeight="1" spans="1:5">
      <c r="A2500" s="60">
        <v>2497</v>
      </c>
      <c r="B2500" s="92" t="s">
        <v>5112</v>
      </c>
      <c r="C2500" s="85" t="s">
        <v>5113</v>
      </c>
      <c r="D2500" s="85" t="s">
        <v>5089</v>
      </c>
      <c r="E2500" s="85" t="s">
        <v>3624</v>
      </c>
    </row>
    <row r="2501" ht="30" customHeight="1" spans="1:5">
      <c r="A2501" s="60">
        <v>2498</v>
      </c>
      <c r="B2501" s="92" t="s">
        <v>5114</v>
      </c>
      <c r="C2501" s="85" t="s">
        <v>5115</v>
      </c>
      <c r="D2501" s="85" t="s">
        <v>5089</v>
      </c>
      <c r="E2501" s="85" t="s">
        <v>20</v>
      </c>
    </row>
    <row r="2502" ht="30" customHeight="1" spans="1:5">
      <c r="A2502" s="60">
        <v>2499</v>
      </c>
      <c r="B2502" s="92" t="s">
        <v>5116</v>
      </c>
      <c r="C2502" s="85" t="s">
        <v>5117</v>
      </c>
      <c r="D2502" s="85" t="s">
        <v>5089</v>
      </c>
      <c r="E2502" s="85" t="s">
        <v>20</v>
      </c>
    </row>
    <row r="2503" ht="30" customHeight="1" spans="1:5">
      <c r="A2503" s="60">
        <v>2500</v>
      </c>
      <c r="B2503" s="92" t="s">
        <v>5118</v>
      </c>
      <c r="C2503" s="85" t="s">
        <v>5119</v>
      </c>
      <c r="D2503" s="85" t="s">
        <v>5089</v>
      </c>
      <c r="E2503" s="85" t="s">
        <v>3624</v>
      </c>
    </row>
    <row r="2504" ht="30" customHeight="1" spans="1:5">
      <c r="A2504" s="60">
        <v>2501</v>
      </c>
      <c r="B2504" s="92" t="s">
        <v>5120</v>
      </c>
      <c r="C2504" s="85" t="s">
        <v>5121</v>
      </c>
      <c r="D2504" s="85" t="s">
        <v>5089</v>
      </c>
      <c r="E2504" s="85" t="s">
        <v>3624</v>
      </c>
    </row>
    <row r="2505" ht="30" customHeight="1" spans="1:5">
      <c r="A2505" s="60">
        <v>2502</v>
      </c>
      <c r="B2505" s="92" t="s">
        <v>5122</v>
      </c>
      <c r="C2505" s="85" t="s">
        <v>5123</v>
      </c>
      <c r="D2505" s="85" t="s">
        <v>5089</v>
      </c>
      <c r="E2505" s="85" t="s">
        <v>20</v>
      </c>
    </row>
    <row r="2506" ht="30" customHeight="1" spans="1:5">
      <c r="A2506" s="60">
        <v>2503</v>
      </c>
      <c r="B2506" s="92" t="s">
        <v>5124</v>
      </c>
      <c r="C2506" s="85" t="s">
        <v>5125</v>
      </c>
      <c r="D2506" s="85" t="s">
        <v>5089</v>
      </c>
      <c r="E2506" s="85" t="s">
        <v>5126</v>
      </c>
    </row>
    <row r="2507" ht="30" customHeight="1" spans="1:5">
      <c r="A2507" s="60">
        <v>2504</v>
      </c>
      <c r="B2507" s="92" t="s">
        <v>5127</v>
      </c>
      <c r="C2507" s="85" t="s">
        <v>5128</v>
      </c>
      <c r="D2507" s="85" t="s">
        <v>5089</v>
      </c>
      <c r="E2507" s="85" t="s">
        <v>3624</v>
      </c>
    </row>
    <row r="2508" ht="30" customHeight="1" spans="1:5">
      <c r="A2508" s="60">
        <v>2505</v>
      </c>
      <c r="B2508" s="92" t="s">
        <v>5129</v>
      </c>
      <c r="C2508" s="85" t="s">
        <v>5130</v>
      </c>
      <c r="D2508" s="85" t="s">
        <v>5089</v>
      </c>
      <c r="E2508" s="85" t="s">
        <v>3624</v>
      </c>
    </row>
    <row r="2509" ht="30" customHeight="1" spans="1:5">
      <c r="A2509" s="60">
        <v>2506</v>
      </c>
      <c r="B2509" s="92" t="s">
        <v>5131</v>
      </c>
      <c r="C2509" s="85" t="s">
        <v>5132</v>
      </c>
      <c r="D2509" s="85" t="s">
        <v>5089</v>
      </c>
      <c r="E2509" s="85" t="s">
        <v>4985</v>
      </c>
    </row>
    <row r="2510" ht="30" customHeight="1" spans="1:5">
      <c r="A2510" s="60">
        <v>2507</v>
      </c>
      <c r="B2510" s="92" t="s">
        <v>5133</v>
      </c>
      <c r="C2510" s="85" t="s">
        <v>5134</v>
      </c>
      <c r="D2510" s="85" t="s">
        <v>5089</v>
      </c>
      <c r="E2510" s="85" t="s">
        <v>4985</v>
      </c>
    </row>
    <row r="2511" ht="30" customHeight="1" spans="1:5">
      <c r="A2511" s="60">
        <v>2508</v>
      </c>
      <c r="B2511" s="92" t="s">
        <v>5135</v>
      </c>
      <c r="C2511" s="85" t="s">
        <v>5136</v>
      </c>
      <c r="D2511" s="85" t="s">
        <v>5137</v>
      </c>
      <c r="E2511" s="85" t="s">
        <v>9</v>
      </c>
    </row>
    <row r="2512" ht="30" customHeight="1" spans="1:5">
      <c r="A2512" s="60">
        <v>2509</v>
      </c>
      <c r="B2512" s="92" t="s">
        <v>5138</v>
      </c>
      <c r="C2512" s="85" t="s">
        <v>5139</v>
      </c>
      <c r="D2512" s="85" t="s">
        <v>5137</v>
      </c>
      <c r="E2512" s="85" t="s">
        <v>9</v>
      </c>
    </row>
    <row r="2513" ht="30" customHeight="1" spans="1:5">
      <c r="A2513" s="60">
        <v>2510</v>
      </c>
      <c r="B2513" s="92" t="s">
        <v>5140</v>
      </c>
      <c r="C2513" s="85" t="s">
        <v>5141</v>
      </c>
      <c r="D2513" s="85" t="s">
        <v>5137</v>
      </c>
      <c r="E2513" s="85" t="s">
        <v>9</v>
      </c>
    </row>
    <row r="2514" ht="30" customHeight="1" spans="1:5">
      <c r="A2514" s="60">
        <v>2511</v>
      </c>
      <c r="B2514" s="92" t="s">
        <v>5142</v>
      </c>
      <c r="C2514" s="85" t="s">
        <v>5143</v>
      </c>
      <c r="D2514" s="85" t="s">
        <v>5137</v>
      </c>
      <c r="E2514" s="85" t="s">
        <v>9</v>
      </c>
    </row>
    <row r="2515" ht="30" customHeight="1" spans="1:5">
      <c r="A2515" s="60">
        <v>2512</v>
      </c>
      <c r="B2515" s="92" t="s">
        <v>5144</v>
      </c>
      <c r="C2515" s="85" t="s">
        <v>5145</v>
      </c>
      <c r="D2515" s="85" t="s">
        <v>5137</v>
      </c>
      <c r="E2515" s="85" t="s">
        <v>9</v>
      </c>
    </row>
    <row r="2516" ht="30" customHeight="1" spans="1:5">
      <c r="A2516" s="60">
        <v>2513</v>
      </c>
      <c r="B2516" s="92" t="s">
        <v>5146</v>
      </c>
      <c r="C2516" s="96" t="s">
        <v>5147</v>
      </c>
      <c r="D2516" s="85" t="s">
        <v>5137</v>
      </c>
      <c r="E2516" s="85" t="s">
        <v>9</v>
      </c>
    </row>
    <row r="2517" ht="30" customHeight="1" spans="1:5">
      <c r="A2517" s="60">
        <v>2514</v>
      </c>
      <c r="B2517" s="92" t="s">
        <v>5148</v>
      </c>
      <c r="C2517" s="85" t="s">
        <v>5149</v>
      </c>
      <c r="D2517" s="85" t="s">
        <v>5137</v>
      </c>
      <c r="E2517" s="85" t="s">
        <v>9</v>
      </c>
    </row>
    <row r="2518" ht="30" customHeight="1" spans="1:5">
      <c r="A2518" s="60">
        <v>2515</v>
      </c>
      <c r="B2518" s="92" t="s">
        <v>5150</v>
      </c>
      <c r="C2518" s="85" t="s">
        <v>5151</v>
      </c>
      <c r="D2518" s="85" t="s">
        <v>5137</v>
      </c>
      <c r="E2518" s="85" t="s">
        <v>9</v>
      </c>
    </row>
    <row r="2519" ht="30" customHeight="1" spans="1:5">
      <c r="A2519" s="60">
        <v>2516</v>
      </c>
      <c r="B2519" s="92" t="s">
        <v>5152</v>
      </c>
      <c r="C2519" s="85" t="s">
        <v>5153</v>
      </c>
      <c r="D2519" s="85" t="s">
        <v>5137</v>
      </c>
      <c r="E2519" s="85" t="s">
        <v>20</v>
      </c>
    </row>
    <row r="2520" ht="30" customHeight="1" spans="1:5">
      <c r="A2520" s="60">
        <v>2517</v>
      </c>
      <c r="B2520" s="92" t="s">
        <v>5154</v>
      </c>
      <c r="C2520" s="85" t="s">
        <v>5155</v>
      </c>
      <c r="D2520" s="85" t="s">
        <v>5137</v>
      </c>
      <c r="E2520" s="85" t="s">
        <v>20</v>
      </c>
    </row>
    <row r="2521" ht="30" customHeight="1" spans="1:5">
      <c r="A2521" s="60">
        <v>2518</v>
      </c>
      <c r="B2521" s="92" t="s">
        <v>5156</v>
      </c>
      <c r="C2521" s="85" t="s">
        <v>5157</v>
      </c>
      <c r="D2521" s="85" t="s">
        <v>5137</v>
      </c>
      <c r="E2521" s="85" t="s">
        <v>20</v>
      </c>
    </row>
    <row r="2522" ht="30" customHeight="1" spans="1:5">
      <c r="A2522" s="60">
        <v>2519</v>
      </c>
      <c r="B2522" s="92" t="s">
        <v>5158</v>
      </c>
      <c r="C2522" s="85" t="s">
        <v>5159</v>
      </c>
      <c r="D2522" s="85" t="s">
        <v>5137</v>
      </c>
      <c r="E2522" s="85" t="s">
        <v>20</v>
      </c>
    </row>
    <row r="2523" ht="30" customHeight="1" spans="1:5">
      <c r="A2523" s="60">
        <v>2520</v>
      </c>
      <c r="B2523" s="92" t="s">
        <v>5160</v>
      </c>
      <c r="C2523" s="85" t="s">
        <v>5161</v>
      </c>
      <c r="D2523" s="85" t="s">
        <v>5137</v>
      </c>
      <c r="E2523" s="85" t="s">
        <v>20</v>
      </c>
    </row>
    <row r="2524" ht="30" customHeight="1" spans="1:5">
      <c r="A2524" s="60">
        <v>2521</v>
      </c>
      <c r="B2524" s="92" t="s">
        <v>5162</v>
      </c>
      <c r="C2524" s="85" t="s">
        <v>5163</v>
      </c>
      <c r="D2524" s="85" t="s">
        <v>5137</v>
      </c>
      <c r="E2524" s="85" t="s">
        <v>20</v>
      </c>
    </row>
    <row r="2525" ht="30" customHeight="1" spans="1:5">
      <c r="A2525" s="60">
        <v>2522</v>
      </c>
      <c r="B2525" s="92" t="s">
        <v>5164</v>
      </c>
      <c r="C2525" s="85" t="s">
        <v>5165</v>
      </c>
      <c r="D2525" s="85" t="s">
        <v>5137</v>
      </c>
      <c r="E2525" s="85" t="s">
        <v>20</v>
      </c>
    </row>
    <row r="2526" ht="30" customHeight="1" spans="1:5">
      <c r="A2526" s="60">
        <v>2523</v>
      </c>
      <c r="B2526" s="92" t="s">
        <v>5166</v>
      </c>
      <c r="C2526" s="85" t="s">
        <v>5167</v>
      </c>
      <c r="D2526" s="85" t="s">
        <v>5137</v>
      </c>
      <c r="E2526" s="85" t="s">
        <v>20</v>
      </c>
    </row>
    <row r="2527" ht="30" customHeight="1" spans="1:5">
      <c r="A2527" s="60">
        <v>2524</v>
      </c>
      <c r="B2527" s="92" t="s">
        <v>5168</v>
      </c>
      <c r="C2527" s="85" t="s">
        <v>5169</v>
      </c>
      <c r="D2527" s="85" t="s">
        <v>5137</v>
      </c>
      <c r="E2527" s="85" t="s">
        <v>20</v>
      </c>
    </row>
    <row r="2528" ht="30" customHeight="1" spans="1:5">
      <c r="A2528" s="60">
        <v>2525</v>
      </c>
      <c r="B2528" s="92" t="s">
        <v>5170</v>
      </c>
      <c r="C2528" s="85" t="s">
        <v>5171</v>
      </c>
      <c r="D2528" s="85" t="s">
        <v>5137</v>
      </c>
      <c r="E2528" s="85" t="s">
        <v>20</v>
      </c>
    </row>
    <row r="2529" ht="30" customHeight="1" spans="1:5">
      <c r="A2529" s="60">
        <v>2526</v>
      </c>
      <c r="B2529" s="92" t="s">
        <v>5172</v>
      </c>
      <c r="C2529" s="85" t="s">
        <v>5173</v>
      </c>
      <c r="D2529" s="85" t="s">
        <v>5137</v>
      </c>
      <c r="E2529" s="85" t="s">
        <v>20</v>
      </c>
    </row>
    <row r="2530" ht="30" customHeight="1" spans="1:5">
      <c r="A2530" s="60">
        <v>2527</v>
      </c>
      <c r="B2530" s="92" t="s">
        <v>5174</v>
      </c>
      <c r="C2530" s="85" t="s">
        <v>5175</v>
      </c>
      <c r="D2530" s="85" t="s">
        <v>5137</v>
      </c>
      <c r="E2530" s="85" t="s">
        <v>20</v>
      </c>
    </row>
    <row r="2531" ht="30" customHeight="1" spans="1:5">
      <c r="A2531" s="60">
        <v>2528</v>
      </c>
      <c r="B2531" s="92" t="s">
        <v>5176</v>
      </c>
      <c r="C2531" s="85" t="s">
        <v>5177</v>
      </c>
      <c r="D2531" s="85" t="s">
        <v>5137</v>
      </c>
      <c r="E2531" s="85" t="s">
        <v>20</v>
      </c>
    </row>
    <row r="2532" ht="30" customHeight="1" spans="1:5">
      <c r="A2532" s="60">
        <v>2529</v>
      </c>
      <c r="B2532" s="92" t="s">
        <v>5178</v>
      </c>
      <c r="C2532" s="85" t="s">
        <v>5179</v>
      </c>
      <c r="D2532" s="85" t="s">
        <v>5137</v>
      </c>
      <c r="E2532" s="85" t="s">
        <v>20</v>
      </c>
    </row>
    <row r="2533" ht="30" customHeight="1" spans="1:5">
      <c r="A2533" s="60">
        <v>2530</v>
      </c>
      <c r="B2533" s="92" t="s">
        <v>5180</v>
      </c>
      <c r="C2533" s="85" t="s">
        <v>5181</v>
      </c>
      <c r="D2533" s="85" t="s">
        <v>5137</v>
      </c>
      <c r="E2533" s="85" t="s">
        <v>20</v>
      </c>
    </row>
    <row r="2534" ht="30" customHeight="1" spans="1:5">
      <c r="A2534" s="60">
        <v>2531</v>
      </c>
      <c r="B2534" s="92" t="s">
        <v>5182</v>
      </c>
      <c r="C2534" s="85" t="s">
        <v>5183</v>
      </c>
      <c r="D2534" s="85" t="s">
        <v>5137</v>
      </c>
      <c r="E2534" s="85" t="s">
        <v>20</v>
      </c>
    </row>
    <row r="2535" ht="30" customHeight="1" spans="1:5">
      <c r="A2535" s="60">
        <v>2532</v>
      </c>
      <c r="B2535" s="92" t="s">
        <v>5184</v>
      </c>
      <c r="C2535" s="85" t="s">
        <v>5185</v>
      </c>
      <c r="D2535" s="85" t="s">
        <v>5137</v>
      </c>
      <c r="E2535" s="85" t="s">
        <v>20</v>
      </c>
    </row>
    <row r="2536" ht="30" customHeight="1" spans="1:5">
      <c r="A2536" s="60">
        <v>2533</v>
      </c>
      <c r="B2536" s="92" t="s">
        <v>5186</v>
      </c>
      <c r="C2536" s="85" t="s">
        <v>5187</v>
      </c>
      <c r="D2536" s="85" t="s">
        <v>5137</v>
      </c>
      <c r="E2536" s="85" t="s">
        <v>20</v>
      </c>
    </row>
    <row r="2537" ht="30" customHeight="1" spans="1:5">
      <c r="A2537" s="60">
        <v>2534</v>
      </c>
      <c r="B2537" s="92" t="s">
        <v>5188</v>
      </c>
      <c r="C2537" s="85" t="s">
        <v>5189</v>
      </c>
      <c r="D2537" s="85" t="s">
        <v>5137</v>
      </c>
      <c r="E2537" s="85" t="s">
        <v>20</v>
      </c>
    </row>
    <row r="2538" ht="30" customHeight="1" spans="1:5">
      <c r="A2538" s="60">
        <v>2535</v>
      </c>
      <c r="B2538" s="92" t="s">
        <v>5190</v>
      </c>
      <c r="C2538" s="85" t="s">
        <v>5191</v>
      </c>
      <c r="D2538" s="85" t="s">
        <v>5137</v>
      </c>
      <c r="E2538" s="85" t="s">
        <v>20</v>
      </c>
    </row>
    <row r="2539" ht="30" customHeight="1" spans="1:5">
      <c r="A2539" s="60">
        <v>2536</v>
      </c>
      <c r="B2539" s="92" t="s">
        <v>5192</v>
      </c>
      <c r="C2539" s="85" t="s">
        <v>5193</v>
      </c>
      <c r="D2539" s="85" t="s">
        <v>5137</v>
      </c>
      <c r="E2539" s="85" t="s">
        <v>20</v>
      </c>
    </row>
    <row r="2540" ht="30" customHeight="1" spans="1:5">
      <c r="A2540" s="60">
        <v>2537</v>
      </c>
      <c r="B2540" s="92" t="s">
        <v>5194</v>
      </c>
      <c r="C2540" s="85" t="s">
        <v>5195</v>
      </c>
      <c r="D2540" s="85" t="s">
        <v>5137</v>
      </c>
      <c r="E2540" s="85" t="s">
        <v>20</v>
      </c>
    </row>
    <row r="2541" ht="30" customHeight="1" spans="1:5">
      <c r="A2541" s="60">
        <v>2538</v>
      </c>
      <c r="B2541" s="92" t="s">
        <v>5196</v>
      </c>
      <c r="C2541" s="85" t="s">
        <v>5197</v>
      </c>
      <c r="D2541" s="85" t="s">
        <v>5137</v>
      </c>
      <c r="E2541" s="85" t="s">
        <v>20</v>
      </c>
    </row>
    <row r="2542" ht="30" customHeight="1" spans="1:5">
      <c r="A2542" s="60">
        <v>2539</v>
      </c>
      <c r="B2542" s="92" t="s">
        <v>5198</v>
      </c>
      <c r="C2542" s="85" t="s">
        <v>5199</v>
      </c>
      <c r="D2542" s="85" t="s">
        <v>5137</v>
      </c>
      <c r="E2542" s="85" t="s">
        <v>20</v>
      </c>
    </row>
    <row r="2543" ht="30" customHeight="1" spans="1:5">
      <c r="A2543" s="60">
        <v>2540</v>
      </c>
      <c r="B2543" s="92" t="s">
        <v>5200</v>
      </c>
      <c r="C2543" s="85" t="s">
        <v>5201</v>
      </c>
      <c r="D2543" s="85" t="s">
        <v>5137</v>
      </c>
      <c r="E2543" s="85" t="s">
        <v>20</v>
      </c>
    </row>
    <row r="2544" ht="30" customHeight="1" spans="1:5">
      <c r="A2544" s="60">
        <v>2541</v>
      </c>
      <c r="B2544" s="92" t="s">
        <v>5202</v>
      </c>
      <c r="C2544" s="85" t="s">
        <v>5203</v>
      </c>
      <c r="D2544" s="85" t="s">
        <v>5137</v>
      </c>
      <c r="E2544" s="85" t="s">
        <v>20</v>
      </c>
    </row>
    <row r="2545" ht="30" customHeight="1" spans="1:5">
      <c r="A2545" s="60">
        <v>2542</v>
      </c>
      <c r="B2545" s="92" t="s">
        <v>5204</v>
      </c>
      <c r="C2545" s="85" t="s">
        <v>5205</v>
      </c>
      <c r="D2545" s="85" t="s">
        <v>5137</v>
      </c>
      <c r="E2545" s="85" t="s">
        <v>20</v>
      </c>
    </row>
    <row r="2546" ht="30" customHeight="1" spans="1:5">
      <c r="A2546" s="60">
        <v>2543</v>
      </c>
      <c r="B2546" s="92" t="s">
        <v>5206</v>
      </c>
      <c r="C2546" s="85" t="s">
        <v>5207</v>
      </c>
      <c r="D2546" s="85" t="s">
        <v>5137</v>
      </c>
      <c r="E2546" s="85" t="s">
        <v>20</v>
      </c>
    </row>
    <row r="2547" ht="30" customHeight="1" spans="1:5">
      <c r="A2547" s="60">
        <v>2544</v>
      </c>
      <c r="B2547" s="92" t="s">
        <v>5208</v>
      </c>
      <c r="C2547" s="85" t="s">
        <v>5209</v>
      </c>
      <c r="D2547" s="85" t="s">
        <v>5137</v>
      </c>
      <c r="E2547" s="85" t="s">
        <v>20</v>
      </c>
    </row>
    <row r="2548" ht="30" customHeight="1" spans="1:5">
      <c r="A2548" s="60">
        <v>2545</v>
      </c>
      <c r="B2548" s="92" t="s">
        <v>5210</v>
      </c>
      <c r="C2548" s="85" t="s">
        <v>5211</v>
      </c>
      <c r="D2548" s="85" t="s">
        <v>5137</v>
      </c>
      <c r="E2548" s="85" t="s">
        <v>20</v>
      </c>
    </row>
    <row r="2549" ht="30" customHeight="1" spans="1:5">
      <c r="A2549" s="60">
        <v>2546</v>
      </c>
      <c r="B2549" s="92" t="s">
        <v>5212</v>
      </c>
      <c r="C2549" s="85" t="s">
        <v>5213</v>
      </c>
      <c r="D2549" s="85" t="s">
        <v>5137</v>
      </c>
      <c r="E2549" s="85" t="s">
        <v>20</v>
      </c>
    </row>
    <row r="2550" ht="30" customHeight="1" spans="1:5">
      <c r="A2550" s="60">
        <v>2547</v>
      </c>
      <c r="B2550" s="92" t="s">
        <v>5214</v>
      </c>
      <c r="C2550" s="96" t="s">
        <v>5215</v>
      </c>
      <c r="D2550" s="85" t="s">
        <v>5137</v>
      </c>
      <c r="E2550" s="85" t="s">
        <v>20</v>
      </c>
    </row>
    <row r="2551" ht="30" customHeight="1" spans="1:5">
      <c r="A2551" s="60">
        <v>2548</v>
      </c>
      <c r="B2551" s="92" t="s">
        <v>5216</v>
      </c>
      <c r="C2551" s="85" t="s">
        <v>5217</v>
      </c>
      <c r="D2551" s="85" t="s">
        <v>5137</v>
      </c>
      <c r="E2551" s="85" t="s">
        <v>20</v>
      </c>
    </row>
    <row r="2552" ht="30" customHeight="1" spans="1:5">
      <c r="A2552" s="60">
        <v>2549</v>
      </c>
      <c r="B2552" s="92" t="s">
        <v>5218</v>
      </c>
      <c r="C2552" s="85" t="s">
        <v>5219</v>
      </c>
      <c r="D2552" s="85" t="s">
        <v>5137</v>
      </c>
      <c r="E2552" s="85" t="s">
        <v>20</v>
      </c>
    </row>
    <row r="2553" ht="30" customHeight="1" spans="1:5">
      <c r="A2553" s="60">
        <v>2550</v>
      </c>
      <c r="B2553" s="92" t="s">
        <v>5220</v>
      </c>
      <c r="C2553" s="85" t="s">
        <v>5221</v>
      </c>
      <c r="D2553" s="85" t="s">
        <v>5137</v>
      </c>
      <c r="E2553" s="85" t="s">
        <v>20</v>
      </c>
    </row>
    <row r="2554" ht="30" customHeight="1" spans="1:5">
      <c r="A2554" s="60">
        <v>2551</v>
      </c>
      <c r="B2554" s="92" t="s">
        <v>5222</v>
      </c>
      <c r="C2554" s="96" t="s">
        <v>5223</v>
      </c>
      <c r="D2554" s="85" t="s">
        <v>5137</v>
      </c>
      <c r="E2554" s="85" t="s">
        <v>20</v>
      </c>
    </row>
    <row r="2555" ht="30" customHeight="1" spans="1:5">
      <c r="A2555" s="60">
        <v>2552</v>
      </c>
      <c r="B2555" s="92" t="s">
        <v>5224</v>
      </c>
      <c r="C2555" s="85" t="s">
        <v>5225</v>
      </c>
      <c r="D2555" s="85" t="s">
        <v>5137</v>
      </c>
      <c r="E2555" s="85" t="s">
        <v>20</v>
      </c>
    </row>
    <row r="2556" ht="30" customHeight="1" spans="1:5">
      <c r="A2556" s="60">
        <v>2553</v>
      </c>
      <c r="B2556" s="92" t="s">
        <v>5226</v>
      </c>
      <c r="C2556" s="85" t="s">
        <v>5227</v>
      </c>
      <c r="D2556" s="85" t="s">
        <v>5137</v>
      </c>
      <c r="E2556" s="85" t="s">
        <v>20</v>
      </c>
    </row>
    <row r="2557" ht="30" customHeight="1" spans="1:5">
      <c r="A2557" s="60">
        <v>2554</v>
      </c>
      <c r="B2557" s="92" t="s">
        <v>5228</v>
      </c>
      <c r="C2557" s="85" t="s">
        <v>5229</v>
      </c>
      <c r="D2557" s="85" t="s">
        <v>5137</v>
      </c>
      <c r="E2557" s="85" t="s">
        <v>20</v>
      </c>
    </row>
    <row r="2558" ht="30" customHeight="1" spans="1:5">
      <c r="A2558" s="60">
        <v>2555</v>
      </c>
      <c r="B2558" s="92" t="s">
        <v>5230</v>
      </c>
      <c r="C2558" s="85" t="s">
        <v>5231</v>
      </c>
      <c r="D2558" s="85" t="s">
        <v>5137</v>
      </c>
      <c r="E2558" s="85" t="s">
        <v>20</v>
      </c>
    </row>
    <row r="2559" ht="30" customHeight="1" spans="1:5">
      <c r="A2559" s="60">
        <v>2556</v>
      </c>
      <c r="B2559" s="92" t="s">
        <v>5232</v>
      </c>
      <c r="C2559" s="85" t="s">
        <v>5233</v>
      </c>
      <c r="D2559" s="85" t="s">
        <v>5137</v>
      </c>
      <c r="E2559" s="85" t="s">
        <v>20</v>
      </c>
    </row>
    <row r="2560" ht="30" customHeight="1" spans="1:5">
      <c r="A2560" s="60">
        <v>2557</v>
      </c>
      <c r="B2560" s="92" t="s">
        <v>5234</v>
      </c>
      <c r="C2560" s="85" t="s">
        <v>5235</v>
      </c>
      <c r="D2560" s="85" t="s">
        <v>5137</v>
      </c>
      <c r="E2560" s="85" t="s">
        <v>20</v>
      </c>
    </row>
    <row r="2561" ht="30" customHeight="1" spans="1:5">
      <c r="A2561" s="60">
        <v>2558</v>
      </c>
      <c r="B2561" s="92" t="s">
        <v>5236</v>
      </c>
      <c r="C2561" s="85" t="s">
        <v>5237</v>
      </c>
      <c r="D2561" s="85" t="s">
        <v>5137</v>
      </c>
      <c r="E2561" s="85" t="s">
        <v>20</v>
      </c>
    </row>
    <row r="2562" ht="30" customHeight="1" spans="1:5">
      <c r="A2562" s="60">
        <v>2559</v>
      </c>
      <c r="B2562" s="92" t="s">
        <v>5238</v>
      </c>
      <c r="C2562" s="85" t="s">
        <v>5239</v>
      </c>
      <c r="D2562" s="85" t="s">
        <v>5137</v>
      </c>
      <c r="E2562" s="85" t="s">
        <v>20</v>
      </c>
    </row>
    <row r="2563" ht="30" customHeight="1" spans="1:5">
      <c r="A2563" s="60">
        <v>2560</v>
      </c>
      <c r="B2563" s="92" t="s">
        <v>5240</v>
      </c>
      <c r="C2563" s="85" t="s">
        <v>5241</v>
      </c>
      <c r="D2563" s="85" t="s">
        <v>5137</v>
      </c>
      <c r="E2563" s="85" t="s">
        <v>20</v>
      </c>
    </row>
    <row r="2564" ht="30" customHeight="1" spans="1:5">
      <c r="A2564" s="60">
        <v>2561</v>
      </c>
      <c r="B2564" s="92" t="s">
        <v>5242</v>
      </c>
      <c r="C2564" s="85" t="s">
        <v>5243</v>
      </c>
      <c r="D2564" s="85" t="s">
        <v>5137</v>
      </c>
      <c r="E2564" s="85" t="s">
        <v>20</v>
      </c>
    </row>
    <row r="2565" ht="30" customHeight="1" spans="1:5">
      <c r="A2565" s="60">
        <v>2562</v>
      </c>
      <c r="B2565" s="92" t="s">
        <v>5244</v>
      </c>
      <c r="C2565" s="85" t="s">
        <v>5245</v>
      </c>
      <c r="D2565" s="85" t="s">
        <v>5137</v>
      </c>
      <c r="E2565" s="85" t="s">
        <v>20</v>
      </c>
    </row>
    <row r="2566" ht="30" customHeight="1" spans="1:5">
      <c r="A2566" s="60">
        <v>2563</v>
      </c>
      <c r="B2566" s="92" t="s">
        <v>5246</v>
      </c>
      <c r="C2566" s="85" t="s">
        <v>5247</v>
      </c>
      <c r="D2566" s="85" t="s">
        <v>5137</v>
      </c>
      <c r="E2566" s="85" t="s">
        <v>20</v>
      </c>
    </row>
    <row r="2567" ht="30" customHeight="1" spans="1:5">
      <c r="A2567" s="60">
        <v>2564</v>
      </c>
      <c r="B2567" s="92" t="s">
        <v>5248</v>
      </c>
      <c r="C2567" s="85" t="s">
        <v>5249</v>
      </c>
      <c r="D2567" s="85" t="s">
        <v>5137</v>
      </c>
      <c r="E2567" s="85" t="s">
        <v>20</v>
      </c>
    </row>
    <row r="2568" ht="30" customHeight="1" spans="1:5">
      <c r="A2568" s="60">
        <v>2565</v>
      </c>
      <c r="B2568" s="92" t="s">
        <v>5250</v>
      </c>
      <c r="C2568" s="85" t="s">
        <v>5251</v>
      </c>
      <c r="D2568" s="85" t="s">
        <v>5137</v>
      </c>
      <c r="E2568" s="85" t="s">
        <v>20</v>
      </c>
    </row>
    <row r="2569" ht="30" customHeight="1" spans="1:5">
      <c r="A2569" s="60">
        <v>2566</v>
      </c>
      <c r="B2569" s="92" t="s">
        <v>5252</v>
      </c>
      <c r="C2569" s="85" t="s">
        <v>5253</v>
      </c>
      <c r="D2569" s="85" t="s">
        <v>5137</v>
      </c>
      <c r="E2569" s="85" t="s">
        <v>20</v>
      </c>
    </row>
    <row r="2570" ht="30" customHeight="1" spans="1:5">
      <c r="A2570" s="60">
        <v>2567</v>
      </c>
      <c r="B2570" s="92" t="s">
        <v>5254</v>
      </c>
      <c r="C2570" s="85" t="s">
        <v>5255</v>
      </c>
      <c r="D2570" s="85" t="s">
        <v>5137</v>
      </c>
      <c r="E2570" s="85" t="s">
        <v>20</v>
      </c>
    </row>
    <row r="2571" ht="30" customHeight="1" spans="1:5">
      <c r="A2571" s="60">
        <v>2568</v>
      </c>
      <c r="B2571" s="92" t="s">
        <v>5256</v>
      </c>
      <c r="C2571" s="85" t="s">
        <v>5257</v>
      </c>
      <c r="D2571" s="85" t="s">
        <v>5137</v>
      </c>
      <c r="E2571" s="85" t="s">
        <v>20</v>
      </c>
    </row>
    <row r="2572" ht="30" customHeight="1" spans="1:5">
      <c r="A2572" s="60">
        <v>2569</v>
      </c>
      <c r="B2572" s="92" t="s">
        <v>5258</v>
      </c>
      <c r="C2572" s="85" t="s">
        <v>5259</v>
      </c>
      <c r="D2572" s="85" t="s">
        <v>5137</v>
      </c>
      <c r="E2572" s="85" t="s">
        <v>20</v>
      </c>
    </row>
    <row r="2573" ht="30" customHeight="1" spans="1:5">
      <c r="A2573" s="60">
        <v>2570</v>
      </c>
      <c r="B2573" s="92" t="s">
        <v>5260</v>
      </c>
      <c r="C2573" s="85" t="s">
        <v>5261</v>
      </c>
      <c r="D2573" s="85" t="s">
        <v>5137</v>
      </c>
      <c r="E2573" s="85" t="s">
        <v>20</v>
      </c>
    </row>
    <row r="2574" ht="30" customHeight="1" spans="1:5">
      <c r="A2574" s="60">
        <v>2571</v>
      </c>
      <c r="B2574" s="92" t="s">
        <v>5262</v>
      </c>
      <c r="C2574" s="85" t="s">
        <v>5263</v>
      </c>
      <c r="D2574" s="85" t="s">
        <v>5137</v>
      </c>
      <c r="E2574" s="85" t="s">
        <v>20</v>
      </c>
    </row>
    <row r="2575" ht="30" customHeight="1" spans="1:5">
      <c r="A2575" s="60">
        <v>2572</v>
      </c>
      <c r="B2575" s="92" t="s">
        <v>5264</v>
      </c>
      <c r="C2575" s="85" t="s">
        <v>5265</v>
      </c>
      <c r="D2575" s="85" t="s">
        <v>5137</v>
      </c>
      <c r="E2575" s="85" t="s">
        <v>20</v>
      </c>
    </row>
    <row r="2576" ht="30" customHeight="1" spans="1:5">
      <c r="A2576" s="60">
        <v>2573</v>
      </c>
      <c r="B2576" s="92" t="s">
        <v>5266</v>
      </c>
      <c r="C2576" s="85" t="s">
        <v>5267</v>
      </c>
      <c r="D2576" s="85" t="s">
        <v>5137</v>
      </c>
      <c r="E2576" s="85" t="s">
        <v>20</v>
      </c>
    </row>
    <row r="2577" ht="30" customHeight="1" spans="1:5">
      <c r="A2577" s="60">
        <v>2574</v>
      </c>
      <c r="B2577" s="92" t="s">
        <v>5268</v>
      </c>
      <c r="C2577" s="85" t="s">
        <v>5269</v>
      </c>
      <c r="D2577" s="85" t="s">
        <v>5137</v>
      </c>
      <c r="E2577" s="85" t="s">
        <v>20</v>
      </c>
    </row>
    <row r="2578" ht="30" customHeight="1" spans="1:5">
      <c r="A2578" s="60">
        <v>2575</v>
      </c>
      <c r="B2578" s="92" t="s">
        <v>5270</v>
      </c>
      <c r="C2578" s="85" t="s">
        <v>5271</v>
      </c>
      <c r="D2578" s="85" t="s">
        <v>5137</v>
      </c>
      <c r="E2578" s="85" t="s">
        <v>20</v>
      </c>
    </row>
    <row r="2579" ht="30" customHeight="1" spans="1:5">
      <c r="A2579" s="60">
        <v>2576</v>
      </c>
      <c r="B2579" s="92" t="s">
        <v>5272</v>
      </c>
      <c r="C2579" s="85" t="s">
        <v>5273</v>
      </c>
      <c r="D2579" s="85" t="s">
        <v>5137</v>
      </c>
      <c r="E2579" s="85" t="s">
        <v>20</v>
      </c>
    </row>
    <row r="2580" ht="30" customHeight="1" spans="1:5">
      <c r="A2580" s="60">
        <v>2577</v>
      </c>
      <c r="B2580" s="92" t="s">
        <v>5274</v>
      </c>
      <c r="C2580" s="85" t="s">
        <v>5275</v>
      </c>
      <c r="D2580" s="85" t="s">
        <v>5137</v>
      </c>
      <c r="E2580" s="85" t="s">
        <v>20</v>
      </c>
    </row>
    <row r="2581" ht="30" customHeight="1" spans="1:5">
      <c r="A2581" s="60">
        <v>2578</v>
      </c>
      <c r="B2581" s="92" t="s">
        <v>5276</v>
      </c>
      <c r="C2581" s="85" t="s">
        <v>5277</v>
      </c>
      <c r="D2581" s="85" t="s">
        <v>5137</v>
      </c>
      <c r="E2581" s="85" t="s">
        <v>20</v>
      </c>
    </row>
    <row r="2582" ht="30" customHeight="1" spans="1:5">
      <c r="A2582" s="60">
        <v>2579</v>
      </c>
      <c r="B2582" s="92" t="s">
        <v>5278</v>
      </c>
      <c r="C2582" s="85" t="s">
        <v>5279</v>
      </c>
      <c r="D2582" s="85" t="s">
        <v>5137</v>
      </c>
      <c r="E2582" s="85" t="s">
        <v>20</v>
      </c>
    </row>
    <row r="2583" ht="30" customHeight="1" spans="1:5">
      <c r="A2583" s="60">
        <v>2580</v>
      </c>
      <c r="B2583" s="92" t="s">
        <v>5280</v>
      </c>
      <c r="C2583" s="85" t="s">
        <v>5281</v>
      </c>
      <c r="D2583" s="85" t="s">
        <v>5137</v>
      </c>
      <c r="E2583" s="85" t="s">
        <v>20</v>
      </c>
    </row>
    <row r="2584" ht="30" customHeight="1" spans="1:5">
      <c r="A2584" s="60">
        <v>2581</v>
      </c>
      <c r="B2584" s="92" t="s">
        <v>5282</v>
      </c>
      <c r="C2584" s="85" t="s">
        <v>5283</v>
      </c>
      <c r="D2584" s="85" t="s">
        <v>5137</v>
      </c>
      <c r="E2584" s="85" t="s">
        <v>20</v>
      </c>
    </row>
    <row r="2585" ht="30" customHeight="1" spans="1:5">
      <c r="A2585" s="60">
        <v>2582</v>
      </c>
      <c r="B2585" s="92" t="s">
        <v>5284</v>
      </c>
      <c r="C2585" s="85" t="s">
        <v>5285</v>
      </c>
      <c r="D2585" s="85" t="s">
        <v>5137</v>
      </c>
      <c r="E2585" s="85" t="s">
        <v>20</v>
      </c>
    </row>
    <row r="2586" ht="30" customHeight="1" spans="1:5">
      <c r="A2586" s="60">
        <v>2583</v>
      </c>
      <c r="B2586" s="92" t="s">
        <v>5286</v>
      </c>
      <c r="C2586" s="85" t="s">
        <v>5287</v>
      </c>
      <c r="D2586" s="85" t="s">
        <v>5137</v>
      </c>
      <c r="E2586" s="85" t="s">
        <v>20</v>
      </c>
    </row>
    <row r="2587" ht="30" customHeight="1" spans="1:5">
      <c r="A2587" s="60">
        <v>2584</v>
      </c>
      <c r="B2587" s="92" t="s">
        <v>5288</v>
      </c>
      <c r="C2587" s="85" t="s">
        <v>5289</v>
      </c>
      <c r="D2587" s="85" t="s">
        <v>5137</v>
      </c>
      <c r="E2587" s="85" t="s">
        <v>20</v>
      </c>
    </row>
    <row r="2588" ht="30" customHeight="1" spans="1:5">
      <c r="A2588" s="60">
        <v>2585</v>
      </c>
      <c r="B2588" s="92" t="s">
        <v>5290</v>
      </c>
      <c r="C2588" s="85" t="s">
        <v>5291</v>
      </c>
      <c r="D2588" s="85" t="s">
        <v>5137</v>
      </c>
      <c r="E2588" s="85" t="s">
        <v>20</v>
      </c>
    </row>
    <row r="2589" ht="30" customHeight="1" spans="1:5">
      <c r="A2589" s="60">
        <v>2586</v>
      </c>
      <c r="B2589" s="92" t="s">
        <v>5292</v>
      </c>
      <c r="C2589" s="85" t="s">
        <v>5293</v>
      </c>
      <c r="D2589" s="85" t="s">
        <v>5137</v>
      </c>
      <c r="E2589" s="85" t="s">
        <v>41</v>
      </c>
    </row>
    <row r="2590" ht="30" customHeight="1" spans="1:5">
      <c r="A2590" s="60">
        <v>2587</v>
      </c>
      <c r="B2590" s="92" t="s">
        <v>5294</v>
      </c>
      <c r="C2590" s="85" t="s">
        <v>5295</v>
      </c>
      <c r="D2590" s="85" t="s">
        <v>5137</v>
      </c>
      <c r="E2590" s="85" t="s">
        <v>41</v>
      </c>
    </row>
    <row r="2591" ht="30" customHeight="1" spans="1:5">
      <c r="A2591" s="60">
        <v>2588</v>
      </c>
      <c r="B2591" s="92" t="s">
        <v>5296</v>
      </c>
      <c r="C2591" s="96" t="s">
        <v>5297</v>
      </c>
      <c r="D2591" s="85" t="s">
        <v>5137</v>
      </c>
      <c r="E2591" s="85" t="s">
        <v>41</v>
      </c>
    </row>
    <row r="2592" ht="30" customHeight="1" spans="1:5">
      <c r="A2592" s="60">
        <v>2589</v>
      </c>
      <c r="B2592" s="92" t="s">
        <v>5298</v>
      </c>
      <c r="C2592" s="85" t="s">
        <v>5299</v>
      </c>
      <c r="D2592" s="85" t="s">
        <v>5137</v>
      </c>
      <c r="E2592" s="85" t="s">
        <v>41</v>
      </c>
    </row>
    <row r="2593" ht="30" customHeight="1" spans="1:5">
      <c r="A2593" s="60">
        <v>2590</v>
      </c>
      <c r="B2593" s="92" t="s">
        <v>5300</v>
      </c>
      <c r="C2593" s="85" t="s">
        <v>5301</v>
      </c>
      <c r="D2593" s="85" t="s">
        <v>5137</v>
      </c>
      <c r="E2593" s="85" t="s">
        <v>41</v>
      </c>
    </row>
    <row r="2594" ht="30" customHeight="1" spans="1:5">
      <c r="A2594" s="60">
        <v>2591</v>
      </c>
      <c r="B2594" s="92" t="s">
        <v>5302</v>
      </c>
      <c r="C2594" s="96" t="s">
        <v>5303</v>
      </c>
      <c r="D2594" s="85" t="s">
        <v>5137</v>
      </c>
      <c r="E2594" s="85" t="s">
        <v>41</v>
      </c>
    </row>
    <row r="2595" ht="30" customHeight="1" spans="1:5">
      <c r="A2595" s="60">
        <v>2592</v>
      </c>
      <c r="B2595" s="92" t="s">
        <v>5304</v>
      </c>
      <c r="C2595" s="96" t="s">
        <v>5305</v>
      </c>
      <c r="D2595" s="85" t="s">
        <v>5137</v>
      </c>
      <c r="E2595" s="85" t="s">
        <v>41</v>
      </c>
    </row>
    <row r="2596" ht="30" customHeight="1" spans="1:5">
      <c r="A2596" s="60">
        <v>2593</v>
      </c>
      <c r="B2596" s="92" t="s">
        <v>5306</v>
      </c>
      <c r="C2596" s="85" t="s">
        <v>5307</v>
      </c>
      <c r="D2596" s="85" t="s">
        <v>5137</v>
      </c>
      <c r="E2596" s="85" t="s">
        <v>41</v>
      </c>
    </row>
    <row r="2597" ht="30" customHeight="1" spans="1:5">
      <c r="A2597" s="60">
        <v>2594</v>
      </c>
      <c r="B2597" s="92" t="s">
        <v>5308</v>
      </c>
      <c r="C2597" s="96" t="s">
        <v>5309</v>
      </c>
      <c r="D2597" s="85" t="s">
        <v>5137</v>
      </c>
      <c r="E2597" s="85" t="s">
        <v>41</v>
      </c>
    </row>
    <row r="2598" ht="30" customHeight="1" spans="1:5">
      <c r="A2598" s="60">
        <v>2595</v>
      </c>
      <c r="B2598" s="92" t="s">
        <v>5310</v>
      </c>
      <c r="C2598" s="85" t="s">
        <v>5311</v>
      </c>
      <c r="D2598" s="85" t="s">
        <v>5137</v>
      </c>
      <c r="E2598" s="85" t="s">
        <v>41</v>
      </c>
    </row>
    <row r="2599" ht="30" customHeight="1" spans="1:5">
      <c r="A2599" s="60">
        <v>2596</v>
      </c>
      <c r="B2599" s="92" t="s">
        <v>5312</v>
      </c>
      <c r="C2599" s="85" t="s">
        <v>5313</v>
      </c>
      <c r="D2599" s="85" t="s">
        <v>5137</v>
      </c>
      <c r="E2599" s="85" t="s">
        <v>41</v>
      </c>
    </row>
    <row r="2600" ht="30" customHeight="1" spans="1:5">
      <c r="A2600" s="60">
        <v>2597</v>
      </c>
      <c r="B2600" s="92" t="s">
        <v>5314</v>
      </c>
      <c r="C2600" s="85" t="s">
        <v>5315</v>
      </c>
      <c r="D2600" s="85" t="s">
        <v>5137</v>
      </c>
      <c r="E2600" s="85" t="s">
        <v>41</v>
      </c>
    </row>
    <row r="2601" ht="30" customHeight="1" spans="1:5">
      <c r="A2601" s="60">
        <v>2598</v>
      </c>
      <c r="B2601" s="92" t="s">
        <v>5316</v>
      </c>
      <c r="C2601" s="85" t="s">
        <v>5317</v>
      </c>
      <c r="D2601" s="85" t="s">
        <v>5137</v>
      </c>
      <c r="E2601" s="85" t="s">
        <v>41</v>
      </c>
    </row>
    <row r="2602" ht="30" customHeight="1" spans="1:5">
      <c r="A2602" s="60">
        <v>2599</v>
      </c>
      <c r="B2602" s="92" t="s">
        <v>5318</v>
      </c>
      <c r="C2602" s="85" t="s">
        <v>5319</v>
      </c>
      <c r="D2602" s="85" t="s">
        <v>5137</v>
      </c>
      <c r="E2602" s="85" t="s">
        <v>41</v>
      </c>
    </row>
    <row r="2603" ht="30" customHeight="1" spans="1:5">
      <c r="A2603" s="60">
        <v>2600</v>
      </c>
      <c r="B2603" s="92" t="s">
        <v>5320</v>
      </c>
      <c r="C2603" s="85" t="s">
        <v>5321</v>
      </c>
      <c r="D2603" s="85" t="s">
        <v>5137</v>
      </c>
      <c r="E2603" s="85" t="s">
        <v>41</v>
      </c>
    </row>
    <row r="2604" ht="30" customHeight="1" spans="1:5">
      <c r="A2604" s="60">
        <v>2601</v>
      </c>
      <c r="B2604" s="92" t="s">
        <v>5322</v>
      </c>
      <c r="C2604" s="85" t="s">
        <v>5323</v>
      </c>
      <c r="D2604" s="85" t="s">
        <v>5137</v>
      </c>
      <c r="E2604" s="85" t="s">
        <v>41</v>
      </c>
    </row>
    <row r="2605" ht="30" customHeight="1" spans="1:5">
      <c r="A2605" s="60">
        <v>2602</v>
      </c>
      <c r="B2605" s="92" t="s">
        <v>5324</v>
      </c>
      <c r="C2605" s="85" t="s">
        <v>5325</v>
      </c>
      <c r="D2605" s="85" t="s">
        <v>5137</v>
      </c>
      <c r="E2605" s="85" t="s">
        <v>41</v>
      </c>
    </row>
    <row r="2606" ht="30" customHeight="1" spans="1:5">
      <c r="A2606" s="60">
        <v>2603</v>
      </c>
      <c r="B2606" s="92" t="s">
        <v>5326</v>
      </c>
      <c r="C2606" s="85" t="s">
        <v>5327</v>
      </c>
      <c r="D2606" s="85" t="s">
        <v>5137</v>
      </c>
      <c r="E2606" s="85" t="s">
        <v>41</v>
      </c>
    </row>
    <row r="2607" ht="30" customHeight="1" spans="1:5">
      <c r="A2607" s="60">
        <v>2604</v>
      </c>
      <c r="B2607" s="92" t="s">
        <v>5328</v>
      </c>
      <c r="C2607" s="85" t="s">
        <v>5329</v>
      </c>
      <c r="D2607" s="85" t="s">
        <v>5137</v>
      </c>
      <c r="E2607" s="85" t="s">
        <v>41</v>
      </c>
    </row>
    <row r="2608" ht="30" customHeight="1" spans="1:5">
      <c r="A2608" s="60">
        <v>2605</v>
      </c>
      <c r="B2608" s="92" t="s">
        <v>5330</v>
      </c>
      <c r="C2608" s="85" t="s">
        <v>5331</v>
      </c>
      <c r="D2608" s="85" t="s">
        <v>5137</v>
      </c>
      <c r="E2608" s="85" t="s">
        <v>41</v>
      </c>
    </row>
    <row r="2609" ht="30" customHeight="1" spans="1:5">
      <c r="A2609" s="60">
        <v>2606</v>
      </c>
      <c r="B2609" s="92" t="s">
        <v>5332</v>
      </c>
      <c r="C2609" s="85" t="s">
        <v>5333</v>
      </c>
      <c r="D2609" s="85" t="s">
        <v>5137</v>
      </c>
      <c r="E2609" s="85" t="s">
        <v>41</v>
      </c>
    </row>
    <row r="2610" ht="30" customHeight="1" spans="1:5">
      <c r="A2610" s="60">
        <v>2607</v>
      </c>
      <c r="B2610" s="92" t="s">
        <v>5334</v>
      </c>
      <c r="C2610" s="85" t="s">
        <v>5335</v>
      </c>
      <c r="D2610" s="85" t="s">
        <v>5137</v>
      </c>
      <c r="E2610" s="85" t="s">
        <v>41</v>
      </c>
    </row>
    <row r="2611" ht="30" customHeight="1" spans="1:5">
      <c r="A2611" s="60">
        <v>2608</v>
      </c>
      <c r="B2611" s="92" t="s">
        <v>5336</v>
      </c>
      <c r="C2611" s="85" t="s">
        <v>5337</v>
      </c>
      <c r="D2611" s="85" t="s">
        <v>5137</v>
      </c>
      <c r="E2611" s="85" t="s">
        <v>41</v>
      </c>
    </row>
    <row r="2612" ht="30" customHeight="1" spans="1:5">
      <c r="A2612" s="60">
        <v>2609</v>
      </c>
      <c r="B2612" s="92" t="s">
        <v>5338</v>
      </c>
      <c r="C2612" s="85" t="s">
        <v>5339</v>
      </c>
      <c r="D2612" s="85" t="s">
        <v>5137</v>
      </c>
      <c r="E2612" s="85" t="s">
        <v>41</v>
      </c>
    </row>
    <row r="2613" ht="30" customHeight="1" spans="1:5">
      <c r="A2613" s="60">
        <v>2610</v>
      </c>
      <c r="B2613" s="92" t="s">
        <v>5340</v>
      </c>
      <c r="C2613" s="85" t="s">
        <v>5341</v>
      </c>
      <c r="D2613" s="85" t="s">
        <v>5137</v>
      </c>
      <c r="E2613" s="85" t="s">
        <v>41</v>
      </c>
    </row>
    <row r="2614" ht="30" customHeight="1" spans="1:5">
      <c r="A2614" s="60">
        <v>2611</v>
      </c>
      <c r="B2614" s="92" t="s">
        <v>5342</v>
      </c>
      <c r="C2614" s="85" t="s">
        <v>5343</v>
      </c>
      <c r="D2614" s="85" t="s">
        <v>5137</v>
      </c>
      <c r="E2614" s="85" t="s">
        <v>41</v>
      </c>
    </row>
    <row r="2615" ht="30" customHeight="1" spans="1:5">
      <c r="A2615" s="60">
        <v>2612</v>
      </c>
      <c r="B2615" s="92" t="s">
        <v>5344</v>
      </c>
      <c r="C2615" s="85" t="s">
        <v>5345</v>
      </c>
      <c r="D2615" s="85" t="s">
        <v>5137</v>
      </c>
      <c r="E2615" s="85" t="s">
        <v>41</v>
      </c>
    </row>
    <row r="2616" ht="30" customHeight="1" spans="1:5">
      <c r="A2616" s="60">
        <v>2613</v>
      </c>
      <c r="B2616" s="92" t="s">
        <v>5346</v>
      </c>
      <c r="C2616" s="85" t="s">
        <v>5347</v>
      </c>
      <c r="D2616" s="85" t="s">
        <v>5137</v>
      </c>
      <c r="E2616" s="85" t="s">
        <v>41</v>
      </c>
    </row>
    <row r="2617" ht="30" customHeight="1" spans="1:5">
      <c r="A2617" s="60">
        <v>2614</v>
      </c>
      <c r="B2617" s="92" t="s">
        <v>5348</v>
      </c>
      <c r="C2617" s="85" t="s">
        <v>5349</v>
      </c>
      <c r="D2617" s="85" t="s">
        <v>5137</v>
      </c>
      <c r="E2617" s="85" t="s">
        <v>41</v>
      </c>
    </row>
    <row r="2618" ht="30" customHeight="1" spans="1:5">
      <c r="A2618" s="60">
        <v>2615</v>
      </c>
      <c r="B2618" s="92" t="s">
        <v>5350</v>
      </c>
      <c r="C2618" s="85" t="s">
        <v>5351</v>
      </c>
      <c r="D2618" s="85" t="s">
        <v>5137</v>
      </c>
      <c r="E2618" s="85" t="s">
        <v>41</v>
      </c>
    </row>
    <row r="2619" ht="30" customHeight="1" spans="1:5">
      <c r="A2619" s="60">
        <v>2616</v>
      </c>
      <c r="B2619" s="92" t="s">
        <v>5352</v>
      </c>
      <c r="C2619" s="85" t="s">
        <v>5353</v>
      </c>
      <c r="D2619" s="85" t="s">
        <v>5137</v>
      </c>
      <c r="E2619" s="85" t="s">
        <v>41</v>
      </c>
    </row>
    <row r="2620" ht="30" customHeight="1" spans="1:5">
      <c r="A2620" s="60">
        <v>2617</v>
      </c>
      <c r="B2620" s="92" t="s">
        <v>5354</v>
      </c>
      <c r="C2620" s="85" t="s">
        <v>5355</v>
      </c>
      <c r="D2620" s="85" t="s">
        <v>5137</v>
      </c>
      <c r="E2620" s="85" t="s">
        <v>41</v>
      </c>
    </row>
    <row r="2621" ht="30" customHeight="1" spans="1:5">
      <c r="A2621" s="60">
        <v>2618</v>
      </c>
      <c r="B2621" s="92" t="s">
        <v>5356</v>
      </c>
      <c r="C2621" s="85" t="s">
        <v>5357</v>
      </c>
      <c r="D2621" s="85" t="s">
        <v>5137</v>
      </c>
      <c r="E2621" s="85" t="s">
        <v>41</v>
      </c>
    </row>
    <row r="2622" ht="30" customHeight="1" spans="1:5">
      <c r="A2622" s="60">
        <v>2619</v>
      </c>
      <c r="B2622" s="92" t="s">
        <v>5358</v>
      </c>
      <c r="C2622" s="85" t="s">
        <v>5359</v>
      </c>
      <c r="D2622" s="85" t="s">
        <v>5137</v>
      </c>
      <c r="E2622" s="85" t="s">
        <v>41</v>
      </c>
    </row>
    <row r="2623" ht="30" customHeight="1" spans="1:5">
      <c r="A2623" s="60">
        <v>2620</v>
      </c>
      <c r="B2623" s="92" t="s">
        <v>5360</v>
      </c>
      <c r="C2623" s="85" t="s">
        <v>5361</v>
      </c>
      <c r="D2623" s="85" t="s">
        <v>5137</v>
      </c>
      <c r="E2623" s="85" t="s">
        <v>41</v>
      </c>
    </row>
    <row r="2624" ht="30" customHeight="1" spans="1:5">
      <c r="A2624" s="60">
        <v>2621</v>
      </c>
      <c r="B2624" s="92" t="s">
        <v>5362</v>
      </c>
      <c r="C2624" s="85" t="s">
        <v>5363</v>
      </c>
      <c r="D2624" s="85" t="s">
        <v>5137</v>
      </c>
      <c r="E2624" s="85" t="s">
        <v>41</v>
      </c>
    </row>
    <row r="2625" ht="30" customHeight="1" spans="1:5">
      <c r="A2625" s="60">
        <v>2622</v>
      </c>
      <c r="B2625" s="92" t="s">
        <v>5364</v>
      </c>
      <c r="C2625" s="85" t="s">
        <v>5365</v>
      </c>
      <c r="D2625" s="85" t="s">
        <v>5137</v>
      </c>
      <c r="E2625" s="85" t="s">
        <v>41</v>
      </c>
    </row>
    <row r="2626" ht="30" customHeight="1" spans="1:5">
      <c r="A2626" s="60">
        <v>2623</v>
      </c>
      <c r="B2626" s="92" t="s">
        <v>5366</v>
      </c>
      <c r="C2626" s="85" t="s">
        <v>5367</v>
      </c>
      <c r="D2626" s="85" t="s">
        <v>5137</v>
      </c>
      <c r="E2626" s="85" t="s">
        <v>41</v>
      </c>
    </row>
    <row r="2627" ht="30" customHeight="1" spans="1:5">
      <c r="A2627" s="60">
        <v>2624</v>
      </c>
      <c r="B2627" s="92" t="s">
        <v>5368</v>
      </c>
      <c r="C2627" s="85" t="s">
        <v>5369</v>
      </c>
      <c r="D2627" s="85" t="s">
        <v>5137</v>
      </c>
      <c r="E2627" s="85" t="s">
        <v>41</v>
      </c>
    </row>
    <row r="2628" ht="30" customHeight="1" spans="1:5">
      <c r="A2628" s="60">
        <v>2625</v>
      </c>
      <c r="B2628" s="92" t="s">
        <v>5370</v>
      </c>
      <c r="C2628" s="85" t="s">
        <v>5371</v>
      </c>
      <c r="D2628" s="85" t="s">
        <v>5137</v>
      </c>
      <c r="E2628" s="85" t="s">
        <v>41</v>
      </c>
    </row>
    <row r="2629" ht="30" customHeight="1" spans="1:5">
      <c r="A2629" s="60">
        <v>2626</v>
      </c>
      <c r="B2629" s="92" t="s">
        <v>5372</v>
      </c>
      <c r="C2629" s="85" t="s">
        <v>5373</v>
      </c>
      <c r="D2629" s="85" t="s">
        <v>5137</v>
      </c>
      <c r="E2629" s="85" t="s">
        <v>41</v>
      </c>
    </row>
    <row r="2630" ht="30" customHeight="1" spans="1:5">
      <c r="A2630" s="60">
        <v>2627</v>
      </c>
      <c r="B2630" s="92" t="s">
        <v>5374</v>
      </c>
      <c r="C2630" s="85" t="s">
        <v>5375</v>
      </c>
      <c r="D2630" s="85" t="s">
        <v>5137</v>
      </c>
      <c r="E2630" s="85" t="s">
        <v>41</v>
      </c>
    </row>
    <row r="2631" ht="30" customHeight="1" spans="1:5">
      <c r="A2631" s="60">
        <v>2628</v>
      </c>
      <c r="B2631" s="92" t="s">
        <v>5376</v>
      </c>
      <c r="C2631" s="85" t="s">
        <v>5377</v>
      </c>
      <c r="D2631" s="85" t="s">
        <v>5137</v>
      </c>
      <c r="E2631" s="85" t="s">
        <v>41</v>
      </c>
    </row>
    <row r="2632" ht="30" customHeight="1" spans="1:5">
      <c r="A2632" s="60">
        <v>2629</v>
      </c>
      <c r="B2632" s="92" t="s">
        <v>5378</v>
      </c>
      <c r="C2632" s="85" t="s">
        <v>5379</v>
      </c>
      <c r="D2632" s="85" t="s">
        <v>5137</v>
      </c>
      <c r="E2632" s="85" t="s">
        <v>41</v>
      </c>
    </row>
    <row r="2633" ht="30" customHeight="1" spans="1:5">
      <c r="A2633" s="60">
        <v>2630</v>
      </c>
      <c r="B2633" s="92" t="s">
        <v>5380</v>
      </c>
      <c r="C2633" s="85" t="s">
        <v>5381</v>
      </c>
      <c r="D2633" s="85" t="s">
        <v>5137</v>
      </c>
      <c r="E2633" s="85" t="s">
        <v>41</v>
      </c>
    </row>
    <row r="2634" ht="30" customHeight="1" spans="1:5">
      <c r="A2634" s="60">
        <v>2631</v>
      </c>
      <c r="B2634" s="92" t="s">
        <v>5382</v>
      </c>
      <c r="C2634" s="85" t="s">
        <v>5383</v>
      </c>
      <c r="D2634" s="85" t="s">
        <v>5137</v>
      </c>
      <c r="E2634" s="85" t="s">
        <v>41</v>
      </c>
    </row>
    <row r="2635" ht="30" customHeight="1" spans="1:5">
      <c r="A2635" s="60">
        <v>2632</v>
      </c>
      <c r="B2635" s="92" t="s">
        <v>5384</v>
      </c>
      <c r="C2635" s="85" t="s">
        <v>5385</v>
      </c>
      <c r="D2635" s="85" t="s">
        <v>5137</v>
      </c>
      <c r="E2635" s="85" t="s">
        <v>41</v>
      </c>
    </row>
    <row r="2636" ht="30" customHeight="1" spans="1:5">
      <c r="A2636" s="60">
        <v>2633</v>
      </c>
      <c r="B2636" s="92" t="s">
        <v>5386</v>
      </c>
      <c r="C2636" s="85" t="s">
        <v>5387</v>
      </c>
      <c r="D2636" s="85" t="s">
        <v>5137</v>
      </c>
      <c r="E2636" s="85" t="s">
        <v>41</v>
      </c>
    </row>
    <row r="2637" ht="30" customHeight="1" spans="1:5">
      <c r="A2637" s="60">
        <v>2634</v>
      </c>
      <c r="B2637" s="92" t="s">
        <v>5388</v>
      </c>
      <c r="C2637" s="85" t="s">
        <v>5389</v>
      </c>
      <c r="D2637" s="85" t="s">
        <v>5137</v>
      </c>
      <c r="E2637" s="85" t="s">
        <v>41</v>
      </c>
    </row>
    <row r="2638" ht="30" customHeight="1" spans="1:5">
      <c r="A2638" s="60">
        <v>2635</v>
      </c>
      <c r="B2638" s="92" t="s">
        <v>5390</v>
      </c>
      <c r="C2638" s="85" t="s">
        <v>5391</v>
      </c>
      <c r="D2638" s="85" t="s">
        <v>5137</v>
      </c>
      <c r="E2638" s="85" t="s">
        <v>41</v>
      </c>
    </row>
    <row r="2639" ht="30" customHeight="1" spans="1:5">
      <c r="A2639" s="60">
        <v>2636</v>
      </c>
      <c r="B2639" s="92" t="s">
        <v>5392</v>
      </c>
      <c r="C2639" s="85" t="s">
        <v>5393</v>
      </c>
      <c r="D2639" s="85" t="s">
        <v>5137</v>
      </c>
      <c r="E2639" s="85" t="s">
        <v>41</v>
      </c>
    </row>
    <row r="2640" ht="30" customHeight="1" spans="1:5">
      <c r="A2640" s="60">
        <v>2637</v>
      </c>
      <c r="B2640" s="92" t="s">
        <v>5394</v>
      </c>
      <c r="C2640" s="85" t="s">
        <v>5395</v>
      </c>
      <c r="D2640" s="85" t="s">
        <v>5137</v>
      </c>
      <c r="E2640" s="85" t="s">
        <v>41</v>
      </c>
    </row>
    <row r="2641" ht="30" customHeight="1" spans="1:5">
      <c r="A2641" s="60">
        <v>2638</v>
      </c>
      <c r="B2641" s="92" t="s">
        <v>5396</v>
      </c>
      <c r="C2641" s="85" t="s">
        <v>5397</v>
      </c>
      <c r="D2641" s="85" t="s">
        <v>5137</v>
      </c>
      <c r="E2641" s="85" t="s">
        <v>41</v>
      </c>
    </row>
    <row r="2642" ht="30" customHeight="1" spans="1:5">
      <c r="A2642" s="60">
        <v>2639</v>
      </c>
      <c r="B2642" s="92" t="s">
        <v>5398</v>
      </c>
      <c r="C2642" s="96" t="s">
        <v>5399</v>
      </c>
      <c r="D2642" s="85" t="s">
        <v>5137</v>
      </c>
      <c r="E2642" s="85" t="s">
        <v>41</v>
      </c>
    </row>
    <row r="2643" ht="30" customHeight="1" spans="1:5">
      <c r="A2643" s="60">
        <v>2640</v>
      </c>
      <c r="B2643" s="92" t="s">
        <v>5400</v>
      </c>
      <c r="C2643" s="85" t="s">
        <v>5401</v>
      </c>
      <c r="D2643" s="85" t="s">
        <v>5137</v>
      </c>
      <c r="E2643" s="85" t="s">
        <v>41</v>
      </c>
    </row>
    <row r="2644" ht="30" customHeight="1" spans="1:5">
      <c r="A2644" s="60">
        <v>2641</v>
      </c>
      <c r="B2644" s="92" t="s">
        <v>5402</v>
      </c>
      <c r="C2644" s="85" t="s">
        <v>5403</v>
      </c>
      <c r="D2644" s="85" t="s">
        <v>5137</v>
      </c>
      <c r="E2644" s="85" t="s">
        <v>41</v>
      </c>
    </row>
    <row r="2645" ht="30" customHeight="1" spans="1:5">
      <c r="A2645" s="60">
        <v>2642</v>
      </c>
      <c r="B2645" s="92" t="s">
        <v>5404</v>
      </c>
      <c r="C2645" s="85" t="s">
        <v>5405</v>
      </c>
      <c r="D2645" s="85" t="s">
        <v>5137</v>
      </c>
      <c r="E2645" s="85" t="s">
        <v>41</v>
      </c>
    </row>
    <row r="2646" ht="30" customHeight="1" spans="1:5">
      <c r="A2646" s="60">
        <v>2643</v>
      </c>
      <c r="B2646" s="92" t="s">
        <v>5406</v>
      </c>
      <c r="C2646" s="85" t="s">
        <v>5407</v>
      </c>
      <c r="D2646" s="85" t="s">
        <v>5137</v>
      </c>
      <c r="E2646" s="85" t="s">
        <v>41</v>
      </c>
    </row>
    <row r="2647" ht="30" customHeight="1" spans="1:5">
      <c r="A2647" s="60">
        <v>2644</v>
      </c>
      <c r="B2647" s="92" t="s">
        <v>5408</v>
      </c>
      <c r="C2647" s="85" t="s">
        <v>5409</v>
      </c>
      <c r="D2647" s="85" t="s">
        <v>5137</v>
      </c>
      <c r="E2647" s="85" t="s">
        <v>41</v>
      </c>
    </row>
    <row r="2648" ht="30" customHeight="1" spans="1:5">
      <c r="A2648" s="60">
        <v>2645</v>
      </c>
      <c r="B2648" s="92" t="s">
        <v>5410</v>
      </c>
      <c r="C2648" s="85" t="s">
        <v>5411</v>
      </c>
      <c r="D2648" s="85" t="s">
        <v>5137</v>
      </c>
      <c r="E2648" s="85" t="s">
        <v>41</v>
      </c>
    </row>
    <row r="2649" ht="30" customHeight="1" spans="1:5">
      <c r="A2649" s="60">
        <v>2646</v>
      </c>
      <c r="B2649" s="92" t="s">
        <v>5412</v>
      </c>
      <c r="C2649" s="85" t="s">
        <v>5413</v>
      </c>
      <c r="D2649" s="85" t="s">
        <v>5137</v>
      </c>
      <c r="E2649" s="85" t="s">
        <v>41</v>
      </c>
    </row>
    <row r="2650" ht="30" customHeight="1" spans="1:5">
      <c r="A2650" s="60">
        <v>2647</v>
      </c>
      <c r="B2650" s="92" t="s">
        <v>5414</v>
      </c>
      <c r="C2650" s="85" t="s">
        <v>5415</v>
      </c>
      <c r="D2650" s="85" t="s">
        <v>5137</v>
      </c>
      <c r="E2650" s="85" t="s">
        <v>41</v>
      </c>
    </row>
    <row r="2651" ht="30" customHeight="1" spans="1:5">
      <c r="A2651" s="60">
        <v>2648</v>
      </c>
      <c r="B2651" s="92" t="s">
        <v>5416</v>
      </c>
      <c r="C2651" s="85" t="s">
        <v>5417</v>
      </c>
      <c r="D2651" s="85" t="s">
        <v>5137</v>
      </c>
      <c r="E2651" s="85" t="s">
        <v>41</v>
      </c>
    </row>
    <row r="2652" ht="30" customHeight="1" spans="1:5">
      <c r="A2652" s="60">
        <v>2649</v>
      </c>
      <c r="B2652" s="92" t="s">
        <v>5418</v>
      </c>
      <c r="C2652" s="85" t="s">
        <v>5419</v>
      </c>
      <c r="D2652" s="85" t="s">
        <v>5137</v>
      </c>
      <c r="E2652" s="85" t="s">
        <v>41</v>
      </c>
    </row>
    <row r="2653" ht="30" customHeight="1" spans="1:5">
      <c r="A2653" s="60">
        <v>2650</v>
      </c>
      <c r="B2653" s="92" t="s">
        <v>5420</v>
      </c>
      <c r="C2653" s="85" t="s">
        <v>5421</v>
      </c>
      <c r="D2653" s="85" t="s">
        <v>5137</v>
      </c>
      <c r="E2653" s="85" t="s">
        <v>41</v>
      </c>
    </row>
    <row r="2654" ht="30" customHeight="1" spans="1:5">
      <c r="A2654" s="60">
        <v>2651</v>
      </c>
      <c r="B2654" s="92" t="s">
        <v>5422</v>
      </c>
      <c r="C2654" s="85" t="s">
        <v>5423</v>
      </c>
      <c r="D2654" s="85" t="s">
        <v>5137</v>
      </c>
      <c r="E2654" s="85" t="s">
        <v>41</v>
      </c>
    </row>
    <row r="2655" ht="30" customHeight="1" spans="1:5">
      <c r="A2655" s="60">
        <v>2652</v>
      </c>
      <c r="B2655" s="92" t="s">
        <v>5424</v>
      </c>
      <c r="C2655" s="85" t="s">
        <v>5425</v>
      </c>
      <c r="D2655" s="85" t="s">
        <v>5137</v>
      </c>
      <c r="E2655" s="85" t="s">
        <v>41</v>
      </c>
    </row>
    <row r="2656" ht="30" customHeight="1" spans="1:5">
      <c r="A2656" s="60">
        <v>2653</v>
      </c>
      <c r="B2656" s="92" t="s">
        <v>5426</v>
      </c>
      <c r="C2656" s="85" t="s">
        <v>5427</v>
      </c>
      <c r="D2656" s="85" t="s">
        <v>5137</v>
      </c>
      <c r="E2656" s="85" t="s">
        <v>41</v>
      </c>
    </row>
    <row r="2657" ht="30" customHeight="1" spans="1:5">
      <c r="A2657" s="60">
        <v>2654</v>
      </c>
      <c r="B2657" s="92" t="s">
        <v>5428</v>
      </c>
      <c r="C2657" s="85" t="s">
        <v>5429</v>
      </c>
      <c r="D2657" s="85" t="s">
        <v>5137</v>
      </c>
      <c r="E2657" s="85" t="s">
        <v>41</v>
      </c>
    </row>
    <row r="2658" ht="30" customHeight="1" spans="1:5">
      <c r="A2658" s="60">
        <v>2655</v>
      </c>
      <c r="B2658" s="92" t="s">
        <v>5430</v>
      </c>
      <c r="C2658" s="85" t="s">
        <v>5431</v>
      </c>
      <c r="D2658" s="85" t="s">
        <v>5137</v>
      </c>
      <c r="E2658" s="85" t="s">
        <v>41</v>
      </c>
    </row>
    <row r="2659" ht="30" customHeight="1" spans="1:5">
      <c r="A2659" s="60">
        <v>2656</v>
      </c>
      <c r="B2659" s="92" t="s">
        <v>5432</v>
      </c>
      <c r="C2659" s="85" t="s">
        <v>5433</v>
      </c>
      <c r="D2659" s="85" t="s">
        <v>5137</v>
      </c>
      <c r="E2659" s="85" t="s">
        <v>41</v>
      </c>
    </row>
    <row r="2660" ht="30" customHeight="1" spans="1:5">
      <c r="A2660" s="60">
        <v>2657</v>
      </c>
      <c r="B2660" s="92" t="s">
        <v>5434</v>
      </c>
      <c r="C2660" s="85" t="s">
        <v>5435</v>
      </c>
      <c r="D2660" s="85" t="s">
        <v>5137</v>
      </c>
      <c r="E2660" s="85" t="s">
        <v>41</v>
      </c>
    </row>
    <row r="2661" ht="30" customHeight="1" spans="1:5">
      <c r="A2661" s="60">
        <v>2658</v>
      </c>
      <c r="B2661" s="92" t="s">
        <v>5436</v>
      </c>
      <c r="C2661" s="85" t="s">
        <v>5437</v>
      </c>
      <c r="D2661" s="85" t="s">
        <v>5137</v>
      </c>
      <c r="E2661" s="85" t="s">
        <v>41</v>
      </c>
    </row>
    <row r="2662" ht="30" customHeight="1" spans="1:5">
      <c r="A2662" s="60">
        <v>2659</v>
      </c>
      <c r="B2662" s="92" t="s">
        <v>5438</v>
      </c>
      <c r="C2662" s="85" t="s">
        <v>5439</v>
      </c>
      <c r="D2662" s="85" t="s">
        <v>5137</v>
      </c>
      <c r="E2662" s="85" t="s">
        <v>41</v>
      </c>
    </row>
    <row r="2663" ht="30" customHeight="1" spans="1:5">
      <c r="A2663" s="60">
        <v>2660</v>
      </c>
      <c r="B2663" s="92" t="s">
        <v>5440</v>
      </c>
      <c r="C2663" s="85" t="s">
        <v>5441</v>
      </c>
      <c r="D2663" s="85" t="s">
        <v>5442</v>
      </c>
      <c r="E2663" s="85" t="s">
        <v>3624</v>
      </c>
    </row>
    <row r="2664" ht="30" customHeight="1" spans="1:5">
      <c r="A2664" s="60">
        <v>2661</v>
      </c>
      <c r="B2664" s="92" t="s">
        <v>5443</v>
      </c>
      <c r="C2664" s="85" t="s">
        <v>5444</v>
      </c>
      <c r="D2664" s="85" t="s">
        <v>5442</v>
      </c>
      <c r="E2664" s="85" t="s">
        <v>3624</v>
      </c>
    </row>
    <row r="2665" ht="30" customHeight="1" spans="1:5">
      <c r="A2665" s="60">
        <v>2662</v>
      </c>
      <c r="B2665" s="92" t="s">
        <v>5445</v>
      </c>
      <c r="C2665" s="85" t="s">
        <v>5446</v>
      </c>
      <c r="D2665" s="85" t="s">
        <v>5442</v>
      </c>
      <c r="E2665" s="85" t="s">
        <v>3624</v>
      </c>
    </row>
    <row r="2666" ht="30" customHeight="1" spans="1:5">
      <c r="A2666" s="60">
        <v>2663</v>
      </c>
      <c r="B2666" s="92" t="s">
        <v>5447</v>
      </c>
      <c r="C2666" s="85" t="s">
        <v>5448</v>
      </c>
      <c r="D2666" s="85" t="s">
        <v>5442</v>
      </c>
      <c r="E2666" s="85" t="s">
        <v>3624</v>
      </c>
    </row>
    <row r="2667" ht="30" customHeight="1" spans="1:5">
      <c r="A2667" s="60">
        <v>2664</v>
      </c>
      <c r="B2667" s="92" t="s">
        <v>5449</v>
      </c>
      <c r="C2667" s="85" t="s">
        <v>5450</v>
      </c>
      <c r="D2667" s="85" t="s">
        <v>5442</v>
      </c>
      <c r="E2667" s="85" t="s">
        <v>3624</v>
      </c>
    </row>
    <row r="2668" ht="30" customHeight="1" spans="1:5">
      <c r="A2668" s="60">
        <v>2665</v>
      </c>
      <c r="B2668" s="92" t="s">
        <v>5451</v>
      </c>
      <c r="C2668" s="85" t="s">
        <v>5452</v>
      </c>
      <c r="D2668" s="85" t="s">
        <v>5442</v>
      </c>
      <c r="E2668" s="85" t="s">
        <v>20</v>
      </c>
    </row>
    <row r="2669" ht="30" customHeight="1" spans="1:5">
      <c r="A2669" s="60">
        <v>2666</v>
      </c>
      <c r="B2669" s="92" t="s">
        <v>5453</v>
      </c>
      <c r="C2669" s="85" t="s">
        <v>5454</v>
      </c>
      <c r="D2669" s="85" t="s">
        <v>5442</v>
      </c>
      <c r="E2669" s="85" t="s">
        <v>3624</v>
      </c>
    </row>
    <row r="2670" ht="30" customHeight="1" spans="1:5">
      <c r="A2670" s="60">
        <v>2667</v>
      </c>
      <c r="B2670" s="92" t="s">
        <v>5455</v>
      </c>
      <c r="C2670" s="85" t="s">
        <v>5456</v>
      </c>
      <c r="D2670" s="85" t="s">
        <v>5442</v>
      </c>
      <c r="E2670" s="85" t="s">
        <v>3624</v>
      </c>
    </row>
    <row r="2671" ht="30" customHeight="1" spans="1:5">
      <c r="A2671" s="60">
        <v>2668</v>
      </c>
      <c r="B2671" s="92" t="s">
        <v>5457</v>
      </c>
      <c r="C2671" s="85" t="s">
        <v>5458</v>
      </c>
      <c r="D2671" s="85" t="s">
        <v>5442</v>
      </c>
      <c r="E2671" s="85" t="s">
        <v>3624</v>
      </c>
    </row>
    <row r="2672" ht="30" customHeight="1" spans="1:5">
      <c r="A2672" s="60">
        <v>2669</v>
      </c>
      <c r="B2672" s="92" t="s">
        <v>5459</v>
      </c>
      <c r="C2672" s="85" t="s">
        <v>5460</v>
      </c>
      <c r="D2672" s="85" t="s">
        <v>5442</v>
      </c>
      <c r="E2672" s="85" t="s">
        <v>3624</v>
      </c>
    </row>
    <row r="2673" ht="30" customHeight="1" spans="1:5">
      <c r="A2673" s="60">
        <v>2670</v>
      </c>
      <c r="B2673" s="92" t="s">
        <v>5461</v>
      </c>
      <c r="C2673" s="85" t="s">
        <v>5462</v>
      </c>
      <c r="D2673" s="85" t="s">
        <v>5442</v>
      </c>
      <c r="E2673" s="85" t="s">
        <v>20</v>
      </c>
    </row>
    <row r="2674" ht="30" customHeight="1" spans="1:5">
      <c r="A2674" s="60">
        <v>2671</v>
      </c>
      <c r="B2674" s="92" t="s">
        <v>5463</v>
      </c>
      <c r="C2674" s="85" t="s">
        <v>5464</v>
      </c>
      <c r="D2674" s="85" t="s">
        <v>5442</v>
      </c>
      <c r="E2674" s="85" t="s">
        <v>5465</v>
      </c>
    </row>
    <row r="2675" ht="30" customHeight="1" spans="1:5">
      <c r="A2675" s="60">
        <v>2672</v>
      </c>
      <c r="B2675" s="92" t="s">
        <v>5466</v>
      </c>
      <c r="C2675" s="85" t="s">
        <v>5467</v>
      </c>
      <c r="D2675" s="85" t="s">
        <v>5442</v>
      </c>
      <c r="E2675" s="85" t="s">
        <v>4191</v>
      </c>
    </row>
    <row r="2676" ht="30" customHeight="1" spans="1:5">
      <c r="A2676" s="60">
        <v>2673</v>
      </c>
      <c r="B2676" s="92" t="s">
        <v>5468</v>
      </c>
      <c r="C2676" s="85" t="s">
        <v>5469</v>
      </c>
      <c r="D2676" s="85" t="s">
        <v>5442</v>
      </c>
      <c r="E2676" s="85" t="s">
        <v>4191</v>
      </c>
    </row>
    <row r="2677" ht="30" customHeight="1" spans="1:5">
      <c r="A2677" s="60">
        <v>2674</v>
      </c>
      <c r="B2677" s="92" t="s">
        <v>5470</v>
      </c>
      <c r="C2677" s="85" t="s">
        <v>5471</v>
      </c>
      <c r="D2677" s="85" t="s">
        <v>5472</v>
      </c>
      <c r="E2677" s="85" t="s">
        <v>20</v>
      </c>
    </row>
    <row r="2678" ht="30" customHeight="1" spans="1:5">
      <c r="A2678" s="60">
        <v>2675</v>
      </c>
      <c r="B2678" s="92" t="s">
        <v>5473</v>
      </c>
      <c r="C2678" s="85" t="s">
        <v>5474</v>
      </c>
      <c r="D2678" s="85" t="s">
        <v>5472</v>
      </c>
      <c r="E2678" s="85" t="s">
        <v>20</v>
      </c>
    </row>
    <row r="2679" ht="30" customHeight="1" spans="1:5">
      <c r="A2679" s="60">
        <v>2676</v>
      </c>
      <c r="B2679" s="92" t="s">
        <v>5475</v>
      </c>
      <c r="C2679" s="85" t="s">
        <v>5476</v>
      </c>
      <c r="D2679" s="85" t="s">
        <v>5472</v>
      </c>
      <c r="E2679" s="85" t="s">
        <v>20</v>
      </c>
    </row>
    <row r="2680" ht="30" customHeight="1" spans="1:5">
      <c r="A2680" s="60">
        <v>2677</v>
      </c>
      <c r="B2680" s="92" t="s">
        <v>5477</v>
      </c>
      <c r="C2680" s="85" t="s">
        <v>5478</v>
      </c>
      <c r="D2680" s="85" t="s">
        <v>5472</v>
      </c>
      <c r="E2680" s="85" t="s">
        <v>20</v>
      </c>
    </row>
    <row r="2681" ht="30" customHeight="1" spans="1:5">
      <c r="A2681" s="60">
        <v>2678</v>
      </c>
      <c r="B2681" s="92" t="s">
        <v>5479</v>
      </c>
      <c r="C2681" s="85" t="s">
        <v>5480</v>
      </c>
      <c r="D2681" s="85" t="s">
        <v>5472</v>
      </c>
      <c r="E2681" s="85" t="s">
        <v>20</v>
      </c>
    </row>
    <row r="2682" ht="30" customHeight="1" spans="1:5">
      <c r="A2682" s="60">
        <v>2679</v>
      </c>
      <c r="B2682" s="92" t="s">
        <v>5481</v>
      </c>
      <c r="C2682" s="85" t="s">
        <v>5482</v>
      </c>
      <c r="D2682" s="85" t="s">
        <v>5472</v>
      </c>
      <c r="E2682" s="85" t="s">
        <v>20</v>
      </c>
    </row>
    <row r="2683" ht="30" customHeight="1" spans="1:5">
      <c r="A2683" s="60">
        <v>2680</v>
      </c>
      <c r="B2683" s="92" t="s">
        <v>5483</v>
      </c>
      <c r="C2683" s="85" t="s">
        <v>5484</v>
      </c>
      <c r="D2683" s="85" t="s">
        <v>5472</v>
      </c>
      <c r="E2683" s="85" t="s">
        <v>20</v>
      </c>
    </row>
    <row r="2684" ht="30" customHeight="1" spans="1:5">
      <c r="A2684" s="60">
        <v>2681</v>
      </c>
      <c r="B2684" s="92" t="s">
        <v>5485</v>
      </c>
      <c r="C2684" s="85" t="s">
        <v>5486</v>
      </c>
      <c r="D2684" s="85" t="s">
        <v>5472</v>
      </c>
      <c r="E2684" s="85" t="s">
        <v>20</v>
      </c>
    </row>
    <row r="2685" ht="30" customHeight="1" spans="1:5">
      <c r="A2685" s="60">
        <v>2682</v>
      </c>
      <c r="B2685" s="92" t="s">
        <v>5487</v>
      </c>
      <c r="C2685" s="85" t="s">
        <v>5488</v>
      </c>
      <c r="D2685" s="85" t="s">
        <v>5472</v>
      </c>
      <c r="E2685" s="85" t="s">
        <v>20</v>
      </c>
    </row>
    <row r="2686" ht="30" customHeight="1" spans="1:5">
      <c r="A2686" s="60">
        <v>2683</v>
      </c>
      <c r="B2686" s="92" t="s">
        <v>5489</v>
      </c>
      <c r="C2686" s="85" t="s">
        <v>5490</v>
      </c>
      <c r="D2686" s="85" t="s">
        <v>5472</v>
      </c>
      <c r="E2686" s="85" t="s">
        <v>20</v>
      </c>
    </row>
    <row r="2687" ht="30" customHeight="1" spans="1:5">
      <c r="A2687" s="60">
        <v>2684</v>
      </c>
      <c r="B2687" s="92" t="s">
        <v>5491</v>
      </c>
      <c r="C2687" s="85" t="s">
        <v>5492</v>
      </c>
      <c r="D2687" s="85" t="s">
        <v>5472</v>
      </c>
      <c r="E2687" s="85" t="s">
        <v>20</v>
      </c>
    </row>
    <row r="2688" ht="30" customHeight="1" spans="1:5">
      <c r="A2688" s="60">
        <v>2685</v>
      </c>
      <c r="B2688" s="92" t="s">
        <v>5493</v>
      </c>
      <c r="C2688" s="85" t="s">
        <v>5494</v>
      </c>
      <c r="D2688" s="85" t="s">
        <v>5472</v>
      </c>
      <c r="E2688" s="85" t="s">
        <v>20</v>
      </c>
    </row>
    <row r="2689" ht="30" customHeight="1" spans="1:5">
      <c r="A2689" s="60">
        <v>2686</v>
      </c>
      <c r="B2689" s="92" t="s">
        <v>5495</v>
      </c>
      <c r="C2689" s="85" t="s">
        <v>5496</v>
      </c>
      <c r="D2689" s="85" t="s">
        <v>5472</v>
      </c>
      <c r="E2689" s="85" t="s">
        <v>20</v>
      </c>
    </row>
    <row r="2690" ht="30" customHeight="1" spans="1:5">
      <c r="A2690" s="60">
        <v>2687</v>
      </c>
      <c r="B2690" s="92" t="s">
        <v>5497</v>
      </c>
      <c r="C2690" s="85" t="s">
        <v>5498</v>
      </c>
      <c r="D2690" s="85" t="s">
        <v>5472</v>
      </c>
      <c r="E2690" s="85" t="s">
        <v>20</v>
      </c>
    </row>
    <row r="2691" ht="30" customHeight="1" spans="1:5">
      <c r="A2691" s="60">
        <v>2688</v>
      </c>
      <c r="B2691" s="92" t="s">
        <v>5499</v>
      </c>
      <c r="C2691" s="85" t="s">
        <v>5500</v>
      </c>
      <c r="D2691" s="85" t="s">
        <v>5472</v>
      </c>
      <c r="E2691" s="85" t="s">
        <v>20</v>
      </c>
    </row>
    <row r="2692" ht="30" customHeight="1" spans="1:5">
      <c r="A2692" s="60">
        <v>2689</v>
      </c>
      <c r="B2692" s="92" t="s">
        <v>5501</v>
      </c>
      <c r="C2692" s="85" t="s">
        <v>5502</v>
      </c>
      <c r="D2692" s="85" t="s">
        <v>5472</v>
      </c>
      <c r="E2692" s="85" t="s">
        <v>20</v>
      </c>
    </row>
    <row r="2693" ht="30" customHeight="1" spans="1:5">
      <c r="A2693" s="60">
        <v>2690</v>
      </c>
      <c r="B2693" s="92" t="s">
        <v>5503</v>
      </c>
      <c r="C2693" s="85" t="s">
        <v>5504</v>
      </c>
      <c r="D2693" s="85" t="s">
        <v>5472</v>
      </c>
      <c r="E2693" s="85" t="s">
        <v>20</v>
      </c>
    </row>
    <row r="2694" ht="30" customHeight="1" spans="1:5">
      <c r="A2694" s="60">
        <v>2691</v>
      </c>
      <c r="B2694" s="92" t="s">
        <v>5505</v>
      </c>
      <c r="C2694" s="85" t="s">
        <v>5506</v>
      </c>
      <c r="D2694" s="85" t="s">
        <v>5472</v>
      </c>
      <c r="E2694" s="85" t="s">
        <v>20</v>
      </c>
    </row>
    <row r="2695" ht="30" customHeight="1" spans="1:5">
      <c r="A2695" s="60">
        <v>2692</v>
      </c>
      <c r="B2695" s="92" t="s">
        <v>5507</v>
      </c>
      <c r="C2695" s="85" t="s">
        <v>5508</v>
      </c>
      <c r="D2695" s="85" t="s">
        <v>5472</v>
      </c>
      <c r="E2695" s="85" t="s">
        <v>20</v>
      </c>
    </row>
    <row r="2696" ht="30" customHeight="1" spans="1:5">
      <c r="A2696" s="60">
        <v>2693</v>
      </c>
      <c r="B2696" s="92" t="s">
        <v>5509</v>
      </c>
      <c r="C2696" s="85" t="s">
        <v>5510</v>
      </c>
      <c r="D2696" s="85" t="s">
        <v>5472</v>
      </c>
      <c r="E2696" s="85" t="s">
        <v>20</v>
      </c>
    </row>
    <row r="2697" ht="30" customHeight="1" spans="1:5">
      <c r="A2697" s="60">
        <v>2694</v>
      </c>
      <c r="B2697" s="92" t="s">
        <v>5511</v>
      </c>
      <c r="C2697" s="85" t="s">
        <v>5512</v>
      </c>
      <c r="D2697" s="85" t="s">
        <v>5472</v>
      </c>
      <c r="E2697" s="85" t="s">
        <v>20</v>
      </c>
    </row>
    <row r="2698" ht="30" customHeight="1" spans="1:5">
      <c r="A2698" s="60">
        <v>2695</v>
      </c>
      <c r="B2698" s="92" t="s">
        <v>5513</v>
      </c>
      <c r="C2698" s="85" t="s">
        <v>5514</v>
      </c>
      <c r="D2698" s="85" t="s">
        <v>5472</v>
      </c>
      <c r="E2698" s="85" t="s">
        <v>20</v>
      </c>
    </row>
    <row r="2699" ht="30" customHeight="1" spans="1:5">
      <c r="A2699" s="60">
        <v>2696</v>
      </c>
      <c r="B2699" s="92" t="s">
        <v>5515</v>
      </c>
      <c r="C2699" s="85" t="s">
        <v>5516</v>
      </c>
      <c r="D2699" s="85" t="s">
        <v>5472</v>
      </c>
      <c r="E2699" s="85" t="s">
        <v>41</v>
      </c>
    </row>
    <row r="2700" ht="30" customHeight="1" spans="1:5">
      <c r="A2700" s="60">
        <v>2697</v>
      </c>
      <c r="B2700" s="92" t="s">
        <v>5517</v>
      </c>
      <c r="C2700" s="85" t="s">
        <v>5518</v>
      </c>
      <c r="D2700" s="85" t="s">
        <v>5472</v>
      </c>
      <c r="E2700" s="85" t="s">
        <v>41</v>
      </c>
    </row>
    <row r="2701" ht="30" customHeight="1" spans="1:5">
      <c r="A2701" s="60">
        <v>2698</v>
      </c>
      <c r="B2701" s="92" t="s">
        <v>5519</v>
      </c>
      <c r="C2701" s="85" t="s">
        <v>5520</v>
      </c>
      <c r="D2701" s="85" t="s">
        <v>5472</v>
      </c>
      <c r="E2701" s="85" t="s">
        <v>41</v>
      </c>
    </row>
    <row r="2702" ht="30" customHeight="1" spans="1:5">
      <c r="A2702" s="60">
        <v>2699</v>
      </c>
      <c r="B2702" s="92" t="s">
        <v>5521</v>
      </c>
      <c r="C2702" s="85" t="s">
        <v>5522</v>
      </c>
      <c r="D2702" s="85" t="s">
        <v>5472</v>
      </c>
      <c r="E2702" s="85" t="s">
        <v>41</v>
      </c>
    </row>
    <row r="2703" ht="30" customHeight="1" spans="1:5">
      <c r="A2703" s="60">
        <v>2700</v>
      </c>
      <c r="B2703" s="92" t="s">
        <v>5523</v>
      </c>
      <c r="C2703" s="85" t="s">
        <v>5524</v>
      </c>
      <c r="D2703" s="85" t="s">
        <v>5472</v>
      </c>
      <c r="E2703" s="85" t="s">
        <v>41</v>
      </c>
    </row>
    <row r="2704" ht="30" customHeight="1" spans="1:5">
      <c r="A2704" s="60">
        <v>2701</v>
      </c>
      <c r="B2704" s="92" t="s">
        <v>5525</v>
      </c>
      <c r="C2704" s="85" t="s">
        <v>5526</v>
      </c>
      <c r="D2704" s="85" t="s">
        <v>5472</v>
      </c>
      <c r="E2704" s="85" t="s">
        <v>41</v>
      </c>
    </row>
    <row r="2705" ht="30" customHeight="1" spans="1:5">
      <c r="A2705" s="60">
        <v>2702</v>
      </c>
      <c r="B2705" s="92" t="s">
        <v>5527</v>
      </c>
      <c r="C2705" s="85" t="s">
        <v>5528</v>
      </c>
      <c r="D2705" s="85" t="s">
        <v>5472</v>
      </c>
      <c r="E2705" s="85" t="s">
        <v>41</v>
      </c>
    </row>
    <row r="2706" ht="30" customHeight="1" spans="1:5">
      <c r="A2706" s="60">
        <v>2703</v>
      </c>
      <c r="B2706" s="92" t="s">
        <v>5529</v>
      </c>
      <c r="C2706" s="85" t="s">
        <v>5530</v>
      </c>
      <c r="D2706" s="85" t="s">
        <v>5472</v>
      </c>
      <c r="E2706" s="85" t="s">
        <v>41</v>
      </c>
    </row>
    <row r="2707" ht="30" customHeight="1" spans="1:5">
      <c r="A2707" s="60">
        <v>2704</v>
      </c>
      <c r="B2707" s="92" t="s">
        <v>5531</v>
      </c>
      <c r="C2707" s="85" t="s">
        <v>5532</v>
      </c>
      <c r="D2707" s="85" t="s">
        <v>5472</v>
      </c>
      <c r="E2707" s="85" t="s">
        <v>41</v>
      </c>
    </row>
    <row r="2708" ht="30" customHeight="1" spans="1:5">
      <c r="A2708" s="60">
        <v>2705</v>
      </c>
      <c r="B2708" s="92" t="s">
        <v>5533</v>
      </c>
      <c r="C2708" s="85" t="s">
        <v>5534</v>
      </c>
      <c r="D2708" s="85" t="s">
        <v>5472</v>
      </c>
      <c r="E2708" s="85" t="s">
        <v>41</v>
      </c>
    </row>
    <row r="2709" ht="30" customHeight="1" spans="1:5">
      <c r="A2709" s="60">
        <v>2706</v>
      </c>
      <c r="B2709" s="92" t="s">
        <v>5535</v>
      </c>
      <c r="C2709" s="85" t="s">
        <v>5536</v>
      </c>
      <c r="D2709" s="85" t="s">
        <v>5537</v>
      </c>
      <c r="E2709" s="85" t="s">
        <v>20</v>
      </c>
    </row>
    <row r="2710" ht="30" customHeight="1" spans="1:5">
      <c r="A2710" s="60">
        <v>2707</v>
      </c>
      <c r="B2710" s="92" t="s">
        <v>5538</v>
      </c>
      <c r="C2710" s="85" t="s">
        <v>5539</v>
      </c>
      <c r="D2710" s="85" t="s">
        <v>5537</v>
      </c>
      <c r="E2710" s="85" t="s">
        <v>9</v>
      </c>
    </row>
    <row r="2711" ht="30" customHeight="1" spans="1:5">
      <c r="A2711" s="60">
        <v>2708</v>
      </c>
      <c r="B2711" s="92" t="s">
        <v>5540</v>
      </c>
      <c r="C2711" s="85" t="s">
        <v>5541</v>
      </c>
      <c r="D2711" s="85" t="s">
        <v>5537</v>
      </c>
      <c r="E2711" s="85" t="s">
        <v>9</v>
      </c>
    </row>
    <row r="2712" ht="30" customHeight="1" spans="1:5">
      <c r="A2712" s="60">
        <v>2709</v>
      </c>
      <c r="B2712" s="92" t="s">
        <v>5542</v>
      </c>
      <c r="C2712" s="85" t="s">
        <v>5543</v>
      </c>
      <c r="D2712" s="85" t="s">
        <v>5537</v>
      </c>
      <c r="E2712" s="85" t="s">
        <v>20</v>
      </c>
    </row>
    <row r="2713" ht="30" customHeight="1" spans="1:5">
      <c r="A2713" s="60">
        <v>2710</v>
      </c>
      <c r="B2713" s="92" t="s">
        <v>5544</v>
      </c>
      <c r="C2713" s="85" t="s">
        <v>5545</v>
      </c>
      <c r="D2713" s="85" t="s">
        <v>5537</v>
      </c>
      <c r="E2713" s="85" t="s">
        <v>20</v>
      </c>
    </row>
    <row r="2714" ht="30" customHeight="1" spans="1:5">
      <c r="A2714" s="60">
        <v>2711</v>
      </c>
      <c r="B2714" s="92" t="s">
        <v>5546</v>
      </c>
      <c r="C2714" s="85" t="s">
        <v>5547</v>
      </c>
      <c r="D2714" s="85" t="s">
        <v>5537</v>
      </c>
      <c r="E2714" s="85" t="s">
        <v>20</v>
      </c>
    </row>
    <row r="2715" ht="30" customHeight="1" spans="1:5">
      <c r="A2715" s="60">
        <v>2712</v>
      </c>
      <c r="B2715" s="92" t="s">
        <v>5548</v>
      </c>
      <c r="C2715" s="85" t="s">
        <v>5549</v>
      </c>
      <c r="D2715" s="85" t="s">
        <v>5537</v>
      </c>
      <c r="E2715" s="85" t="s">
        <v>20</v>
      </c>
    </row>
    <row r="2716" ht="30" customHeight="1" spans="1:5">
      <c r="A2716" s="60">
        <v>2713</v>
      </c>
      <c r="B2716" s="92" t="s">
        <v>5550</v>
      </c>
      <c r="C2716" s="85" t="s">
        <v>5551</v>
      </c>
      <c r="D2716" s="85" t="s">
        <v>5537</v>
      </c>
      <c r="E2716" s="85" t="s">
        <v>20</v>
      </c>
    </row>
    <row r="2717" ht="30" customHeight="1" spans="1:5">
      <c r="A2717" s="60">
        <v>2714</v>
      </c>
      <c r="B2717" s="92" t="s">
        <v>5552</v>
      </c>
      <c r="C2717" s="85" t="s">
        <v>5553</v>
      </c>
      <c r="D2717" s="85" t="s">
        <v>5537</v>
      </c>
      <c r="E2717" s="85" t="s">
        <v>20</v>
      </c>
    </row>
    <row r="2718" ht="30" customHeight="1" spans="1:5">
      <c r="A2718" s="60">
        <v>2715</v>
      </c>
      <c r="B2718" s="92" t="s">
        <v>5554</v>
      </c>
      <c r="C2718" s="85" t="s">
        <v>5555</v>
      </c>
      <c r="D2718" s="85" t="s">
        <v>5556</v>
      </c>
      <c r="E2718" s="85" t="s">
        <v>9</v>
      </c>
    </row>
    <row r="2719" ht="30" customHeight="1" spans="1:5">
      <c r="A2719" s="60">
        <v>2716</v>
      </c>
      <c r="B2719" s="92" t="s">
        <v>5557</v>
      </c>
      <c r="C2719" s="85" t="s">
        <v>5558</v>
      </c>
      <c r="D2719" s="85" t="s">
        <v>5556</v>
      </c>
      <c r="E2719" s="85" t="s">
        <v>9</v>
      </c>
    </row>
    <row r="2720" ht="30" customHeight="1" spans="1:5">
      <c r="A2720" s="60">
        <v>2717</v>
      </c>
      <c r="B2720" s="92" t="s">
        <v>5559</v>
      </c>
      <c r="C2720" s="85" t="s">
        <v>5560</v>
      </c>
      <c r="D2720" s="85" t="s">
        <v>5556</v>
      </c>
      <c r="E2720" s="85" t="s">
        <v>20</v>
      </c>
    </row>
    <row r="2721" ht="30" customHeight="1" spans="1:5">
      <c r="A2721" s="60">
        <v>2718</v>
      </c>
      <c r="B2721" s="92" t="s">
        <v>5561</v>
      </c>
      <c r="C2721" s="85" t="s">
        <v>5562</v>
      </c>
      <c r="D2721" s="85" t="s">
        <v>5556</v>
      </c>
      <c r="E2721" s="85" t="s">
        <v>20</v>
      </c>
    </row>
    <row r="2722" ht="30" customHeight="1" spans="1:5">
      <c r="A2722" s="60">
        <v>2719</v>
      </c>
      <c r="B2722" s="92" t="s">
        <v>5563</v>
      </c>
      <c r="C2722" s="85" t="s">
        <v>5564</v>
      </c>
      <c r="D2722" s="85" t="s">
        <v>5556</v>
      </c>
      <c r="E2722" s="85" t="s">
        <v>20</v>
      </c>
    </row>
    <row r="2723" ht="30" customHeight="1" spans="1:5">
      <c r="A2723" s="60">
        <v>2720</v>
      </c>
      <c r="B2723" s="92" t="s">
        <v>5565</v>
      </c>
      <c r="C2723" s="85" t="s">
        <v>5566</v>
      </c>
      <c r="D2723" s="85" t="s">
        <v>5556</v>
      </c>
      <c r="E2723" s="85" t="s">
        <v>20</v>
      </c>
    </row>
    <row r="2724" ht="30" customHeight="1" spans="1:5">
      <c r="A2724" s="60">
        <v>2721</v>
      </c>
      <c r="B2724" s="92" t="s">
        <v>5567</v>
      </c>
      <c r="C2724" s="85" t="s">
        <v>5568</v>
      </c>
      <c r="D2724" s="85" t="s">
        <v>5569</v>
      </c>
      <c r="E2724" s="85" t="s">
        <v>9</v>
      </c>
    </row>
    <row r="2725" ht="30" customHeight="1" spans="1:5">
      <c r="A2725" s="60">
        <v>2722</v>
      </c>
      <c r="B2725" s="92" t="s">
        <v>5570</v>
      </c>
      <c r="C2725" s="85" t="s">
        <v>5571</v>
      </c>
      <c r="D2725" s="85" t="s">
        <v>5569</v>
      </c>
      <c r="E2725" s="85" t="s">
        <v>20</v>
      </c>
    </row>
    <row r="2726" ht="30" customHeight="1" spans="1:5">
      <c r="A2726" s="60">
        <v>2723</v>
      </c>
      <c r="B2726" s="92" t="s">
        <v>5572</v>
      </c>
      <c r="C2726" s="85" t="s">
        <v>5573</v>
      </c>
      <c r="D2726" s="85" t="s">
        <v>5569</v>
      </c>
      <c r="E2726" s="85" t="s">
        <v>20</v>
      </c>
    </row>
    <row r="2727" ht="30" customHeight="1" spans="1:5">
      <c r="A2727" s="60">
        <v>2724</v>
      </c>
      <c r="B2727" s="92" t="s">
        <v>5574</v>
      </c>
      <c r="C2727" s="85" t="s">
        <v>5575</v>
      </c>
      <c r="D2727" s="85" t="s">
        <v>5569</v>
      </c>
      <c r="E2727" s="85" t="s">
        <v>9</v>
      </c>
    </row>
    <row r="2728" ht="30" customHeight="1" spans="1:5">
      <c r="A2728" s="60">
        <v>2725</v>
      </c>
      <c r="B2728" s="92" t="s">
        <v>5576</v>
      </c>
      <c r="C2728" s="85" t="s">
        <v>5577</v>
      </c>
      <c r="D2728" s="85" t="s">
        <v>5569</v>
      </c>
      <c r="E2728" s="85" t="s">
        <v>20</v>
      </c>
    </row>
    <row r="2729" ht="30" customHeight="1" spans="1:5">
      <c r="A2729" s="60">
        <v>2726</v>
      </c>
      <c r="B2729" s="92" t="s">
        <v>5578</v>
      </c>
      <c r="C2729" s="85" t="s">
        <v>5579</v>
      </c>
      <c r="D2729" s="85" t="s">
        <v>5569</v>
      </c>
      <c r="E2729" s="85" t="s">
        <v>20</v>
      </c>
    </row>
    <row r="2730" ht="30" customHeight="1" spans="1:5">
      <c r="A2730" s="60">
        <v>2727</v>
      </c>
      <c r="B2730" s="92" t="s">
        <v>5580</v>
      </c>
      <c r="C2730" s="85" t="s">
        <v>5581</v>
      </c>
      <c r="D2730" s="85" t="s">
        <v>5569</v>
      </c>
      <c r="E2730" s="85" t="s">
        <v>20</v>
      </c>
    </row>
    <row r="2731" ht="30" customHeight="1" spans="1:5">
      <c r="A2731" s="60">
        <v>2728</v>
      </c>
      <c r="B2731" s="92" t="s">
        <v>5582</v>
      </c>
      <c r="C2731" s="85">
        <v>9.11410290607106e+17</v>
      </c>
      <c r="D2731" s="85" t="s">
        <v>5569</v>
      </c>
      <c r="E2731" s="85" t="s">
        <v>20</v>
      </c>
    </row>
    <row r="2732" ht="30" customHeight="1" spans="1:5">
      <c r="A2732" s="60">
        <v>2729</v>
      </c>
      <c r="B2732" s="92" t="s">
        <v>5583</v>
      </c>
      <c r="C2732" s="85" t="s">
        <v>5584</v>
      </c>
      <c r="D2732" s="85" t="s">
        <v>5569</v>
      </c>
      <c r="E2732" s="85" t="s">
        <v>20</v>
      </c>
    </row>
    <row r="2733" ht="30" customHeight="1" spans="1:5">
      <c r="A2733" s="60">
        <v>2730</v>
      </c>
      <c r="B2733" s="92" t="s">
        <v>5585</v>
      </c>
      <c r="C2733" s="85" t="s">
        <v>5586</v>
      </c>
      <c r="D2733" s="85" t="s">
        <v>5587</v>
      </c>
      <c r="E2733" s="85" t="s">
        <v>20</v>
      </c>
    </row>
    <row r="2734" ht="30" customHeight="1" spans="1:5">
      <c r="A2734" s="60">
        <v>2731</v>
      </c>
      <c r="B2734" s="92" t="s">
        <v>5588</v>
      </c>
      <c r="C2734" s="85" t="s">
        <v>5589</v>
      </c>
      <c r="D2734" s="85" t="s">
        <v>5587</v>
      </c>
      <c r="E2734" s="85" t="s">
        <v>9</v>
      </c>
    </row>
    <row r="2735" ht="30" customHeight="1" spans="1:5">
      <c r="A2735" s="60">
        <v>2732</v>
      </c>
      <c r="B2735" s="92" t="s">
        <v>5590</v>
      </c>
      <c r="C2735" s="85" t="s">
        <v>5591</v>
      </c>
      <c r="D2735" s="85" t="s">
        <v>5587</v>
      </c>
      <c r="E2735" s="85" t="s">
        <v>20</v>
      </c>
    </row>
    <row r="2736" ht="30" customHeight="1" spans="1:5">
      <c r="A2736" s="60">
        <v>2733</v>
      </c>
      <c r="B2736" s="92" t="s">
        <v>5592</v>
      </c>
      <c r="C2736" s="85" t="s">
        <v>5593</v>
      </c>
      <c r="D2736" s="85" t="s">
        <v>5587</v>
      </c>
      <c r="E2736" s="85" t="s">
        <v>20</v>
      </c>
    </row>
    <row r="2737" ht="30" customHeight="1" spans="1:5">
      <c r="A2737" s="60">
        <v>2734</v>
      </c>
      <c r="B2737" s="92" t="s">
        <v>5594</v>
      </c>
      <c r="C2737" s="85" t="s">
        <v>5595</v>
      </c>
      <c r="D2737" s="85" t="s">
        <v>5587</v>
      </c>
      <c r="E2737" s="85" t="s">
        <v>20</v>
      </c>
    </row>
    <row r="2738" ht="30" customHeight="1" spans="1:5">
      <c r="A2738" s="60">
        <v>2735</v>
      </c>
      <c r="B2738" s="92" t="s">
        <v>5596</v>
      </c>
      <c r="C2738" s="85" t="s">
        <v>5597</v>
      </c>
      <c r="D2738" s="85" t="s">
        <v>5598</v>
      </c>
      <c r="E2738" s="85" t="s">
        <v>20</v>
      </c>
    </row>
    <row r="2739" ht="30" customHeight="1" spans="1:5">
      <c r="A2739" s="60">
        <v>2736</v>
      </c>
      <c r="B2739" s="92" t="s">
        <v>5599</v>
      </c>
      <c r="C2739" s="85" t="s">
        <v>5600</v>
      </c>
      <c r="D2739" s="85" t="s">
        <v>5598</v>
      </c>
      <c r="E2739" s="85" t="s">
        <v>20</v>
      </c>
    </row>
    <row r="2740" ht="30" customHeight="1" spans="1:5">
      <c r="A2740" s="60">
        <v>2737</v>
      </c>
      <c r="B2740" s="92" t="s">
        <v>5601</v>
      </c>
      <c r="C2740" s="85" t="s">
        <v>5602</v>
      </c>
      <c r="D2740" s="85" t="s">
        <v>5598</v>
      </c>
      <c r="E2740" s="85" t="s">
        <v>20</v>
      </c>
    </row>
    <row r="2741" ht="30" customHeight="1" spans="1:5">
      <c r="A2741" s="60">
        <v>2738</v>
      </c>
      <c r="B2741" s="92" t="s">
        <v>5603</v>
      </c>
      <c r="C2741" s="85" t="s">
        <v>5604</v>
      </c>
      <c r="D2741" s="85" t="s">
        <v>5598</v>
      </c>
      <c r="E2741" s="85" t="s">
        <v>3624</v>
      </c>
    </row>
    <row r="2742" ht="30" customHeight="1" spans="1:5">
      <c r="A2742" s="60">
        <v>2739</v>
      </c>
      <c r="B2742" s="92" t="s">
        <v>5605</v>
      </c>
      <c r="C2742" s="85" t="s">
        <v>5606</v>
      </c>
      <c r="D2742" s="85" t="s">
        <v>5598</v>
      </c>
      <c r="E2742" s="85" t="s">
        <v>20</v>
      </c>
    </row>
    <row r="2743" ht="30" customHeight="1" spans="1:5">
      <c r="A2743" s="60">
        <v>2740</v>
      </c>
      <c r="B2743" s="92" t="s">
        <v>5607</v>
      </c>
      <c r="C2743" s="85" t="s">
        <v>5608</v>
      </c>
      <c r="D2743" s="85" t="s">
        <v>5598</v>
      </c>
      <c r="E2743" s="85" t="s">
        <v>20</v>
      </c>
    </row>
    <row r="2744" ht="30" customHeight="1" spans="1:5">
      <c r="A2744" s="60">
        <v>2741</v>
      </c>
      <c r="B2744" s="92" t="s">
        <v>5609</v>
      </c>
      <c r="C2744" s="85" t="s">
        <v>5610</v>
      </c>
      <c r="D2744" s="85" t="s">
        <v>5598</v>
      </c>
      <c r="E2744" s="85" t="s">
        <v>3624</v>
      </c>
    </row>
    <row r="2745" ht="30" customHeight="1" spans="1:5">
      <c r="A2745" s="60">
        <v>2742</v>
      </c>
      <c r="B2745" s="92" t="s">
        <v>5611</v>
      </c>
      <c r="C2745" s="85" t="s">
        <v>5612</v>
      </c>
      <c r="D2745" s="85" t="s">
        <v>5598</v>
      </c>
      <c r="E2745" s="85" t="s">
        <v>3624</v>
      </c>
    </row>
    <row r="2746" ht="30" customHeight="1" spans="1:5">
      <c r="A2746" s="60">
        <v>2743</v>
      </c>
      <c r="B2746" s="92" t="s">
        <v>5613</v>
      </c>
      <c r="C2746" s="85" t="s">
        <v>5614</v>
      </c>
      <c r="D2746" s="85" t="s">
        <v>5598</v>
      </c>
      <c r="E2746" s="85" t="s">
        <v>20</v>
      </c>
    </row>
    <row r="2747" ht="30" customHeight="1" spans="1:5">
      <c r="A2747" s="60">
        <v>2744</v>
      </c>
      <c r="B2747" s="92" t="s">
        <v>5615</v>
      </c>
      <c r="C2747" s="85" t="s">
        <v>5616</v>
      </c>
      <c r="D2747" s="85" t="s">
        <v>5598</v>
      </c>
      <c r="E2747" s="85" t="s">
        <v>3624</v>
      </c>
    </row>
    <row r="2748" ht="30" customHeight="1" spans="1:5">
      <c r="A2748" s="60">
        <v>2745</v>
      </c>
      <c r="B2748" s="92" t="s">
        <v>5617</v>
      </c>
      <c r="C2748" s="85" t="s">
        <v>5618</v>
      </c>
      <c r="D2748" s="85" t="s">
        <v>5598</v>
      </c>
      <c r="E2748" s="85" t="s">
        <v>20</v>
      </c>
    </row>
    <row r="2749" ht="30" customHeight="1" spans="1:5">
      <c r="A2749" s="60">
        <v>2746</v>
      </c>
      <c r="B2749" s="92" t="s">
        <v>5619</v>
      </c>
      <c r="C2749" s="85" t="s">
        <v>5620</v>
      </c>
      <c r="D2749" s="85" t="s">
        <v>5598</v>
      </c>
      <c r="E2749" s="85" t="s">
        <v>3624</v>
      </c>
    </row>
    <row r="2750" ht="30" customHeight="1" spans="1:5">
      <c r="A2750" s="60">
        <v>2747</v>
      </c>
      <c r="B2750" s="92" t="s">
        <v>5621</v>
      </c>
      <c r="C2750" s="85" t="s">
        <v>5622</v>
      </c>
      <c r="D2750" s="85" t="s">
        <v>5598</v>
      </c>
      <c r="E2750" s="85" t="s">
        <v>3624</v>
      </c>
    </row>
    <row r="2751" ht="30" customHeight="1" spans="1:5">
      <c r="A2751" s="60">
        <v>2748</v>
      </c>
      <c r="B2751" s="92" t="s">
        <v>5623</v>
      </c>
      <c r="C2751" s="85" t="s">
        <v>5624</v>
      </c>
      <c r="D2751" s="85" t="s">
        <v>5598</v>
      </c>
      <c r="E2751" s="85" t="s">
        <v>20</v>
      </c>
    </row>
    <row r="2752" ht="30" customHeight="1" spans="1:5">
      <c r="A2752" s="60">
        <v>2749</v>
      </c>
      <c r="B2752" s="92" t="s">
        <v>5625</v>
      </c>
      <c r="C2752" s="85" t="s">
        <v>5626</v>
      </c>
      <c r="D2752" s="85" t="s">
        <v>5598</v>
      </c>
      <c r="E2752" s="85" t="s">
        <v>20</v>
      </c>
    </row>
    <row r="2753" ht="30" customHeight="1" spans="1:5">
      <c r="A2753" s="60">
        <v>2750</v>
      </c>
      <c r="B2753" s="92" t="s">
        <v>5627</v>
      </c>
      <c r="C2753" s="85" t="s">
        <v>5628</v>
      </c>
      <c r="D2753" s="85" t="s">
        <v>5598</v>
      </c>
      <c r="E2753" s="85" t="s">
        <v>20</v>
      </c>
    </row>
    <row r="2754" ht="30" customHeight="1" spans="1:5">
      <c r="A2754" s="60">
        <v>2751</v>
      </c>
      <c r="B2754" s="92" t="s">
        <v>5629</v>
      </c>
      <c r="C2754" s="85" t="s">
        <v>5630</v>
      </c>
      <c r="D2754" s="85" t="s">
        <v>5598</v>
      </c>
      <c r="E2754" s="85" t="s">
        <v>41</v>
      </c>
    </row>
    <row r="2755" ht="30" customHeight="1" spans="1:5">
      <c r="A2755" s="60">
        <v>2752</v>
      </c>
      <c r="B2755" s="92" t="s">
        <v>5631</v>
      </c>
      <c r="C2755" s="85" t="s">
        <v>5632</v>
      </c>
      <c r="D2755" s="85" t="s">
        <v>5598</v>
      </c>
      <c r="E2755" s="85" t="s">
        <v>20</v>
      </c>
    </row>
    <row r="2756" ht="30" customHeight="1" spans="1:5">
      <c r="A2756" s="60">
        <v>2753</v>
      </c>
      <c r="B2756" s="92" t="s">
        <v>5633</v>
      </c>
      <c r="C2756" s="85" t="s">
        <v>5634</v>
      </c>
      <c r="D2756" s="85" t="s">
        <v>5598</v>
      </c>
      <c r="E2756" s="85" t="s">
        <v>20</v>
      </c>
    </row>
    <row r="2757" ht="30" customHeight="1" spans="1:5">
      <c r="A2757" s="60">
        <v>2754</v>
      </c>
      <c r="B2757" s="92" t="s">
        <v>5635</v>
      </c>
      <c r="C2757" s="85" t="s">
        <v>5636</v>
      </c>
      <c r="D2757" s="85" t="s">
        <v>5598</v>
      </c>
      <c r="E2757" s="85" t="s">
        <v>20</v>
      </c>
    </row>
    <row r="2758" ht="30" customHeight="1" spans="1:5">
      <c r="A2758" s="60">
        <v>2755</v>
      </c>
      <c r="B2758" s="92" t="s">
        <v>5637</v>
      </c>
      <c r="C2758" s="85" t="s">
        <v>5638</v>
      </c>
      <c r="D2758" s="85" t="s">
        <v>5598</v>
      </c>
      <c r="E2758" s="85" t="s">
        <v>20</v>
      </c>
    </row>
    <row r="2759" ht="30" customHeight="1" spans="1:5">
      <c r="A2759" s="60">
        <v>2756</v>
      </c>
      <c r="B2759" s="92" t="s">
        <v>5639</v>
      </c>
      <c r="C2759" s="85" t="s">
        <v>5640</v>
      </c>
      <c r="D2759" s="85" t="s">
        <v>5598</v>
      </c>
      <c r="E2759" s="85" t="s">
        <v>3624</v>
      </c>
    </row>
    <row r="2760" ht="30" customHeight="1" spans="1:5">
      <c r="A2760" s="60">
        <v>2757</v>
      </c>
      <c r="B2760" s="92" t="s">
        <v>5641</v>
      </c>
      <c r="C2760" s="85" t="s">
        <v>5642</v>
      </c>
      <c r="D2760" s="85" t="s">
        <v>5598</v>
      </c>
      <c r="E2760" s="85" t="s">
        <v>20</v>
      </c>
    </row>
    <row r="2761" ht="30" customHeight="1" spans="1:5">
      <c r="A2761" s="60">
        <v>2758</v>
      </c>
      <c r="B2761" s="90" t="s">
        <v>5643</v>
      </c>
      <c r="C2761" s="88" t="s">
        <v>5644</v>
      </c>
      <c r="D2761" s="88" t="s">
        <v>5645</v>
      </c>
      <c r="E2761" s="88" t="s">
        <v>20</v>
      </c>
    </row>
    <row r="2762" ht="30" customHeight="1" spans="1:5">
      <c r="A2762" s="60">
        <v>2759</v>
      </c>
      <c r="B2762" s="92" t="s">
        <v>5646</v>
      </c>
      <c r="C2762" s="85" t="s">
        <v>5647</v>
      </c>
      <c r="D2762" s="85" t="s">
        <v>5645</v>
      </c>
      <c r="E2762" s="85" t="s">
        <v>20</v>
      </c>
    </row>
    <row r="2763" ht="30" customHeight="1" spans="1:5">
      <c r="A2763" s="60">
        <v>2760</v>
      </c>
      <c r="B2763" s="92" t="s">
        <v>5648</v>
      </c>
      <c r="C2763" s="96" t="s">
        <v>5649</v>
      </c>
      <c r="D2763" s="85" t="s">
        <v>5645</v>
      </c>
      <c r="E2763" s="85" t="s">
        <v>20</v>
      </c>
    </row>
    <row r="2764" ht="30" customHeight="1" spans="1:5">
      <c r="A2764" s="60">
        <v>2761</v>
      </c>
      <c r="B2764" s="92" t="s">
        <v>5650</v>
      </c>
      <c r="C2764" s="85" t="s">
        <v>5651</v>
      </c>
      <c r="D2764" s="85" t="s">
        <v>5645</v>
      </c>
      <c r="E2764" s="85" t="s">
        <v>20</v>
      </c>
    </row>
    <row r="2765" ht="30" customHeight="1" spans="1:5">
      <c r="A2765" s="60">
        <v>2762</v>
      </c>
      <c r="B2765" s="92" t="s">
        <v>5652</v>
      </c>
      <c r="C2765" s="96" t="s">
        <v>5653</v>
      </c>
      <c r="D2765" s="85" t="s">
        <v>5645</v>
      </c>
      <c r="E2765" s="85" t="s">
        <v>20</v>
      </c>
    </row>
    <row r="2766" ht="30" customHeight="1" spans="1:5">
      <c r="A2766" s="60">
        <v>2763</v>
      </c>
      <c r="B2766" s="92" t="s">
        <v>5654</v>
      </c>
      <c r="C2766" s="85" t="s">
        <v>5655</v>
      </c>
      <c r="D2766" s="85" t="s">
        <v>5645</v>
      </c>
      <c r="E2766" s="85" t="s">
        <v>20</v>
      </c>
    </row>
    <row r="2767" ht="30" customHeight="1" spans="1:5">
      <c r="A2767" s="60">
        <v>2764</v>
      </c>
      <c r="B2767" s="92" t="s">
        <v>5656</v>
      </c>
      <c r="C2767" s="85" t="s">
        <v>5657</v>
      </c>
      <c r="D2767" s="85" t="s">
        <v>5645</v>
      </c>
      <c r="E2767" s="85" t="s">
        <v>20</v>
      </c>
    </row>
    <row r="2768" ht="30" customHeight="1" spans="1:5">
      <c r="A2768" s="60">
        <v>2765</v>
      </c>
      <c r="B2768" s="92" t="s">
        <v>5658</v>
      </c>
      <c r="C2768" s="85" t="s">
        <v>5659</v>
      </c>
      <c r="D2768" s="85" t="s">
        <v>5645</v>
      </c>
      <c r="E2768" s="85" t="s">
        <v>20</v>
      </c>
    </row>
    <row r="2769" ht="30" customHeight="1" spans="1:5">
      <c r="A2769" s="60">
        <v>2766</v>
      </c>
      <c r="B2769" s="92" t="s">
        <v>5660</v>
      </c>
      <c r="C2769" s="85" t="s">
        <v>5661</v>
      </c>
      <c r="D2769" s="85" t="s">
        <v>5645</v>
      </c>
      <c r="E2769" s="85" t="s">
        <v>20</v>
      </c>
    </row>
    <row r="2770" ht="30" customHeight="1" spans="1:5">
      <c r="A2770" s="60">
        <v>2767</v>
      </c>
      <c r="B2770" s="92" t="s">
        <v>5662</v>
      </c>
      <c r="C2770" s="85" t="s">
        <v>5663</v>
      </c>
      <c r="D2770" s="85" t="s">
        <v>5645</v>
      </c>
      <c r="E2770" s="85" t="s">
        <v>20</v>
      </c>
    </row>
    <row r="2771" ht="30" customHeight="1" spans="1:5">
      <c r="A2771" s="60">
        <v>2768</v>
      </c>
      <c r="B2771" s="92" t="s">
        <v>5664</v>
      </c>
      <c r="C2771" s="85" t="s">
        <v>5665</v>
      </c>
      <c r="D2771" s="85" t="s">
        <v>5645</v>
      </c>
      <c r="E2771" s="85" t="s">
        <v>20</v>
      </c>
    </row>
    <row r="2772" ht="30" customHeight="1" spans="1:5">
      <c r="A2772" s="60">
        <v>2769</v>
      </c>
      <c r="B2772" s="92" t="s">
        <v>5666</v>
      </c>
      <c r="C2772" s="85" t="s">
        <v>5667</v>
      </c>
      <c r="D2772" s="85" t="s">
        <v>5645</v>
      </c>
      <c r="E2772" s="85" t="s">
        <v>20</v>
      </c>
    </row>
    <row r="2773" ht="30" customHeight="1" spans="1:5">
      <c r="A2773" s="60">
        <v>2770</v>
      </c>
      <c r="B2773" s="92" t="s">
        <v>5668</v>
      </c>
      <c r="C2773" s="85" t="s">
        <v>5669</v>
      </c>
      <c r="D2773" s="85" t="s">
        <v>5645</v>
      </c>
      <c r="E2773" s="85" t="s">
        <v>20</v>
      </c>
    </row>
    <row r="2774" ht="30" customHeight="1" spans="1:5">
      <c r="A2774" s="60">
        <v>2771</v>
      </c>
      <c r="B2774" s="92" t="s">
        <v>5670</v>
      </c>
      <c r="C2774" s="96" t="s">
        <v>5671</v>
      </c>
      <c r="D2774" s="85" t="s">
        <v>5672</v>
      </c>
      <c r="E2774" s="85" t="s">
        <v>20</v>
      </c>
    </row>
    <row r="2775" ht="30" customHeight="1" spans="1:5">
      <c r="A2775" s="60">
        <v>2772</v>
      </c>
      <c r="B2775" s="92" t="s">
        <v>5673</v>
      </c>
      <c r="C2775" s="85" t="s">
        <v>5674</v>
      </c>
      <c r="D2775" s="85" t="s">
        <v>5672</v>
      </c>
      <c r="E2775" s="85" t="s">
        <v>20</v>
      </c>
    </row>
    <row r="2776" ht="30" customHeight="1" spans="1:5">
      <c r="A2776" s="60">
        <v>2773</v>
      </c>
      <c r="B2776" s="92" t="s">
        <v>5675</v>
      </c>
      <c r="C2776" s="85" t="s">
        <v>5676</v>
      </c>
      <c r="D2776" s="85" t="s">
        <v>5672</v>
      </c>
      <c r="E2776" s="85" t="s">
        <v>9</v>
      </c>
    </row>
    <row r="2777" ht="30" customHeight="1" spans="1:5">
      <c r="A2777" s="60">
        <v>2774</v>
      </c>
      <c r="B2777" s="92" t="s">
        <v>5677</v>
      </c>
      <c r="C2777" s="85" t="s">
        <v>5678</v>
      </c>
      <c r="D2777" s="85" t="s">
        <v>5672</v>
      </c>
      <c r="E2777" s="85" t="s">
        <v>9</v>
      </c>
    </row>
    <row r="2778" ht="30" customHeight="1" spans="1:5">
      <c r="A2778" s="60">
        <v>2775</v>
      </c>
      <c r="B2778" s="92" t="s">
        <v>5679</v>
      </c>
      <c r="C2778" s="85" t="s">
        <v>5680</v>
      </c>
      <c r="D2778" s="85" t="s">
        <v>5672</v>
      </c>
      <c r="E2778" s="85" t="s">
        <v>9</v>
      </c>
    </row>
    <row r="2779" ht="30" customHeight="1" spans="1:5">
      <c r="A2779" s="60">
        <v>2776</v>
      </c>
      <c r="B2779" s="92" t="s">
        <v>5681</v>
      </c>
      <c r="C2779" s="85" t="s">
        <v>5682</v>
      </c>
      <c r="D2779" s="85" t="s">
        <v>5672</v>
      </c>
      <c r="E2779" s="85" t="s">
        <v>20</v>
      </c>
    </row>
    <row r="2780" ht="30" customHeight="1" spans="1:5">
      <c r="A2780" s="60">
        <v>2777</v>
      </c>
      <c r="B2780" s="92" t="s">
        <v>5683</v>
      </c>
      <c r="C2780" s="85" t="s">
        <v>5684</v>
      </c>
      <c r="D2780" s="85" t="s">
        <v>5672</v>
      </c>
      <c r="E2780" s="85" t="s">
        <v>20</v>
      </c>
    </row>
    <row r="2781" ht="30" customHeight="1" spans="1:5">
      <c r="A2781" s="60">
        <v>2778</v>
      </c>
      <c r="B2781" s="92" t="s">
        <v>5685</v>
      </c>
      <c r="C2781" s="85" t="s">
        <v>5686</v>
      </c>
      <c r="D2781" s="85" t="s">
        <v>5672</v>
      </c>
      <c r="E2781" s="85" t="s">
        <v>20</v>
      </c>
    </row>
    <row r="2782" ht="30" customHeight="1" spans="1:5">
      <c r="A2782" s="60">
        <v>2779</v>
      </c>
      <c r="B2782" s="92" t="s">
        <v>5687</v>
      </c>
      <c r="C2782" s="85" t="s">
        <v>5688</v>
      </c>
      <c r="D2782" s="85" t="s">
        <v>5672</v>
      </c>
      <c r="E2782" s="85" t="s">
        <v>20</v>
      </c>
    </row>
    <row r="2783" ht="30" customHeight="1" spans="1:5">
      <c r="A2783" s="60">
        <v>2780</v>
      </c>
      <c r="B2783" s="92" t="s">
        <v>5689</v>
      </c>
      <c r="C2783" s="85" t="s">
        <v>5690</v>
      </c>
      <c r="D2783" s="85" t="s">
        <v>5672</v>
      </c>
      <c r="E2783" s="85" t="s">
        <v>20</v>
      </c>
    </row>
    <row r="2784" ht="30" customHeight="1" spans="1:5">
      <c r="A2784" s="60">
        <v>2781</v>
      </c>
      <c r="B2784" s="92" t="s">
        <v>5691</v>
      </c>
      <c r="C2784" s="85" t="s">
        <v>5692</v>
      </c>
      <c r="D2784" s="85" t="s">
        <v>5672</v>
      </c>
      <c r="E2784" s="85" t="s">
        <v>20</v>
      </c>
    </row>
    <row r="2785" ht="30" customHeight="1" spans="1:5">
      <c r="A2785" s="60">
        <v>2782</v>
      </c>
      <c r="B2785" s="92" t="s">
        <v>5693</v>
      </c>
      <c r="C2785" s="85" t="s">
        <v>5694</v>
      </c>
      <c r="D2785" s="85" t="s">
        <v>5672</v>
      </c>
      <c r="E2785" s="85" t="s">
        <v>20</v>
      </c>
    </row>
    <row r="2786" ht="30" customHeight="1" spans="1:5">
      <c r="A2786" s="60">
        <v>2783</v>
      </c>
      <c r="B2786" s="92" t="s">
        <v>5695</v>
      </c>
      <c r="C2786" s="85" t="s">
        <v>5696</v>
      </c>
      <c r="D2786" s="85" t="s">
        <v>5672</v>
      </c>
      <c r="E2786" s="85" t="s">
        <v>20</v>
      </c>
    </row>
    <row r="2787" ht="30" customHeight="1" spans="1:5">
      <c r="A2787" s="60">
        <v>2784</v>
      </c>
      <c r="B2787" s="92" t="s">
        <v>5697</v>
      </c>
      <c r="C2787" s="85" t="s">
        <v>5698</v>
      </c>
      <c r="D2787" s="85" t="s">
        <v>5672</v>
      </c>
      <c r="E2787" s="85" t="s">
        <v>20</v>
      </c>
    </row>
    <row r="2788" ht="30" customHeight="1" spans="1:5">
      <c r="A2788" s="60">
        <v>2785</v>
      </c>
      <c r="B2788" s="92" t="s">
        <v>5699</v>
      </c>
      <c r="C2788" s="85" t="s">
        <v>5700</v>
      </c>
      <c r="D2788" s="85" t="s">
        <v>5672</v>
      </c>
      <c r="E2788" s="85" t="s">
        <v>20</v>
      </c>
    </row>
    <row r="2789" ht="30" customHeight="1" spans="1:5">
      <c r="A2789" s="60">
        <v>2786</v>
      </c>
      <c r="B2789" s="92" t="s">
        <v>5701</v>
      </c>
      <c r="C2789" s="96" t="s">
        <v>5702</v>
      </c>
      <c r="D2789" s="85" t="s">
        <v>5672</v>
      </c>
      <c r="E2789" s="85" t="s">
        <v>20</v>
      </c>
    </row>
    <row r="2790" ht="30" customHeight="1" spans="1:5">
      <c r="A2790" s="60">
        <v>2787</v>
      </c>
      <c r="B2790" s="92" t="s">
        <v>5703</v>
      </c>
      <c r="C2790" s="96" t="s">
        <v>5704</v>
      </c>
      <c r="D2790" s="85" t="s">
        <v>5672</v>
      </c>
      <c r="E2790" s="85" t="s">
        <v>20</v>
      </c>
    </row>
    <row r="2791" ht="30" customHeight="1" spans="1:5">
      <c r="A2791" s="60">
        <v>2788</v>
      </c>
      <c r="B2791" s="92" t="s">
        <v>5705</v>
      </c>
      <c r="C2791" s="85" t="s">
        <v>5706</v>
      </c>
      <c r="D2791" s="85" t="s">
        <v>5672</v>
      </c>
      <c r="E2791" s="85" t="s">
        <v>20</v>
      </c>
    </row>
    <row r="2792" ht="30" customHeight="1" spans="1:5">
      <c r="A2792" s="60">
        <v>2789</v>
      </c>
      <c r="B2792" s="92" t="s">
        <v>5707</v>
      </c>
      <c r="C2792" s="85" t="s">
        <v>5708</v>
      </c>
      <c r="D2792" s="85" t="s">
        <v>5672</v>
      </c>
      <c r="E2792" s="85" t="s">
        <v>20</v>
      </c>
    </row>
    <row r="2793" ht="30" customHeight="1" spans="1:5">
      <c r="A2793" s="60">
        <v>2790</v>
      </c>
      <c r="B2793" s="92" t="s">
        <v>5709</v>
      </c>
      <c r="C2793" s="85" t="s">
        <v>5710</v>
      </c>
      <c r="D2793" s="85" t="s">
        <v>5672</v>
      </c>
      <c r="E2793" s="85" t="s">
        <v>20</v>
      </c>
    </row>
    <row r="2794" ht="30" customHeight="1" spans="1:5">
      <c r="A2794" s="60">
        <v>2791</v>
      </c>
      <c r="B2794" s="92" t="s">
        <v>5711</v>
      </c>
      <c r="C2794" s="85" t="s">
        <v>5712</v>
      </c>
      <c r="D2794" s="85" t="s">
        <v>5672</v>
      </c>
      <c r="E2794" s="85" t="s">
        <v>20</v>
      </c>
    </row>
    <row r="2795" ht="30" customHeight="1" spans="1:5">
      <c r="A2795" s="60">
        <v>2792</v>
      </c>
      <c r="B2795" s="92" t="s">
        <v>5713</v>
      </c>
      <c r="C2795" s="85" t="s">
        <v>5714</v>
      </c>
      <c r="D2795" s="85" t="s">
        <v>5672</v>
      </c>
      <c r="E2795" s="85" t="s">
        <v>20</v>
      </c>
    </row>
    <row r="2796" ht="30" customHeight="1" spans="1:5">
      <c r="A2796" s="60">
        <v>2793</v>
      </c>
      <c r="B2796" s="92" t="s">
        <v>5715</v>
      </c>
      <c r="C2796" s="85" t="s">
        <v>5716</v>
      </c>
      <c r="D2796" s="85" t="s">
        <v>5672</v>
      </c>
      <c r="E2796" s="85" t="s">
        <v>20</v>
      </c>
    </row>
    <row r="2797" ht="30" customHeight="1" spans="1:5">
      <c r="A2797" s="60">
        <v>2794</v>
      </c>
      <c r="B2797" s="92" t="s">
        <v>5717</v>
      </c>
      <c r="C2797" s="85" t="s">
        <v>5718</v>
      </c>
      <c r="D2797" s="85" t="s">
        <v>5672</v>
      </c>
      <c r="E2797" s="85" t="s">
        <v>20</v>
      </c>
    </row>
    <row r="2798" ht="30" customHeight="1" spans="1:5">
      <c r="A2798" s="60">
        <v>2795</v>
      </c>
      <c r="B2798" s="92" t="s">
        <v>5719</v>
      </c>
      <c r="C2798" s="85" t="s">
        <v>5720</v>
      </c>
      <c r="D2798" s="85" t="s">
        <v>5672</v>
      </c>
      <c r="E2798" s="85" t="s">
        <v>20</v>
      </c>
    </row>
    <row r="2799" ht="30" customHeight="1" spans="1:5">
      <c r="A2799" s="60">
        <v>2796</v>
      </c>
      <c r="B2799" s="92" t="s">
        <v>5721</v>
      </c>
      <c r="C2799" s="85" t="s">
        <v>5722</v>
      </c>
      <c r="D2799" s="85" t="s">
        <v>5672</v>
      </c>
      <c r="E2799" s="85" t="s">
        <v>20</v>
      </c>
    </row>
    <row r="2800" ht="30" customHeight="1" spans="1:5">
      <c r="A2800" s="60">
        <v>2797</v>
      </c>
      <c r="B2800" s="92" t="s">
        <v>5723</v>
      </c>
      <c r="C2800" s="85" t="s">
        <v>5724</v>
      </c>
      <c r="D2800" s="85" t="s">
        <v>5672</v>
      </c>
      <c r="E2800" s="85" t="s">
        <v>20</v>
      </c>
    </row>
    <row r="2801" ht="30" customHeight="1" spans="1:5">
      <c r="A2801" s="60">
        <v>2798</v>
      </c>
      <c r="B2801" s="92" t="s">
        <v>5725</v>
      </c>
      <c r="C2801" s="85" t="s">
        <v>5726</v>
      </c>
      <c r="D2801" s="85" t="s">
        <v>5672</v>
      </c>
      <c r="E2801" s="85" t="s">
        <v>20</v>
      </c>
    </row>
    <row r="2802" ht="30" customHeight="1" spans="1:5">
      <c r="A2802" s="60">
        <v>2799</v>
      </c>
      <c r="B2802" s="92" t="s">
        <v>5727</v>
      </c>
      <c r="C2802" s="85" t="s">
        <v>5728</v>
      </c>
      <c r="D2802" s="85" t="s">
        <v>5672</v>
      </c>
      <c r="E2802" s="85" t="s">
        <v>20</v>
      </c>
    </row>
    <row r="2803" ht="30" customHeight="1" spans="1:5">
      <c r="A2803" s="60">
        <v>2800</v>
      </c>
      <c r="B2803" s="92" t="s">
        <v>5729</v>
      </c>
      <c r="C2803" s="85" t="s">
        <v>5730</v>
      </c>
      <c r="D2803" s="85" t="s">
        <v>5672</v>
      </c>
      <c r="E2803" s="85" t="s">
        <v>20</v>
      </c>
    </row>
    <row r="2804" ht="30" customHeight="1" spans="1:5">
      <c r="A2804" s="60">
        <v>2801</v>
      </c>
      <c r="B2804" s="92" t="s">
        <v>5731</v>
      </c>
      <c r="C2804" s="85" t="s">
        <v>5732</v>
      </c>
      <c r="D2804" s="85" t="s">
        <v>5672</v>
      </c>
      <c r="E2804" s="85" t="s">
        <v>20</v>
      </c>
    </row>
    <row r="2805" ht="30" customHeight="1" spans="1:5">
      <c r="A2805" s="60">
        <v>2802</v>
      </c>
      <c r="B2805" s="92" t="s">
        <v>5733</v>
      </c>
      <c r="C2805" s="85" t="s">
        <v>5734</v>
      </c>
      <c r="D2805" s="85" t="s">
        <v>5672</v>
      </c>
      <c r="E2805" s="85" t="s">
        <v>20</v>
      </c>
    </row>
    <row r="2806" ht="30" customHeight="1" spans="1:5">
      <c r="A2806" s="60">
        <v>2803</v>
      </c>
      <c r="B2806" s="92" t="s">
        <v>5735</v>
      </c>
      <c r="C2806" s="85" t="s">
        <v>5736</v>
      </c>
      <c r="D2806" s="85" t="s">
        <v>5672</v>
      </c>
      <c r="E2806" s="85" t="s">
        <v>20</v>
      </c>
    </row>
    <row r="2807" ht="30" customHeight="1" spans="1:5">
      <c r="A2807" s="60">
        <v>2804</v>
      </c>
      <c r="B2807" s="92" t="s">
        <v>5737</v>
      </c>
      <c r="C2807" s="85" t="s">
        <v>5738</v>
      </c>
      <c r="D2807" s="85" t="s">
        <v>5672</v>
      </c>
      <c r="E2807" s="85" t="s">
        <v>20</v>
      </c>
    </row>
    <row r="2808" ht="30" customHeight="1" spans="1:5">
      <c r="A2808" s="60">
        <v>2805</v>
      </c>
      <c r="B2808" s="92" t="s">
        <v>5739</v>
      </c>
      <c r="C2808" s="85" t="s">
        <v>5740</v>
      </c>
      <c r="D2808" s="85" t="s">
        <v>5672</v>
      </c>
      <c r="E2808" s="85" t="s">
        <v>20</v>
      </c>
    </row>
    <row r="2809" ht="30" customHeight="1" spans="1:5">
      <c r="A2809" s="60">
        <v>2806</v>
      </c>
      <c r="B2809" s="92" t="s">
        <v>5741</v>
      </c>
      <c r="C2809" s="85" t="s">
        <v>5742</v>
      </c>
      <c r="D2809" s="85" t="s">
        <v>5672</v>
      </c>
      <c r="E2809" s="85" t="s">
        <v>20</v>
      </c>
    </row>
    <row r="2810" ht="30" customHeight="1" spans="1:5">
      <c r="A2810" s="60">
        <v>2807</v>
      </c>
      <c r="B2810" s="92" t="s">
        <v>5743</v>
      </c>
      <c r="C2810" s="85" t="s">
        <v>5744</v>
      </c>
      <c r="D2810" s="85" t="s">
        <v>5672</v>
      </c>
      <c r="E2810" s="85" t="s">
        <v>20</v>
      </c>
    </row>
    <row r="2811" ht="30" customHeight="1" spans="1:5">
      <c r="A2811" s="60">
        <v>2808</v>
      </c>
      <c r="B2811" s="92" t="s">
        <v>5745</v>
      </c>
      <c r="C2811" s="85" t="s">
        <v>5746</v>
      </c>
      <c r="D2811" s="85" t="s">
        <v>5672</v>
      </c>
      <c r="E2811" s="85" t="s">
        <v>20</v>
      </c>
    </row>
    <row r="2812" ht="30" customHeight="1" spans="1:5">
      <c r="A2812" s="60">
        <v>2809</v>
      </c>
      <c r="B2812" s="92" t="s">
        <v>5747</v>
      </c>
      <c r="C2812" s="85" t="s">
        <v>5748</v>
      </c>
      <c r="D2812" s="85" t="s">
        <v>5672</v>
      </c>
      <c r="E2812" s="85" t="s">
        <v>20</v>
      </c>
    </row>
    <row r="2813" ht="30" customHeight="1" spans="1:5">
      <c r="A2813" s="60">
        <v>2810</v>
      </c>
      <c r="B2813" s="92" t="s">
        <v>5749</v>
      </c>
      <c r="C2813" s="85" t="s">
        <v>5750</v>
      </c>
      <c r="D2813" s="85" t="s">
        <v>5672</v>
      </c>
      <c r="E2813" s="85" t="s">
        <v>20</v>
      </c>
    </row>
    <row r="2814" ht="30" customHeight="1" spans="1:5">
      <c r="A2814" s="60">
        <v>2811</v>
      </c>
      <c r="B2814" s="92" t="s">
        <v>5751</v>
      </c>
      <c r="C2814" s="85" t="s">
        <v>5752</v>
      </c>
      <c r="D2814" s="85" t="s">
        <v>5672</v>
      </c>
      <c r="E2814" s="85" t="s">
        <v>20</v>
      </c>
    </row>
    <row r="2815" ht="30" customHeight="1" spans="1:5">
      <c r="A2815" s="60">
        <v>2812</v>
      </c>
      <c r="B2815" s="92" t="s">
        <v>5753</v>
      </c>
      <c r="C2815" s="85" t="s">
        <v>5754</v>
      </c>
      <c r="D2815" s="85" t="s">
        <v>5672</v>
      </c>
      <c r="E2815" s="85" t="s">
        <v>20</v>
      </c>
    </row>
    <row r="2816" ht="30" customHeight="1" spans="1:5">
      <c r="A2816" s="60">
        <v>2813</v>
      </c>
      <c r="B2816" s="92" t="s">
        <v>5755</v>
      </c>
      <c r="C2816" s="85" t="s">
        <v>5756</v>
      </c>
      <c r="D2816" s="85" t="s">
        <v>5672</v>
      </c>
      <c r="E2816" s="85" t="s">
        <v>20</v>
      </c>
    </row>
    <row r="2817" ht="30" customHeight="1" spans="1:5">
      <c r="A2817" s="60">
        <v>2814</v>
      </c>
      <c r="B2817" s="92" t="s">
        <v>5757</v>
      </c>
      <c r="C2817" s="85" t="s">
        <v>5758</v>
      </c>
      <c r="D2817" s="85" t="s">
        <v>5672</v>
      </c>
      <c r="E2817" s="85" t="s">
        <v>20</v>
      </c>
    </row>
    <row r="2818" ht="30" customHeight="1" spans="1:5">
      <c r="A2818" s="60">
        <v>2815</v>
      </c>
      <c r="B2818" s="92" t="s">
        <v>5759</v>
      </c>
      <c r="C2818" s="85" t="s">
        <v>5760</v>
      </c>
      <c r="D2818" s="85" t="s">
        <v>5672</v>
      </c>
      <c r="E2818" s="85" t="s">
        <v>20</v>
      </c>
    </row>
    <row r="2819" ht="30" customHeight="1" spans="1:5">
      <c r="A2819" s="60">
        <v>2816</v>
      </c>
      <c r="B2819" s="92" t="s">
        <v>5761</v>
      </c>
      <c r="C2819" s="85" t="s">
        <v>5762</v>
      </c>
      <c r="D2819" s="85" t="s">
        <v>5672</v>
      </c>
      <c r="E2819" s="85" t="s">
        <v>20</v>
      </c>
    </row>
    <row r="2820" ht="30" customHeight="1" spans="1:5">
      <c r="A2820" s="60">
        <v>2817</v>
      </c>
      <c r="B2820" s="92" t="s">
        <v>5763</v>
      </c>
      <c r="C2820" s="85" t="s">
        <v>5764</v>
      </c>
      <c r="D2820" s="85" t="s">
        <v>5672</v>
      </c>
      <c r="E2820" s="85" t="s">
        <v>20</v>
      </c>
    </row>
    <row r="2821" ht="30" customHeight="1" spans="1:5">
      <c r="A2821" s="60">
        <v>2818</v>
      </c>
      <c r="B2821" s="92" t="s">
        <v>5765</v>
      </c>
      <c r="C2821" s="85" t="s">
        <v>5766</v>
      </c>
      <c r="D2821" s="85" t="s">
        <v>5672</v>
      </c>
      <c r="E2821" s="85" t="s">
        <v>20</v>
      </c>
    </row>
    <row r="2822" ht="30" customHeight="1" spans="1:5">
      <c r="A2822" s="60">
        <v>2819</v>
      </c>
      <c r="B2822" s="92" t="s">
        <v>5767</v>
      </c>
      <c r="C2822" s="96" t="s">
        <v>5768</v>
      </c>
      <c r="D2822" s="85" t="s">
        <v>5672</v>
      </c>
      <c r="E2822" s="85" t="s">
        <v>20</v>
      </c>
    </row>
    <row r="2823" ht="30" customHeight="1" spans="1:5">
      <c r="A2823" s="60">
        <v>2820</v>
      </c>
      <c r="B2823" s="92" t="s">
        <v>5769</v>
      </c>
      <c r="C2823" s="85" t="s">
        <v>5770</v>
      </c>
      <c r="D2823" s="85" t="s">
        <v>5672</v>
      </c>
      <c r="E2823" s="85" t="s">
        <v>20</v>
      </c>
    </row>
    <row r="2824" ht="30" customHeight="1" spans="1:5">
      <c r="A2824" s="60">
        <v>2821</v>
      </c>
      <c r="B2824" s="92" t="s">
        <v>5771</v>
      </c>
      <c r="C2824" s="85" t="s">
        <v>5772</v>
      </c>
      <c r="D2824" s="85" t="s">
        <v>5672</v>
      </c>
      <c r="E2824" s="85" t="s">
        <v>20</v>
      </c>
    </row>
    <row r="2825" ht="30" customHeight="1" spans="1:5">
      <c r="A2825" s="60">
        <v>2822</v>
      </c>
      <c r="B2825" s="92" t="s">
        <v>5773</v>
      </c>
      <c r="C2825" s="85" t="s">
        <v>5774</v>
      </c>
      <c r="D2825" s="85" t="s">
        <v>5672</v>
      </c>
      <c r="E2825" s="85" t="s">
        <v>20</v>
      </c>
    </row>
    <row r="2826" ht="30" customHeight="1" spans="1:5">
      <c r="A2826" s="60">
        <v>2823</v>
      </c>
      <c r="B2826" s="92" t="s">
        <v>5775</v>
      </c>
      <c r="C2826" s="85" t="s">
        <v>5776</v>
      </c>
      <c r="D2826" s="85" t="s">
        <v>5672</v>
      </c>
      <c r="E2826" s="85" t="s">
        <v>20</v>
      </c>
    </row>
    <row r="2827" ht="30" customHeight="1" spans="1:5">
      <c r="A2827" s="60">
        <v>2824</v>
      </c>
      <c r="B2827" s="92" t="s">
        <v>5777</v>
      </c>
      <c r="C2827" s="85" t="s">
        <v>5778</v>
      </c>
      <c r="D2827" s="85" t="s">
        <v>5672</v>
      </c>
      <c r="E2827" s="85" t="s">
        <v>20</v>
      </c>
    </row>
    <row r="2828" ht="30" customHeight="1" spans="1:5">
      <c r="A2828" s="60">
        <v>2825</v>
      </c>
      <c r="B2828" s="92" t="s">
        <v>5779</v>
      </c>
      <c r="C2828" s="85" t="s">
        <v>5780</v>
      </c>
      <c r="D2828" s="85" t="s">
        <v>5672</v>
      </c>
      <c r="E2828" s="85" t="s">
        <v>20</v>
      </c>
    </row>
    <row r="2829" ht="30" customHeight="1" spans="1:5">
      <c r="A2829" s="60">
        <v>2826</v>
      </c>
      <c r="B2829" s="92" t="s">
        <v>5781</v>
      </c>
      <c r="C2829" s="85" t="s">
        <v>5782</v>
      </c>
      <c r="D2829" s="85" t="s">
        <v>5672</v>
      </c>
      <c r="E2829" s="85" t="s">
        <v>20</v>
      </c>
    </row>
    <row r="2830" ht="30" customHeight="1" spans="1:5">
      <c r="A2830" s="60">
        <v>2827</v>
      </c>
      <c r="B2830" s="92" t="s">
        <v>5783</v>
      </c>
      <c r="C2830" s="85" t="s">
        <v>5784</v>
      </c>
      <c r="D2830" s="85" t="s">
        <v>5672</v>
      </c>
      <c r="E2830" s="85" t="s">
        <v>20</v>
      </c>
    </row>
    <row r="2831" ht="30" customHeight="1" spans="1:5">
      <c r="A2831" s="60">
        <v>2828</v>
      </c>
      <c r="B2831" s="92" t="s">
        <v>5785</v>
      </c>
      <c r="C2831" s="85" t="s">
        <v>5786</v>
      </c>
      <c r="D2831" s="85" t="s">
        <v>5672</v>
      </c>
      <c r="E2831" s="85" t="s">
        <v>20</v>
      </c>
    </row>
    <row r="2832" ht="30" customHeight="1" spans="1:5">
      <c r="A2832" s="60">
        <v>2829</v>
      </c>
      <c r="B2832" s="92" t="s">
        <v>5787</v>
      </c>
      <c r="C2832" s="85" t="s">
        <v>5788</v>
      </c>
      <c r="D2832" s="85" t="s">
        <v>5672</v>
      </c>
      <c r="E2832" s="85" t="s">
        <v>20</v>
      </c>
    </row>
    <row r="2833" ht="30" customHeight="1" spans="1:5">
      <c r="A2833" s="60">
        <v>2830</v>
      </c>
      <c r="B2833" s="92" t="s">
        <v>5789</v>
      </c>
      <c r="C2833" s="85" t="s">
        <v>5790</v>
      </c>
      <c r="D2833" s="85" t="s">
        <v>5672</v>
      </c>
      <c r="E2833" s="85" t="s">
        <v>20</v>
      </c>
    </row>
    <row r="2834" ht="30" customHeight="1" spans="1:5">
      <c r="A2834" s="60">
        <v>2831</v>
      </c>
      <c r="B2834" s="92" t="s">
        <v>5791</v>
      </c>
      <c r="C2834" s="85" t="s">
        <v>5792</v>
      </c>
      <c r="D2834" s="85" t="s">
        <v>5672</v>
      </c>
      <c r="E2834" s="85" t="s">
        <v>20</v>
      </c>
    </row>
    <row r="2835" ht="30" customHeight="1" spans="1:5">
      <c r="A2835" s="60">
        <v>2832</v>
      </c>
      <c r="B2835" s="92" t="s">
        <v>5793</v>
      </c>
      <c r="C2835" s="85" t="s">
        <v>5794</v>
      </c>
      <c r="D2835" s="85" t="s">
        <v>5672</v>
      </c>
      <c r="E2835" s="85" t="s">
        <v>20</v>
      </c>
    </row>
    <row r="2836" ht="30" customHeight="1" spans="1:5">
      <c r="A2836" s="60">
        <v>2833</v>
      </c>
      <c r="B2836" s="92" t="s">
        <v>5795</v>
      </c>
      <c r="C2836" s="85" t="s">
        <v>5796</v>
      </c>
      <c r="D2836" s="85" t="s">
        <v>5672</v>
      </c>
      <c r="E2836" s="85" t="s">
        <v>20</v>
      </c>
    </row>
    <row r="2837" ht="30" customHeight="1" spans="1:5">
      <c r="A2837" s="60">
        <v>2834</v>
      </c>
      <c r="B2837" s="92" t="s">
        <v>5797</v>
      </c>
      <c r="C2837" s="85" t="s">
        <v>5798</v>
      </c>
      <c r="D2837" s="85" t="s">
        <v>5672</v>
      </c>
      <c r="E2837" s="85" t="s">
        <v>20</v>
      </c>
    </row>
    <row r="2838" ht="30" customHeight="1" spans="1:5">
      <c r="A2838" s="60">
        <v>2835</v>
      </c>
      <c r="B2838" s="92" t="s">
        <v>5799</v>
      </c>
      <c r="C2838" s="85" t="s">
        <v>5800</v>
      </c>
      <c r="D2838" s="85" t="s">
        <v>5672</v>
      </c>
      <c r="E2838" s="85" t="s">
        <v>20</v>
      </c>
    </row>
    <row r="2839" ht="30" customHeight="1" spans="1:5">
      <c r="A2839" s="60">
        <v>2836</v>
      </c>
      <c r="B2839" s="92" t="s">
        <v>5801</v>
      </c>
      <c r="C2839" s="85" t="s">
        <v>5802</v>
      </c>
      <c r="D2839" s="85" t="s">
        <v>5672</v>
      </c>
      <c r="E2839" s="85" t="s">
        <v>20</v>
      </c>
    </row>
    <row r="2840" ht="30" customHeight="1" spans="1:5">
      <c r="A2840" s="60">
        <v>2837</v>
      </c>
      <c r="B2840" s="92" t="s">
        <v>5803</v>
      </c>
      <c r="C2840" s="85" t="s">
        <v>5804</v>
      </c>
      <c r="D2840" s="85" t="s">
        <v>5672</v>
      </c>
      <c r="E2840" s="85" t="s">
        <v>20</v>
      </c>
    </row>
    <row r="2841" ht="30" customHeight="1" spans="1:5">
      <c r="A2841" s="60">
        <v>2838</v>
      </c>
      <c r="B2841" s="92" t="s">
        <v>5805</v>
      </c>
      <c r="C2841" s="85" t="s">
        <v>5806</v>
      </c>
      <c r="D2841" s="85" t="s">
        <v>5672</v>
      </c>
      <c r="E2841" s="85" t="s">
        <v>20</v>
      </c>
    </row>
    <row r="2842" ht="30" customHeight="1" spans="1:5">
      <c r="A2842" s="60">
        <v>2839</v>
      </c>
      <c r="B2842" s="92" t="s">
        <v>5807</v>
      </c>
      <c r="C2842" s="85" t="s">
        <v>5808</v>
      </c>
      <c r="D2842" s="85" t="s">
        <v>5672</v>
      </c>
      <c r="E2842" s="85" t="s">
        <v>41</v>
      </c>
    </row>
    <row r="2843" ht="30" customHeight="1" spans="1:5">
      <c r="A2843" s="60">
        <v>2840</v>
      </c>
      <c r="B2843" s="92" t="s">
        <v>5809</v>
      </c>
      <c r="C2843" s="85" t="s">
        <v>5810</v>
      </c>
      <c r="D2843" s="85" t="s">
        <v>5672</v>
      </c>
      <c r="E2843" s="85" t="s">
        <v>41</v>
      </c>
    </row>
    <row r="2844" ht="30" customHeight="1" spans="1:5">
      <c r="A2844" s="60">
        <v>2841</v>
      </c>
      <c r="B2844" s="92" t="s">
        <v>5811</v>
      </c>
      <c r="C2844" s="85" t="s">
        <v>5812</v>
      </c>
      <c r="D2844" s="85" t="s">
        <v>5672</v>
      </c>
      <c r="E2844" s="85" t="s">
        <v>41</v>
      </c>
    </row>
    <row r="2845" ht="30" customHeight="1" spans="1:5">
      <c r="A2845" s="60">
        <v>2842</v>
      </c>
      <c r="B2845" s="92" t="s">
        <v>5813</v>
      </c>
      <c r="C2845" s="85" t="s">
        <v>5814</v>
      </c>
      <c r="D2845" s="85" t="s">
        <v>5672</v>
      </c>
      <c r="E2845" s="85" t="s">
        <v>41</v>
      </c>
    </row>
    <row r="2846" ht="30" customHeight="1" spans="1:5">
      <c r="A2846" s="60">
        <v>2843</v>
      </c>
      <c r="B2846" s="92" t="s">
        <v>5815</v>
      </c>
      <c r="C2846" s="85" t="s">
        <v>5816</v>
      </c>
      <c r="D2846" s="85" t="s">
        <v>5672</v>
      </c>
      <c r="E2846" s="85" t="s">
        <v>41</v>
      </c>
    </row>
    <row r="2847" ht="30" customHeight="1" spans="1:5">
      <c r="A2847" s="60">
        <v>2844</v>
      </c>
      <c r="B2847" s="92" t="s">
        <v>5817</v>
      </c>
      <c r="C2847" s="85" t="s">
        <v>5818</v>
      </c>
      <c r="D2847" s="85" t="s">
        <v>5672</v>
      </c>
      <c r="E2847" s="85" t="s">
        <v>41</v>
      </c>
    </row>
    <row r="2848" ht="30" customHeight="1" spans="1:5">
      <c r="A2848" s="60">
        <v>2845</v>
      </c>
      <c r="B2848" s="92" t="s">
        <v>5819</v>
      </c>
      <c r="C2848" s="85" t="s">
        <v>5820</v>
      </c>
      <c r="D2848" s="85" t="s">
        <v>5672</v>
      </c>
      <c r="E2848" s="85" t="s">
        <v>41</v>
      </c>
    </row>
    <row r="2849" ht="30" customHeight="1" spans="1:5">
      <c r="A2849" s="60">
        <v>2846</v>
      </c>
      <c r="B2849" s="92" t="s">
        <v>5821</v>
      </c>
      <c r="C2849" s="85" t="s">
        <v>5822</v>
      </c>
      <c r="D2849" s="85" t="s">
        <v>5672</v>
      </c>
      <c r="E2849" s="85" t="s">
        <v>41</v>
      </c>
    </row>
    <row r="2850" ht="30" customHeight="1" spans="1:5">
      <c r="A2850" s="60">
        <v>2847</v>
      </c>
      <c r="B2850" s="92" t="s">
        <v>5823</v>
      </c>
      <c r="C2850" s="85" t="s">
        <v>5824</v>
      </c>
      <c r="D2850" s="85" t="s">
        <v>5672</v>
      </c>
      <c r="E2850" s="85" t="s">
        <v>41</v>
      </c>
    </row>
    <row r="2851" ht="30" customHeight="1" spans="1:5">
      <c r="A2851" s="60">
        <v>2848</v>
      </c>
      <c r="B2851" s="92" t="s">
        <v>5825</v>
      </c>
      <c r="C2851" s="85" t="s">
        <v>5826</v>
      </c>
      <c r="D2851" s="85" t="s">
        <v>5672</v>
      </c>
      <c r="E2851" s="85" t="s">
        <v>41</v>
      </c>
    </row>
    <row r="2852" ht="30" customHeight="1" spans="1:5">
      <c r="A2852" s="60">
        <v>2849</v>
      </c>
      <c r="B2852" s="92" t="s">
        <v>5827</v>
      </c>
      <c r="C2852" s="85" t="s">
        <v>5828</v>
      </c>
      <c r="D2852" s="85" t="s">
        <v>5672</v>
      </c>
      <c r="E2852" s="85" t="s">
        <v>41</v>
      </c>
    </row>
    <row r="2853" ht="30" customHeight="1" spans="1:5">
      <c r="A2853" s="60">
        <v>2850</v>
      </c>
      <c r="B2853" s="92" t="s">
        <v>5829</v>
      </c>
      <c r="C2853" s="85" t="s">
        <v>5830</v>
      </c>
      <c r="D2853" s="85" t="s">
        <v>5672</v>
      </c>
      <c r="E2853" s="85" t="s">
        <v>41</v>
      </c>
    </row>
    <row r="2854" ht="30" customHeight="1" spans="1:5">
      <c r="A2854" s="60">
        <v>2851</v>
      </c>
      <c r="B2854" s="92" t="s">
        <v>5831</v>
      </c>
      <c r="C2854" s="85" t="s">
        <v>5832</v>
      </c>
      <c r="D2854" s="85" t="s">
        <v>5672</v>
      </c>
      <c r="E2854" s="85" t="s">
        <v>41</v>
      </c>
    </row>
    <row r="2855" ht="30" customHeight="1" spans="1:5">
      <c r="A2855" s="60">
        <v>2852</v>
      </c>
      <c r="B2855" s="92" t="s">
        <v>5833</v>
      </c>
      <c r="C2855" s="85" t="s">
        <v>5834</v>
      </c>
      <c r="D2855" s="85" t="s">
        <v>5672</v>
      </c>
      <c r="E2855" s="85" t="s">
        <v>41</v>
      </c>
    </row>
    <row r="2856" ht="30" customHeight="1" spans="1:5">
      <c r="A2856" s="60">
        <v>2853</v>
      </c>
      <c r="B2856" s="92" t="s">
        <v>5835</v>
      </c>
      <c r="C2856" s="85" t="s">
        <v>5836</v>
      </c>
      <c r="D2856" s="85" t="s">
        <v>5672</v>
      </c>
      <c r="E2856" s="85" t="s">
        <v>41</v>
      </c>
    </row>
    <row r="2857" ht="30" customHeight="1" spans="1:5">
      <c r="A2857" s="60">
        <v>2854</v>
      </c>
      <c r="B2857" s="92" t="s">
        <v>5837</v>
      </c>
      <c r="C2857" s="85" t="s">
        <v>5838</v>
      </c>
      <c r="D2857" s="85" t="s">
        <v>5672</v>
      </c>
      <c r="E2857" s="85" t="s">
        <v>41</v>
      </c>
    </row>
    <row r="2858" ht="30" customHeight="1" spans="1:5">
      <c r="A2858" s="60">
        <v>2855</v>
      </c>
      <c r="B2858" s="92" t="s">
        <v>5839</v>
      </c>
      <c r="C2858" s="85" t="s">
        <v>5840</v>
      </c>
      <c r="D2858" s="85" t="s">
        <v>5672</v>
      </c>
      <c r="E2858" s="85" t="s">
        <v>41</v>
      </c>
    </row>
    <row r="2859" ht="30" customHeight="1" spans="1:5">
      <c r="A2859" s="60">
        <v>2856</v>
      </c>
      <c r="B2859" s="92" t="s">
        <v>5841</v>
      </c>
      <c r="C2859" s="85" t="s">
        <v>5842</v>
      </c>
      <c r="D2859" s="85" t="s">
        <v>5672</v>
      </c>
      <c r="E2859" s="85" t="s">
        <v>41</v>
      </c>
    </row>
    <row r="2860" ht="30" customHeight="1" spans="1:5">
      <c r="A2860" s="60">
        <v>2857</v>
      </c>
      <c r="B2860" s="92" t="s">
        <v>5843</v>
      </c>
      <c r="C2860" s="85" t="s">
        <v>5844</v>
      </c>
      <c r="D2860" s="85" t="s">
        <v>5672</v>
      </c>
      <c r="E2860" s="85" t="s">
        <v>41</v>
      </c>
    </row>
    <row r="2861" ht="30" customHeight="1" spans="1:5">
      <c r="A2861" s="60">
        <v>2858</v>
      </c>
      <c r="B2861" s="92" t="s">
        <v>5845</v>
      </c>
      <c r="C2861" s="85" t="s">
        <v>5846</v>
      </c>
      <c r="D2861" s="85" t="s">
        <v>5672</v>
      </c>
      <c r="E2861" s="85" t="s">
        <v>41</v>
      </c>
    </row>
    <row r="2862" ht="30" customHeight="1" spans="1:5">
      <c r="A2862" s="60">
        <v>2859</v>
      </c>
      <c r="B2862" s="92" t="s">
        <v>5847</v>
      </c>
      <c r="C2862" s="85" t="s">
        <v>5848</v>
      </c>
      <c r="D2862" s="85" t="s">
        <v>5672</v>
      </c>
      <c r="E2862" s="85" t="s">
        <v>41</v>
      </c>
    </row>
    <row r="2863" ht="30" customHeight="1" spans="1:5">
      <c r="A2863" s="60">
        <v>2860</v>
      </c>
      <c r="B2863" s="92" t="s">
        <v>5849</v>
      </c>
      <c r="C2863" s="85" t="s">
        <v>5850</v>
      </c>
      <c r="D2863" s="85" t="s">
        <v>5672</v>
      </c>
      <c r="E2863" s="85" t="s">
        <v>41</v>
      </c>
    </row>
    <row r="2864" ht="30" customHeight="1" spans="1:5">
      <c r="A2864" s="60">
        <v>2861</v>
      </c>
      <c r="B2864" s="92" t="s">
        <v>5851</v>
      </c>
      <c r="C2864" s="85" t="s">
        <v>5852</v>
      </c>
      <c r="D2864" s="85" t="s">
        <v>5672</v>
      </c>
      <c r="E2864" s="85" t="s">
        <v>41</v>
      </c>
    </row>
    <row r="2865" ht="30" customHeight="1" spans="1:5">
      <c r="A2865" s="60">
        <v>2862</v>
      </c>
      <c r="B2865" s="92" t="s">
        <v>5853</v>
      </c>
      <c r="C2865" s="85" t="s">
        <v>5854</v>
      </c>
      <c r="D2865" s="85" t="s">
        <v>5672</v>
      </c>
      <c r="E2865" s="85" t="s">
        <v>41</v>
      </c>
    </row>
    <row r="2866" ht="30" customHeight="1" spans="1:5">
      <c r="A2866" s="60">
        <v>2863</v>
      </c>
      <c r="B2866" s="92" t="s">
        <v>5855</v>
      </c>
      <c r="C2866" s="85" t="s">
        <v>5856</v>
      </c>
      <c r="D2866" s="85" t="s">
        <v>5672</v>
      </c>
      <c r="E2866" s="85" t="s">
        <v>41</v>
      </c>
    </row>
    <row r="2867" ht="30" customHeight="1" spans="1:5">
      <c r="A2867" s="60">
        <v>2864</v>
      </c>
      <c r="B2867" s="92" t="s">
        <v>5857</v>
      </c>
      <c r="C2867" s="85" t="s">
        <v>5858</v>
      </c>
      <c r="D2867" s="85" t="s">
        <v>5672</v>
      </c>
      <c r="E2867" s="85" t="s">
        <v>5859</v>
      </c>
    </row>
    <row r="2868" ht="30" customHeight="1" spans="1:5">
      <c r="A2868" s="60">
        <v>2865</v>
      </c>
      <c r="B2868" s="92" t="s">
        <v>5860</v>
      </c>
      <c r="C2868" s="85" t="s">
        <v>5861</v>
      </c>
      <c r="D2868" s="85" t="s">
        <v>5672</v>
      </c>
      <c r="E2868" s="85" t="s">
        <v>5859</v>
      </c>
    </row>
    <row r="2869" ht="30" customHeight="1" spans="1:5">
      <c r="A2869" s="60">
        <v>2866</v>
      </c>
      <c r="B2869" s="92" t="s">
        <v>5862</v>
      </c>
      <c r="C2869" s="85" t="s">
        <v>5863</v>
      </c>
      <c r="D2869" s="85" t="s">
        <v>5672</v>
      </c>
      <c r="E2869" s="85" t="s">
        <v>5859</v>
      </c>
    </row>
    <row r="2870" ht="30" customHeight="1" spans="1:5">
      <c r="A2870" s="60">
        <v>2867</v>
      </c>
      <c r="B2870" s="92" t="s">
        <v>5864</v>
      </c>
      <c r="C2870" s="85" t="s">
        <v>5865</v>
      </c>
      <c r="D2870" s="85" t="s">
        <v>5672</v>
      </c>
      <c r="E2870" s="85" t="s">
        <v>5859</v>
      </c>
    </row>
    <row r="2871" ht="30" customHeight="1" spans="1:5">
      <c r="A2871" s="60">
        <v>2868</v>
      </c>
      <c r="B2871" s="92" t="s">
        <v>5866</v>
      </c>
      <c r="C2871" s="85" t="s">
        <v>5867</v>
      </c>
      <c r="D2871" s="85" t="s">
        <v>5672</v>
      </c>
      <c r="E2871" s="85" t="s">
        <v>5859</v>
      </c>
    </row>
    <row r="2872" ht="30" customHeight="1" spans="1:5">
      <c r="A2872" s="60">
        <v>2869</v>
      </c>
      <c r="B2872" s="92" t="s">
        <v>5868</v>
      </c>
      <c r="C2872" s="85" t="s">
        <v>5869</v>
      </c>
      <c r="D2872" s="85" t="s">
        <v>5672</v>
      </c>
      <c r="E2872" s="85" t="s">
        <v>5859</v>
      </c>
    </row>
    <row r="2873" ht="30" customHeight="1" spans="1:5">
      <c r="A2873" s="60">
        <v>2870</v>
      </c>
      <c r="B2873" s="92" t="s">
        <v>5870</v>
      </c>
      <c r="C2873" s="85" t="s">
        <v>5871</v>
      </c>
      <c r="D2873" s="85" t="s">
        <v>5672</v>
      </c>
      <c r="E2873" s="85" t="s">
        <v>5859</v>
      </c>
    </row>
    <row r="2874" ht="30" customHeight="1" spans="1:5">
      <c r="A2874" s="60">
        <v>2871</v>
      </c>
      <c r="B2874" s="92" t="s">
        <v>5872</v>
      </c>
      <c r="C2874" s="85" t="s">
        <v>5873</v>
      </c>
      <c r="D2874" s="85" t="s">
        <v>5672</v>
      </c>
      <c r="E2874" s="85" t="s">
        <v>5859</v>
      </c>
    </row>
    <row r="2875" ht="30" customHeight="1" spans="1:5">
      <c r="A2875" s="60">
        <v>2872</v>
      </c>
      <c r="B2875" s="92" t="s">
        <v>5874</v>
      </c>
      <c r="C2875" s="85" t="s">
        <v>5875</v>
      </c>
      <c r="D2875" s="85" t="s">
        <v>5672</v>
      </c>
      <c r="E2875" s="85" t="s">
        <v>5859</v>
      </c>
    </row>
    <row r="2876" ht="30" customHeight="1" spans="1:5">
      <c r="A2876" s="60">
        <v>2873</v>
      </c>
      <c r="B2876" s="92" t="s">
        <v>5876</v>
      </c>
      <c r="C2876" s="85" t="s">
        <v>5877</v>
      </c>
      <c r="D2876" s="85" t="s">
        <v>5672</v>
      </c>
      <c r="E2876" s="85" t="s">
        <v>5859</v>
      </c>
    </row>
    <row r="2877" ht="30" customHeight="1" spans="1:5">
      <c r="A2877" s="60">
        <v>2874</v>
      </c>
      <c r="B2877" s="92" t="s">
        <v>5878</v>
      </c>
      <c r="C2877" s="85" t="s">
        <v>5879</v>
      </c>
      <c r="D2877" s="85" t="s">
        <v>5672</v>
      </c>
      <c r="E2877" s="85" t="s">
        <v>5859</v>
      </c>
    </row>
    <row r="2878" ht="30" customHeight="1" spans="1:5">
      <c r="A2878" s="60">
        <v>2875</v>
      </c>
      <c r="B2878" s="92" t="s">
        <v>5880</v>
      </c>
      <c r="C2878" s="85" t="s">
        <v>5881</v>
      </c>
      <c r="D2878" s="85" t="s">
        <v>5672</v>
      </c>
      <c r="E2878" s="85" t="s">
        <v>5859</v>
      </c>
    </row>
    <row r="2879" ht="30" customHeight="1" spans="1:5">
      <c r="A2879" s="60">
        <v>2876</v>
      </c>
      <c r="B2879" s="92" t="s">
        <v>5882</v>
      </c>
      <c r="C2879" s="85" t="s">
        <v>5883</v>
      </c>
      <c r="D2879" s="85" t="s">
        <v>5672</v>
      </c>
      <c r="E2879" s="85" t="s">
        <v>5859</v>
      </c>
    </row>
    <row r="2880" ht="30" customHeight="1" spans="1:5">
      <c r="A2880" s="60">
        <v>2877</v>
      </c>
      <c r="B2880" s="92" t="s">
        <v>5884</v>
      </c>
      <c r="C2880" s="85" t="s">
        <v>5885</v>
      </c>
      <c r="D2880" s="85" t="s">
        <v>5672</v>
      </c>
      <c r="E2880" s="85" t="s">
        <v>5859</v>
      </c>
    </row>
    <row r="2881" ht="30" customHeight="1" spans="1:5">
      <c r="A2881" s="60">
        <v>2878</v>
      </c>
      <c r="B2881" s="92" t="s">
        <v>5886</v>
      </c>
      <c r="C2881" s="85" t="s">
        <v>5887</v>
      </c>
      <c r="D2881" s="85" t="s">
        <v>5672</v>
      </c>
      <c r="E2881" s="85" t="s">
        <v>5859</v>
      </c>
    </row>
    <row r="2882" ht="30" customHeight="1" spans="1:5">
      <c r="A2882" s="60">
        <v>2879</v>
      </c>
      <c r="B2882" s="92" t="s">
        <v>5888</v>
      </c>
      <c r="C2882" s="85" t="s">
        <v>5889</v>
      </c>
      <c r="D2882" s="85" t="s">
        <v>5672</v>
      </c>
      <c r="E2882" s="85" t="s">
        <v>5859</v>
      </c>
    </row>
    <row r="2883" ht="30" customHeight="1" spans="1:5">
      <c r="A2883" s="60">
        <v>2880</v>
      </c>
      <c r="B2883" s="92" t="s">
        <v>5890</v>
      </c>
      <c r="C2883" s="85" t="s">
        <v>5891</v>
      </c>
      <c r="D2883" s="85" t="s">
        <v>5672</v>
      </c>
      <c r="E2883" s="85" t="s">
        <v>5859</v>
      </c>
    </row>
    <row r="2884" ht="30" customHeight="1" spans="1:5">
      <c r="A2884" s="60">
        <v>2881</v>
      </c>
      <c r="B2884" s="92" t="s">
        <v>5892</v>
      </c>
      <c r="C2884" s="85" t="s">
        <v>5893</v>
      </c>
      <c r="D2884" s="85" t="s">
        <v>5672</v>
      </c>
      <c r="E2884" s="85" t="s">
        <v>5859</v>
      </c>
    </row>
    <row r="2885" ht="30" customHeight="1" spans="1:5">
      <c r="A2885" s="60">
        <v>2882</v>
      </c>
      <c r="B2885" s="92" t="s">
        <v>5894</v>
      </c>
      <c r="C2885" s="85" t="s">
        <v>5895</v>
      </c>
      <c r="D2885" s="85" t="s">
        <v>5672</v>
      </c>
      <c r="E2885" s="85" t="s">
        <v>5859</v>
      </c>
    </row>
    <row r="2886" ht="30" customHeight="1" spans="1:5">
      <c r="A2886" s="60">
        <v>2883</v>
      </c>
      <c r="B2886" s="92" t="s">
        <v>5896</v>
      </c>
      <c r="C2886" s="85" t="s">
        <v>5897</v>
      </c>
      <c r="D2886" s="85" t="s">
        <v>5672</v>
      </c>
      <c r="E2886" s="85" t="s">
        <v>5859</v>
      </c>
    </row>
    <row r="2887" ht="30" customHeight="1" spans="1:5">
      <c r="A2887" s="60">
        <v>2884</v>
      </c>
      <c r="B2887" s="92" t="s">
        <v>5898</v>
      </c>
      <c r="C2887" s="85" t="s">
        <v>5899</v>
      </c>
      <c r="D2887" s="85" t="s">
        <v>5672</v>
      </c>
      <c r="E2887" s="85" t="s">
        <v>5859</v>
      </c>
    </row>
    <row r="2888" ht="30" customHeight="1" spans="1:5">
      <c r="A2888" s="60">
        <v>2885</v>
      </c>
      <c r="B2888" s="92" t="s">
        <v>5900</v>
      </c>
      <c r="C2888" s="85" t="s">
        <v>5901</v>
      </c>
      <c r="D2888" s="85" t="s">
        <v>5672</v>
      </c>
      <c r="E2888" s="85" t="s">
        <v>5859</v>
      </c>
    </row>
    <row r="2889" ht="30" customHeight="1" spans="1:5">
      <c r="A2889" s="60">
        <v>2886</v>
      </c>
      <c r="B2889" s="92" t="s">
        <v>5902</v>
      </c>
      <c r="C2889" s="85" t="s">
        <v>5903</v>
      </c>
      <c r="D2889" s="85" t="s">
        <v>5672</v>
      </c>
      <c r="E2889" s="85" t="s">
        <v>5859</v>
      </c>
    </row>
    <row r="2890" ht="30" customHeight="1" spans="1:5">
      <c r="A2890" s="60">
        <v>2887</v>
      </c>
      <c r="B2890" s="92" t="s">
        <v>5904</v>
      </c>
      <c r="C2890" s="85" t="s">
        <v>5905</v>
      </c>
      <c r="D2890" s="85" t="s">
        <v>5672</v>
      </c>
      <c r="E2890" s="85" t="s">
        <v>5859</v>
      </c>
    </row>
    <row r="2891" ht="30" customHeight="1" spans="1:5">
      <c r="A2891" s="60">
        <v>2888</v>
      </c>
      <c r="B2891" s="92" t="s">
        <v>5906</v>
      </c>
      <c r="C2891" s="85" t="s">
        <v>5907</v>
      </c>
      <c r="D2891" s="85" t="s">
        <v>5672</v>
      </c>
      <c r="E2891" s="85" t="s">
        <v>5859</v>
      </c>
    </row>
    <row r="2892" ht="30" customHeight="1" spans="1:5">
      <c r="A2892" s="60">
        <v>2889</v>
      </c>
      <c r="B2892" s="92" t="s">
        <v>5908</v>
      </c>
      <c r="C2892" s="85" t="s">
        <v>5909</v>
      </c>
      <c r="D2892" s="85" t="s">
        <v>5672</v>
      </c>
      <c r="E2892" s="85" t="s">
        <v>5859</v>
      </c>
    </row>
    <row r="2893" ht="30" customHeight="1" spans="1:5">
      <c r="A2893" s="60">
        <v>2890</v>
      </c>
      <c r="B2893" s="92" t="s">
        <v>5910</v>
      </c>
      <c r="C2893" s="85" t="s">
        <v>5911</v>
      </c>
      <c r="D2893" s="85" t="s">
        <v>5672</v>
      </c>
      <c r="E2893" s="85" t="s">
        <v>5859</v>
      </c>
    </row>
    <row r="2894" ht="30" customHeight="1" spans="1:5">
      <c r="A2894" s="60">
        <v>2891</v>
      </c>
      <c r="B2894" s="92" t="s">
        <v>5912</v>
      </c>
      <c r="C2894" s="85" t="s">
        <v>5913</v>
      </c>
      <c r="D2894" s="85" t="s">
        <v>5672</v>
      </c>
      <c r="E2894" s="85" t="s">
        <v>5859</v>
      </c>
    </row>
    <row r="2895" ht="30" customHeight="1" spans="1:5">
      <c r="A2895" s="60">
        <v>2892</v>
      </c>
      <c r="B2895" s="92" t="s">
        <v>5914</v>
      </c>
      <c r="C2895" s="85" t="s">
        <v>5915</v>
      </c>
      <c r="D2895" s="85" t="s">
        <v>5672</v>
      </c>
      <c r="E2895" s="85" t="s">
        <v>5916</v>
      </c>
    </row>
    <row r="2896" ht="30" customHeight="1" spans="1:5">
      <c r="A2896" s="60">
        <v>2893</v>
      </c>
      <c r="B2896" s="92" t="s">
        <v>5917</v>
      </c>
      <c r="C2896" s="85" t="s">
        <v>5918</v>
      </c>
      <c r="D2896" s="85" t="s">
        <v>5672</v>
      </c>
      <c r="E2896" s="85" t="s">
        <v>5916</v>
      </c>
    </row>
    <row r="2897" ht="30" customHeight="1" spans="1:5">
      <c r="A2897" s="60">
        <v>2894</v>
      </c>
      <c r="B2897" s="92" t="s">
        <v>5919</v>
      </c>
      <c r="C2897" s="85" t="s">
        <v>5920</v>
      </c>
      <c r="D2897" s="85" t="s">
        <v>5672</v>
      </c>
      <c r="E2897" s="85" t="s">
        <v>5916</v>
      </c>
    </row>
    <row r="2898" ht="30" customHeight="1" spans="1:5">
      <c r="A2898" s="60">
        <v>2895</v>
      </c>
      <c r="B2898" s="92" t="s">
        <v>5921</v>
      </c>
      <c r="C2898" s="85" t="s">
        <v>5922</v>
      </c>
      <c r="D2898" s="85" t="s">
        <v>5672</v>
      </c>
      <c r="E2898" s="85" t="s">
        <v>5916</v>
      </c>
    </row>
    <row r="2899" ht="30" customHeight="1" spans="1:5">
      <c r="A2899" s="60">
        <v>2896</v>
      </c>
      <c r="B2899" s="92" t="s">
        <v>5923</v>
      </c>
      <c r="C2899" s="85" t="s">
        <v>5924</v>
      </c>
      <c r="D2899" s="85" t="s">
        <v>5672</v>
      </c>
      <c r="E2899" s="85" t="s">
        <v>5916</v>
      </c>
    </row>
    <row r="2900" ht="30" customHeight="1" spans="1:5">
      <c r="A2900" s="60">
        <v>2897</v>
      </c>
      <c r="B2900" s="92" t="s">
        <v>5925</v>
      </c>
      <c r="C2900" s="85" t="s">
        <v>5926</v>
      </c>
      <c r="D2900" s="85" t="s">
        <v>5672</v>
      </c>
      <c r="E2900" s="85" t="s">
        <v>5916</v>
      </c>
    </row>
    <row r="2901" ht="30" customHeight="1" spans="1:5">
      <c r="A2901" s="60">
        <v>2898</v>
      </c>
      <c r="B2901" s="92" t="s">
        <v>5927</v>
      </c>
      <c r="C2901" s="85" t="s">
        <v>5928</v>
      </c>
      <c r="D2901" s="85" t="s">
        <v>5672</v>
      </c>
      <c r="E2901" s="85" t="s">
        <v>5916</v>
      </c>
    </row>
    <row r="2902" ht="30" customHeight="1" spans="1:5">
      <c r="A2902" s="60">
        <v>2899</v>
      </c>
      <c r="B2902" s="92" t="s">
        <v>5929</v>
      </c>
      <c r="C2902" s="85" t="s">
        <v>5930</v>
      </c>
      <c r="D2902" s="85" t="s">
        <v>5672</v>
      </c>
      <c r="E2902" s="85" t="s">
        <v>5916</v>
      </c>
    </row>
    <row r="2903" ht="30" customHeight="1" spans="1:5">
      <c r="A2903" s="60">
        <v>2900</v>
      </c>
      <c r="B2903" s="92" t="s">
        <v>5931</v>
      </c>
      <c r="C2903" s="85" t="s">
        <v>5932</v>
      </c>
      <c r="D2903" s="85" t="s">
        <v>5672</v>
      </c>
      <c r="E2903" s="85" t="s">
        <v>5916</v>
      </c>
    </row>
    <row r="2904" ht="30" customHeight="1" spans="1:5">
      <c r="A2904" s="60">
        <v>2901</v>
      </c>
      <c r="B2904" s="92" t="s">
        <v>5933</v>
      </c>
      <c r="C2904" s="85" t="s">
        <v>5934</v>
      </c>
      <c r="D2904" s="85" t="s">
        <v>5672</v>
      </c>
      <c r="E2904" s="85" t="s">
        <v>5916</v>
      </c>
    </row>
    <row r="2905" ht="30" customHeight="1" spans="1:5">
      <c r="A2905" s="60">
        <v>2902</v>
      </c>
      <c r="B2905" s="92" t="s">
        <v>5935</v>
      </c>
      <c r="C2905" s="85" t="s">
        <v>5936</v>
      </c>
      <c r="D2905" s="85" t="s">
        <v>5672</v>
      </c>
      <c r="E2905" s="85" t="s">
        <v>5916</v>
      </c>
    </row>
    <row r="2906" ht="30" customHeight="1" spans="1:5">
      <c r="A2906" s="60">
        <v>2903</v>
      </c>
      <c r="B2906" s="92" t="s">
        <v>5937</v>
      </c>
      <c r="C2906" s="85" t="s">
        <v>5938</v>
      </c>
      <c r="D2906" s="85" t="s">
        <v>5939</v>
      </c>
      <c r="E2906" s="85" t="s">
        <v>9</v>
      </c>
    </row>
    <row r="2907" ht="30" customHeight="1" spans="1:5">
      <c r="A2907" s="60">
        <v>2904</v>
      </c>
      <c r="B2907" s="92" t="s">
        <v>5940</v>
      </c>
      <c r="C2907" s="85" t="s">
        <v>5941</v>
      </c>
      <c r="D2907" s="85" t="s">
        <v>5939</v>
      </c>
      <c r="E2907" s="85" t="s">
        <v>9</v>
      </c>
    </row>
    <row r="2908" ht="30" customHeight="1" spans="1:5">
      <c r="A2908" s="60">
        <v>2905</v>
      </c>
      <c r="B2908" s="92" t="s">
        <v>5942</v>
      </c>
      <c r="C2908" s="85" t="s">
        <v>5943</v>
      </c>
      <c r="D2908" s="85" t="s">
        <v>5939</v>
      </c>
      <c r="E2908" s="85" t="s">
        <v>9</v>
      </c>
    </row>
    <row r="2909" ht="30" customHeight="1" spans="1:5">
      <c r="A2909" s="60">
        <v>2906</v>
      </c>
      <c r="B2909" s="92" t="s">
        <v>5944</v>
      </c>
      <c r="C2909" s="85" t="s">
        <v>5945</v>
      </c>
      <c r="D2909" s="85" t="s">
        <v>5939</v>
      </c>
      <c r="E2909" s="85" t="s">
        <v>20</v>
      </c>
    </row>
    <row r="2910" ht="30" customHeight="1" spans="1:5">
      <c r="A2910" s="60">
        <v>2907</v>
      </c>
      <c r="B2910" s="92" t="s">
        <v>5946</v>
      </c>
      <c r="C2910" s="85" t="s">
        <v>5947</v>
      </c>
      <c r="D2910" s="85" t="s">
        <v>5939</v>
      </c>
      <c r="E2910" s="85" t="s">
        <v>20</v>
      </c>
    </row>
    <row r="2911" ht="30" customHeight="1" spans="1:5">
      <c r="A2911" s="60">
        <v>2908</v>
      </c>
      <c r="B2911" s="92" t="s">
        <v>5948</v>
      </c>
      <c r="C2911" s="85" t="s">
        <v>5949</v>
      </c>
      <c r="D2911" s="85" t="s">
        <v>5939</v>
      </c>
      <c r="E2911" s="85" t="s">
        <v>20</v>
      </c>
    </row>
    <row r="2912" ht="30" customHeight="1" spans="1:5">
      <c r="A2912" s="60">
        <v>2909</v>
      </c>
      <c r="B2912" s="92" t="s">
        <v>5950</v>
      </c>
      <c r="C2912" s="85" t="s">
        <v>5951</v>
      </c>
      <c r="D2912" s="85" t="s">
        <v>5939</v>
      </c>
      <c r="E2912" s="85" t="s">
        <v>20</v>
      </c>
    </row>
    <row r="2913" ht="30" customHeight="1" spans="1:5">
      <c r="A2913" s="60">
        <v>2910</v>
      </c>
      <c r="B2913" s="92" t="s">
        <v>5952</v>
      </c>
      <c r="C2913" s="85" t="s">
        <v>5941</v>
      </c>
      <c r="D2913" s="85" t="s">
        <v>5939</v>
      </c>
      <c r="E2913" s="85" t="s">
        <v>20</v>
      </c>
    </row>
    <row r="2914" ht="30" customHeight="1" spans="1:5">
      <c r="A2914" s="60">
        <v>2911</v>
      </c>
      <c r="B2914" s="92" t="s">
        <v>5953</v>
      </c>
      <c r="C2914" s="85" t="s">
        <v>5954</v>
      </c>
      <c r="D2914" s="85" t="s">
        <v>5939</v>
      </c>
      <c r="E2914" s="85" t="s">
        <v>20</v>
      </c>
    </row>
    <row r="2915" ht="30" customHeight="1" spans="1:5">
      <c r="A2915" s="60">
        <v>2912</v>
      </c>
      <c r="B2915" s="92" t="s">
        <v>5955</v>
      </c>
      <c r="C2915" s="85" t="s">
        <v>5956</v>
      </c>
      <c r="D2915" s="85" t="s">
        <v>5939</v>
      </c>
      <c r="E2915" s="85" t="s">
        <v>20</v>
      </c>
    </row>
    <row r="2916" ht="30" customHeight="1" spans="1:5">
      <c r="A2916" s="60">
        <v>2913</v>
      </c>
      <c r="B2916" s="92" t="s">
        <v>5957</v>
      </c>
      <c r="C2916" s="85" t="s">
        <v>5958</v>
      </c>
      <c r="D2916" s="85" t="s">
        <v>5939</v>
      </c>
      <c r="E2916" s="85" t="s">
        <v>20</v>
      </c>
    </row>
    <row r="2917" ht="30" customHeight="1" spans="1:5">
      <c r="A2917" s="60">
        <v>2914</v>
      </c>
      <c r="B2917" s="92" t="s">
        <v>5959</v>
      </c>
      <c r="C2917" s="85" t="s">
        <v>5960</v>
      </c>
      <c r="D2917" s="85" t="s">
        <v>5939</v>
      </c>
      <c r="E2917" s="85" t="s">
        <v>5961</v>
      </c>
    </row>
    <row r="2918" ht="30" customHeight="1" spans="1:5">
      <c r="A2918" s="60">
        <v>2915</v>
      </c>
      <c r="B2918" s="92" t="s">
        <v>5962</v>
      </c>
      <c r="C2918" s="85" t="s">
        <v>5963</v>
      </c>
      <c r="D2918" s="85" t="s">
        <v>5939</v>
      </c>
      <c r="E2918" s="85" t="s">
        <v>5961</v>
      </c>
    </row>
    <row r="2919" ht="30" customHeight="1" spans="1:5">
      <c r="A2919" s="60">
        <v>2916</v>
      </c>
      <c r="B2919" s="92" t="s">
        <v>5964</v>
      </c>
      <c r="C2919" s="85" t="s">
        <v>5965</v>
      </c>
      <c r="D2919" s="85" t="s">
        <v>5939</v>
      </c>
      <c r="E2919" s="85" t="s">
        <v>5961</v>
      </c>
    </row>
    <row r="2920" ht="30" customHeight="1" spans="1:5">
      <c r="A2920" s="60">
        <v>2917</v>
      </c>
      <c r="B2920" s="92" t="s">
        <v>5966</v>
      </c>
      <c r="C2920" s="85" t="s">
        <v>5967</v>
      </c>
      <c r="D2920" s="85" t="s">
        <v>5939</v>
      </c>
      <c r="E2920" s="85" t="s">
        <v>5961</v>
      </c>
    </row>
    <row r="2921" ht="30" customHeight="1" spans="1:5">
      <c r="A2921" s="60">
        <v>2918</v>
      </c>
      <c r="B2921" s="92" t="s">
        <v>5968</v>
      </c>
      <c r="C2921" s="85" t="s">
        <v>5969</v>
      </c>
      <c r="D2921" s="85" t="s">
        <v>5939</v>
      </c>
      <c r="E2921" s="85" t="s">
        <v>5961</v>
      </c>
    </row>
    <row r="2922" ht="30" customHeight="1" spans="1:5">
      <c r="A2922" s="60">
        <v>2919</v>
      </c>
      <c r="B2922" s="92" t="s">
        <v>5970</v>
      </c>
      <c r="C2922" s="85" t="s">
        <v>5971</v>
      </c>
      <c r="D2922" s="85" t="s">
        <v>5939</v>
      </c>
      <c r="E2922" s="85" t="s">
        <v>5961</v>
      </c>
    </row>
    <row r="2923" ht="30" customHeight="1" spans="1:5">
      <c r="A2923" s="60">
        <v>2920</v>
      </c>
      <c r="B2923" s="92" t="s">
        <v>5972</v>
      </c>
      <c r="C2923" s="85" t="s">
        <v>5973</v>
      </c>
      <c r="D2923" s="85" t="s">
        <v>5974</v>
      </c>
      <c r="E2923" s="85" t="s">
        <v>20</v>
      </c>
    </row>
    <row r="2924" ht="30" customHeight="1" spans="1:5">
      <c r="A2924" s="60">
        <v>2921</v>
      </c>
      <c r="B2924" s="92" t="s">
        <v>5975</v>
      </c>
      <c r="C2924" s="85" t="s">
        <v>5976</v>
      </c>
      <c r="D2924" s="85" t="s">
        <v>5974</v>
      </c>
      <c r="E2924" s="85" t="s">
        <v>20</v>
      </c>
    </row>
    <row r="2925" ht="30" customHeight="1" spans="1:5">
      <c r="A2925" s="60">
        <v>2922</v>
      </c>
      <c r="B2925" s="92" t="s">
        <v>5977</v>
      </c>
      <c r="C2925" s="85" t="s">
        <v>5978</v>
      </c>
      <c r="D2925" s="85" t="s">
        <v>5974</v>
      </c>
      <c r="E2925" s="85" t="s">
        <v>20</v>
      </c>
    </row>
    <row r="2926" ht="30" customHeight="1" spans="1:5">
      <c r="A2926" s="60">
        <v>2923</v>
      </c>
      <c r="B2926" s="92" t="s">
        <v>5979</v>
      </c>
      <c r="C2926" s="96" t="s">
        <v>5980</v>
      </c>
      <c r="D2926" s="85" t="s">
        <v>5974</v>
      </c>
      <c r="E2926" s="85" t="s">
        <v>20</v>
      </c>
    </row>
    <row r="2927" ht="30" customHeight="1" spans="1:5">
      <c r="A2927" s="60">
        <v>2924</v>
      </c>
      <c r="B2927" s="92" t="s">
        <v>5981</v>
      </c>
      <c r="C2927" s="85" t="s">
        <v>5982</v>
      </c>
      <c r="D2927" s="85" t="s">
        <v>5974</v>
      </c>
      <c r="E2927" s="85" t="s">
        <v>20</v>
      </c>
    </row>
    <row r="2928" ht="30" customHeight="1" spans="1:5">
      <c r="A2928" s="60">
        <v>2925</v>
      </c>
      <c r="B2928" s="92" t="s">
        <v>5983</v>
      </c>
      <c r="C2928" s="85" t="s">
        <v>5984</v>
      </c>
      <c r="D2928" s="85" t="s">
        <v>5974</v>
      </c>
      <c r="E2928" s="85" t="s">
        <v>20</v>
      </c>
    </row>
    <row r="2929" ht="30" customHeight="1" spans="1:5">
      <c r="A2929" s="60">
        <v>2926</v>
      </c>
      <c r="B2929" s="92" t="s">
        <v>5985</v>
      </c>
      <c r="C2929" s="85" t="s">
        <v>5986</v>
      </c>
      <c r="D2929" s="85" t="s">
        <v>5974</v>
      </c>
      <c r="E2929" s="85" t="s">
        <v>20</v>
      </c>
    </row>
    <row r="2930" ht="30" customHeight="1" spans="1:5">
      <c r="A2930" s="60">
        <v>2927</v>
      </c>
      <c r="B2930" s="92" t="s">
        <v>5987</v>
      </c>
      <c r="C2930" s="85" t="s">
        <v>5988</v>
      </c>
      <c r="D2930" s="85" t="s">
        <v>5974</v>
      </c>
      <c r="E2930" s="85" t="s">
        <v>20</v>
      </c>
    </row>
    <row r="2931" ht="30" customHeight="1" spans="1:5">
      <c r="A2931" s="60">
        <v>2928</v>
      </c>
      <c r="B2931" s="92" t="s">
        <v>5989</v>
      </c>
      <c r="C2931" s="85" t="s">
        <v>5990</v>
      </c>
      <c r="D2931" s="85" t="s">
        <v>5974</v>
      </c>
      <c r="E2931" s="85" t="s">
        <v>20</v>
      </c>
    </row>
    <row r="2932" ht="30" customHeight="1" spans="1:5">
      <c r="A2932" s="60">
        <v>2929</v>
      </c>
      <c r="B2932" s="92" t="s">
        <v>5991</v>
      </c>
      <c r="C2932" s="85" t="s">
        <v>5992</v>
      </c>
      <c r="D2932" s="85" t="s">
        <v>5974</v>
      </c>
      <c r="E2932" s="85" t="s">
        <v>20</v>
      </c>
    </row>
    <row r="2933" ht="30" customHeight="1" spans="1:5">
      <c r="A2933" s="60">
        <v>2930</v>
      </c>
      <c r="B2933" s="92" t="s">
        <v>5993</v>
      </c>
      <c r="C2933" s="85" t="s">
        <v>5994</v>
      </c>
      <c r="D2933" s="85" t="s">
        <v>5974</v>
      </c>
      <c r="E2933" s="85" t="s">
        <v>20</v>
      </c>
    </row>
    <row r="2934" ht="30" customHeight="1" spans="1:5">
      <c r="A2934" s="60">
        <v>2931</v>
      </c>
      <c r="B2934" s="92" t="s">
        <v>5995</v>
      </c>
      <c r="C2934" s="85" t="s">
        <v>5996</v>
      </c>
      <c r="D2934" s="85" t="s">
        <v>5974</v>
      </c>
      <c r="E2934" s="85" t="s">
        <v>20</v>
      </c>
    </row>
    <row r="2935" ht="30" customHeight="1" spans="1:5">
      <c r="A2935" s="60">
        <v>2932</v>
      </c>
      <c r="B2935" s="92" t="s">
        <v>5997</v>
      </c>
      <c r="C2935" s="85" t="s">
        <v>5998</v>
      </c>
      <c r="D2935" s="85" t="s">
        <v>5974</v>
      </c>
      <c r="E2935" s="85" t="s">
        <v>20</v>
      </c>
    </row>
    <row r="2936" ht="30" customHeight="1" spans="1:5">
      <c r="A2936" s="60">
        <v>2933</v>
      </c>
      <c r="B2936" s="92" t="s">
        <v>5999</v>
      </c>
      <c r="C2936" s="85" t="s">
        <v>6000</v>
      </c>
      <c r="D2936" s="85" t="s">
        <v>5974</v>
      </c>
      <c r="E2936" s="85" t="s">
        <v>20</v>
      </c>
    </row>
    <row r="2937" ht="30" customHeight="1" spans="1:5">
      <c r="A2937" s="60">
        <v>2934</v>
      </c>
      <c r="B2937" s="92" t="s">
        <v>6001</v>
      </c>
      <c r="C2937" s="85" t="s">
        <v>6002</v>
      </c>
      <c r="D2937" s="85" t="s">
        <v>5974</v>
      </c>
      <c r="E2937" s="85" t="s">
        <v>5961</v>
      </c>
    </row>
    <row r="2938" ht="30" customHeight="1" spans="1:5">
      <c r="A2938" s="60">
        <v>2935</v>
      </c>
      <c r="B2938" s="92" t="s">
        <v>6003</v>
      </c>
      <c r="C2938" s="85" t="s">
        <v>6004</v>
      </c>
      <c r="D2938" s="85" t="s">
        <v>5974</v>
      </c>
      <c r="E2938" s="85" t="s">
        <v>5961</v>
      </c>
    </row>
    <row r="2939" ht="30" customHeight="1" spans="1:5">
      <c r="A2939" s="60">
        <v>2936</v>
      </c>
      <c r="B2939" s="92" t="s">
        <v>6005</v>
      </c>
      <c r="C2939" s="85" t="s">
        <v>6006</v>
      </c>
      <c r="D2939" s="85" t="s">
        <v>5974</v>
      </c>
      <c r="E2939" s="85" t="s">
        <v>5961</v>
      </c>
    </row>
    <row r="2940" ht="30" customHeight="1" spans="1:5">
      <c r="A2940" s="60">
        <v>2937</v>
      </c>
      <c r="B2940" s="92" t="s">
        <v>6007</v>
      </c>
      <c r="C2940" s="85" t="s">
        <v>6008</v>
      </c>
      <c r="D2940" s="85" t="s">
        <v>5974</v>
      </c>
      <c r="E2940" s="85" t="s">
        <v>5961</v>
      </c>
    </row>
    <row r="2941" ht="30" customHeight="1" spans="1:5">
      <c r="A2941" s="60">
        <v>2938</v>
      </c>
      <c r="B2941" s="92" t="s">
        <v>6009</v>
      </c>
      <c r="C2941" s="85" t="s">
        <v>6010</v>
      </c>
      <c r="D2941" s="85" t="s">
        <v>5974</v>
      </c>
      <c r="E2941" s="85" t="s">
        <v>5961</v>
      </c>
    </row>
    <row r="2942" ht="30" customHeight="1" spans="1:5">
      <c r="A2942" s="60">
        <v>2939</v>
      </c>
      <c r="B2942" s="92" t="s">
        <v>6011</v>
      </c>
      <c r="C2942" s="85" t="s">
        <v>6012</v>
      </c>
      <c r="D2942" s="85" t="s">
        <v>5974</v>
      </c>
      <c r="E2942" s="85" t="s">
        <v>5961</v>
      </c>
    </row>
    <row r="2943" ht="30" customHeight="1" spans="1:5">
      <c r="A2943" s="60">
        <v>2940</v>
      </c>
      <c r="B2943" s="92" t="s">
        <v>6013</v>
      </c>
      <c r="C2943" s="96" t="s">
        <v>6014</v>
      </c>
      <c r="D2943" s="85" t="s">
        <v>5974</v>
      </c>
      <c r="E2943" s="85" t="s">
        <v>5961</v>
      </c>
    </row>
    <row r="2944" ht="30" customHeight="1" spans="1:5">
      <c r="A2944" s="60">
        <v>2941</v>
      </c>
      <c r="B2944" s="92" t="s">
        <v>6015</v>
      </c>
      <c r="C2944" s="85" t="s">
        <v>6016</v>
      </c>
      <c r="D2944" s="85" t="s">
        <v>5974</v>
      </c>
      <c r="E2944" s="85" t="s">
        <v>5961</v>
      </c>
    </row>
    <row r="2945" ht="30" customHeight="1" spans="1:5">
      <c r="A2945" s="60">
        <v>2942</v>
      </c>
      <c r="B2945" s="92" t="s">
        <v>6017</v>
      </c>
      <c r="C2945" s="85" t="s">
        <v>6018</v>
      </c>
      <c r="D2945" s="85" t="s">
        <v>5974</v>
      </c>
      <c r="E2945" s="85" t="s">
        <v>5961</v>
      </c>
    </row>
    <row r="2946" ht="30" customHeight="1" spans="1:5">
      <c r="A2946" s="60">
        <v>2943</v>
      </c>
      <c r="B2946" s="92" t="s">
        <v>6019</v>
      </c>
      <c r="C2946" s="85" t="s">
        <v>6020</v>
      </c>
      <c r="D2946" s="85" t="s">
        <v>5974</v>
      </c>
      <c r="E2946" s="85" t="s">
        <v>5961</v>
      </c>
    </row>
    <row r="2947" ht="30" customHeight="1" spans="1:5">
      <c r="A2947" s="60">
        <v>2944</v>
      </c>
      <c r="B2947" s="92" t="s">
        <v>6021</v>
      </c>
      <c r="C2947" s="85" t="s">
        <v>6022</v>
      </c>
      <c r="D2947" s="85" t="s">
        <v>5974</v>
      </c>
      <c r="E2947" s="85" t="s">
        <v>5961</v>
      </c>
    </row>
    <row r="2948" ht="30" customHeight="1" spans="1:5">
      <c r="A2948" s="60">
        <v>2945</v>
      </c>
      <c r="B2948" s="92" t="s">
        <v>6023</v>
      </c>
      <c r="C2948" s="85" t="s">
        <v>6024</v>
      </c>
      <c r="D2948" s="85" t="s">
        <v>5974</v>
      </c>
      <c r="E2948" s="85" t="s">
        <v>5961</v>
      </c>
    </row>
    <row r="2949" ht="30" customHeight="1" spans="1:5">
      <c r="A2949" s="60">
        <v>2946</v>
      </c>
      <c r="B2949" s="92" t="s">
        <v>6025</v>
      </c>
      <c r="C2949" s="85" t="s">
        <v>6026</v>
      </c>
      <c r="D2949" s="85" t="s">
        <v>5974</v>
      </c>
      <c r="E2949" s="85" t="s">
        <v>5961</v>
      </c>
    </row>
    <row r="2950" ht="30" customHeight="1" spans="1:5">
      <c r="A2950" s="60">
        <v>2947</v>
      </c>
      <c r="B2950" s="92" t="s">
        <v>6027</v>
      </c>
      <c r="C2950" s="85" t="s">
        <v>6028</v>
      </c>
      <c r="D2950" s="85" t="s">
        <v>5974</v>
      </c>
      <c r="E2950" s="85" t="s">
        <v>5961</v>
      </c>
    </row>
    <row r="2951" ht="30" customHeight="1" spans="1:5">
      <c r="A2951" s="60">
        <v>2948</v>
      </c>
      <c r="B2951" s="92" t="s">
        <v>6029</v>
      </c>
      <c r="C2951" s="85" t="s">
        <v>6030</v>
      </c>
      <c r="D2951" s="85" t="s">
        <v>5974</v>
      </c>
      <c r="E2951" s="85" t="s">
        <v>5961</v>
      </c>
    </row>
    <row r="2952" ht="30" customHeight="1" spans="1:5">
      <c r="A2952" s="60">
        <v>2949</v>
      </c>
      <c r="B2952" s="92" t="s">
        <v>6031</v>
      </c>
      <c r="C2952" s="85" t="s">
        <v>6032</v>
      </c>
      <c r="D2952" s="85" t="s">
        <v>5974</v>
      </c>
      <c r="E2952" s="85" t="s">
        <v>5961</v>
      </c>
    </row>
    <row r="2953" ht="30" customHeight="1" spans="1:5">
      <c r="A2953" s="60">
        <v>2950</v>
      </c>
      <c r="B2953" s="92" t="s">
        <v>6033</v>
      </c>
      <c r="C2953" s="85" t="s">
        <v>6034</v>
      </c>
      <c r="D2953" s="85" t="s">
        <v>5974</v>
      </c>
      <c r="E2953" s="85" t="s">
        <v>5961</v>
      </c>
    </row>
    <row r="2954" ht="30" customHeight="1" spans="1:5">
      <c r="A2954" s="60">
        <v>2951</v>
      </c>
      <c r="B2954" s="92" t="s">
        <v>6035</v>
      </c>
      <c r="C2954" s="85" t="s">
        <v>6036</v>
      </c>
      <c r="D2954" s="85" t="s">
        <v>5974</v>
      </c>
      <c r="E2954" s="85" t="s">
        <v>5961</v>
      </c>
    </row>
    <row r="2955" ht="30" customHeight="1" spans="1:5">
      <c r="A2955" s="60">
        <v>2952</v>
      </c>
      <c r="B2955" s="92" t="s">
        <v>6037</v>
      </c>
      <c r="C2955" s="85" t="s">
        <v>6038</v>
      </c>
      <c r="D2955" s="85" t="s">
        <v>5974</v>
      </c>
      <c r="E2955" s="85" t="s">
        <v>4985</v>
      </c>
    </row>
    <row r="2956" ht="30" customHeight="1" spans="1:5">
      <c r="A2956" s="60">
        <v>2953</v>
      </c>
      <c r="B2956" s="92" t="s">
        <v>6039</v>
      </c>
      <c r="C2956" s="85" t="s">
        <v>6040</v>
      </c>
      <c r="D2956" s="85" t="s">
        <v>5974</v>
      </c>
      <c r="E2956" s="85" t="s">
        <v>4985</v>
      </c>
    </row>
    <row r="2957" ht="30" customHeight="1" spans="1:5">
      <c r="A2957" s="60">
        <v>2954</v>
      </c>
      <c r="B2957" s="92" t="s">
        <v>6041</v>
      </c>
      <c r="C2957" s="85" t="s">
        <v>6042</v>
      </c>
      <c r="D2957" s="85" t="s">
        <v>5974</v>
      </c>
      <c r="E2957" s="85" t="s">
        <v>4985</v>
      </c>
    </row>
    <row r="2958" ht="30" customHeight="1" spans="1:5">
      <c r="A2958" s="60">
        <v>2955</v>
      </c>
      <c r="B2958" s="92" t="s">
        <v>6043</v>
      </c>
      <c r="C2958" s="85" t="s">
        <v>6044</v>
      </c>
      <c r="D2958" s="85" t="s">
        <v>6045</v>
      </c>
      <c r="E2958" s="85" t="s">
        <v>20</v>
      </c>
    </row>
    <row r="2959" ht="30" customHeight="1" spans="1:5">
      <c r="A2959" s="60">
        <v>2956</v>
      </c>
      <c r="B2959" s="92" t="s">
        <v>6046</v>
      </c>
      <c r="C2959" s="85" t="s">
        <v>6047</v>
      </c>
      <c r="D2959" s="85" t="s">
        <v>6045</v>
      </c>
      <c r="E2959" s="85" t="s">
        <v>20</v>
      </c>
    </row>
    <row r="2960" ht="30" customHeight="1" spans="1:5">
      <c r="A2960" s="60">
        <v>2957</v>
      </c>
      <c r="B2960" s="92" t="s">
        <v>6048</v>
      </c>
      <c r="C2960" s="85" t="s">
        <v>6049</v>
      </c>
      <c r="D2960" s="85" t="s">
        <v>6045</v>
      </c>
      <c r="E2960" s="85" t="s">
        <v>20</v>
      </c>
    </row>
    <row r="2961" ht="30" customHeight="1" spans="1:5">
      <c r="A2961" s="60">
        <v>2958</v>
      </c>
      <c r="B2961" s="92" t="s">
        <v>6050</v>
      </c>
      <c r="C2961" s="85" t="s">
        <v>6051</v>
      </c>
      <c r="D2961" s="85" t="s">
        <v>6045</v>
      </c>
      <c r="E2961" s="85" t="s">
        <v>20</v>
      </c>
    </row>
    <row r="2962" ht="30" customHeight="1" spans="1:5">
      <c r="A2962" s="60">
        <v>2959</v>
      </c>
      <c r="B2962" s="92" t="s">
        <v>6052</v>
      </c>
      <c r="C2962" s="85" t="s">
        <v>5818</v>
      </c>
      <c r="D2962" s="85" t="s">
        <v>6045</v>
      </c>
      <c r="E2962" s="85" t="s">
        <v>20</v>
      </c>
    </row>
    <row r="2963" ht="30" customHeight="1" spans="1:5">
      <c r="A2963" s="60">
        <v>2960</v>
      </c>
      <c r="B2963" s="92" t="s">
        <v>6053</v>
      </c>
      <c r="C2963" s="85" t="s">
        <v>6054</v>
      </c>
      <c r="D2963" s="85" t="s">
        <v>6045</v>
      </c>
      <c r="E2963" s="85" t="s">
        <v>20</v>
      </c>
    </row>
    <row r="2964" ht="30" customHeight="1" spans="1:5">
      <c r="A2964" s="60">
        <v>2961</v>
      </c>
      <c r="B2964" s="92" t="s">
        <v>6055</v>
      </c>
      <c r="C2964" s="85" t="s">
        <v>6056</v>
      </c>
      <c r="D2964" s="85" t="s">
        <v>6045</v>
      </c>
      <c r="E2964" s="85" t="s">
        <v>9</v>
      </c>
    </row>
    <row r="2965" ht="30" customHeight="1" spans="1:5">
      <c r="A2965" s="60">
        <v>2962</v>
      </c>
      <c r="B2965" s="92" t="s">
        <v>6057</v>
      </c>
      <c r="C2965" s="85" t="s">
        <v>6058</v>
      </c>
      <c r="D2965" s="85" t="s">
        <v>6045</v>
      </c>
      <c r="E2965" s="85" t="s">
        <v>20</v>
      </c>
    </row>
    <row r="2966" ht="30" customHeight="1" spans="1:5">
      <c r="A2966" s="60">
        <v>2963</v>
      </c>
      <c r="B2966" s="92" t="s">
        <v>6059</v>
      </c>
      <c r="C2966" s="85" t="s">
        <v>6060</v>
      </c>
      <c r="D2966" s="85" t="s">
        <v>6045</v>
      </c>
      <c r="E2966" s="85" t="s">
        <v>9</v>
      </c>
    </row>
    <row r="2967" ht="30" customHeight="1" spans="1:5">
      <c r="A2967" s="60">
        <v>2964</v>
      </c>
      <c r="B2967" s="92" t="s">
        <v>6061</v>
      </c>
      <c r="C2967" s="85" t="s">
        <v>6062</v>
      </c>
      <c r="D2967" s="85" t="s">
        <v>6045</v>
      </c>
      <c r="E2967" s="85" t="s">
        <v>20</v>
      </c>
    </row>
    <row r="2968" ht="30" customHeight="1" spans="1:5">
      <c r="A2968" s="60">
        <v>2965</v>
      </c>
      <c r="B2968" s="92" t="s">
        <v>6063</v>
      </c>
      <c r="C2968" s="85" t="s">
        <v>6064</v>
      </c>
      <c r="D2968" s="85" t="s">
        <v>6045</v>
      </c>
      <c r="E2968" s="85" t="s">
        <v>9</v>
      </c>
    </row>
    <row r="2969" ht="30" customHeight="1" spans="1:5">
      <c r="A2969" s="60">
        <v>2966</v>
      </c>
      <c r="B2969" s="92" t="s">
        <v>6065</v>
      </c>
      <c r="C2969" s="85" t="s">
        <v>6066</v>
      </c>
      <c r="D2969" s="85" t="s">
        <v>6045</v>
      </c>
      <c r="E2969" s="85" t="s">
        <v>20</v>
      </c>
    </row>
    <row r="2970" ht="30" customHeight="1" spans="1:5">
      <c r="A2970" s="60">
        <v>2967</v>
      </c>
      <c r="B2970" s="92" t="s">
        <v>6067</v>
      </c>
      <c r="C2970" s="85" t="s">
        <v>6068</v>
      </c>
      <c r="D2970" s="85" t="s">
        <v>6045</v>
      </c>
      <c r="E2970" s="85" t="s">
        <v>20</v>
      </c>
    </row>
    <row r="2971" ht="30" customHeight="1" spans="1:5">
      <c r="A2971" s="60">
        <v>2968</v>
      </c>
      <c r="B2971" s="92" t="s">
        <v>6069</v>
      </c>
      <c r="C2971" s="85" t="s">
        <v>6070</v>
      </c>
      <c r="D2971" s="85" t="s">
        <v>6045</v>
      </c>
      <c r="E2971" s="85" t="s">
        <v>20</v>
      </c>
    </row>
    <row r="2972" ht="30" customHeight="1" spans="1:5">
      <c r="A2972" s="60">
        <v>2969</v>
      </c>
      <c r="B2972" s="92" t="s">
        <v>6071</v>
      </c>
      <c r="C2972" s="85" t="s">
        <v>6072</v>
      </c>
      <c r="D2972" s="85" t="s">
        <v>6045</v>
      </c>
      <c r="E2972" s="85" t="s">
        <v>20</v>
      </c>
    </row>
    <row r="2973" ht="30" customHeight="1" spans="1:5">
      <c r="A2973" s="60">
        <v>2970</v>
      </c>
      <c r="B2973" s="92" t="s">
        <v>6073</v>
      </c>
      <c r="C2973" s="85" t="s">
        <v>6074</v>
      </c>
      <c r="D2973" s="85" t="s">
        <v>6045</v>
      </c>
      <c r="E2973" s="85" t="s">
        <v>5859</v>
      </c>
    </row>
    <row r="2974" ht="30" customHeight="1" spans="1:5">
      <c r="A2974" s="60">
        <v>2971</v>
      </c>
      <c r="B2974" s="92" t="s">
        <v>6075</v>
      </c>
      <c r="C2974" s="85" t="s">
        <v>6076</v>
      </c>
      <c r="D2974" s="85" t="s">
        <v>6045</v>
      </c>
      <c r="E2974" s="85" t="s">
        <v>5859</v>
      </c>
    </row>
    <row r="2975" ht="30" customHeight="1" spans="1:5">
      <c r="A2975" s="60">
        <v>2972</v>
      </c>
      <c r="B2975" s="92" t="s">
        <v>6077</v>
      </c>
      <c r="C2975" s="85" t="s">
        <v>6078</v>
      </c>
      <c r="D2975" s="85" t="s">
        <v>6045</v>
      </c>
      <c r="E2975" s="85" t="s">
        <v>5859</v>
      </c>
    </row>
    <row r="2976" ht="30" customHeight="1" spans="1:5">
      <c r="A2976" s="60">
        <v>2973</v>
      </c>
      <c r="B2976" s="92" t="s">
        <v>6079</v>
      </c>
      <c r="C2976" s="85" t="s">
        <v>6080</v>
      </c>
      <c r="D2976" s="85" t="s">
        <v>6081</v>
      </c>
      <c r="E2976" s="85" t="s">
        <v>20</v>
      </c>
    </row>
    <row r="2977" ht="30" customHeight="1" spans="1:5">
      <c r="A2977" s="60">
        <v>2974</v>
      </c>
      <c r="B2977" s="92" t="s">
        <v>6082</v>
      </c>
      <c r="C2977" s="85" t="s">
        <v>6083</v>
      </c>
      <c r="D2977" s="85" t="s">
        <v>6081</v>
      </c>
      <c r="E2977" s="85" t="s">
        <v>41</v>
      </c>
    </row>
    <row r="2978" ht="30" customHeight="1" spans="1:5">
      <c r="A2978" s="60">
        <v>2975</v>
      </c>
      <c r="B2978" s="92" t="s">
        <v>6084</v>
      </c>
      <c r="C2978" s="85" t="s">
        <v>6085</v>
      </c>
      <c r="D2978" s="85" t="s">
        <v>6081</v>
      </c>
      <c r="E2978" s="85" t="s">
        <v>5961</v>
      </c>
    </row>
    <row r="2979" ht="30" customHeight="1" spans="1:5">
      <c r="A2979" s="60">
        <v>2976</v>
      </c>
      <c r="B2979" s="92" t="s">
        <v>6086</v>
      </c>
      <c r="C2979" s="85" t="s">
        <v>6087</v>
      </c>
      <c r="D2979" s="85" t="s">
        <v>6081</v>
      </c>
      <c r="E2979" s="85" t="s">
        <v>5961</v>
      </c>
    </row>
    <row r="2980" ht="30" customHeight="1" spans="1:5">
      <c r="A2980" s="60">
        <v>2977</v>
      </c>
      <c r="B2980" s="92" t="s">
        <v>6088</v>
      </c>
      <c r="C2980" s="85" t="s">
        <v>6089</v>
      </c>
      <c r="D2980" s="85" t="s">
        <v>6081</v>
      </c>
      <c r="E2980" s="85" t="s">
        <v>5961</v>
      </c>
    </row>
    <row r="2981" ht="30" customHeight="1" spans="1:5">
      <c r="A2981" s="60">
        <v>2978</v>
      </c>
      <c r="B2981" s="92" t="s">
        <v>6090</v>
      </c>
      <c r="C2981" s="85" t="s">
        <v>6091</v>
      </c>
      <c r="D2981" s="85" t="s">
        <v>6092</v>
      </c>
      <c r="E2981" s="85" t="s">
        <v>20</v>
      </c>
    </row>
    <row r="2982" ht="30" customHeight="1" spans="1:5">
      <c r="A2982" s="60">
        <v>2979</v>
      </c>
      <c r="B2982" s="92" t="s">
        <v>6093</v>
      </c>
      <c r="C2982" s="85" t="s">
        <v>6094</v>
      </c>
      <c r="D2982" s="85" t="s">
        <v>6092</v>
      </c>
      <c r="E2982" s="85" t="s">
        <v>5961</v>
      </c>
    </row>
    <row r="2983" ht="30" customHeight="1" spans="1:5">
      <c r="A2983" s="60">
        <v>2980</v>
      </c>
      <c r="B2983" s="92" t="s">
        <v>6095</v>
      </c>
      <c r="C2983" s="85" t="s">
        <v>6096</v>
      </c>
      <c r="D2983" s="85" t="s">
        <v>6092</v>
      </c>
      <c r="E2983" s="85" t="s">
        <v>5961</v>
      </c>
    </row>
    <row r="2984" ht="30" customHeight="1" spans="1:5">
      <c r="A2984" s="60">
        <v>2981</v>
      </c>
      <c r="B2984" s="92" t="s">
        <v>6097</v>
      </c>
      <c r="C2984" s="85" t="s">
        <v>6098</v>
      </c>
      <c r="D2984" s="85" t="s">
        <v>6092</v>
      </c>
      <c r="E2984" s="85" t="s">
        <v>5961</v>
      </c>
    </row>
    <row r="2985" ht="30" customHeight="1" spans="1:5">
      <c r="A2985" s="60">
        <v>2982</v>
      </c>
      <c r="B2985" s="92" t="s">
        <v>6099</v>
      </c>
      <c r="C2985" s="85" t="s">
        <v>6100</v>
      </c>
      <c r="D2985" s="85" t="s">
        <v>6092</v>
      </c>
      <c r="E2985" s="85" t="s">
        <v>5961</v>
      </c>
    </row>
    <row r="2986" ht="30" customHeight="1" spans="1:5">
      <c r="A2986" s="60">
        <v>2983</v>
      </c>
      <c r="B2986" s="92" t="s">
        <v>6101</v>
      </c>
      <c r="C2986" s="85" t="s">
        <v>6102</v>
      </c>
      <c r="D2986" s="85" t="s">
        <v>6103</v>
      </c>
      <c r="E2986" s="85" t="s">
        <v>9</v>
      </c>
    </row>
    <row r="2987" ht="30" customHeight="1" spans="1:5">
      <c r="A2987" s="60">
        <v>2984</v>
      </c>
      <c r="B2987" s="92" t="s">
        <v>6104</v>
      </c>
      <c r="C2987" s="85" t="s">
        <v>6105</v>
      </c>
      <c r="D2987" s="85" t="s">
        <v>6103</v>
      </c>
      <c r="E2987" s="85" t="s">
        <v>20</v>
      </c>
    </row>
    <row r="2988" ht="30" customHeight="1" spans="1:5">
      <c r="A2988" s="60">
        <v>2985</v>
      </c>
      <c r="B2988" s="92" t="s">
        <v>6106</v>
      </c>
      <c r="C2988" s="85" t="s">
        <v>6107</v>
      </c>
      <c r="D2988" s="85" t="s">
        <v>6103</v>
      </c>
      <c r="E2988" s="85" t="s">
        <v>20</v>
      </c>
    </row>
    <row r="2989" ht="30" customHeight="1" spans="1:5">
      <c r="A2989" s="60">
        <v>2986</v>
      </c>
      <c r="B2989" s="92" t="s">
        <v>6108</v>
      </c>
      <c r="C2989" s="85" t="s">
        <v>6109</v>
      </c>
      <c r="D2989" s="85" t="s">
        <v>6103</v>
      </c>
      <c r="E2989" s="85" t="s">
        <v>20</v>
      </c>
    </row>
    <row r="2990" ht="30" customHeight="1" spans="1:5">
      <c r="A2990" s="60">
        <v>2987</v>
      </c>
      <c r="B2990" s="92" t="s">
        <v>6110</v>
      </c>
      <c r="C2990" s="85" t="s">
        <v>6111</v>
      </c>
      <c r="D2990" s="85" t="s">
        <v>6103</v>
      </c>
      <c r="E2990" s="85" t="s">
        <v>20</v>
      </c>
    </row>
    <row r="2991" ht="30" customHeight="1" spans="1:5">
      <c r="A2991" s="60">
        <v>2988</v>
      </c>
      <c r="B2991" s="92" t="s">
        <v>6112</v>
      </c>
      <c r="C2991" s="85" t="s">
        <v>6113</v>
      </c>
      <c r="D2991" s="85" t="s">
        <v>6103</v>
      </c>
      <c r="E2991" s="85" t="s">
        <v>20</v>
      </c>
    </row>
    <row r="2992" ht="30" customHeight="1" spans="1:5">
      <c r="A2992" s="60">
        <v>2989</v>
      </c>
      <c r="B2992" s="92" t="s">
        <v>6114</v>
      </c>
      <c r="C2992" s="85" t="s">
        <v>6115</v>
      </c>
      <c r="D2992" s="85" t="s">
        <v>6116</v>
      </c>
      <c r="E2992" s="85" t="s">
        <v>9</v>
      </c>
    </row>
    <row r="2993" ht="30" customHeight="1" spans="1:5">
      <c r="A2993" s="60">
        <v>2990</v>
      </c>
      <c r="B2993" s="92" t="s">
        <v>6117</v>
      </c>
      <c r="C2993" s="85" t="s">
        <v>6118</v>
      </c>
      <c r="D2993" s="85" t="s">
        <v>6116</v>
      </c>
      <c r="E2993" s="85" t="s">
        <v>20</v>
      </c>
    </row>
    <row r="2994" ht="30" customHeight="1" spans="1:5">
      <c r="A2994" s="60">
        <v>2991</v>
      </c>
      <c r="B2994" s="92" t="s">
        <v>6119</v>
      </c>
      <c r="C2994" s="85" t="s">
        <v>6120</v>
      </c>
      <c r="D2994" s="85" t="s">
        <v>6116</v>
      </c>
      <c r="E2994" s="85" t="s">
        <v>20</v>
      </c>
    </row>
    <row r="2995" ht="30" customHeight="1" spans="1:5">
      <c r="A2995" s="60">
        <v>2992</v>
      </c>
      <c r="B2995" s="92" t="s">
        <v>6121</v>
      </c>
      <c r="C2995" s="85" t="s">
        <v>6122</v>
      </c>
      <c r="D2995" s="85" t="s">
        <v>6116</v>
      </c>
      <c r="E2995" s="85" t="s">
        <v>20</v>
      </c>
    </row>
    <row r="2996" ht="30" customHeight="1" spans="1:5">
      <c r="A2996" s="60">
        <v>2993</v>
      </c>
      <c r="B2996" s="92" t="s">
        <v>6123</v>
      </c>
      <c r="C2996" s="85" t="s">
        <v>6124</v>
      </c>
      <c r="D2996" s="85" t="s">
        <v>6116</v>
      </c>
      <c r="E2996" s="85" t="s">
        <v>20</v>
      </c>
    </row>
    <row r="2997" ht="30" customHeight="1" spans="1:5">
      <c r="A2997" s="60">
        <v>2994</v>
      </c>
      <c r="B2997" s="92" t="s">
        <v>6125</v>
      </c>
      <c r="C2997" s="85" t="s">
        <v>6126</v>
      </c>
      <c r="D2997" s="85" t="s">
        <v>6116</v>
      </c>
      <c r="E2997" s="85" t="s">
        <v>20</v>
      </c>
    </row>
    <row r="2998" ht="30" customHeight="1" spans="1:5">
      <c r="A2998" s="60">
        <v>2995</v>
      </c>
      <c r="B2998" s="92" t="s">
        <v>6127</v>
      </c>
      <c r="C2998" s="85" t="s">
        <v>6128</v>
      </c>
      <c r="D2998" s="85" t="s">
        <v>6116</v>
      </c>
      <c r="E2998" s="85" t="s">
        <v>20</v>
      </c>
    </row>
    <row r="2999" ht="30" customHeight="1" spans="1:5">
      <c r="A2999" s="60">
        <v>2996</v>
      </c>
      <c r="B2999" s="92" t="s">
        <v>6129</v>
      </c>
      <c r="C2999" s="85" t="s">
        <v>6130</v>
      </c>
      <c r="D2999" s="85" t="s">
        <v>6131</v>
      </c>
      <c r="E2999" s="85" t="s">
        <v>20</v>
      </c>
    </row>
    <row r="3000" ht="30" customHeight="1" spans="1:5">
      <c r="A3000" s="60">
        <v>2997</v>
      </c>
      <c r="B3000" s="92" t="s">
        <v>6132</v>
      </c>
      <c r="C3000" s="85" t="s">
        <v>6133</v>
      </c>
      <c r="D3000" s="85" t="s">
        <v>6131</v>
      </c>
      <c r="E3000" s="85" t="s">
        <v>20</v>
      </c>
    </row>
    <row r="3001" ht="30" customHeight="1" spans="1:5">
      <c r="A3001" s="60">
        <v>2998</v>
      </c>
      <c r="B3001" s="92" t="s">
        <v>6134</v>
      </c>
      <c r="C3001" s="85" t="s">
        <v>6135</v>
      </c>
      <c r="D3001" s="85" t="s">
        <v>6131</v>
      </c>
      <c r="E3001" s="85" t="s">
        <v>20</v>
      </c>
    </row>
    <row r="3002" ht="30" customHeight="1" spans="1:5">
      <c r="A3002" s="60">
        <v>2999</v>
      </c>
      <c r="B3002" s="92" t="s">
        <v>6136</v>
      </c>
      <c r="C3002" s="85" t="s">
        <v>6137</v>
      </c>
      <c r="D3002" s="85" t="s">
        <v>6131</v>
      </c>
      <c r="E3002" s="85" t="s">
        <v>5916</v>
      </c>
    </row>
    <row r="3003" ht="30" customHeight="1" spans="1:5">
      <c r="A3003" s="60">
        <v>3000</v>
      </c>
      <c r="B3003" s="92" t="s">
        <v>6138</v>
      </c>
      <c r="C3003" s="85" t="s">
        <v>6139</v>
      </c>
      <c r="D3003" s="85" t="s">
        <v>6140</v>
      </c>
      <c r="E3003" s="85" t="s">
        <v>20</v>
      </c>
    </row>
    <row r="3004" ht="30" customHeight="1" spans="1:5">
      <c r="A3004" s="60">
        <v>3001</v>
      </c>
      <c r="B3004" s="92" t="s">
        <v>6141</v>
      </c>
      <c r="C3004" s="85" t="s">
        <v>6142</v>
      </c>
      <c r="D3004" s="85" t="s">
        <v>6140</v>
      </c>
      <c r="E3004" s="85" t="s">
        <v>20</v>
      </c>
    </row>
    <row r="3005" ht="30" customHeight="1" spans="1:5">
      <c r="A3005" s="60">
        <v>3002</v>
      </c>
      <c r="B3005" s="92" t="s">
        <v>6143</v>
      </c>
      <c r="C3005" s="85" t="s">
        <v>6144</v>
      </c>
      <c r="D3005" s="85" t="s">
        <v>6140</v>
      </c>
      <c r="E3005" s="85" t="s">
        <v>20</v>
      </c>
    </row>
    <row r="3006" ht="30" customHeight="1" spans="1:5">
      <c r="A3006" s="60">
        <v>3003</v>
      </c>
      <c r="B3006" s="92" t="s">
        <v>6145</v>
      </c>
      <c r="C3006" s="85" t="s">
        <v>6146</v>
      </c>
      <c r="D3006" s="85" t="s">
        <v>6140</v>
      </c>
      <c r="E3006" s="85" t="s">
        <v>20</v>
      </c>
    </row>
    <row r="3007" ht="30" customHeight="1" spans="1:5">
      <c r="A3007" s="60">
        <v>3004</v>
      </c>
      <c r="B3007" s="92" t="s">
        <v>6147</v>
      </c>
      <c r="C3007" s="85" t="s">
        <v>6148</v>
      </c>
      <c r="D3007" s="85" t="s">
        <v>6140</v>
      </c>
      <c r="E3007" s="85" t="s">
        <v>20</v>
      </c>
    </row>
    <row r="3008" ht="30" customHeight="1" spans="1:5">
      <c r="A3008" s="60">
        <v>3005</v>
      </c>
      <c r="B3008" s="92" t="s">
        <v>6149</v>
      </c>
      <c r="C3008" s="85" t="s">
        <v>6150</v>
      </c>
      <c r="D3008" s="85" t="s">
        <v>6140</v>
      </c>
      <c r="E3008" s="85" t="s">
        <v>20</v>
      </c>
    </row>
    <row r="3009" ht="30" customHeight="1" spans="1:5">
      <c r="A3009" s="60">
        <v>3006</v>
      </c>
      <c r="B3009" s="92" t="s">
        <v>6151</v>
      </c>
      <c r="C3009" s="85" t="s">
        <v>6152</v>
      </c>
      <c r="D3009" s="85" t="s">
        <v>6140</v>
      </c>
      <c r="E3009" s="85" t="s">
        <v>20</v>
      </c>
    </row>
    <row r="3010" ht="30" customHeight="1" spans="1:5">
      <c r="A3010" s="60">
        <v>3007</v>
      </c>
      <c r="B3010" s="92" t="s">
        <v>6153</v>
      </c>
      <c r="C3010" s="85" t="s">
        <v>6154</v>
      </c>
      <c r="D3010" s="85" t="s">
        <v>6140</v>
      </c>
      <c r="E3010" s="85" t="s">
        <v>20</v>
      </c>
    </row>
    <row r="3011" ht="30" customHeight="1" spans="1:5">
      <c r="A3011" s="60">
        <v>3008</v>
      </c>
      <c r="B3011" s="92" t="s">
        <v>6155</v>
      </c>
      <c r="C3011" s="85" t="s">
        <v>6156</v>
      </c>
      <c r="D3011" s="85" t="s">
        <v>6140</v>
      </c>
      <c r="E3011" s="85" t="s">
        <v>20</v>
      </c>
    </row>
    <row r="3012" ht="30" customHeight="1" spans="1:5">
      <c r="A3012" s="60">
        <v>3009</v>
      </c>
      <c r="B3012" s="92" t="s">
        <v>6157</v>
      </c>
      <c r="C3012" s="85" t="s">
        <v>6158</v>
      </c>
      <c r="D3012" s="85" t="s">
        <v>6140</v>
      </c>
      <c r="E3012" s="85" t="s">
        <v>20</v>
      </c>
    </row>
    <row r="3013" ht="30" customHeight="1" spans="1:5">
      <c r="A3013" s="60">
        <v>3010</v>
      </c>
      <c r="B3013" s="92" t="s">
        <v>6159</v>
      </c>
      <c r="C3013" s="85" t="s">
        <v>6160</v>
      </c>
      <c r="D3013" s="85" t="s">
        <v>6140</v>
      </c>
      <c r="E3013" s="85" t="s">
        <v>41</v>
      </c>
    </row>
    <row r="3014" ht="30" customHeight="1" spans="1:5">
      <c r="A3014" s="60">
        <v>3011</v>
      </c>
      <c r="B3014" s="92" t="s">
        <v>6161</v>
      </c>
      <c r="C3014" s="85" t="s">
        <v>6162</v>
      </c>
      <c r="D3014" s="85" t="s">
        <v>6140</v>
      </c>
      <c r="E3014" s="85" t="s">
        <v>41</v>
      </c>
    </row>
    <row r="3015" ht="30" customHeight="1" spans="1:5">
      <c r="A3015" s="60">
        <v>3012</v>
      </c>
      <c r="B3015" s="92" t="s">
        <v>6163</v>
      </c>
      <c r="C3015" s="85" t="s">
        <v>6164</v>
      </c>
      <c r="D3015" s="85" t="s">
        <v>6140</v>
      </c>
      <c r="E3015" s="85" t="s">
        <v>41</v>
      </c>
    </row>
    <row r="3016" ht="30" customHeight="1" spans="1:5">
      <c r="A3016" s="60">
        <v>3013</v>
      </c>
      <c r="B3016" s="92" t="s">
        <v>6165</v>
      </c>
      <c r="C3016" s="85" t="s">
        <v>6166</v>
      </c>
      <c r="D3016" s="85" t="s">
        <v>6140</v>
      </c>
      <c r="E3016" s="85" t="s">
        <v>5961</v>
      </c>
    </row>
    <row r="3017" ht="30" customHeight="1" spans="1:5">
      <c r="A3017" s="60">
        <v>3014</v>
      </c>
      <c r="B3017" s="92" t="s">
        <v>6167</v>
      </c>
      <c r="C3017" s="85" t="s">
        <v>6168</v>
      </c>
      <c r="D3017" s="85" t="s">
        <v>6140</v>
      </c>
      <c r="E3017" s="85" t="s">
        <v>5961</v>
      </c>
    </row>
    <row r="3018" ht="30" customHeight="1" spans="1:5">
      <c r="A3018" s="60">
        <v>3015</v>
      </c>
      <c r="B3018" s="92" t="s">
        <v>6169</v>
      </c>
      <c r="C3018" s="85" t="s">
        <v>6170</v>
      </c>
      <c r="D3018" s="85" t="s">
        <v>6140</v>
      </c>
      <c r="E3018" s="85" t="s">
        <v>5961</v>
      </c>
    </row>
    <row r="3019" ht="30" customHeight="1" spans="1:5">
      <c r="A3019" s="60">
        <v>3016</v>
      </c>
      <c r="B3019" s="92" t="s">
        <v>6171</v>
      </c>
      <c r="C3019" s="85" t="s">
        <v>6172</v>
      </c>
      <c r="D3019" s="85" t="s">
        <v>6140</v>
      </c>
      <c r="E3019" s="85" t="s">
        <v>5961</v>
      </c>
    </row>
    <row r="3020" ht="30" customHeight="1" spans="1:5">
      <c r="A3020" s="60">
        <v>3017</v>
      </c>
      <c r="B3020" s="92" t="s">
        <v>6173</v>
      </c>
      <c r="C3020" s="85" t="s">
        <v>6174</v>
      </c>
      <c r="D3020" s="85" t="s">
        <v>6175</v>
      </c>
      <c r="E3020" s="85" t="s">
        <v>9</v>
      </c>
    </row>
    <row r="3021" ht="30" customHeight="1" spans="1:5">
      <c r="A3021" s="60">
        <v>3018</v>
      </c>
      <c r="B3021" s="92" t="s">
        <v>6176</v>
      </c>
      <c r="C3021" s="85" t="s">
        <v>6177</v>
      </c>
      <c r="D3021" s="85" t="s">
        <v>6175</v>
      </c>
      <c r="E3021" s="85" t="s">
        <v>20</v>
      </c>
    </row>
    <row r="3022" ht="30" customHeight="1" spans="1:5">
      <c r="A3022" s="60">
        <v>3019</v>
      </c>
      <c r="B3022" s="92" t="s">
        <v>6178</v>
      </c>
      <c r="C3022" s="85" t="s">
        <v>6179</v>
      </c>
      <c r="D3022" s="85" t="s">
        <v>6175</v>
      </c>
      <c r="E3022" s="85" t="s">
        <v>20</v>
      </c>
    </row>
    <row r="3023" ht="30" customHeight="1" spans="1:5">
      <c r="A3023" s="60">
        <v>3020</v>
      </c>
      <c r="B3023" s="92" t="s">
        <v>6180</v>
      </c>
      <c r="C3023" s="85" t="s">
        <v>6181</v>
      </c>
      <c r="D3023" s="85" t="s">
        <v>6175</v>
      </c>
      <c r="E3023" s="85" t="s">
        <v>20</v>
      </c>
    </row>
    <row r="3024" ht="30" customHeight="1" spans="1:5">
      <c r="A3024" s="60">
        <v>3021</v>
      </c>
      <c r="B3024" s="92" t="s">
        <v>6182</v>
      </c>
      <c r="C3024" s="85" t="s">
        <v>6183</v>
      </c>
      <c r="D3024" s="85" t="s">
        <v>6175</v>
      </c>
      <c r="E3024" s="85" t="s">
        <v>41</v>
      </c>
    </row>
    <row r="3025" ht="30" customHeight="1" spans="1:5">
      <c r="A3025" s="60">
        <v>3022</v>
      </c>
      <c r="B3025" s="92" t="s">
        <v>6184</v>
      </c>
      <c r="C3025" s="85" t="s">
        <v>6185</v>
      </c>
      <c r="D3025" s="85" t="s">
        <v>6175</v>
      </c>
      <c r="E3025" s="85" t="s">
        <v>5961</v>
      </c>
    </row>
    <row r="3026" ht="30" customHeight="1" spans="1:5">
      <c r="A3026" s="60">
        <v>3023</v>
      </c>
      <c r="B3026" s="92" t="s">
        <v>6186</v>
      </c>
      <c r="C3026" s="85" t="s">
        <v>6187</v>
      </c>
      <c r="D3026" s="85" t="s">
        <v>6175</v>
      </c>
      <c r="E3026" s="85" t="s">
        <v>5961</v>
      </c>
    </row>
    <row r="3027" ht="30" customHeight="1" spans="1:5">
      <c r="A3027" s="60">
        <v>3024</v>
      </c>
      <c r="B3027" s="92" t="s">
        <v>6188</v>
      </c>
      <c r="C3027" s="85" t="s">
        <v>6189</v>
      </c>
      <c r="D3027" s="85" t="s">
        <v>6175</v>
      </c>
      <c r="E3027" s="85" t="s">
        <v>5961</v>
      </c>
    </row>
    <row r="3028" ht="30" customHeight="1" spans="1:5">
      <c r="A3028" s="60">
        <v>3025</v>
      </c>
      <c r="B3028" s="92" t="s">
        <v>6190</v>
      </c>
      <c r="C3028" s="85" t="s">
        <v>6191</v>
      </c>
      <c r="D3028" s="85" t="s">
        <v>6175</v>
      </c>
      <c r="E3028" s="85" t="s">
        <v>5961</v>
      </c>
    </row>
    <row r="3029" ht="30" customHeight="1" spans="1:5">
      <c r="A3029" s="60">
        <v>3026</v>
      </c>
      <c r="B3029" s="92" t="s">
        <v>6192</v>
      </c>
      <c r="C3029" s="85" t="s">
        <v>6193</v>
      </c>
      <c r="D3029" s="85" t="s">
        <v>6175</v>
      </c>
      <c r="E3029" s="85" t="s">
        <v>5961</v>
      </c>
    </row>
    <row r="3030" ht="30" customHeight="1" spans="1:5">
      <c r="A3030" s="60">
        <v>3027</v>
      </c>
      <c r="B3030" s="92" t="s">
        <v>6194</v>
      </c>
      <c r="C3030" s="85" t="s">
        <v>6195</v>
      </c>
      <c r="D3030" s="85" t="s">
        <v>6175</v>
      </c>
      <c r="E3030" s="85" t="s">
        <v>5961</v>
      </c>
    </row>
    <row r="3031" ht="30" customHeight="1" spans="1:5">
      <c r="A3031" s="60">
        <v>3028</v>
      </c>
      <c r="B3031" s="92" t="s">
        <v>6196</v>
      </c>
      <c r="C3031" s="85" t="s">
        <v>6197</v>
      </c>
      <c r="D3031" s="85" t="s">
        <v>6175</v>
      </c>
      <c r="E3031" s="85" t="s">
        <v>5961</v>
      </c>
    </row>
    <row r="3032" ht="30" customHeight="1" spans="1:5">
      <c r="A3032" s="60">
        <v>3029</v>
      </c>
      <c r="B3032" s="92" t="s">
        <v>6198</v>
      </c>
      <c r="C3032" s="85" t="s">
        <v>6199</v>
      </c>
      <c r="D3032" s="85" t="s">
        <v>6175</v>
      </c>
      <c r="E3032" s="85" t="s">
        <v>5961</v>
      </c>
    </row>
    <row r="3033" ht="30" customHeight="1" spans="1:5">
      <c r="A3033" s="60">
        <v>3030</v>
      </c>
      <c r="B3033" s="92" t="s">
        <v>5833</v>
      </c>
      <c r="C3033" s="85" t="s">
        <v>5834</v>
      </c>
      <c r="D3033" s="85" t="s">
        <v>6175</v>
      </c>
      <c r="E3033" s="85" t="s">
        <v>5916</v>
      </c>
    </row>
    <row r="3034" ht="30" customHeight="1" spans="1:5">
      <c r="A3034" s="60">
        <v>3031</v>
      </c>
      <c r="B3034" s="92" t="s">
        <v>6200</v>
      </c>
      <c r="C3034" s="85" t="s">
        <v>6201</v>
      </c>
      <c r="D3034" s="85" t="s">
        <v>6202</v>
      </c>
      <c r="E3034" s="85" t="s">
        <v>20</v>
      </c>
    </row>
    <row r="3035" ht="30" customHeight="1" spans="1:5">
      <c r="A3035" s="60">
        <v>3032</v>
      </c>
      <c r="B3035" s="92" t="s">
        <v>6203</v>
      </c>
      <c r="C3035" s="85" t="s">
        <v>6204</v>
      </c>
      <c r="D3035" s="85" t="s">
        <v>6202</v>
      </c>
      <c r="E3035" s="85" t="s">
        <v>20</v>
      </c>
    </row>
    <row r="3036" ht="30" customHeight="1" spans="1:5">
      <c r="A3036" s="60">
        <v>3033</v>
      </c>
      <c r="B3036" s="92" t="s">
        <v>6205</v>
      </c>
      <c r="C3036" s="85" t="s">
        <v>6206</v>
      </c>
      <c r="D3036" s="85" t="s">
        <v>6202</v>
      </c>
      <c r="E3036" s="85" t="s">
        <v>20</v>
      </c>
    </row>
    <row r="3037" ht="30" customHeight="1" spans="1:5">
      <c r="A3037" s="60">
        <v>3034</v>
      </c>
      <c r="B3037" s="92" t="s">
        <v>6207</v>
      </c>
      <c r="C3037" s="85" t="s">
        <v>6208</v>
      </c>
      <c r="D3037" s="85" t="s">
        <v>6202</v>
      </c>
      <c r="E3037" s="85" t="s">
        <v>5961</v>
      </c>
    </row>
    <row r="3038" ht="30" customHeight="1" spans="1:5">
      <c r="A3038" s="60">
        <v>3035</v>
      </c>
      <c r="B3038" s="92" t="s">
        <v>6209</v>
      </c>
      <c r="C3038" s="85" t="s">
        <v>6210</v>
      </c>
      <c r="D3038" s="85" t="s">
        <v>6202</v>
      </c>
      <c r="E3038" s="85" t="s">
        <v>5961</v>
      </c>
    </row>
    <row r="3039" ht="30" customHeight="1" spans="1:5">
      <c r="A3039" s="60">
        <v>3036</v>
      </c>
      <c r="B3039" s="92" t="s">
        <v>6211</v>
      </c>
      <c r="C3039" s="85" t="s">
        <v>6212</v>
      </c>
      <c r="D3039" s="85" t="s">
        <v>6202</v>
      </c>
      <c r="E3039" s="85" t="s">
        <v>5961</v>
      </c>
    </row>
    <row r="3040" ht="30" customHeight="1" spans="1:5">
      <c r="A3040" s="60">
        <v>3037</v>
      </c>
      <c r="B3040" s="92" t="s">
        <v>6213</v>
      </c>
      <c r="C3040" s="85" t="s">
        <v>6214</v>
      </c>
      <c r="D3040" s="85" t="s">
        <v>6202</v>
      </c>
      <c r="E3040" s="85" t="s">
        <v>5961</v>
      </c>
    </row>
    <row r="3041" ht="30" customHeight="1" spans="1:5">
      <c r="A3041" s="60">
        <v>3038</v>
      </c>
      <c r="B3041" s="92" t="s">
        <v>6215</v>
      </c>
      <c r="C3041" s="85" t="s">
        <v>6216</v>
      </c>
      <c r="D3041" s="85" t="s">
        <v>6202</v>
      </c>
      <c r="E3041" s="85" t="s">
        <v>5961</v>
      </c>
    </row>
    <row r="3042" ht="30" customHeight="1" spans="1:5">
      <c r="A3042" s="60">
        <v>3039</v>
      </c>
      <c r="B3042" s="92" t="s">
        <v>6217</v>
      </c>
      <c r="C3042" s="85" t="s">
        <v>6218</v>
      </c>
      <c r="D3042" s="85" t="s">
        <v>6202</v>
      </c>
      <c r="E3042" s="85" t="s">
        <v>5859</v>
      </c>
    </row>
    <row r="3043" ht="30" customHeight="1" spans="1:5">
      <c r="A3043" s="60">
        <v>3040</v>
      </c>
      <c r="B3043" s="92" t="s">
        <v>6219</v>
      </c>
      <c r="C3043" s="85" t="s">
        <v>6220</v>
      </c>
      <c r="D3043" s="85" t="s">
        <v>6202</v>
      </c>
      <c r="E3043" s="85" t="s">
        <v>5859</v>
      </c>
    </row>
    <row r="3044" ht="30" customHeight="1" spans="1:5">
      <c r="A3044" s="60">
        <v>3041</v>
      </c>
      <c r="B3044" s="92" t="s">
        <v>6221</v>
      </c>
      <c r="C3044" s="85" t="s">
        <v>6222</v>
      </c>
      <c r="D3044" s="85" t="s">
        <v>6202</v>
      </c>
      <c r="E3044" s="85" t="s">
        <v>5859</v>
      </c>
    </row>
    <row r="3045" ht="30" customHeight="1" spans="1:5">
      <c r="A3045" s="60">
        <v>3042</v>
      </c>
      <c r="B3045" s="92" t="s">
        <v>6223</v>
      </c>
      <c r="C3045" s="85" t="s">
        <v>6224</v>
      </c>
      <c r="D3045" s="85" t="s">
        <v>6225</v>
      </c>
      <c r="E3045" s="85" t="s">
        <v>20</v>
      </c>
    </row>
    <row r="3046" ht="30" customHeight="1" spans="1:5">
      <c r="A3046" s="60">
        <v>3043</v>
      </c>
      <c r="B3046" s="92" t="s">
        <v>6226</v>
      </c>
      <c r="C3046" s="85" t="s">
        <v>6227</v>
      </c>
      <c r="D3046" s="85" t="s">
        <v>6225</v>
      </c>
      <c r="E3046" s="85" t="s">
        <v>20</v>
      </c>
    </row>
    <row r="3047" ht="30" customHeight="1" spans="1:5">
      <c r="A3047" s="60">
        <v>3044</v>
      </c>
      <c r="B3047" s="92" t="s">
        <v>6228</v>
      </c>
      <c r="C3047" s="85" t="s">
        <v>6229</v>
      </c>
      <c r="D3047" s="85" t="s">
        <v>6225</v>
      </c>
      <c r="E3047" s="85" t="s">
        <v>20</v>
      </c>
    </row>
    <row r="3048" ht="30" customHeight="1" spans="1:5">
      <c r="A3048" s="60">
        <v>3045</v>
      </c>
      <c r="B3048" s="92" t="s">
        <v>6230</v>
      </c>
      <c r="C3048" s="85" t="s">
        <v>6231</v>
      </c>
      <c r="D3048" s="85" t="s">
        <v>6225</v>
      </c>
      <c r="E3048" s="85" t="s">
        <v>20</v>
      </c>
    </row>
    <row r="3049" ht="30" customHeight="1" spans="1:5">
      <c r="A3049" s="60">
        <v>3046</v>
      </c>
      <c r="B3049" s="92" t="s">
        <v>6232</v>
      </c>
      <c r="C3049" s="85" t="s">
        <v>6233</v>
      </c>
      <c r="D3049" s="85" t="s">
        <v>6234</v>
      </c>
      <c r="E3049" s="85" t="s">
        <v>9</v>
      </c>
    </row>
    <row r="3050" ht="30" customHeight="1" spans="1:5">
      <c r="A3050" s="60">
        <v>3047</v>
      </c>
      <c r="B3050" s="92" t="s">
        <v>6235</v>
      </c>
      <c r="C3050" s="85" t="s">
        <v>6236</v>
      </c>
      <c r="D3050" s="85" t="s">
        <v>6234</v>
      </c>
      <c r="E3050" s="85" t="s">
        <v>9</v>
      </c>
    </row>
    <row r="3051" ht="30" customHeight="1" spans="1:5">
      <c r="A3051" s="60">
        <v>3048</v>
      </c>
      <c r="B3051" s="92" t="s">
        <v>6237</v>
      </c>
      <c r="C3051" s="85" t="s">
        <v>6238</v>
      </c>
      <c r="D3051" s="85" t="s">
        <v>6234</v>
      </c>
      <c r="E3051" s="85" t="s">
        <v>20</v>
      </c>
    </row>
    <row r="3052" ht="30" customHeight="1" spans="1:5">
      <c r="A3052" s="60">
        <v>3049</v>
      </c>
      <c r="B3052" s="92" t="s">
        <v>6239</v>
      </c>
      <c r="C3052" s="85" t="s">
        <v>6240</v>
      </c>
      <c r="D3052" s="85" t="s">
        <v>6234</v>
      </c>
      <c r="E3052" s="85" t="s">
        <v>20</v>
      </c>
    </row>
    <row r="3053" ht="30" customHeight="1" spans="1:5">
      <c r="A3053" s="60">
        <v>3050</v>
      </c>
      <c r="B3053" s="92" t="s">
        <v>6241</v>
      </c>
      <c r="C3053" s="85" t="s">
        <v>6242</v>
      </c>
      <c r="D3053" s="85" t="s">
        <v>6234</v>
      </c>
      <c r="E3053" s="85" t="s">
        <v>20</v>
      </c>
    </row>
    <row r="3054" ht="30" customHeight="1" spans="1:5">
      <c r="A3054" s="60">
        <v>3051</v>
      </c>
      <c r="B3054" s="92" t="s">
        <v>6243</v>
      </c>
      <c r="C3054" s="85" t="s">
        <v>6244</v>
      </c>
      <c r="D3054" s="85" t="s">
        <v>6234</v>
      </c>
      <c r="E3054" s="85" t="s">
        <v>20</v>
      </c>
    </row>
    <row r="3055" ht="30" customHeight="1" spans="1:5">
      <c r="A3055" s="60">
        <v>3052</v>
      </c>
      <c r="B3055" s="92" t="s">
        <v>6245</v>
      </c>
      <c r="C3055" s="85" t="s">
        <v>6246</v>
      </c>
      <c r="D3055" s="85" t="s">
        <v>6234</v>
      </c>
      <c r="E3055" s="85" t="s">
        <v>20</v>
      </c>
    </row>
    <row r="3056" ht="30" customHeight="1" spans="1:5">
      <c r="A3056" s="60">
        <v>3053</v>
      </c>
      <c r="B3056" s="92" t="s">
        <v>6247</v>
      </c>
      <c r="C3056" s="85" t="s">
        <v>6248</v>
      </c>
      <c r="D3056" s="85" t="s">
        <v>6234</v>
      </c>
      <c r="E3056" s="85" t="s">
        <v>20</v>
      </c>
    </row>
    <row r="3057" ht="30" customHeight="1" spans="1:5">
      <c r="A3057" s="60">
        <v>3054</v>
      </c>
      <c r="B3057" s="92" t="s">
        <v>6249</v>
      </c>
      <c r="C3057" s="85" t="s">
        <v>6250</v>
      </c>
      <c r="D3057" s="85" t="s">
        <v>6234</v>
      </c>
      <c r="E3057" s="85" t="s">
        <v>20</v>
      </c>
    </row>
    <row r="3058" ht="30" customHeight="1" spans="1:5">
      <c r="A3058" s="60">
        <v>3055</v>
      </c>
      <c r="B3058" s="92" t="s">
        <v>6251</v>
      </c>
      <c r="C3058" s="85" t="s">
        <v>6252</v>
      </c>
      <c r="D3058" s="85" t="s">
        <v>6234</v>
      </c>
      <c r="E3058" s="85" t="s">
        <v>20</v>
      </c>
    </row>
    <row r="3059" ht="30" customHeight="1" spans="1:5">
      <c r="A3059" s="60">
        <v>3056</v>
      </c>
      <c r="B3059" s="92" t="s">
        <v>6253</v>
      </c>
      <c r="C3059" s="85" t="s">
        <v>6254</v>
      </c>
      <c r="D3059" s="85" t="s">
        <v>6234</v>
      </c>
      <c r="E3059" s="85" t="s">
        <v>20</v>
      </c>
    </row>
    <row r="3060" ht="30" customHeight="1" spans="1:5">
      <c r="A3060" s="60">
        <v>3057</v>
      </c>
      <c r="B3060" s="92" t="s">
        <v>6255</v>
      </c>
      <c r="C3060" s="85" t="s">
        <v>6256</v>
      </c>
      <c r="D3060" s="85" t="s">
        <v>6234</v>
      </c>
      <c r="E3060" s="85" t="s">
        <v>20</v>
      </c>
    </row>
    <row r="3061" ht="30" customHeight="1" spans="1:5">
      <c r="A3061" s="60">
        <v>3058</v>
      </c>
      <c r="B3061" s="92" t="s">
        <v>6257</v>
      </c>
      <c r="C3061" s="85" t="s">
        <v>6258</v>
      </c>
      <c r="D3061" s="85" t="s">
        <v>6234</v>
      </c>
      <c r="E3061" s="85" t="s">
        <v>20</v>
      </c>
    </row>
    <row r="3062" ht="30" customHeight="1" spans="1:5">
      <c r="A3062" s="60">
        <v>3059</v>
      </c>
      <c r="B3062" s="92" t="s">
        <v>6259</v>
      </c>
      <c r="C3062" s="85" t="s">
        <v>6260</v>
      </c>
      <c r="D3062" s="85" t="s">
        <v>6234</v>
      </c>
      <c r="E3062" s="85" t="s">
        <v>20</v>
      </c>
    </row>
    <row r="3063" ht="30" customHeight="1" spans="1:5">
      <c r="A3063" s="60">
        <v>3060</v>
      </c>
      <c r="B3063" s="92" t="s">
        <v>6261</v>
      </c>
      <c r="C3063" s="85" t="s">
        <v>6262</v>
      </c>
      <c r="D3063" s="85" t="s">
        <v>6234</v>
      </c>
      <c r="E3063" s="85" t="s">
        <v>41</v>
      </c>
    </row>
    <row r="3064" ht="30" customHeight="1" spans="1:5">
      <c r="A3064" s="60">
        <v>3061</v>
      </c>
      <c r="B3064" s="92" t="s">
        <v>6263</v>
      </c>
      <c r="C3064" s="85" t="s">
        <v>6264</v>
      </c>
      <c r="D3064" s="85" t="s">
        <v>6234</v>
      </c>
      <c r="E3064" s="85" t="s">
        <v>41</v>
      </c>
    </row>
    <row r="3065" ht="30" customHeight="1" spans="1:5">
      <c r="A3065" s="60">
        <v>3062</v>
      </c>
      <c r="B3065" s="92" t="s">
        <v>6265</v>
      </c>
      <c r="C3065" s="85" t="s">
        <v>6266</v>
      </c>
      <c r="D3065" s="85" t="s">
        <v>6234</v>
      </c>
      <c r="E3065" s="85" t="s">
        <v>41</v>
      </c>
    </row>
    <row r="3066" ht="30" customHeight="1" spans="1:5">
      <c r="A3066" s="60">
        <v>3063</v>
      </c>
      <c r="B3066" s="92" t="s">
        <v>6267</v>
      </c>
      <c r="C3066" s="85" t="s">
        <v>6268</v>
      </c>
      <c r="D3066" s="85" t="s">
        <v>6234</v>
      </c>
      <c r="E3066" s="85" t="s">
        <v>41</v>
      </c>
    </row>
    <row r="3067" ht="30" customHeight="1" spans="1:5">
      <c r="A3067" s="60">
        <v>3064</v>
      </c>
      <c r="B3067" s="92" t="s">
        <v>6269</v>
      </c>
      <c r="C3067" s="85" t="s">
        <v>6270</v>
      </c>
      <c r="D3067" s="85" t="s">
        <v>6234</v>
      </c>
      <c r="E3067" s="85" t="s">
        <v>41</v>
      </c>
    </row>
    <row r="3068" ht="30" customHeight="1" spans="1:5">
      <c r="A3068" s="60">
        <v>3065</v>
      </c>
      <c r="B3068" s="92" t="s">
        <v>6271</v>
      </c>
      <c r="C3068" s="85" t="s">
        <v>6272</v>
      </c>
      <c r="D3068" s="85" t="s">
        <v>6234</v>
      </c>
      <c r="E3068" s="85" t="s">
        <v>41</v>
      </c>
    </row>
    <row r="3069" ht="30" customHeight="1" spans="1:5">
      <c r="A3069" s="60">
        <v>3066</v>
      </c>
      <c r="B3069" s="92" t="s">
        <v>6273</v>
      </c>
      <c r="C3069" s="85" t="s">
        <v>6274</v>
      </c>
      <c r="D3069" s="85" t="s">
        <v>6234</v>
      </c>
      <c r="E3069" s="85" t="s">
        <v>41</v>
      </c>
    </row>
    <row r="3070" ht="30" customHeight="1" spans="1:5">
      <c r="A3070" s="60">
        <v>3067</v>
      </c>
      <c r="B3070" s="92" t="s">
        <v>6275</v>
      </c>
      <c r="C3070" s="85" t="s">
        <v>6276</v>
      </c>
      <c r="D3070" s="85" t="s">
        <v>6234</v>
      </c>
      <c r="E3070" s="85" t="s">
        <v>41</v>
      </c>
    </row>
    <row r="3071" ht="30" customHeight="1" spans="1:5">
      <c r="A3071" s="60">
        <v>3068</v>
      </c>
      <c r="B3071" s="92" t="s">
        <v>6277</v>
      </c>
      <c r="C3071" s="85" t="s">
        <v>6278</v>
      </c>
      <c r="D3071" s="85" t="s">
        <v>6234</v>
      </c>
      <c r="E3071" s="85" t="s">
        <v>41</v>
      </c>
    </row>
    <row r="3072" ht="30" customHeight="1" spans="1:5">
      <c r="A3072" s="60">
        <v>3069</v>
      </c>
      <c r="B3072" s="92" t="s">
        <v>6279</v>
      </c>
      <c r="C3072" s="85" t="s">
        <v>6280</v>
      </c>
      <c r="D3072" s="85" t="s">
        <v>6234</v>
      </c>
      <c r="E3072" s="85" t="s">
        <v>41</v>
      </c>
    </row>
    <row r="3073" ht="30" customHeight="1" spans="1:5">
      <c r="A3073" s="60">
        <v>3070</v>
      </c>
      <c r="B3073" s="92" t="s">
        <v>6281</v>
      </c>
      <c r="C3073" s="85" t="s">
        <v>6282</v>
      </c>
      <c r="D3073" s="85" t="s">
        <v>6234</v>
      </c>
      <c r="E3073" s="85" t="s">
        <v>41</v>
      </c>
    </row>
    <row r="3074" ht="30" customHeight="1" spans="1:5">
      <c r="A3074" s="60">
        <v>3071</v>
      </c>
      <c r="B3074" s="92" t="s">
        <v>6283</v>
      </c>
      <c r="C3074" s="85" t="s">
        <v>6284</v>
      </c>
      <c r="D3074" s="85" t="s">
        <v>6234</v>
      </c>
      <c r="E3074" s="85" t="s">
        <v>41</v>
      </c>
    </row>
    <row r="3075" ht="30" customHeight="1" spans="1:5">
      <c r="A3075" s="60">
        <v>3072</v>
      </c>
      <c r="B3075" s="92" t="s">
        <v>6285</v>
      </c>
      <c r="C3075" s="85" t="s">
        <v>6286</v>
      </c>
      <c r="D3075" s="85" t="s">
        <v>6234</v>
      </c>
      <c r="E3075" s="85" t="s">
        <v>41</v>
      </c>
    </row>
    <row r="3076" ht="30" customHeight="1" spans="1:5">
      <c r="A3076" s="60">
        <v>3073</v>
      </c>
      <c r="B3076" s="92" t="s">
        <v>6287</v>
      </c>
      <c r="C3076" s="85">
        <v>9.11408293304894e+17</v>
      </c>
      <c r="D3076" s="85" t="s">
        <v>6234</v>
      </c>
      <c r="E3076" s="85" t="s">
        <v>5961</v>
      </c>
    </row>
    <row r="3077" ht="30" customHeight="1" spans="1:5">
      <c r="A3077" s="60">
        <v>3074</v>
      </c>
      <c r="B3077" s="92" t="s">
        <v>6288</v>
      </c>
      <c r="C3077" s="85" t="s">
        <v>6289</v>
      </c>
      <c r="D3077" s="85" t="s">
        <v>6234</v>
      </c>
      <c r="E3077" s="85" t="s">
        <v>5961</v>
      </c>
    </row>
    <row r="3078" ht="30" customHeight="1" spans="1:5">
      <c r="A3078" s="60">
        <v>3075</v>
      </c>
      <c r="B3078" s="92" t="s">
        <v>6290</v>
      </c>
      <c r="C3078" s="85" t="s">
        <v>6291</v>
      </c>
      <c r="D3078" s="85" t="s">
        <v>6234</v>
      </c>
      <c r="E3078" s="85" t="s">
        <v>5961</v>
      </c>
    </row>
    <row r="3079" ht="30" customHeight="1" spans="1:5">
      <c r="A3079" s="60">
        <v>3076</v>
      </c>
      <c r="B3079" s="92" t="s">
        <v>6292</v>
      </c>
      <c r="C3079" s="85" t="s">
        <v>6293</v>
      </c>
      <c r="D3079" s="85" t="s">
        <v>6234</v>
      </c>
      <c r="E3079" s="85" t="s">
        <v>5961</v>
      </c>
    </row>
    <row r="3080" ht="30" customHeight="1" spans="1:5">
      <c r="A3080" s="60">
        <v>3077</v>
      </c>
      <c r="B3080" s="92" t="s">
        <v>6294</v>
      </c>
      <c r="C3080" s="85" t="s">
        <v>6295</v>
      </c>
      <c r="D3080" s="85" t="s">
        <v>6234</v>
      </c>
      <c r="E3080" s="85" t="s">
        <v>5961</v>
      </c>
    </row>
    <row r="3081" ht="30" customHeight="1" spans="1:5">
      <c r="A3081" s="60">
        <v>3078</v>
      </c>
      <c r="B3081" s="92" t="s">
        <v>6296</v>
      </c>
      <c r="C3081" s="85" t="s">
        <v>6297</v>
      </c>
      <c r="D3081" s="85" t="s">
        <v>6234</v>
      </c>
      <c r="E3081" s="85" t="s">
        <v>5961</v>
      </c>
    </row>
    <row r="3082" ht="30" customHeight="1" spans="1:5">
      <c r="A3082" s="60">
        <v>3079</v>
      </c>
      <c r="B3082" s="92" t="s">
        <v>6298</v>
      </c>
      <c r="C3082" s="85" t="s">
        <v>6299</v>
      </c>
      <c r="D3082" s="85" t="s">
        <v>6234</v>
      </c>
      <c r="E3082" s="85" t="s">
        <v>5961</v>
      </c>
    </row>
    <row r="3083" ht="30" customHeight="1" spans="1:5">
      <c r="A3083" s="60">
        <v>3080</v>
      </c>
      <c r="B3083" s="92" t="s">
        <v>6300</v>
      </c>
      <c r="C3083" s="85" t="s">
        <v>6301</v>
      </c>
      <c r="D3083" s="85" t="s">
        <v>6234</v>
      </c>
      <c r="E3083" s="85" t="s">
        <v>5961</v>
      </c>
    </row>
    <row r="3084" ht="30" customHeight="1" spans="1:5">
      <c r="A3084" s="60">
        <v>3081</v>
      </c>
      <c r="B3084" s="92" t="s">
        <v>6302</v>
      </c>
      <c r="C3084" s="85" t="s">
        <v>6303</v>
      </c>
      <c r="D3084" s="85" t="s">
        <v>6234</v>
      </c>
      <c r="E3084" s="85" t="s">
        <v>5961</v>
      </c>
    </row>
    <row r="3085" ht="30" customHeight="1" spans="1:5">
      <c r="A3085" s="60">
        <v>3082</v>
      </c>
      <c r="B3085" s="92" t="s">
        <v>6304</v>
      </c>
      <c r="C3085" s="85" t="s">
        <v>6305</v>
      </c>
      <c r="D3085" s="85" t="s">
        <v>6234</v>
      </c>
      <c r="E3085" s="85" t="s">
        <v>5961</v>
      </c>
    </row>
    <row r="3086" ht="30" customHeight="1" spans="1:5">
      <c r="A3086" s="60">
        <v>3083</v>
      </c>
      <c r="B3086" s="92" t="s">
        <v>6306</v>
      </c>
      <c r="C3086" s="85" t="s">
        <v>6307</v>
      </c>
      <c r="D3086" s="85" t="s">
        <v>6234</v>
      </c>
      <c r="E3086" s="85" t="s">
        <v>5961</v>
      </c>
    </row>
    <row r="3087" ht="30" customHeight="1" spans="1:5">
      <c r="A3087" s="60">
        <v>3084</v>
      </c>
      <c r="B3087" s="92" t="s">
        <v>6308</v>
      </c>
      <c r="C3087" s="85" t="s">
        <v>6309</v>
      </c>
      <c r="D3087" s="85" t="s">
        <v>6234</v>
      </c>
      <c r="E3087" s="85" t="s">
        <v>5961</v>
      </c>
    </row>
    <row r="3088" ht="30" customHeight="1" spans="1:5">
      <c r="A3088" s="60">
        <v>3085</v>
      </c>
      <c r="B3088" s="92" t="s">
        <v>6310</v>
      </c>
      <c r="C3088" s="85" t="s">
        <v>6311</v>
      </c>
      <c r="D3088" s="85" t="s">
        <v>6234</v>
      </c>
      <c r="E3088" s="85" t="s">
        <v>5961</v>
      </c>
    </row>
    <row r="3089" ht="30" customHeight="1" spans="1:5">
      <c r="A3089" s="60">
        <v>3086</v>
      </c>
      <c r="B3089" s="92" t="s">
        <v>6312</v>
      </c>
      <c r="C3089" s="85" t="s">
        <v>6313</v>
      </c>
      <c r="D3089" s="85" t="s">
        <v>6234</v>
      </c>
      <c r="E3089" s="85" t="s">
        <v>5961</v>
      </c>
    </row>
    <row r="3090" ht="30" customHeight="1" spans="1:5">
      <c r="A3090" s="60">
        <v>3087</v>
      </c>
      <c r="B3090" s="92" t="s">
        <v>6314</v>
      </c>
      <c r="C3090" s="85" t="s">
        <v>6315</v>
      </c>
      <c r="D3090" s="85" t="s">
        <v>6234</v>
      </c>
      <c r="E3090" s="85" t="s">
        <v>5916</v>
      </c>
    </row>
    <row r="3091" ht="30" customHeight="1" spans="1:5">
      <c r="A3091" s="60">
        <v>3088</v>
      </c>
      <c r="B3091" s="92" t="s">
        <v>6316</v>
      </c>
      <c r="C3091" s="85" t="s">
        <v>6317</v>
      </c>
      <c r="D3091" s="85" t="s">
        <v>6234</v>
      </c>
      <c r="E3091" s="85" t="s">
        <v>5916</v>
      </c>
    </row>
    <row r="3092" ht="30" customHeight="1" spans="1:5">
      <c r="A3092" s="60">
        <v>3089</v>
      </c>
      <c r="B3092" s="92" t="s">
        <v>6318</v>
      </c>
      <c r="C3092" s="85" t="s">
        <v>6319</v>
      </c>
      <c r="D3092" s="85" t="s">
        <v>6234</v>
      </c>
      <c r="E3092" s="85" t="s">
        <v>5916</v>
      </c>
    </row>
    <row r="3093" ht="30" customHeight="1" spans="1:5">
      <c r="A3093" s="60">
        <v>3090</v>
      </c>
      <c r="B3093" s="92" t="s">
        <v>6320</v>
      </c>
      <c r="C3093" s="85" t="s">
        <v>6321</v>
      </c>
      <c r="D3093" s="85" t="s">
        <v>6234</v>
      </c>
      <c r="E3093" s="85" t="s">
        <v>5916</v>
      </c>
    </row>
    <row r="3094" ht="30" customHeight="1" spans="1:5">
      <c r="A3094" s="60">
        <v>3091</v>
      </c>
      <c r="B3094" s="92" t="s">
        <v>6322</v>
      </c>
      <c r="C3094" s="85" t="s">
        <v>6323</v>
      </c>
      <c r="D3094" s="85" t="s">
        <v>6234</v>
      </c>
      <c r="E3094" s="85" t="s">
        <v>5916</v>
      </c>
    </row>
    <row r="3095" ht="30" customHeight="1" spans="1:5">
      <c r="A3095" s="60">
        <v>3092</v>
      </c>
      <c r="B3095" s="92" t="s">
        <v>6324</v>
      </c>
      <c r="C3095" s="85" t="s">
        <v>6325</v>
      </c>
      <c r="D3095" s="85" t="s">
        <v>6234</v>
      </c>
      <c r="E3095" s="85" t="s">
        <v>5916</v>
      </c>
    </row>
    <row r="3096" ht="30" customHeight="1" spans="1:5">
      <c r="A3096" s="60">
        <v>3093</v>
      </c>
      <c r="B3096" s="92" t="s">
        <v>5759</v>
      </c>
      <c r="C3096" s="85" t="s">
        <v>5760</v>
      </c>
      <c r="D3096" s="85" t="s">
        <v>6234</v>
      </c>
      <c r="E3096" s="85" t="s">
        <v>5916</v>
      </c>
    </row>
  </sheetData>
  <mergeCells count="6">
    <mergeCell ref="A1:E1"/>
    <mergeCell ref="A2:A3"/>
    <mergeCell ref="B2:B3"/>
    <mergeCell ref="C2:C3"/>
    <mergeCell ref="D2:D3"/>
    <mergeCell ref="E2:E3"/>
  </mergeCells>
  <dataValidations count="2">
    <dataValidation type="textLength" operator="lessThanOrEqual" allowBlank="1" showInputMessage="1" showErrorMessage="1" errorTitle="企业名称" error="必填项.&#10;小于等于200字符.&#10;如：企业名称、社会组织名称、事业单位名称.&#10;" promptTitle="企业名称" prompt="1)必填项.&#10;2)限制长度：&#10;小于等于200字符.&#10;3)如：企业名称、社会组织名称、事业单位名称.&#10;" sqref="B14:C14 B10:C11">
      <formula1>200</formula1>
    </dataValidation>
    <dataValidation type="textLength" operator="lessThanOrEqual" allowBlank="1" showInputMessage="1" showErrorMessage="1" errorTitle="统一社会信用代码" error="必填项.&#10;小于等于18字符.&#10;如果没有，请填空字.&#10;" promptTitle="统一社会信用代码" prompt="1)必填项.&#10;2)限制长度：&#10;小于等于18字符.&#10;3)如果没有，请填空字.&#10;" sqref="D21:D22">
      <formula1>18</formula1>
    </dataValidation>
  </dataValidations>
  <pageMargins left="0.700694444444445" right="0.700694444444445" top="0.751388888888889" bottom="0.75138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78"/>
  <sheetViews>
    <sheetView zoomScale="75" zoomScaleNormal="75" topLeftCell="A35" workbookViewId="0">
      <selection activeCell="J10" sqref="J10"/>
    </sheetView>
  </sheetViews>
  <sheetFormatPr defaultColWidth="9" defaultRowHeight="13.5" outlineLevelCol="5"/>
  <cols>
    <col min="1" max="1" width="6.66666666666667" style="11" customWidth="1"/>
    <col min="2" max="2" width="40.6666666666667" customWidth="1"/>
    <col min="3" max="3" width="27.5" customWidth="1"/>
    <col min="4" max="4" width="13.1666666666667" style="12" customWidth="1"/>
  </cols>
  <sheetData>
    <row r="1" ht="57" customHeight="1" spans="1:4">
      <c r="A1" s="13"/>
      <c r="B1" s="13"/>
      <c r="C1" s="13"/>
      <c r="D1" s="13"/>
    </row>
    <row r="2" s="1" customFormat="1" ht="23" customHeight="1" spans="1:6">
      <c r="A2" s="14"/>
      <c r="B2" s="14"/>
      <c r="C2" s="14"/>
      <c r="D2" s="14"/>
      <c r="E2" s="14"/>
      <c r="F2" s="14"/>
    </row>
    <row r="3" s="2" customFormat="1" ht="15" customHeight="1" spans="1:4">
      <c r="A3" s="14"/>
      <c r="B3" s="14"/>
      <c r="C3" s="14"/>
      <c r="D3" s="14"/>
    </row>
    <row r="4" s="3" customFormat="1" ht="35" customHeight="1" spans="1:4">
      <c r="A4" s="15"/>
      <c r="B4" s="16"/>
      <c r="C4" s="17"/>
      <c r="D4" s="15"/>
    </row>
    <row r="5" s="4" customFormat="1" ht="35" customHeight="1" spans="1:4">
      <c r="A5" s="15"/>
      <c r="B5" s="16"/>
      <c r="C5" s="17"/>
      <c r="D5" s="15"/>
    </row>
    <row r="6" s="4" customFormat="1" ht="35" customHeight="1" spans="1:4">
      <c r="A6" s="15"/>
      <c r="B6" s="16"/>
      <c r="C6" s="17"/>
      <c r="D6" s="15"/>
    </row>
    <row r="7" s="4" customFormat="1" ht="35" customHeight="1" spans="1:4">
      <c r="A7" s="15"/>
      <c r="B7" s="16"/>
      <c r="C7" s="17"/>
      <c r="D7" s="15"/>
    </row>
    <row r="8" s="4" customFormat="1" ht="35" customHeight="1" spans="1:4">
      <c r="A8" s="15"/>
      <c r="B8" s="18"/>
      <c r="C8" s="18"/>
      <c r="D8" s="15"/>
    </row>
    <row r="9" s="4" customFormat="1" ht="35" customHeight="1" spans="1:4">
      <c r="A9" s="15"/>
      <c r="B9" s="18"/>
      <c r="C9" s="18"/>
      <c r="D9" s="15"/>
    </row>
    <row r="10" s="4" customFormat="1" ht="35" customHeight="1" spans="1:4">
      <c r="A10" s="15"/>
      <c r="B10" s="19"/>
      <c r="C10" s="17"/>
      <c r="D10" s="15"/>
    </row>
    <row r="11" s="5" customFormat="1" ht="35" customHeight="1" spans="1:4">
      <c r="A11" s="15"/>
      <c r="B11" s="20"/>
      <c r="C11" s="21"/>
      <c r="D11" s="15"/>
    </row>
    <row r="12" s="4" customFormat="1" ht="35" customHeight="1" spans="1:4">
      <c r="A12" s="15"/>
      <c r="B12" s="18"/>
      <c r="C12" s="18"/>
      <c r="D12" s="15"/>
    </row>
    <row r="13" s="4" customFormat="1" ht="35" customHeight="1" spans="1:4">
      <c r="A13" s="15"/>
      <c r="B13" s="18"/>
      <c r="C13" s="18"/>
      <c r="D13" s="15"/>
    </row>
    <row r="14" s="4" customFormat="1" ht="35" customHeight="1" spans="1:4">
      <c r="A14" s="15"/>
      <c r="B14" s="18"/>
      <c r="C14" s="18"/>
      <c r="D14" s="15"/>
    </row>
    <row r="15" s="4" customFormat="1" ht="35" customHeight="1" spans="1:4">
      <c r="A15" s="15"/>
      <c r="B15" s="19"/>
      <c r="C15" s="17"/>
      <c r="D15" s="15"/>
    </row>
    <row r="16" s="4" customFormat="1" ht="35" customHeight="1" spans="1:4">
      <c r="A16" s="15"/>
      <c r="B16" s="19"/>
      <c r="C16" s="17"/>
      <c r="D16" s="15"/>
    </row>
    <row r="17" s="4" customFormat="1" ht="35" customHeight="1" spans="1:4">
      <c r="A17" s="15"/>
      <c r="B17" s="19"/>
      <c r="C17" s="17"/>
      <c r="D17" s="15"/>
    </row>
    <row r="18" s="4" customFormat="1" ht="35" customHeight="1" spans="1:4">
      <c r="A18" s="15"/>
      <c r="B18" s="19"/>
      <c r="C18" s="17"/>
      <c r="D18" s="15"/>
    </row>
    <row r="19" s="4" customFormat="1" ht="35" customHeight="1" spans="1:4">
      <c r="A19" s="15"/>
      <c r="B19" s="18"/>
      <c r="C19" s="18"/>
      <c r="D19" s="15"/>
    </row>
    <row r="20" s="4" customFormat="1" ht="35" customHeight="1" spans="1:4">
      <c r="A20" s="15"/>
      <c r="B20" s="19"/>
      <c r="C20" s="17"/>
      <c r="D20" s="22"/>
    </row>
    <row r="21" s="4" customFormat="1" ht="35" customHeight="1" spans="1:4">
      <c r="A21" s="15"/>
      <c r="B21" s="19"/>
      <c r="C21" s="17"/>
      <c r="D21" s="22"/>
    </row>
    <row r="22" s="4" customFormat="1" ht="35" customHeight="1" spans="1:4">
      <c r="A22" s="15"/>
      <c r="B22" s="19"/>
      <c r="C22" s="17"/>
      <c r="D22" s="22"/>
    </row>
    <row r="23" s="4" customFormat="1" ht="40" customHeight="1" spans="1:4">
      <c r="A23" s="23"/>
      <c r="B23" s="18"/>
      <c r="C23" s="18"/>
      <c r="D23" s="15"/>
    </row>
    <row r="24" s="4" customFormat="1" ht="40" customHeight="1" spans="1:4">
      <c r="A24" s="23"/>
      <c r="B24" s="24"/>
      <c r="C24" s="25"/>
      <c r="D24" s="23"/>
    </row>
    <row r="25" s="4" customFormat="1" ht="40" customHeight="1" spans="1:4">
      <c r="A25" s="23"/>
      <c r="B25" s="24"/>
      <c r="C25" s="25"/>
      <c r="D25" s="23"/>
    </row>
    <row r="26" s="6" customFormat="1" ht="40" customHeight="1" spans="1:4">
      <c r="A26" s="23"/>
      <c r="B26" s="26"/>
      <c r="C26" s="27"/>
      <c r="D26" s="23"/>
    </row>
    <row r="27" s="4" customFormat="1" ht="40" customHeight="1" spans="1:4">
      <c r="A27" s="23"/>
      <c r="B27" s="28"/>
      <c r="C27" s="28"/>
      <c r="D27" s="23"/>
    </row>
    <row r="28" s="4" customFormat="1" ht="40" customHeight="1" spans="1:4">
      <c r="A28" s="23"/>
      <c r="B28" s="29"/>
      <c r="C28" s="29"/>
      <c r="D28" s="23"/>
    </row>
    <row r="29" s="4" customFormat="1" ht="40" customHeight="1" spans="1:4">
      <c r="A29" s="23"/>
      <c r="B29" s="29"/>
      <c r="C29" s="25"/>
      <c r="D29" s="23"/>
    </row>
    <row r="30" s="4" customFormat="1" ht="40" customHeight="1" spans="1:4">
      <c r="A30" s="23"/>
      <c r="B30" s="29"/>
      <c r="C30" s="25"/>
      <c r="D30" s="23"/>
    </row>
    <row r="31" s="4" customFormat="1" ht="40" customHeight="1" spans="1:4">
      <c r="A31" s="23"/>
      <c r="B31" s="29"/>
      <c r="C31" s="25"/>
      <c r="D31" s="23"/>
    </row>
    <row r="32" s="4" customFormat="1" ht="40" customHeight="1" spans="1:4">
      <c r="A32" s="23"/>
      <c r="B32" s="27"/>
      <c r="C32" s="27"/>
      <c r="D32" s="23"/>
    </row>
    <row r="33" s="4" customFormat="1" ht="40" customHeight="1" spans="1:4">
      <c r="A33" s="23"/>
      <c r="B33" s="27"/>
      <c r="C33" s="27"/>
      <c r="D33" s="23"/>
    </row>
    <row r="34" s="4" customFormat="1" ht="40" customHeight="1" spans="1:4">
      <c r="A34" s="23"/>
      <c r="B34" s="27"/>
      <c r="C34" s="27"/>
      <c r="D34" s="23"/>
    </row>
    <row r="35" s="4" customFormat="1" ht="40" customHeight="1" spans="1:4">
      <c r="A35" s="23"/>
      <c r="B35" s="25"/>
      <c r="C35" s="25"/>
      <c r="D35" s="23"/>
    </row>
    <row r="36" s="3" customFormat="1" ht="40" customHeight="1" spans="1:4">
      <c r="A36" s="23"/>
      <c r="B36" s="25"/>
      <c r="C36" s="25"/>
      <c r="D36" s="23"/>
    </row>
    <row r="37" s="4" customFormat="1" ht="40" customHeight="1" spans="1:4">
      <c r="A37" s="23"/>
      <c r="B37" s="25"/>
      <c r="C37" s="29"/>
      <c r="D37" s="23"/>
    </row>
    <row r="38" s="4" customFormat="1" ht="40" customHeight="1" spans="1:4">
      <c r="A38" s="23"/>
      <c r="B38" s="29"/>
      <c r="C38" s="25"/>
      <c r="D38" s="23"/>
    </row>
    <row r="39" s="4" customFormat="1" ht="40" customHeight="1" spans="1:4">
      <c r="A39" s="23"/>
      <c r="B39" s="29"/>
      <c r="C39" s="29"/>
      <c r="D39" s="23"/>
    </row>
    <row r="40" s="4" customFormat="1" ht="40" customHeight="1" spans="1:4">
      <c r="A40" s="23"/>
      <c r="B40" s="27"/>
      <c r="C40" s="27"/>
      <c r="D40" s="23"/>
    </row>
    <row r="41" s="4" customFormat="1" ht="40" customHeight="1" spans="1:4">
      <c r="A41" s="23"/>
      <c r="B41" s="29"/>
      <c r="C41" s="29"/>
      <c r="D41" s="23"/>
    </row>
    <row r="42" s="4" customFormat="1" ht="40" customHeight="1" spans="1:4">
      <c r="A42" s="23"/>
      <c r="B42" s="29"/>
      <c r="C42" s="28"/>
      <c r="D42" s="23"/>
    </row>
    <row r="43" s="4" customFormat="1" ht="40" customHeight="1" spans="1:4">
      <c r="A43" s="23"/>
      <c r="B43" s="29"/>
      <c r="C43" s="28"/>
      <c r="D43" s="23"/>
    </row>
    <row r="44" s="4" customFormat="1" ht="40" customHeight="1" spans="1:4">
      <c r="A44" s="23"/>
      <c r="B44" s="29"/>
      <c r="C44" s="28"/>
      <c r="D44" s="23"/>
    </row>
    <row r="45" s="4" customFormat="1" ht="40" customHeight="1" spans="1:4">
      <c r="A45" s="23"/>
      <c r="B45" s="29"/>
      <c r="C45" s="28"/>
      <c r="D45" s="23"/>
    </row>
    <row r="46" s="4" customFormat="1" ht="40" customHeight="1" spans="1:4">
      <c r="A46" s="23"/>
      <c r="B46" s="29"/>
      <c r="C46" s="28"/>
      <c r="D46" s="23"/>
    </row>
    <row r="47" s="4" customFormat="1" ht="40" customHeight="1" spans="1:4">
      <c r="A47" s="23"/>
      <c r="B47" s="28"/>
      <c r="C47" s="28"/>
      <c r="D47" s="23"/>
    </row>
    <row r="48" s="4" customFormat="1" ht="40" customHeight="1" spans="1:4">
      <c r="A48" s="23"/>
      <c r="B48" s="28"/>
      <c r="C48" s="28"/>
      <c r="D48" s="23"/>
    </row>
    <row r="49" s="4" customFormat="1" ht="40" customHeight="1" spans="1:4">
      <c r="A49" s="23"/>
      <c r="B49" s="28"/>
      <c r="C49" s="28"/>
      <c r="D49" s="23"/>
    </row>
    <row r="50" s="4" customFormat="1" ht="40" customHeight="1" spans="1:4">
      <c r="A50" s="23"/>
      <c r="B50" s="28"/>
      <c r="C50" s="28"/>
      <c r="D50" s="23"/>
    </row>
    <row r="51" s="4" customFormat="1" ht="40" customHeight="1" spans="1:4">
      <c r="A51" s="23"/>
      <c r="B51" s="29"/>
      <c r="C51" s="29"/>
      <c r="D51" s="23"/>
    </row>
    <row r="52" s="4" customFormat="1" ht="40" customHeight="1" spans="1:4">
      <c r="A52" s="23"/>
      <c r="B52" s="28"/>
      <c r="C52" s="28"/>
      <c r="D52" s="23"/>
    </row>
    <row r="53" s="4" customFormat="1" ht="40" customHeight="1" spans="1:4">
      <c r="A53" s="23"/>
      <c r="B53" s="28"/>
      <c r="C53" s="28"/>
      <c r="D53" s="23"/>
    </row>
    <row r="54" s="4" customFormat="1" ht="40" customHeight="1" spans="1:4">
      <c r="A54" s="23"/>
      <c r="B54" s="30"/>
      <c r="C54" s="30"/>
      <c r="D54" s="23"/>
    </row>
    <row r="55" s="4" customFormat="1" ht="40" customHeight="1" spans="1:4">
      <c r="A55" s="23"/>
      <c r="B55" s="30"/>
      <c r="C55" s="30"/>
      <c r="D55" s="23"/>
    </row>
    <row r="56" s="4" customFormat="1" ht="40" customHeight="1" spans="1:4">
      <c r="A56" s="23"/>
      <c r="B56" s="30"/>
      <c r="C56" s="30"/>
      <c r="D56" s="23"/>
    </row>
    <row r="57" s="4" customFormat="1" ht="40" customHeight="1" spans="1:4">
      <c r="A57" s="23"/>
      <c r="B57" s="30"/>
      <c r="C57" s="31"/>
      <c r="D57" s="23"/>
    </row>
    <row r="58" s="4" customFormat="1" ht="40" customHeight="1" spans="1:4">
      <c r="A58" s="23"/>
      <c r="B58" s="32"/>
      <c r="C58" s="32"/>
      <c r="D58" s="23"/>
    </row>
    <row r="59" s="4" customFormat="1" ht="40" customHeight="1" spans="1:4">
      <c r="A59" s="23"/>
      <c r="B59" s="29"/>
      <c r="C59" s="32"/>
      <c r="D59" s="23"/>
    </row>
    <row r="60" s="4" customFormat="1" ht="40" customHeight="1" spans="1:4">
      <c r="A60" s="23"/>
      <c r="B60" s="28"/>
      <c r="C60" s="28"/>
      <c r="D60" s="23"/>
    </row>
    <row r="61" s="4" customFormat="1" ht="40" customHeight="1" spans="1:4">
      <c r="A61" s="23"/>
      <c r="B61" s="28"/>
      <c r="C61" s="28"/>
      <c r="D61" s="23"/>
    </row>
    <row r="62" s="4" customFormat="1" ht="40" customHeight="1" spans="1:4">
      <c r="A62" s="23"/>
      <c r="B62" s="28"/>
      <c r="C62" s="28"/>
      <c r="D62" s="23"/>
    </row>
    <row r="63" s="4" customFormat="1" ht="40" customHeight="1" spans="1:4">
      <c r="A63" s="23"/>
      <c r="B63" s="30"/>
      <c r="C63" s="33"/>
      <c r="D63" s="23"/>
    </row>
    <row r="64" s="3" customFormat="1" ht="40" customHeight="1" spans="1:4">
      <c r="A64" s="23"/>
      <c r="B64" s="28"/>
      <c r="C64" s="28"/>
      <c r="D64" s="23"/>
    </row>
    <row r="65" s="4" customFormat="1" ht="40" customHeight="1" spans="1:4">
      <c r="A65" s="23"/>
      <c r="B65" s="28"/>
      <c r="C65" s="25"/>
      <c r="D65" s="23"/>
    </row>
    <row r="66" s="4" customFormat="1" ht="40" customHeight="1" spans="1:4">
      <c r="A66" s="23"/>
      <c r="B66" s="28"/>
      <c r="C66" s="25"/>
      <c r="D66" s="23"/>
    </row>
    <row r="67" s="3" customFormat="1" ht="40" customHeight="1" spans="1:4">
      <c r="A67" s="23"/>
      <c r="B67" s="28"/>
      <c r="C67" s="25"/>
      <c r="D67" s="23"/>
    </row>
    <row r="68" s="4" customFormat="1" ht="40" customHeight="1" spans="1:4">
      <c r="A68" s="23"/>
      <c r="B68" s="28"/>
      <c r="C68" s="25"/>
      <c r="D68" s="23"/>
    </row>
    <row r="69" s="4" customFormat="1" ht="40" customHeight="1" spans="1:4">
      <c r="A69" s="23"/>
      <c r="B69" s="28"/>
      <c r="C69" s="25"/>
      <c r="D69" s="23"/>
    </row>
    <row r="70" s="4" customFormat="1" ht="40" customHeight="1" spans="1:4">
      <c r="A70" s="23"/>
      <c r="B70" s="28"/>
      <c r="C70" s="25"/>
      <c r="D70" s="23"/>
    </row>
    <row r="71" s="4" customFormat="1" ht="40" customHeight="1" spans="1:4">
      <c r="A71" s="23"/>
      <c r="B71" s="28"/>
      <c r="C71" s="25"/>
      <c r="D71" s="23"/>
    </row>
    <row r="72" s="4" customFormat="1" ht="40" customHeight="1" spans="1:4">
      <c r="A72" s="23"/>
      <c r="B72" s="28"/>
      <c r="C72" s="25"/>
      <c r="D72" s="23"/>
    </row>
    <row r="73" s="4" customFormat="1" ht="40" customHeight="1" spans="1:4">
      <c r="A73" s="23"/>
      <c r="B73" s="28"/>
      <c r="C73" s="25"/>
      <c r="D73" s="23"/>
    </row>
    <row r="74" s="4" customFormat="1" ht="40" customHeight="1" spans="1:4">
      <c r="A74" s="23"/>
      <c r="B74" s="28"/>
      <c r="C74" s="25"/>
      <c r="D74" s="23"/>
    </row>
    <row r="75" s="4" customFormat="1" ht="40" customHeight="1" spans="1:4">
      <c r="A75" s="23"/>
      <c r="B75" s="28"/>
      <c r="C75" s="25"/>
      <c r="D75" s="23"/>
    </row>
    <row r="76" s="4" customFormat="1" ht="40" customHeight="1" spans="1:4">
      <c r="A76" s="23"/>
      <c r="B76" s="28"/>
      <c r="C76" s="25"/>
      <c r="D76" s="23"/>
    </row>
    <row r="77" s="4" customFormat="1" ht="44" customHeight="1" spans="1:4">
      <c r="A77" s="23"/>
      <c r="B77" s="28"/>
      <c r="C77" s="25"/>
      <c r="D77" s="23"/>
    </row>
    <row r="78" s="4" customFormat="1" ht="40" customHeight="1" spans="1:4">
      <c r="A78" s="23"/>
      <c r="B78" s="28"/>
      <c r="C78" s="25"/>
      <c r="D78" s="23"/>
    </row>
    <row r="79" s="4" customFormat="1" ht="40" customHeight="1" spans="1:4">
      <c r="A79" s="23"/>
      <c r="B79" s="28"/>
      <c r="C79" s="25"/>
      <c r="D79" s="23"/>
    </row>
    <row r="80" s="4" customFormat="1" ht="40" customHeight="1" spans="1:4">
      <c r="A80" s="23"/>
      <c r="B80" s="34"/>
      <c r="C80" s="34"/>
      <c r="D80" s="23"/>
    </row>
    <row r="81" s="4" customFormat="1" ht="40" customHeight="1" spans="1:4">
      <c r="A81" s="23"/>
      <c r="B81" s="34"/>
      <c r="C81" s="34"/>
      <c r="D81" s="23"/>
    </row>
    <row r="82" s="4" customFormat="1" ht="40" customHeight="1" spans="1:4">
      <c r="A82" s="23"/>
      <c r="B82" s="34"/>
      <c r="C82" s="34"/>
      <c r="D82" s="23"/>
    </row>
    <row r="83" s="7" customFormat="1" ht="40" customHeight="1" spans="1:4">
      <c r="A83" s="23"/>
      <c r="B83" s="35"/>
      <c r="C83" s="36"/>
      <c r="D83" s="23"/>
    </row>
    <row r="84" s="7" customFormat="1" ht="40" customHeight="1" spans="1:4">
      <c r="A84" s="23"/>
      <c r="B84" s="36"/>
      <c r="C84" s="36"/>
      <c r="D84" s="23"/>
    </row>
    <row r="85" s="8" customFormat="1" ht="43" customHeight="1" spans="1:4">
      <c r="A85" s="23"/>
      <c r="B85" s="37"/>
      <c r="C85" s="38"/>
      <c r="D85" s="23"/>
    </row>
    <row r="86" s="8" customFormat="1" ht="40" customHeight="1" spans="1:4">
      <c r="A86" s="23"/>
      <c r="B86" s="38"/>
      <c r="C86" s="38"/>
      <c r="D86" s="23"/>
    </row>
    <row r="87" s="8" customFormat="1" ht="40" customHeight="1" spans="1:4">
      <c r="A87" s="23"/>
      <c r="B87" s="39"/>
      <c r="C87" s="38"/>
      <c r="D87" s="23"/>
    </row>
    <row r="88" s="9" customFormat="1" ht="40" customHeight="1" spans="1:4">
      <c r="A88" s="23"/>
      <c r="B88" s="39"/>
      <c r="C88" s="39"/>
      <c r="D88" s="23"/>
    </row>
    <row r="89" ht="40" customHeight="1" spans="1:4">
      <c r="A89" s="23"/>
      <c r="B89" s="40"/>
      <c r="C89" s="40"/>
      <c r="D89" s="23"/>
    </row>
    <row r="90" ht="40" customHeight="1" spans="1:4">
      <c r="A90" s="23"/>
      <c r="B90" s="40"/>
      <c r="C90" s="40"/>
      <c r="D90" s="23"/>
    </row>
    <row r="91" ht="40" customHeight="1" spans="1:4">
      <c r="A91" s="23"/>
      <c r="B91" s="41"/>
      <c r="C91" s="41"/>
      <c r="D91" s="23"/>
    </row>
    <row r="92" ht="40" customHeight="1" spans="1:4">
      <c r="A92" s="23"/>
      <c r="B92" s="37"/>
      <c r="C92" s="37"/>
      <c r="D92" s="23"/>
    </row>
    <row r="93" ht="40" customHeight="1" spans="1:4">
      <c r="A93" s="23"/>
      <c r="B93" s="37"/>
      <c r="C93" s="37"/>
      <c r="D93" s="23"/>
    </row>
    <row r="94" ht="40" customHeight="1" spans="1:4">
      <c r="A94" s="23"/>
      <c r="B94" s="37"/>
      <c r="C94" s="42"/>
      <c r="D94" s="23"/>
    </row>
    <row r="95" s="7" customFormat="1" ht="40" customHeight="1" spans="1:4">
      <c r="A95" s="23"/>
      <c r="B95" s="37"/>
      <c r="C95" s="41"/>
      <c r="D95" s="23"/>
    </row>
    <row r="96" ht="40" customHeight="1" spans="1:4">
      <c r="A96" s="23"/>
      <c r="B96" s="40"/>
      <c r="C96" s="40"/>
      <c r="D96" s="23"/>
    </row>
    <row r="97" ht="40" customHeight="1" spans="1:4">
      <c r="A97" s="23"/>
      <c r="B97" s="40"/>
      <c r="C97" s="40"/>
      <c r="D97" s="23"/>
    </row>
    <row r="98" ht="40" customHeight="1" spans="1:4">
      <c r="A98" s="23"/>
      <c r="B98" s="40"/>
      <c r="C98" s="40"/>
      <c r="D98" s="23"/>
    </row>
    <row r="99" s="8" customFormat="1" ht="40" customHeight="1" spans="1:4">
      <c r="A99" s="23"/>
      <c r="B99" s="40"/>
      <c r="C99" s="40"/>
      <c r="D99" s="23"/>
    </row>
    <row r="100" s="10" customFormat="1" ht="40" customHeight="1" spans="1:4">
      <c r="A100" s="23"/>
      <c r="B100" s="43"/>
      <c r="C100" s="39"/>
      <c r="D100" s="23"/>
    </row>
    <row r="101" s="7" customFormat="1" ht="40" customHeight="1" spans="1:4">
      <c r="A101" s="23"/>
      <c r="B101" s="34"/>
      <c r="C101" s="34"/>
      <c r="D101" s="23"/>
    </row>
    <row r="102" s="7" customFormat="1" ht="40" customHeight="1" spans="1:4">
      <c r="A102" s="23"/>
      <c r="B102" s="36"/>
      <c r="C102" s="36"/>
      <c r="D102" s="23"/>
    </row>
    <row r="103" s="7" customFormat="1" ht="40" customHeight="1" spans="1:4">
      <c r="A103" s="23"/>
      <c r="B103" s="36"/>
      <c r="C103" s="36"/>
      <c r="D103" s="23"/>
    </row>
    <row r="104" s="7" customFormat="1" ht="40" customHeight="1" spans="1:4">
      <c r="A104" s="23"/>
      <c r="B104" s="36"/>
      <c r="C104" s="36"/>
      <c r="D104" s="23"/>
    </row>
    <row r="105" s="7" customFormat="1" ht="40" customHeight="1" spans="1:4">
      <c r="A105" s="23"/>
      <c r="B105" s="36"/>
      <c r="C105" s="36"/>
      <c r="D105" s="23"/>
    </row>
    <row r="106" s="7" customFormat="1" ht="40" customHeight="1" spans="1:4">
      <c r="A106" s="23"/>
      <c r="B106" s="36"/>
      <c r="C106" s="36"/>
      <c r="D106" s="23"/>
    </row>
    <row r="107" s="7" customFormat="1" ht="40" customHeight="1" spans="1:4">
      <c r="A107" s="23"/>
      <c r="B107" s="36"/>
      <c r="C107" s="36"/>
      <c r="D107" s="23"/>
    </row>
    <row r="108" ht="40" customHeight="1" spans="1:4">
      <c r="A108" s="23"/>
      <c r="B108" s="36"/>
      <c r="C108" s="36"/>
      <c r="D108" s="23"/>
    </row>
    <row r="109" customFormat="1" ht="40" customHeight="1" spans="1:4">
      <c r="A109" s="23"/>
      <c r="B109" s="36"/>
      <c r="C109" s="36"/>
      <c r="D109" s="23"/>
    </row>
    <row r="110" s="9" customFormat="1" ht="40" customHeight="1" spans="1:4">
      <c r="A110" s="44"/>
      <c r="B110" s="44"/>
      <c r="C110" s="44"/>
      <c r="D110" s="44"/>
    </row>
    <row r="111" ht="40" customHeight="1" spans="1:4">
      <c r="A111" s="44"/>
      <c r="B111" s="45"/>
      <c r="C111" s="45"/>
      <c r="D111" s="44"/>
    </row>
    <row r="112" ht="40" customHeight="1" spans="1:4">
      <c r="A112" s="44"/>
      <c r="B112" s="24"/>
      <c r="C112" s="25"/>
      <c r="D112" s="44"/>
    </row>
    <row r="113" ht="40" customHeight="1" spans="1:4">
      <c r="A113" s="44"/>
      <c r="B113" s="24"/>
      <c r="C113" s="25"/>
      <c r="D113" s="44"/>
    </row>
    <row r="114" ht="40" customHeight="1" spans="1:4">
      <c r="A114" s="44"/>
      <c r="B114" s="29"/>
      <c r="C114" s="46"/>
      <c r="D114" s="44"/>
    </row>
    <row r="115" ht="40" customHeight="1" spans="1:4">
      <c r="A115" s="44"/>
      <c r="B115" s="25"/>
      <c r="C115" s="25"/>
      <c r="D115" s="44"/>
    </row>
    <row r="116" ht="40" customHeight="1" spans="1:4">
      <c r="A116" s="44"/>
      <c r="B116" s="29"/>
      <c r="C116" s="25"/>
      <c r="D116" s="44"/>
    </row>
    <row r="117" ht="40" customHeight="1" spans="1:4">
      <c r="A117" s="44"/>
      <c r="B117" s="27"/>
      <c r="C117" s="29"/>
      <c r="D117" s="44"/>
    </row>
    <row r="118" ht="40" customHeight="1" spans="1:4">
      <c r="A118" s="44"/>
      <c r="B118" s="29"/>
      <c r="C118" s="29"/>
      <c r="D118" s="44"/>
    </row>
    <row r="119" ht="40" customHeight="1" spans="1:4">
      <c r="A119" s="44"/>
      <c r="B119" s="27"/>
      <c r="C119" s="25"/>
      <c r="D119" s="44"/>
    </row>
    <row r="120" ht="40" customHeight="1" spans="1:4">
      <c r="A120" s="44"/>
      <c r="B120" s="28"/>
      <c r="C120" s="28"/>
      <c r="D120" s="44"/>
    </row>
    <row r="121" ht="40" customHeight="1" spans="1:4">
      <c r="A121" s="44"/>
      <c r="B121" s="29"/>
      <c r="C121" s="28"/>
      <c r="D121" s="44"/>
    </row>
    <row r="122" ht="40" customHeight="1" spans="1:4">
      <c r="A122" s="44"/>
      <c r="B122" s="28"/>
      <c r="C122" s="28"/>
      <c r="D122" s="44"/>
    </row>
    <row r="123" ht="40" customHeight="1" spans="1:4">
      <c r="A123" s="44"/>
      <c r="B123" s="28"/>
      <c r="C123" s="28"/>
      <c r="D123" s="44"/>
    </row>
    <row r="124" ht="40" customHeight="1" spans="1:4">
      <c r="A124" s="44"/>
      <c r="B124" s="30"/>
      <c r="C124" s="30"/>
      <c r="D124" s="44"/>
    </row>
    <row r="125" ht="40" customHeight="1" spans="1:4">
      <c r="A125" s="44"/>
      <c r="B125" s="28"/>
      <c r="C125" s="28"/>
      <c r="D125" s="44"/>
    </row>
    <row r="126" ht="40" customHeight="1" spans="1:4">
      <c r="A126" s="44"/>
      <c r="B126" s="28"/>
      <c r="C126" s="25"/>
      <c r="D126" s="44"/>
    </row>
    <row r="127" ht="40" customHeight="1" spans="1:4">
      <c r="A127" s="44"/>
      <c r="B127" s="37"/>
      <c r="C127" s="41"/>
      <c r="D127" s="44"/>
    </row>
    <row r="128" ht="40" customHeight="1" spans="1:4">
      <c r="A128" s="44"/>
      <c r="B128" s="37"/>
      <c r="C128" s="38"/>
      <c r="D128" s="44"/>
    </row>
    <row r="129" ht="40" customHeight="1" spans="1:4">
      <c r="A129" s="44"/>
      <c r="B129" s="37"/>
      <c r="C129" s="38"/>
      <c r="D129" s="44"/>
    </row>
    <row r="130" ht="40" customHeight="1" spans="1:4">
      <c r="A130" s="44"/>
      <c r="B130" s="37"/>
      <c r="C130" s="37"/>
      <c r="D130" s="44"/>
    </row>
    <row r="131" ht="40" customHeight="1" spans="1:4">
      <c r="A131" s="44"/>
      <c r="B131" s="37"/>
      <c r="C131" s="37"/>
      <c r="D131" s="44"/>
    </row>
    <row r="132" ht="40" customHeight="1" spans="1:4">
      <c r="A132" s="47"/>
      <c r="B132" s="48"/>
      <c r="C132" s="49"/>
      <c r="D132" s="47"/>
    </row>
    <row r="133" ht="40" customHeight="1" spans="1:4">
      <c r="A133" s="44"/>
      <c r="B133" s="50"/>
      <c r="C133" s="50"/>
      <c r="D133" s="44"/>
    </row>
    <row r="134" ht="40" customHeight="1" spans="1:4">
      <c r="A134" s="44"/>
      <c r="B134" s="51"/>
      <c r="C134" s="52"/>
      <c r="D134" s="44"/>
    </row>
    <row r="135" ht="40" customHeight="1" spans="1:4">
      <c r="A135" s="44"/>
      <c r="B135" s="37"/>
      <c r="C135" s="41"/>
      <c r="D135" s="44"/>
    </row>
    <row r="136" ht="40" customHeight="1" spans="1:4">
      <c r="A136" s="44"/>
      <c r="B136" s="36"/>
      <c r="C136" s="36"/>
      <c r="D136" s="44"/>
    </row>
    <row r="137" spans="1:1">
      <c r="A137" s="47"/>
    </row>
    <row r="138" spans="1:1">
      <c r="A138" s="47"/>
    </row>
    <row r="139" spans="1:1">
      <c r="A139" s="47"/>
    </row>
    <row r="140" spans="1:1">
      <c r="A140" s="47"/>
    </row>
    <row r="141" spans="1:1">
      <c r="A141" s="47"/>
    </row>
    <row r="142" spans="1:1">
      <c r="A142" s="47"/>
    </row>
    <row r="143" spans="1:1">
      <c r="A143" s="47"/>
    </row>
    <row r="144" spans="1:1">
      <c r="A144" s="47"/>
    </row>
    <row r="145" spans="1:1">
      <c r="A145" s="47"/>
    </row>
    <row r="146" spans="1:1">
      <c r="A146" s="47"/>
    </row>
    <row r="147" spans="1:1">
      <c r="A147" s="47"/>
    </row>
    <row r="148" spans="1:1">
      <c r="A148" s="47"/>
    </row>
    <row r="149" spans="1:1">
      <c r="A149" s="47"/>
    </row>
    <row r="150" spans="1:1">
      <c r="A150" s="47"/>
    </row>
    <row r="151" spans="1:1">
      <c r="A151" s="47"/>
    </row>
    <row r="152" spans="1:1">
      <c r="A152" s="47"/>
    </row>
    <row r="153" spans="1:1">
      <c r="A153" s="47"/>
    </row>
    <row r="154" spans="1:1">
      <c r="A154" s="47"/>
    </row>
    <row r="155" spans="1:1">
      <c r="A155" s="47"/>
    </row>
    <row r="156" spans="1:1">
      <c r="A156" s="47"/>
    </row>
    <row r="157" spans="1:1">
      <c r="A157" s="47"/>
    </row>
    <row r="158" spans="1:1">
      <c r="A158" s="47"/>
    </row>
    <row r="159" spans="1:1">
      <c r="A159" s="47"/>
    </row>
    <row r="160" spans="1:1">
      <c r="A160" s="47"/>
    </row>
    <row r="161" spans="1:1">
      <c r="A161" s="47"/>
    </row>
    <row r="162" spans="1:1">
      <c r="A162" s="47"/>
    </row>
    <row r="163" spans="1:1">
      <c r="A163" s="47"/>
    </row>
    <row r="164" spans="1:1">
      <c r="A164" s="47"/>
    </row>
    <row r="165" spans="1:1">
      <c r="A165" s="47"/>
    </row>
    <row r="166" spans="1:1">
      <c r="A166" s="47"/>
    </row>
    <row r="167" spans="1:1">
      <c r="A167" s="47"/>
    </row>
    <row r="168" spans="1:1">
      <c r="A168" s="47"/>
    </row>
    <row r="169" spans="1:1">
      <c r="A169" s="47"/>
    </row>
    <row r="170" spans="1:1">
      <c r="A170" s="47"/>
    </row>
    <row r="171" spans="1:1">
      <c r="A171" s="47"/>
    </row>
    <row r="172" spans="1:1">
      <c r="A172" s="47"/>
    </row>
    <row r="173" spans="1:1">
      <c r="A173" s="47"/>
    </row>
    <row r="174" spans="1:1">
      <c r="A174" s="47"/>
    </row>
    <row r="175" spans="1:1">
      <c r="A175" s="47"/>
    </row>
    <row r="176" spans="1:1">
      <c r="A176" s="47"/>
    </row>
    <row r="177" spans="1:1">
      <c r="A177" s="47"/>
    </row>
    <row r="178" spans="1:1">
      <c r="A178" s="47"/>
    </row>
    <row r="179" spans="1:1">
      <c r="A179" s="47"/>
    </row>
    <row r="180" spans="1:1">
      <c r="A180" s="47"/>
    </row>
    <row r="181" spans="1:1">
      <c r="A181" s="47"/>
    </row>
    <row r="182" spans="1:1">
      <c r="A182" s="47"/>
    </row>
    <row r="183" spans="1:1">
      <c r="A183" s="47"/>
    </row>
    <row r="184" spans="1:1">
      <c r="A184" s="47"/>
    </row>
    <row r="185" spans="1:1">
      <c r="A185" s="47"/>
    </row>
    <row r="186" spans="1:1">
      <c r="A186" s="47"/>
    </row>
    <row r="187" spans="1:1">
      <c r="A187" s="47"/>
    </row>
    <row r="188" spans="1:1">
      <c r="A188" s="47"/>
    </row>
    <row r="189" spans="1:1">
      <c r="A189" s="47"/>
    </row>
    <row r="190" spans="1:1">
      <c r="A190" s="47"/>
    </row>
    <row r="191" spans="1:1">
      <c r="A191" s="47"/>
    </row>
    <row r="192" spans="1:1">
      <c r="A192" s="47"/>
    </row>
    <row r="193" spans="1:1">
      <c r="A193" s="47"/>
    </row>
    <row r="194" spans="1:1">
      <c r="A194" s="47"/>
    </row>
    <row r="195" spans="1:1">
      <c r="A195" s="47"/>
    </row>
    <row r="196" spans="1:1">
      <c r="A196" s="47"/>
    </row>
    <row r="197" spans="1:1">
      <c r="A197" s="47"/>
    </row>
    <row r="198" spans="1:1">
      <c r="A198" s="47"/>
    </row>
    <row r="199" spans="1:1">
      <c r="A199" s="47"/>
    </row>
    <row r="200" spans="1:1">
      <c r="A200" s="47"/>
    </row>
    <row r="201" spans="1:1">
      <c r="A201" s="47"/>
    </row>
    <row r="202" spans="1:1">
      <c r="A202" s="47"/>
    </row>
    <row r="203" spans="1:1">
      <c r="A203" s="47"/>
    </row>
    <row r="204" spans="1:1">
      <c r="A204" s="47"/>
    </row>
    <row r="205" spans="1:1">
      <c r="A205" s="47"/>
    </row>
    <row r="206" spans="1:1">
      <c r="A206" s="47"/>
    </row>
    <row r="207" spans="1:1">
      <c r="A207" s="47"/>
    </row>
    <row r="208" spans="1:1">
      <c r="A208" s="47"/>
    </row>
    <row r="209" spans="1:1">
      <c r="A209" s="47"/>
    </row>
    <row r="210" spans="1:1">
      <c r="A210" s="47"/>
    </row>
    <row r="211" spans="1:1">
      <c r="A211" s="47"/>
    </row>
    <row r="212" spans="1:1">
      <c r="A212" s="47"/>
    </row>
    <row r="213" spans="1:1">
      <c r="A213" s="47"/>
    </row>
    <row r="214" spans="1:1">
      <c r="A214" s="47"/>
    </row>
    <row r="215" spans="1:1">
      <c r="A215" s="47"/>
    </row>
    <row r="216" spans="1:1">
      <c r="A216" s="47"/>
    </row>
    <row r="217" spans="1:1">
      <c r="A217" s="47"/>
    </row>
    <row r="218" spans="1:1">
      <c r="A218" s="47"/>
    </row>
    <row r="219" spans="1:1">
      <c r="A219" s="47"/>
    </row>
    <row r="220" spans="1:1">
      <c r="A220" s="47"/>
    </row>
    <row r="221" spans="1:1">
      <c r="A221" s="47"/>
    </row>
    <row r="222" spans="1:1">
      <c r="A222" s="47"/>
    </row>
    <row r="223" spans="1:1">
      <c r="A223" s="47"/>
    </row>
    <row r="224" spans="1:1">
      <c r="A224" s="47"/>
    </row>
    <row r="225" spans="1:1">
      <c r="A225" s="47"/>
    </row>
    <row r="226" spans="1:1">
      <c r="A226" s="47"/>
    </row>
    <row r="227" spans="1:1">
      <c r="A227" s="47"/>
    </row>
    <row r="228" spans="1:1">
      <c r="A228" s="47"/>
    </row>
    <row r="229" spans="1:1">
      <c r="A229" s="47"/>
    </row>
    <row r="230" spans="1:1">
      <c r="A230" s="47"/>
    </row>
    <row r="231" spans="1:1">
      <c r="A231" s="47"/>
    </row>
    <row r="232" spans="1:1">
      <c r="A232" s="47"/>
    </row>
    <row r="233" spans="1:1">
      <c r="A233" s="47"/>
    </row>
    <row r="234" spans="1:1">
      <c r="A234" s="47"/>
    </row>
    <row r="235" spans="1:1">
      <c r="A235" s="47"/>
    </row>
    <row r="236" spans="1:1">
      <c r="A236" s="47"/>
    </row>
    <row r="237" spans="1:1">
      <c r="A237" s="47"/>
    </row>
    <row r="238" spans="1:1">
      <c r="A238" s="47"/>
    </row>
    <row r="239" spans="1:1">
      <c r="A239" s="47"/>
    </row>
    <row r="240" spans="1:1">
      <c r="A240" s="47"/>
    </row>
    <row r="241" spans="1:1">
      <c r="A241" s="47"/>
    </row>
    <row r="242" spans="1:1">
      <c r="A242" s="47"/>
    </row>
    <row r="243" spans="1:1">
      <c r="A243" s="47"/>
    </row>
    <row r="244" spans="1:1">
      <c r="A244" s="47"/>
    </row>
    <row r="245" spans="1:1">
      <c r="A245" s="47"/>
    </row>
    <row r="246" spans="1:1">
      <c r="A246" s="47"/>
    </row>
    <row r="247" spans="1:1">
      <c r="A247" s="47"/>
    </row>
    <row r="248" spans="1:1">
      <c r="A248" s="47"/>
    </row>
    <row r="249" spans="1:1">
      <c r="A249" s="47"/>
    </row>
    <row r="250" spans="1:1">
      <c r="A250" s="47"/>
    </row>
    <row r="251" spans="1:1">
      <c r="A251" s="47"/>
    </row>
    <row r="252" spans="1:1">
      <c r="A252" s="47"/>
    </row>
    <row r="253" spans="1:1">
      <c r="A253" s="47"/>
    </row>
    <row r="254" spans="1:1">
      <c r="A254" s="47"/>
    </row>
    <row r="259" spans="1:1">
      <c r="A259" s="47"/>
    </row>
    <row r="260" spans="1:1">
      <c r="A260" s="47"/>
    </row>
    <row r="261" spans="1:1">
      <c r="A261" s="47"/>
    </row>
    <row r="262" spans="1:1">
      <c r="A262" s="47"/>
    </row>
    <row r="263" spans="1:1">
      <c r="A263" s="47"/>
    </row>
    <row r="264" spans="1:1">
      <c r="A264" s="47"/>
    </row>
    <row r="265" spans="1:1">
      <c r="A265" s="47"/>
    </row>
    <row r="266" spans="1:1">
      <c r="A266" s="47"/>
    </row>
    <row r="267" spans="1:1">
      <c r="A267" s="47"/>
    </row>
    <row r="268" spans="1:1">
      <c r="A268" s="47"/>
    </row>
    <row r="269" spans="1:1">
      <c r="A269" s="47"/>
    </row>
    <row r="270" spans="1:1">
      <c r="A270" s="47"/>
    </row>
    <row r="271" spans="1:1">
      <c r="A271" s="47"/>
    </row>
    <row r="272" spans="1:1">
      <c r="A272" s="47"/>
    </row>
    <row r="273" spans="1:1">
      <c r="A273" s="47"/>
    </row>
    <row r="274" spans="1:1">
      <c r="A274" s="47"/>
    </row>
    <row r="275" spans="1:1">
      <c r="A275" s="47"/>
    </row>
    <row r="276" spans="1:1">
      <c r="A276" s="47"/>
    </row>
    <row r="277" spans="1:1">
      <c r="A277" s="47"/>
    </row>
    <row r="278" spans="1:1">
      <c r="A278" s="47"/>
    </row>
    <row r="279" spans="1:1">
      <c r="A279" s="47"/>
    </row>
    <row r="280" spans="1:1">
      <c r="A280" s="47"/>
    </row>
    <row r="281" spans="1:1">
      <c r="A281" s="47"/>
    </row>
    <row r="282" spans="1:1">
      <c r="A282" s="47"/>
    </row>
    <row r="283" spans="1:1">
      <c r="A283" s="47"/>
    </row>
    <row r="284" spans="1:1">
      <c r="A284" s="47"/>
    </row>
    <row r="285" spans="1:1">
      <c r="A285" s="47"/>
    </row>
    <row r="286" spans="1:1">
      <c r="A286" s="47"/>
    </row>
    <row r="287" spans="1:1">
      <c r="A287" s="47"/>
    </row>
    <row r="288" spans="1:1">
      <c r="A288" s="47"/>
    </row>
    <row r="289" spans="1:1">
      <c r="A289" s="47"/>
    </row>
    <row r="290" spans="1:1">
      <c r="A290" s="47"/>
    </row>
    <row r="291" spans="1:1">
      <c r="A291" s="47"/>
    </row>
    <row r="292" spans="1:1">
      <c r="A292" s="47"/>
    </row>
    <row r="293" spans="1:1">
      <c r="A293" s="47"/>
    </row>
    <row r="294" spans="1:1">
      <c r="A294" s="47"/>
    </row>
    <row r="295" spans="1:1">
      <c r="A295" s="47"/>
    </row>
    <row r="296" spans="1:1">
      <c r="A296" s="47"/>
    </row>
    <row r="297" spans="1:1">
      <c r="A297" s="47"/>
    </row>
    <row r="298" spans="1:1">
      <c r="A298" s="47"/>
    </row>
    <row r="299" spans="1:1">
      <c r="A299" s="47"/>
    </row>
    <row r="300" spans="1:1">
      <c r="A300" s="47"/>
    </row>
    <row r="301" spans="1:1">
      <c r="A301" s="47"/>
    </row>
    <row r="302" spans="1:1">
      <c r="A302" s="47"/>
    </row>
    <row r="303" spans="1:1">
      <c r="A303" s="47"/>
    </row>
    <row r="304" spans="1:1">
      <c r="A304" s="47"/>
    </row>
    <row r="305" spans="1:1">
      <c r="A305" s="47"/>
    </row>
    <row r="306" spans="1:1">
      <c r="A306" s="47"/>
    </row>
    <row r="307" spans="1:1">
      <c r="A307" s="47"/>
    </row>
    <row r="308" spans="1:1">
      <c r="A308" s="47"/>
    </row>
    <row r="309" spans="1:1">
      <c r="A309" s="47"/>
    </row>
    <row r="310" spans="1:1">
      <c r="A310" s="47"/>
    </row>
    <row r="311" spans="1:1">
      <c r="A311" s="47"/>
    </row>
    <row r="312" spans="1:1">
      <c r="A312" s="47"/>
    </row>
    <row r="313" spans="1:1">
      <c r="A313" s="47"/>
    </row>
    <row r="314" spans="1:1">
      <c r="A314" s="47"/>
    </row>
    <row r="315" spans="1:1">
      <c r="A315" s="47"/>
    </row>
    <row r="316" spans="1:1">
      <c r="A316" s="47"/>
    </row>
    <row r="317" spans="1:1">
      <c r="A317" s="47"/>
    </row>
    <row r="318" spans="1:1">
      <c r="A318" s="47"/>
    </row>
    <row r="319" spans="1:1">
      <c r="A319" s="47"/>
    </row>
    <row r="320" spans="1:1">
      <c r="A320" s="47"/>
    </row>
    <row r="321" spans="1:1">
      <c r="A321" s="47"/>
    </row>
    <row r="322" spans="1:1">
      <c r="A322" s="47"/>
    </row>
    <row r="323" spans="1:1">
      <c r="A323" s="47"/>
    </row>
    <row r="324" spans="1:1">
      <c r="A324" s="47"/>
    </row>
    <row r="325" spans="1:1">
      <c r="A325" s="47"/>
    </row>
    <row r="326" spans="1:1">
      <c r="A326" s="47"/>
    </row>
    <row r="327" spans="1:1">
      <c r="A327" s="47"/>
    </row>
    <row r="328" spans="1:1">
      <c r="A328" s="47"/>
    </row>
    <row r="329" spans="1:1">
      <c r="A329" s="47"/>
    </row>
    <row r="330" spans="1:1">
      <c r="A330" s="47"/>
    </row>
    <row r="331" spans="1:1">
      <c r="A331" s="47"/>
    </row>
    <row r="332" spans="1:1">
      <c r="A332" s="47"/>
    </row>
    <row r="333" spans="1:1">
      <c r="A333" s="47"/>
    </row>
    <row r="334" spans="1:1">
      <c r="A334" s="47"/>
    </row>
    <row r="335" spans="1:1">
      <c r="A335" s="47"/>
    </row>
    <row r="336" spans="1:1">
      <c r="A336" s="47"/>
    </row>
    <row r="337" spans="1:1">
      <c r="A337" s="47"/>
    </row>
    <row r="338" spans="1:1">
      <c r="A338" s="47"/>
    </row>
    <row r="339" spans="1:1">
      <c r="A339" s="47"/>
    </row>
    <row r="340" spans="1:1">
      <c r="A340" s="47"/>
    </row>
    <row r="341" spans="1:1">
      <c r="A341" s="47"/>
    </row>
    <row r="342" spans="1:1">
      <c r="A342" s="47"/>
    </row>
    <row r="343" spans="1:1">
      <c r="A343" s="47"/>
    </row>
    <row r="344" spans="1:1">
      <c r="A344" s="47"/>
    </row>
    <row r="345" spans="1:1">
      <c r="A345" s="47"/>
    </row>
    <row r="346" spans="1:1">
      <c r="A346" s="47"/>
    </row>
    <row r="347" spans="1:1">
      <c r="A347" s="47"/>
    </row>
    <row r="348" spans="1:1">
      <c r="A348" s="47"/>
    </row>
    <row r="349" spans="1:1">
      <c r="A349" s="47"/>
    </row>
    <row r="350" spans="1:1">
      <c r="A350" s="47"/>
    </row>
    <row r="351" spans="1:1">
      <c r="A351" s="47"/>
    </row>
    <row r="352" spans="1:1">
      <c r="A352" s="47"/>
    </row>
    <row r="353" spans="1:1">
      <c r="A353" s="47"/>
    </row>
    <row r="354" spans="1:1">
      <c r="A354" s="47"/>
    </row>
    <row r="355" spans="1:1">
      <c r="A355" s="47"/>
    </row>
    <row r="356" spans="1:1">
      <c r="A356" s="47"/>
    </row>
    <row r="357" spans="1:1">
      <c r="A357" s="47"/>
    </row>
    <row r="358" spans="1:1">
      <c r="A358" s="47"/>
    </row>
    <row r="359" spans="1:1">
      <c r="A359" s="47"/>
    </row>
    <row r="360" spans="1:1">
      <c r="A360" s="47"/>
    </row>
    <row r="361" spans="1:1">
      <c r="A361" s="47"/>
    </row>
    <row r="362" spans="1:1">
      <c r="A362" s="47"/>
    </row>
    <row r="363" spans="1:1">
      <c r="A363" s="47"/>
    </row>
    <row r="364" spans="1:1">
      <c r="A364" s="47"/>
    </row>
    <row r="365" spans="1:1">
      <c r="A365" s="47"/>
    </row>
    <row r="366" spans="1:1">
      <c r="A366" s="47"/>
    </row>
    <row r="367" spans="1:1">
      <c r="A367" s="47"/>
    </row>
    <row r="368" spans="1:1">
      <c r="A368" s="47"/>
    </row>
    <row r="369" spans="1:1">
      <c r="A369" s="47"/>
    </row>
    <row r="370" spans="1:1">
      <c r="A370" s="47"/>
    </row>
    <row r="371" spans="1:1">
      <c r="A371" s="47"/>
    </row>
    <row r="372" spans="1:1">
      <c r="A372" s="47"/>
    </row>
    <row r="373" spans="1:1">
      <c r="A373" s="47"/>
    </row>
    <row r="374" spans="1:1">
      <c r="A374" s="47"/>
    </row>
    <row r="375" spans="1:1">
      <c r="A375" s="47"/>
    </row>
    <row r="376" spans="1:1">
      <c r="A376" s="47"/>
    </row>
    <row r="377" spans="1:1">
      <c r="A377" s="47"/>
    </row>
    <row r="378" spans="1:1">
      <c r="A378" s="47"/>
    </row>
    <row r="379" spans="1:1">
      <c r="A379" s="47"/>
    </row>
    <row r="380" spans="1:1">
      <c r="A380" s="47"/>
    </row>
    <row r="381" spans="1:1">
      <c r="A381" s="47"/>
    </row>
    <row r="382" spans="1:1">
      <c r="A382" s="47"/>
    </row>
    <row r="383" spans="1:1">
      <c r="A383" s="47"/>
    </row>
    <row r="384" spans="1:1">
      <c r="A384" s="47"/>
    </row>
    <row r="385" spans="1:1">
      <c r="A385" s="47"/>
    </row>
    <row r="386" spans="1:1">
      <c r="A386" s="47"/>
    </row>
    <row r="387" spans="1:1">
      <c r="A387" s="47"/>
    </row>
    <row r="388" spans="1:1">
      <c r="A388" s="47"/>
    </row>
    <row r="389" spans="1:1">
      <c r="A389" s="47"/>
    </row>
    <row r="390" spans="1:1">
      <c r="A390" s="47"/>
    </row>
    <row r="391" spans="1:1">
      <c r="A391" s="47"/>
    </row>
    <row r="392" spans="1:1">
      <c r="A392" s="47"/>
    </row>
    <row r="393" spans="1:1">
      <c r="A393" s="47"/>
    </row>
    <row r="394" spans="1:1">
      <c r="A394" s="47"/>
    </row>
    <row r="395" spans="1:1">
      <c r="A395" s="47"/>
    </row>
    <row r="396" spans="1:1">
      <c r="A396" s="47"/>
    </row>
    <row r="397" spans="1:1">
      <c r="A397" s="47"/>
    </row>
    <row r="398" spans="1:1">
      <c r="A398" s="47"/>
    </row>
    <row r="399" spans="1:1">
      <c r="A399" s="47"/>
    </row>
    <row r="400" spans="1:1">
      <c r="A400" s="47"/>
    </row>
    <row r="401" spans="1:1">
      <c r="A401" s="47"/>
    </row>
    <row r="402" spans="1:1">
      <c r="A402" s="47"/>
    </row>
    <row r="403" spans="1:1">
      <c r="A403" s="47"/>
    </row>
    <row r="404" spans="1:1">
      <c r="A404" s="47"/>
    </row>
    <row r="405" spans="1:1">
      <c r="A405" s="47"/>
    </row>
    <row r="406" spans="1:1">
      <c r="A406" s="47"/>
    </row>
    <row r="407" spans="1:1">
      <c r="A407" s="47"/>
    </row>
    <row r="408" spans="1:1">
      <c r="A408" s="47"/>
    </row>
    <row r="409" spans="1:1">
      <c r="A409" s="47"/>
    </row>
    <row r="410" spans="1:1">
      <c r="A410" s="47"/>
    </row>
    <row r="411" spans="1:1">
      <c r="A411" s="47"/>
    </row>
    <row r="412" spans="1:1">
      <c r="A412" s="47"/>
    </row>
    <row r="413" spans="1:1">
      <c r="A413" s="47"/>
    </row>
    <row r="414" spans="1:1">
      <c r="A414" s="47"/>
    </row>
    <row r="415" spans="1:1">
      <c r="A415" s="47"/>
    </row>
    <row r="416" spans="1:1">
      <c r="A416" s="47"/>
    </row>
    <row r="417" spans="1:1">
      <c r="A417" s="47"/>
    </row>
    <row r="418" spans="1:1">
      <c r="A418" s="47"/>
    </row>
    <row r="419" spans="1:1">
      <c r="A419" s="47"/>
    </row>
    <row r="420" spans="1:1">
      <c r="A420" s="47"/>
    </row>
    <row r="421" spans="1:1">
      <c r="A421" s="47"/>
    </row>
    <row r="422" spans="1:1">
      <c r="A422" s="47"/>
    </row>
    <row r="423" spans="1:1">
      <c r="A423" s="47"/>
    </row>
    <row r="424" spans="1:1">
      <c r="A424" s="47"/>
    </row>
    <row r="425" spans="1:1">
      <c r="A425" s="47"/>
    </row>
    <row r="426" spans="1:1">
      <c r="A426" s="47"/>
    </row>
    <row r="427" spans="1:1">
      <c r="A427" s="47"/>
    </row>
    <row r="428" spans="1:1">
      <c r="A428" s="47"/>
    </row>
    <row r="429" spans="1:1">
      <c r="A429" s="47"/>
    </row>
    <row r="430" spans="1:1">
      <c r="A430" s="47"/>
    </row>
    <row r="431" spans="1:1">
      <c r="A431" s="47"/>
    </row>
    <row r="432" spans="1:1">
      <c r="A432" s="47"/>
    </row>
    <row r="433" spans="1:1">
      <c r="A433" s="47"/>
    </row>
    <row r="434" spans="1:1">
      <c r="A434" s="47"/>
    </row>
    <row r="435" spans="1:1">
      <c r="A435" s="47"/>
    </row>
    <row r="436" spans="1:1">
      <c r="A436" s="47"/>
    </row>
    <row r="437" spans="1:1">
      <c r="A437" s="47"/>
    </row>
    <row r="438" spans="1:1">
      <c r="A438" s="47"/>
    </row>
    <row r="439" spans="1:1">
      <c r="A439" s="47"/>
    </row>
    <row r="440" spans="1:1">
      <c r="A440" s="47"/>
    </row>
    <row r="441" spans="1:1">
      <c r="A441" s="47"/>
    </row>
    <row r="442" spans="1:1">
      <c r="A442" s="47"/>
    </row>
    <row r="443" spans="1:1">
      <c r="A443" s="47"/>
    </row>
    <row r="444" spans="1:1">
      <c r="A444" s="47"/>
    </row>
    <row r="445" spans="1:1">
      <c r="A445" s="47"/>
    </row>
    <row r="446" spans="1:1">
      <c r="A446" s="47"/>
    </row>
    <row r="447" spans="1:1">
      <c r="A447" s="47"/>
    </row>
    <row r="448" spans="1:1">
      <c r="A448" s="47"/>
    </row>
    <row r="449" spans="1:1">
      <c r="A449" s="47"/>
    </row>
    <row r="450" spans="1:1">
      <c r="A450" s="47"/>
    </row>
    <row r="451" spans="1:1">
      <c r="A451" s="47"/>
    </row>
    <row r="452" spans="1:1">
      <c r="A452" s="47"/>
    </row>
    <row r="453" spans="1:1">
      <c r="A453" s="47"/>
    </row>
    <row r="454" spans="1:1">
      <c r="A454" s="47"/>
    </row>
    <row r="455" spans="1:1">
      <c r="A455" s="47"/>
    </row>
    <row r="456" spans="1:1">
      <c r="A456" s="47"/>
    </row>
    <row r="457" spans="1:1">
      <c r="A457" s="47"/>
    </row>
    <row r="458" spans="1:1">
      <c r="A458" s="47"/>
    </row>
    <row r="459" spans="1:1">
      <c r="A459" s="47"/>
    </row>
    <row r="460" spans="1:1">
      <c r="A460" s="47"/>
    </row>
    <row r="461" spans="1:1">
      <c r="A461" s="47"/>
    </row>
    <row r="462" spans="1:1">
      <c r="A462" s="47"/>
    </row>
    <row r="463" spans="1:1">
      <c r="A463" s="47"/>
    </row>
    <row r="464" spans="1:1">
      <c r="A464" s="47"/>
    </row>
    <row r="465" spans="1:1">
      <c r="A465" s="47"/>
    </row>
    <row r="466" spans="1:1">
      <c r="A466" s="47"/>
    </row>
    <row r="467" spans="1:1">
      <c r="A467" s="47"/>
    </row>
    <row r="468" spans="1:1">
      <c r="A468" s="47"/>
    </row>
    <row r="469" spans="1:1">
      <c r="A469" s="47"/>
    </row>
    <row r="470" spans="1:1">
      <c r="A470" s="47"/>
    </row>
    <row r="471" spans="1:1">
      <c r="A471" s="47"/>
    </row>
    <row r="472" spans="1:1">
      <c r="A472" s="47"/>
    </row>
    <row r="473" spans="1:1">
      <c r="A473" s="47"/>
    </row>
    <row r="474" spans="1:1">
      <c r="A474" s="47"/>
    </row>
    <row r="475" spans="1:1">
      <c r="A475" s="47"/>
    </row>
    <row r="476" spans="1:1">
      <c r="A476" s="47"/>
    </row>
    <row r="477" spans="1:1">
      <c r="A477" s="47"/>
    </row>
    <row r="478" spans="1:1">
      <c r="A478" s="47"/>
    </row>
    <row r="479" spans="1:1">
      <c r="A479" s="47"/>
    </row>
    <row r="480" spans="1:1">
      <c r="A480" s="47"/>
    </row>
    <row r="481" spans="1:1">
      <c r="A481" s="47"/>
    </row>
    <row r="482" spans="1:1">
      <c r="A482" s="47"/>
    </row>
    <row r="483" spans="1:1">
      <c r="A483" s="47"/>
    </row>
    <row r="484" spans="1:1">
      <c r="A484" s="47"/>
    </row>
    <row r="485" spans="1:1">
      <c r="A485" s="47"/>
    </row>
    <row r="486" spans="1:1">
      <c r="A486" s="47"/>
    </row>
    <row r="487" spans="1:1">
      <c r="A487" s="47"/>
    </row>
    <row r="488" spans="1:1">
      <c r="A488" s="47"/>
    </row>
    <row r="489" spans="1:1">
      <c r="A489" s="47"/>
    </row>
    <row r="490" spans="1:1">
      <c r="A490" s="47"/>
    </row>
    <row r="491" spans="1:1">
      <c r="A491" s="47"/>
    </row>
    <row r="492" spans="1:1">
      <c r="A492" s="47"/>
    </row>
    <row r="493" spans="1:1">
      <c r="A493" s="47"/>
    </row>
    <row r="494" spans="1:1">
      <c r="A494" s="47"/>
    </row>
    <row r="495" spans="1:1">
      <c r="A495" s="47"/>
    </row>
    <row r="496" spans="1:1">
      <c r="A496" s="47"/>
    </row>
    <row r="497" spans="1:1">
      <c r="A497" s="47"/>
    </row>
    <row r="498" spans="1:1">
      <c r="A498" s="47"/>
    </row>
    <row r="499" spans="1:1">
      <c r="A499" s="47"/>
    </row>
    <row r="500" spans="1:1">
      <c r="A500" s="47"/>
    </row>
    <row r="501" spans="1:1">
      <c r="A501" s="47"/>
    </row>
    <row r="502" spans="1:1">
      <c r="A502" s="47"/>
    </row>
    <row r="503" spans="1:1">
      <c r="A503" s="47"/>
    </row>
    <row r="504" spans="1:1">
      <c r="A504" s="47"/>
    </row>
    <row r="505" spans="1:1">
      <c r="A505" s="47"/>
    </row>
    <row r="506" spans="1:1">
      <c r="A506" s="47"/>
    </row>
    <row r="507" spans="1:1">
      <c r="A507" s="47"/>
    </row>
    <row r="508" spans="1:1">
      <c r="A508" s="47"/>
    </row>
    <row r="509" spans="1:1">
      <c r="A509" s="47"/>
    </row>
    <row r="510" spans="1:1">
      <c r="A510" s="47"/>
    </row>
    <row r="511" spans="1:1">
      <c r="A511" s="47"/>
    </row>
    <row r="512" spans="1:1">
      <c r="A512" s="47"/>
    </row>
    <row r="513" spans="1:1">
      <c r="A513" s="47"/>
    </row>
    <row r="514" spans="1:1">
      <c r="A514" s="47"/>
    </row>
    <row r="515" spans="1:1">
      <c r="A515" s="47"/>
    </row>
    <row r="516" spans="1:1">
      <c r="A516" s="47"/>
    </row>
    <row r="517" spans="1:1">
      <c r="A517" s="47"/>
    </row>
    <row r="518" spans="1:1">
      <c r="A518" s="47"/>
    </row>
    <row r="519" spans="1:1">
      <c r="A519" s="47"/>
    </row>
    <row r="520" spans="1:1">
      <c r="A520" s="47"/>
    </row>
    <row r="521" spans="1:1">
      <c r="A521" s="47"/>
    </row>
    <row r="522" spans="1:1">
      <c r="A522" s="47"/>
    </row>
    <row r="523" spans="1:1">
      <c r="A523" s="47"/>
    </row>
    <row r="524" spans="1:1">
      <c r="A524" s="47"/>
    </row>
    <row r="525" spans="1:1">
      <c r="A525" s="47"/>
    </row>
    <row r="526" spans="1:1">
      <c r="A526" s="47"/>
    </row>
    <row r="527" spans="1:1">
      <c r="A527" s="47"/>
    </row>
    <row r="528" spans="1:1">
      <c r="A528" s="47"/>
    </row>
    <row r="529" spans="1:1">
      <c r="A529" s="47"/>
    </row>
    <row r="530" spans="1:1">
      <c r="A530" s="47"/>
    </row>
    <row r="531" spans="1:1">
      <c r="A531" s="47"/>
    </row>
    <row r="532" spans="1:1">
      <c r="A532" s="47"/>
    </row>
    <row r="533" spans="1:1">
      <c r="A533" s="47"/>
    </row>
    <row r="534" spans="1:1">
      <c r="A534" s="47"/>
    </row>
    <row r="535" spans="1:1">
      <c r="A535" s="47"/>
    </row>
    <row r="536" spans="1:1">
      <c r="A536" s="47"/>
    </row>
    <row r="537" spans="1:1">
      <c r="A537" s="47"/>
    </row>
    <row r="538" spans="1:1">
      <c r="A538" s="47"/>
    </row>
    <row r="539" spans="1:1">
      <c r="A539" s="47"/>
    </row>
    <row r="540" spans="1:1">
      <c r="A540" s="47"/>
    </row>
    <row r="541" spans="1:1">
      <c r="A541" s="47"/>
    </row>
    <row r="542" spans="1:1">
      <c r="A542" s="47"/>
    </row>
    <row r="543" spans="1:1">
      <c r="A543" s="47"/>
    </row>
    <row r="544" spans="1:1">
      <c r="A544" s="47"/>
    </row>
    <row r="545" spans="1:1">
      <c r="A545" s="47"/>
    </row>
    <row r="546" spans="1:1">
      <c r="A546" s="47"/>
    </row>
    <row r="547" spans="1:1">
      <c r="A547" s="47"/>
    </row>
    <row r="548" spans="1:1">
      <c r="A548" s="47"/>
    </row>
    <row r="549" spans="1:1">
      <c r="A549" s="47"/>
    </row>
    <row r="550" spans="1:1">
      <c r="A550" s="47"/>
    </row>
    <row r="551" spans="1:1">
      <c r="A551" s="47"/>
    </row>
    <row r="552" spans="1:1">
      <c r="A552" s="47"/>
    </row>
    <row r="553" spans="1:1">
      <c r="A553" s="47"/>
    </row>
    <row r="554" spans="1:1">
      <c r="A554" s="47"/>
    </row>
    <row r="555" spans="1:1">
      <c r="A555" s="47"/>
    </row>
    <row r="556" spans="1:1">
      <c r="A556" s="47"/>
    </row>
    <row r="557" spans="1:1">
      <c r="A557" s="47"/>
    </row>
    <row r="558" spans="1:1">
      <c r="A558" s="47"/>
    </row>
    <row r="559" spans="1:1">
      <c r="A559" s="47"/>
    </row>
    <row r="560" spans="1:1">
      <c r="A560" s="47"/>
    </row>
    <row r="561" spans="1:1">
      <c r="A561" s="47"/>
    </row>
    <row r="562" spans="1:1">
      <c r="A562" s="47"/>
    </row>
    <row r="563" spans="1:1">
      <c r="A563" s="47"/>
    </row>
    <row r="564" spans="1:1">
      <c r="A564" s="47"/>
    </row>
    <row r="565" spans="1:1">
      <c r="A565" s="47"/>
    </row>
    <row r="566" spans="1:1">
      <c r="A566" s="47"/>
    </row>
    <row r="567" spans="1:1">
      <c r="A567" s="47"/>
    </row>
    <row r="568" spans="1:1">
      <c r="A568" s="47"/>
    </row>
    <row r="569" spans="1:1">
      <c r="A569" s="47"/>
    </row>
    <row r="570" spans="1:1">
      <c r="A570" s="47"/>
    </row>
    <row r="571" spans="1:1">
      <c r="A571" s="47"/>
    </row>
    <row r="572" spans="1:1">
      <c r="A572" s="47"/>
    </row>
    <row r="573" spans="1:1">
      <c r="A573" s="47"/>
    </row>
    <row r="574" spans="1:1">
      <c r="A574" s="47"/>
    </row>
    <row r="575" spans="1:1">
      <c r="A575" s="47"/>
    </row>
    <row r="576" spans="1:1">
      <c r="A576" s="47"/>
    </row>
    <row r="577" spans="1:1">
      <c r="A577" s="47"/>
    </row>
    <row r="578" spans="1:1">
      <c r="A578" s="47"/>
    </row>
    <row r="579" spans="1:1">
      <c r="A579" s="47"/>
    </row>
    <row r="580" spans="1:1">
      <c r="A580" s="47"/>
    </row>
    <row r="581" spans="1:1">
      <c r="A581" s="47"/>
    </row>
    <row r="582" spans="1:1">
      <c r="A582" s="47"/>
    </row>
    <row r="583" spans="1:1">
      <c r="A583" s="47"/>
    </row>
    <row r="584" spans="1:1">
      <c r="A584" s="47"/>
    </row>
    <row r="585" spans="1:1">
      <c r="A585" s="47"/>
    </row>
    <row r="586" spans="1:1">
      <c r="A586" s="47"/>
    </row>
    <row r="587" spans="1:1">
      <c r="A587" s="47"/>
    </row>
    <row r="588" spans="1:1">
      <c r="A588" s="47"/>
    </row>
    <row r="589" spans="1:1">
      <c r="A589" s="47"/>
    </row>
    <row r="590" spans="1:1">
      <c r="A590" s="47"/>
    </row>
    <row r="591" spans="1:1">
      <c r="A591" s="47"/>
    </row>
    <row r="592" spans="1:1">
      <c r="A592" s="47"/>
    </row>
    <row r="593" spans="1:1">
      <c r="A593" s="47"/>
    </row>
    <row r="594" spans="1:1">
      <c r="A594" s="47"/>
    </row>
    <row r="595" spans="1:1">
      <c r="A595" s="47"/>
    </row>
    <row r="596" spans="1:1">
      <c r="A596" s="47"/>
    </row>
    <row r="597" spans="1:1">
      <c r="A597" s="47"/>
    </row>
    <row r="598" spans="1:1">
      <c r="A598" s="47"/>
    </row>
    <row r="599" spans="1:1">
      <c r="A599" s="47"/>
    </row>
    <row r="600" spans="1:1">
      <c r="A600" s="47"/>
    </row>
    <row r="601" spans="1:1">
      <c r="A601" s="47"/>
    </row>
    <row r="602" spans="1:1">
      <c r="A602" s="47"/>
    </row>
    <row r="603" spans="1:1">
      <c r="A603" s="47"/>
    </row>
    <row r="604" spans="1:1">
      <c r="A604" s="47"/>
    </row>
    <row r="605" spans="1:1">
      <c r="A605" s="47"/>
    </row>
    <row r="606" spans="1:1">
      <c r="A606" s="47"/>
    </row>
    <row r="607" spans="1:1">
      <c r="A607" s="47"/>
    </row>
    <row r="608" spans="1:1">
      <c r="A608" s="47"/>
    </row>
    <row r="609" spans="1:1">
      <c r="A609" s="47"/>
    </row>
    <row r="610" spans="1:1">
      <c r="A610" s="47"/>
    </row>
    <row r="611" spans="1:1">
      <c r="A611" s="47"/>
    </row>
    <row r="612" spans="1:1">
      <c r="A612" s="47"/>
    </row>
    <row r="613" spans="1:1">
      <c r="A613" s="47"/>
    </row>
    <row r="614" spans="1:1">
      <c r="A614" s="47"/>
    </row>
    <row r="615" spans="1:1">
      <c r="A615" s="47"/>
    </row>
    <row r="616" spans="1:1">
      <c r="A616" s="47"/>
    </row>
    <row r="617" spans="1:1">
      <c r="A617" s="47"/>
    </row>
    <row r="618" spans="1:1">
      <c r="A618" s="47"/>
    </row>
    <row r="619" spans="1:1">
      <c r="A619" s="47"/>
    </row>
    <row r="620" spans="1:1">
      <c r="A620" s="47"/>
    </row>
    <row r="621" spans="1:1">
      <c r="A621" s="47"/>
    </row>
    <row r="622" spans="1:1">
      <c r="A622" s="47"/>
    </row>
    <row r="623" spans="1:1">
      <c r="A623" s="47"/>
    </row>
    <row r="624" spans="1:1">
      <c r="A624" s="47"/>
    </row>
    <row r="625" spans="1:1">
      <c r="A625" s="47"/>
    </row>
    <row r="626" spans="1:1">
      <c r="A626" s="47"/>
    </row>
    <row r="627" spans="1:1">
      <c r="A627" s="47"/>
    </row>
    <row r="628" spans="1:1">
      <c r="A628" s="47"/>
    </row>
    <row r="629" spans="1:1">
      <c r="A629" s="47"/>
    </row>
    <row r="630" spans="1:1">
      <c r="A630" s="47"/>
    </row>
    <row r="631" spans="1:1">
      <c r="A631" s="47"/>
    </row>
    <row r="632" spans="1:1">
      <c r="A632" s="47"/>
    </row>
    <row r="633" spans="1:1">
      <c r="A633" s="47"/>
    </row>
    <row r="634" spans="1:1">
      <c r="A634" s="47"/>
    </row>
    <row r="635" spans="1:1">
      <c r="A635" s="47"/>
    </row>
    <row r="636" spans="1:1">
      <c r="A636" s="47"/>
    </row>
    <row r="637" spans="1:1">
      <c r="A637" s="47"/>
    </row>
    <row r="638" spans="1:1">
      <c r="A638" s="47"/>
    </row>
    <row r="639" spans="1:1">
      <c r="A639" s="47"/>
    </row>
    <row r="640" spans="1:1">
      <c r="A640" s="47"/>
    </row>
    <row r="641" spans="1:1">
      <c r="A641" s="47"/>
    </row>
    <row r="642" spans="1:1">
      <c r="A642" s="47"/>
    </row>
    <row r="643" spans="1:1">
      <c r="A643" s="47"/>
    </row>
    <row r="644" spans="1:1">
      <c r="A644" s="47"/>
    </row>
    <row r="645" spans="1:1">
      <c r="A645" s="47"/>
    </row>
    <row r="646" spans="1:1">
      <c r="A646" s="47"/>
    </row>
    <row r="647" spans="1:1">
      <c r="A647" s="47"/>
    </row>
    <row r="648" spans="1:1">
      <c r="A648" s="47"/>
    </row>
    <row r="649" spans="1:1">
      <c r="A649" s="47"/>
    </row>
    <row r="650" spans="1:1">
      <c r="A650" s="47"/>
    </row>
    <row r="651" spans="1:1">
      <c r="A651" s="47"/>
    </row>
    <row r="652" spans="1:1">
      <c r="A652" s="47"/>
    </row>
    <row r="653" spans="1:1">
      <c r="A653" s="47"/>
    </row>
    <row r="654" spans="1:1">
      <c r="A654" s="47"/>
    </row>
    <row r="655" spans="1:1">
      <c r="A655" s="47"/>
    </row>
    <row r="656" spans="1:1">
      <c r="A656" s="47"/>
    </row>
    <row r="657" spans="1:1">
      <c r="A657" s="47"/>
    </row>
    <row r="658" spans="1:1">
      <c r="A658" s="47"/>
    </row>
    <row r="659" spans="1:1">
      <c r="A659" s="47"/>
    </row>
    <row r="660" spans="1:1">
      <c r="A660" s="47"/>
    </row>
    <row r="661" spans="1:1">
      <c r="A661" s="47"/>
    </row>
    <row r="662" spans="1:1">
      <c r="A662" s="47"/>
    </row>
    <row r="663" spans="1:1">
      <c r="A663" s="47"/>
    </row>
    <row r="664" spans="1:1">
      <c r="A664" s="47"/>
    </row>
    <row r="665" spans="1:1">
      <c r="A665" s="47"/>
    </row>
    <row r="666" spans="1:1">
      <c r="A666" s="47"/>
    </row>
    <row r="667" spans="1:1">
      <c r="A667" s="47"/>
    </row>
    <row r="668" spans="1:1">
      <c r="A668" s="47"/>
    </row>
    <row r="669" spans="1:1">
      <c r="A669" s="47"/>
    </row>
    <row r="670" spans="1:1">
      <c r="A670" s="47"/>
    </row>
    <row r="671" spans="1:1">
      <c r="A671" s="47"/>
    </row>
    <row r="672" spans="1:1">
      <c r="A672" s="47"/>
    </row>
    <row r="673" spans="1:1">
      <c r="A673" s="47"/>
    </row>
    <row r="674" spans="1:1">
      <c r="A674" s="47"/>
    </row>
    <row r="675" spans="1:1">
      <c r="A675" s="47"/>
    </row>
    <row r="676" spans="1:1">
      <c r="A676" s="47"/>
    </row>
    <row r="677" spans="1:1">
      <c r="A677" s="47"/>
    </row>
    <row r="678" spans="1:1">
      <c r="A678" s="47"/>
    </row>
    <row r="679" spans="1:1">
      <c r="A679" s="47"/>
    </row>
    <row r="680" spans="1:1">
      <c r="A680" s="47"/>
    </row>
    <row r="681" spans="1:1">
      <c r="A681" s="47"/>
    </row>
    <row r="682" spans="1:1">
      <c r="A682" s="47"/>
    </row>
    <row r="683" spans="1:1">
      <c r="A683" s="47"/>
    </row>
    <row r="684" spans="1:1">
      <c r="A684" s="47"/>
    </row>
    <row r="685" spans="1:1">
      <c r="A685" s="47"/>
    </row>
    <row r="686" spans="1:1">
      <c r="A686" s="47"/>
    </row>
    <row r="687" spans="1:1">
      <c r="A687" s="47"/>
    </row>
    <row r="688" spans="1:1">
      <c r="A688" s="47"/>
    </row>
    <row r="689" spans="1:1">
      <c r="A689" s="47"/>
    </row>
    <row r="690" spans="1:1">
      <c r="A690" s="47"/>
    </row>
    <row r="691" spans="1:1">
      <c r="A691" s="47"/>
    </row>
    <row r="692" spans="1:1">
      <c r="A692" s="47"/>
    </row>
    <row r="693" spans="1:1">
      <c r="A693" s="47"/>
    </row>
    <row r="694" spans="1:1">
      <c r="A694" s="47"/>
    </row>
    <row r="695" spans="1:1">
      <c r="A695" s="47"/>
    </row>
    <row r="696" spans="1:1">
      <c r="A696" s="47"/>
    </row>
    <row r="697" spans="1:1">
      <c r="A697" s="47"/>
    </row>
    <row r="698" spans="1:1">
      <c r="A698" s="47"/>
    </row>
    <row r="699" spans="1:1">
      <c r="A699" s="47"/>
    </row>
    <row r="700" spans="1:1">
      <c r="A700" s="47"/>
    </row>
    <row r="701" spans="1:1">
      <c r="A701" s="47"/>
    </row>
    <row r="702" spans="1:1">
      <c r="A702" s="47"/>
    </row>
    <row r="703" spans="1:1">
      <c r="A703" s="47"/>
    </row>
    <row r="704" spans="1:1">
      <c r="A704" s="47"/>
    </row>
    <row r="705" spans="1:1">
      <c r="A705" s="47"/>
    </row>
    <row r="706" spans="1:1">
      <c r="A706" s="47"/>
    </row>
    <row r="707" spans="1:1">
      <c r="A707" s="47"/>
    </row>
    <row r="708" spans="1:1">
      <c r="A708" s="47"/>
    </row>
    <row r="709" spans="1:1">
      <c r="A709" s="47"/>
    </row>
    <row r="710" spans="1:1">
      <c r="A710" s="47"/>
    </row>
    <row r="711" spans="1:1">
      <c r="A711" s="47"/>
    </row>
    <row r="712" spans="1:1">
      <c r="A712" s="47"/>
    </row>
    <row r="713" spans="1:1">
      <c r="A713" s="47"/>
    </row>
    <row r="714" spans="1:1">
      <c r="A714" s="47"/>
    </row>
    <row r="715" spans="1:1">
      <c r="A715" s="47"/>
    </row>
    <row r="716" spans="1:1">
      <c r="A716" s="47"/>
    </row>
    <row r="717" spans="1:1">
      <c r="A717" s="47"/>
    </row>
    <row r="718" spans="1:1">
      <c r="A718" s="47"/>
    </row>
    <row r="719" spans="1:1">
      <c r="A719" s="47"/>
    </row>
    <row r="720" spans="1:1">
      <c r="A720" s="47"/>
    </row>
    <row r="721" spans="1:1">
      <c r="A721" s="47"/>
    </row>
    <row r="722" spans="1:1">
      <c r="A722" s="47"/>
    </row>
    <row r="723" spans="1:1">
      <c r="A723" s="47"/>
    </row>
    <row r="724" spans="1:1">
      <c r="A724" s="47"/>
    </row>
    <row r="725" spans="1:1">
      <c r="A725" s="47"/>
    </row>
    <row r="726" spans="1:1">
      <c r="A726" s="47"/>
    </row>
    <row r="727" spans="1:1">
      <c r="A727" s="47"/>
    </row>
    <row r="728" spans="1:1">
      <c r="A728" s="47"/>
    </row>
    <row r="729" spans="1:1">
      <c r="A729" s="47"/>
    </row>
    <row r="730" spans="1:1">
      <c r="A730" s="47"/>
    </row>
    <row r="731" spans="1:1">
      <c r="A731" s="47"/>
    </row>
    <row r="732" spans="1:1">
      <c r="A732" s="47"/>
    </row>
    <row r="733" spans="1:1">
      <c r="A733" s="47"/>
    </row>
    <row r="734" spans="1:1">
      <c r="A734" s="47"/>
    </row>
    <row r="735" spans="1:1">
      <c r="A735" s="47"/>
    </row>
    <row r="736" spans="1:1">
      <c r="A736" s="47"/>
    </row>
    <row r="737" spans="1:1">
      <c r="A737" s="47"/>
    </row>
    <row r="738" spans="1:1">
      <c r="A738" s="47"/>
    </row>
    <row r="739" spans="1:1">
      <c r="A739" s="47"/>
    </row>
    <row r="740" spans="1:1">
      <c r="A740" s="47"/>
    </row>
    <row r="741" spans="1:1">
      <c r="A741" s="47"/>
    </row>
    <row r="742" spans="1:1">
      <c r="A742" s="47"/>
    </row>
    <row r="743" spans="1:1">
      <c r="A743" s="47"/>
    </row>
    <row r="744" spans="1:1">
      <c r="A744" s="47"/>
    </row>
    <row r="745" spans="1:1">
      <c r="A745" s="47"/>
    </row>
    <row r="746" spans="1:1">
      <c r="A746" s="47"/>
    </row>
    <row r="747" spans="1:1">
      <c r="A747" s="47"/>
    </row>
    <row r="748" spans="1:1">
      <c r="A748" s="47"/>
    </row>
    <row r="749" spans="1:1">
      <c r="A749" s="47"/>
    </row>
    <row r="750" spans="1:1">
      <c r="A750" s="47"/>
    </row>
    <row r="751" spans="1:1">
      <c r="A751" s="47"/>
    </row>
    <row r="752" spans="1:1">
      <c r="A752" s="47"/>
    </row>
    <row r="753" spans="1:1">
      <c r="A753" s="47"/>
    </row>
    <row r="754" spans="1:1">
      <c r="A754" s="47"/>
    </row>
    <row r="755" spans="1:1">
      <c r="A755" s="47"/>
    </row>
    <row r="756" spans="1:1">
      <c r="A756" s="47"/>
    </row>
    <row r="757" spans="1:1">
      <c r="A757" s="47"/>
    </row>
    <row r="758" spans="1:1">
      <c r="A758" s="47"/>
    </row>
    <row r="759" spans="1:1">
      <c r="A759" s="47"/>
    </row>
    <row r="760" spans="1:1">
      <c r="A760" s="47"/>
    </row>
    <row r="761" spans="1:1">
      <c r="A761" s="47"/>
    </row>
    <row r="762" spans="1:1">
      <c r="A762" s="47"/>
    </row>
    <row r="763" spans="1:1">
      <c r="A763" s="47"/>
    </row>
    <row r="764" spans="1:1">
      <c r="A764" s="47"/>
    </row>
    <row r="765" spans="1:1">
      <c r="A765" s="47"/>
    </row>
    <row r="766" spans="1:1">
      <c r="A766" s="47"/>
    </row>
    <row r="767" spans="1:1">
      <c r="A767" s="47"/>
    </row>
    <row r="768" spans="1:1">
      <c r="A768" s="47"/>
    </row>
    <row r="769" spans="1:1">
      <c r="A769" s="47"/>
    </row>
    <row r="770" spans="1:1">
      <c r="A770" s="47"/>
    </row>
    <row r="771" spans="1:1">
      <c r="A771" s="47"/>
    </row>
    <row r="772" spans="1:1">
      <c r="A772" s="47"/>
    </row>
    <row r="773" spans="1:1">
      <c r="A773" s="47"/>
    </row>
    <row r="774" spans="1:1">
      <c r="A774" s="47"/>
    </row>
    <row r="775" spans="1:1">
      <c r="A775" s="47"/>
    </row>
    <row r="776" spans="1:1">
      <c r="A776" s="47"/>
    </row>
    <row r="777" spans="1:1">
      <c r="A777" s="47"/>
    </row>
    <row r="778" spans="1:1">
      <c r="A778" s="47"/>
    </row>
    <row r="779" spans="1:1">
      <c r="A779" s="47"/>
    </row>
    <row r="780" spans="1:1">
      <c r="A780" s="47"/>
    </row>
    <row r="781" spans="1:1">
      <c r="A781" s="47"/>
    </row>
    <row r="782" spans="1:1">
      <c r="A782" s="47"/>
    </row>
    <row r="783" spans="1:1">
      <c r="A783" s="47"/>
    </row>
    <row r="784" spans="1:1">
      <c r="A784" s="47"/>
    </row>
    <row r="785" spans="1:1">
      <c r="A785" s="47"/>
    </row>
    <row r="786" spans="1:1">
      <c r="A786" s="47"/>
    </row>
    <row r="787" spans="1:1">
      <c r="A787" s="47"/>
    </row>
    <row r="788" spans="1:1">
      <c r="A788" s="47"/>
    </row>
    <row r="789" spans="1:1">
      <c r="A789" s="47"/>
    </row>
    <row r="790" spans="1:1">
      <c r="A790" s="47"/>
    </row>
    <row r="791" spans="1:1">
      <c r="A791" s="47"/>
    </row>
    <row r="792" spans="1:1">
      <c r="A792" s="47"/>
    </row>
    <row r="793" spans="1:1">
      <c r="A793" s="47"/>
    </row>
    <row r="794" spans="1:1">
      <c r="A794" s="47"/>
    </row>
    <row r="795" spans="1:1">
      <c r="A795" s="47"/>
    </row>
    <row r="796" spans="1:1">
      <c r="A796" s="47"/>
    </row>
    <row r="797" spans="1:1">
      <c r="A797" s="47"/>
    </row>
    <row r="798" spans="1:1">
      <c r="A798" s="47"/>
    </row>
    <row r="799" spans="1:1">
      <c r="A799" s="47"/>
    </row>
    <row r="800" spans="1:1">
      <c r="A800" s="47"/>
    </row>
    <row r="801" spans="1:1">
      <c r="A801" s="47"/>
    </row>
    <row r="802" spans="1:1">
      <c r="A802" s="47"/>
    </row>
    <row r="803" spans="1:1">
      <c r="A803" s="47"/>
    </row>
    <row r="804" spans="1:1">
      <c r="A804" s="47"/>
    </row>
    <row r="805" spans="1:1">
      <c r="A805" s="47"/>
    </row>
    <row r="806" spans="1:1">
      <c r="A806" s="47"/>
    </row>
    <row r="807" spans="1:1">
      <c r="A807" s="47"/>
    </row>
    <row r="808" spans="1:1">
      <c r="A808" s="47"/>
    </row>
    <row r="809" spans="1:1">
      <c r="A809" s="47"/>
    </row>
    <row r="810" spans="1:1">
      <c r="A810" s="47"/>
    </row>
    <row r="811" spans="1:1">
      <c r="A811" s="47"/>
    </row>
    <row r="812" spans="1:1">
      <c r="A812" s="47"/>
    </row>
    <row r="813" spans="1:1">
      <c r="A813" s="47"/>
    </row>
    <row r="814" spans="1:1">
      <c r="A814" s="47"/>
    </row>
    <row r="815" spans="1:1">
      <c r="A815" s="47"/>
    </row>
    <row r="816" spans="1:1">
      <c r="A816" s="47"/>
    </row>
    <row r="817" spans="1:1">
      <c r="A817" s="47"/>
    </row>
    <row r="818" spans="1:1">
      <c r="A818" s="47"/>
    </row>
    <row r="819" spans="1:1">
      <c r="A819" s="47"/>
    </row>
    <row r="820" spans="1:1">
      <c r="A820" s="47"/>
    </row>
    <row r="821" spans="1:1">
      <c r="A821" s="47"/>
    </row>
    <row r="822" spans="1:1">
      <c r="A822" s="47"/>
    </row>
    <row r="823" spans="1:1">
      <c r="A823" s="47"/>
    </row>
    <row r="824" spans="1:1">
      <c r="A824" s="47"/>
    </row>
    <row r="825" spans="1:1">
      <c r="A825" s="47"/>
    </row>
    <row r="826" spans="1:1">
      <c r="A826" s="47"/>
    </row>
    <row r="827" spans="1:1">
      <c r="A827" s="47"/>
    </row>
    <row r="828" spans="1:1">
      <c r="A828" s="47"/>
    </row>
    <row r="829" spans="1:1">
      <c r="A829" s="47"/>
    </row>
    <row r="830" spans="1:1">
      <c r="A830" s="47"/>
    </row>
    <row r="831" spans="1:1">
      <c r="A831" s="47"/>
    </row>
    <row r="832" spans="1:1">
      <c r="A832" s="47"/>
    </row>
    <row r="833" spans="1:1">
      <c r="A833" s="47"/>
    </row>
    <row r="834" spans="1:1">
      <c r="A834" s="47"/>
    </row>
    <row r="835" spans="1:1">
      <c r="A835" s="47"/>
    </row>
    <row r="836" spans="1:1">
      <c r="A836" s="47"/>
    </row>
    <row r="837" spans="1:1">
      <c r="A837" s="47"/>
    </row>
    <row r="838" spans="1:1">
      <c r="A838" s="47"/>
    </row>
    <row r="839" spans="1:1">
      <c r="A839" s="47"/>
    </row>
    <row r="840" spans="1:1">
      <c r="A840" s="47"/>
    </row>
    <row r="841" spans="1:1">
      <c r="A841" s="47"/>
    </row>
    <row r="842" spans="1:1">
      <c r="A842" s="47"/>
    </row>
    <row r="843" spans="1:1">
      <c r="A843" s="47"/>
    </row>
    <row r="844" spans="1:1">
      <c r="A844" s="47"/>
    </row>
    <row r="845" spans="1:1">
      <c r="A845" s="47"/>
    </row>
    <row r="846" spans="1:1">
      <c r="A846" s="47"/>
    </row>
    <row r="847" spans="1:1">
      <c r="A847" s="47"/>
    </row>
    <row r="848" spans="1:1">
      <c r="A848" s="47"/>
    </row>
    <row r="849" spans="1:1">
      <c r="A849" s="47"/>
    </row>
    <row r="850" spans="1:1">
      <c r="A850" s="47"/>
    </row>
    <row r="851" spans="1:1">
      <c r="A851" s="47"/>
    </row>
    <row r="852" spans="1:1">
      <c r="A852" s="47"/>
    </row>
    <row r="853" spans="1:1">
      <c r="A853" s="47"/>
    </row>
    <row r="854" spans="1:1">
      <c r="A854" s="47"/>
    </row>
    <row r="855" spans="1:1">
      <c r="A855" s="47"/>
    </row>
    <row r="856" spans="1:1">
      <c r="A856" s="47"/>
    </row>
    <row r="857" spans="1:1">
      <c r="A857" s="47"/>
    </row>
    <row r="858" spans="1:1">
      <c r="A858" s="47"/>
    </row>
    <row r="859" spans="1:1">
      <c r="A859" s="47"/>
    </row>
    <row r="860" spans="1:1">
      <c r="A860" s="47"/>
    </row>
    <row r="861" spans="1:1">
      <c r="A861" s="47"/>
    </row>
    <row r="862" spans="1:1">
      <c r="A862" s="47"/>
    </row>
    <row r="863" spans="1:1">
      <c r="A863" s="47"/>
    </row>
    <row r="864" spans="1:1">
      <c r="A864" s="47"/>
    </row>
    <row r="865" spans="1:1">
      <c r="A865" s="47"/>
    </row>
    <row r="866" spans="1:1">
      <c r="A866" s="47"/>
    </row>
    <row r="867" spans="1:1">
      <c r="A867" s="47"/>
    </row>
    <row r="868" spans="1:1">
      <c r="A868" s="47"/>
    </row>
    <row r="869" spans="1:1">
      <c r="A869" s="47"/>
    </row>
    <row r="870" spans="1:1">
      <c r="A870" s="47"/>
    </row>
    <row r="871" spans="1:1">
      <c r="A871" s="47"/>
    </row>
    <row r="872" spans="1:1">
      <c r="A872" s="47"/>
    </row>
    <row r="873" spans="1:1">
      <c r="A873" s="47"/>
    </row>
    <row r="874" spans="1:1">
      <c r="A874" s="47"/>
    </row>
    <row r="875" spans="1:1">
      <c r="A875" s="47"/>
    </row>
    <row r="876" spans="1:1">
      <c r="A876" s="47"/>
    </row>
    <row r="877" spans="1:1">
      <c r="A877" s="47"/>
    </row>
    <row r="878" spans="1:1">
      <c r="A878" s="47"/>
    </row>
    <row r="879" spans="1:1">
      <c r="A879" s="47"/>
    </row>
    <row r="880" spans="1:1">
      <c r="A880" s="47"/>
    </row>
    <row r="881" spans="1:1">
      <c r="A881" s="47"/>
    </row>
    <row r="882" spans="1:1">
      <c r="A882" s="47"/>
    </row>
    <row r="883" spans="1:1">
      <c r="A883" s="47"/>
    </row>
    <row r="884" spans="1:1">
      <c r="A884" s="47"/>
    </row>
    <row r="885" spans="1:1">
      <c r="A885" s="47"/>
    </row>
    <row r="886" spans="1:1">
      <c r="A886" s="47"/>
    </row>
    <row r="887" spans="1:1">
      <c r="A887" s="47"/>
    </row>
    <row r="888" spans="1:1">
      <c r="A888" s="47"/>
    </row>
    <row r="889" spans="1:1">
      <c r="A889" s="47"/>
    </row>
    <row r="890" spans="1:1">
      <c r="A890" s="47"/>
    </row>
    <row r="891" spans="1:1">
      <c r="A891" s="47"/>
    </row>
    <row r="892" spans="1:1">
      <c r="A892" s="47"/>
    </row>
    <row r="893" spans="1:1">
      <c r="A893" s="47"/>
    </row>
    <row r="894" spans="1:1">
      <c r="A894" s="47"/>
    </row>
    <row r="895" spans="1:1">
      <c r="A895" s="47"/>
    </row>
    <row r="896" spans="1:1">
      <c r="A896" s="47"/>
    </row>
    <row r="897" spans="1:1">
      <c r="A897" s="47"/>
    </row>
    <row r="898" spans="1:1">
      <c r="A898" s="47"/>
    </row>
    <row r="899" spans="1:1">
      <c r="A899" s="47"/>
    </row>
    <row r="900" spans="1:1">
      <c r="A900" s="47"/>
    </row>
    <row r="901" spans="1:1">
      <c r="A901" s="47"/>
    </row>
    <row r="902" spans="1:1">
      <c r="A902" s="47"/>
    </row>
    <row r="903" spans="1:1">
      <c r="A903" s="47"/>
    </row>
    <row r="904" spans="1:1">
      <c r="A904" s="47"/>
    </row>
    <row r="905" spans="1:1">
      <c r="A905" s="47"/>
    </row>
    <row r="906" spans="1:1">
      <c r="A906" s="47"/>
    </row>
    <row r="907" spans="1:1">
      <c r="A907" s="47"/>
    </row>
    <row r="908" spans="1:1">
      <c r="A908" s="47"/>
    </row>
    <row r="909" spans="1:1">
      <c r="A909" s="47"/>
    </row>
    <row r="910" spans="1:1">
      <c r="A910" s="47"/>
    </row>
    <row r="911" spans="1:1">
      <c r="A911" s="47"/>
    </row>
    <row r="912" spans="1:1">
      <c r="A912" s="47"/>
    </row>
    <row r="913" spans="1:1">
      <c r="A913" s="47"/>
    </row>
    <row r="914" spans="1:1">
      <c r="A914" s="47"/>
    </row>
    <row r="915" spans="1:1">
      <c r="A915" s="47"/>
    </row>
    <row r="916" spans="1:1">
      <c r="A916" s="47"/>
    </row>
    <row r="917" spans="1:1">
      <c r="A917" s="47"/>
    </row>
    <row r="918" spans="1:1">
      <c r="A918" s="47"/>
    </row>
    <row r="919" spans="1:1">
      <c r="A919" s="47"/>
    </row>
    <row r="920" spans="1:1">
      <c r="A920" s="47"/>
    </row>
    <row r="921" spans="1:1">
      <c r="A921" s="47"/>
    </row>
    <row r="922" spans="1:1">
      <c r="A922" s="47"/>
    </row>
    <row r="923" spans="1:1">
      <c r="A923" s="47"/>
    </row>
    <row r="924" spans="1:1">
      <c r="A924" s="47"/>
    </row>
    <row r="925" spans="1:1">
      <c r="A925" s="47"/>
    </row>
    <row r="926" spans="1:1">
      <c r="A926" s="47"/>
    </row>
    <row r="927" spans="1:1">
      <c r="A927" s="47"/>
    </row>
    <row r="928" spans="1:1">
      <c r="A928" s="47"/>
    </row>
    <row r="929" spans="1:1">
      <c r="A929" s="47"/>
    </row>
    <row r="930" spans="1:1">
      <c r="A930" s="47"/>
    </row>
    <row r="931" spans="1:1">
      <c r="A931" s="47"/>
    </row>
    <row r="932" spans="1:1">
      <c r="A932" s="47"/>
    </row>
    <row r="933" spans="1:1">
      <c r="A933" s="47"/>
    </row>
    <row r="934" spans="1:1">
      <c r="A934" s="47"/>
    </row>
    <row r="935" spans="1:1">
      <c r="A935" s="47"/>
    </row>
    <row r="936" spans="1:1">
      <c r="A936" s="47"/>
    </row>
    <row r="937" spans="1:1">
      <c r="A937" s="47"/>
    </row>
    <row r="938" spans="1:1">
      <c r="A938" s="47"/>
    </row>
    <row r="939" spans="1:1">
      <c r="A939" s="47"/>
    </row>
    <row r="940" spans="1:1">
      <c r="A940" s="47"/>
    </row>
    <row r="941" spans="1:1">
      <c r="A941" s="47"/>
    </row>
    <row r="942" spans="1:1">
      <c r="A942" s="47"/>
    </row>
    <row r="943" spans="1:1">
      <c r="A943" s="47"/>
    </row>
    <row r="944" spans="1:1">
      <c r="A944" s="47"/>
    </row>
    <row r="945" spans="1:1">
      <c r="A945" s="47"/>
    </row>
    <row r="946" spans="1:1">
      <c r="A946" s="47"/>
    </row>
    <row r="947" spans="1:1">
      <c r="A947" s="47"/>
    </row>
    <row r="948" spans="1:1">
      <c r="A948" s="47"/>
    </row>
    <row r="949" spans="1:1">
      <c r="A949" s="47"/>
    </row>
    <row r="950" spans="1:1">
      <c r="A950" s="47"/>
    </row>
    <row r="951" spans="1:1">
      <c r="A951" s="47"/>
    </row>
    <row r="952" spans="1:1">
      <c r="A952" s="47"/>
    </row>
    <row r="953" spans="1:1">
      <c r="A953" s="47"/>
    </row>
    <row r="954" spans="1:1">
      <c r="A954" s="47"/>
    </row>
    <row r="955" spans="1:1">
      <c r="A955" s="47"/>
    </row>
    <row r="956" spans="1:1">
      <c r="A956" s="47"/>
    </row>
    <row r="957" spans="1:1">
      <c r="A957" s="47"/>
    </row>
    <row r="958" spans="1:1">
      <c r="A958" s="47"/>
    </row>
    <row r="959" spans="1:1">
      <c r="A959" s="47"/>
    </row>
    <row r="960" spans="1:1">
      <c r="A960" s="47"/>
    </row>
    <row r="961" spans="1:1">
      <c r="A961" s="47"/>
    </row>
    <row r="962" spans="1:1">
      <c r="A962" s="47"/>
    </row>
    <row r="963" spans="1:1">
      <c r="A963" s="47"/>
    </row>
    <row r="964" spans="1:1">
      <c r="A964" s="47"/>
    </row>
    <row r="965" spans="1:1">
      <c r="A965" s="47"/>
    </row>
    <row r="966" spans="1:1">
      <c r="A966" s="47"/>
    </row>
    <row r="967" spans="1:1">
      <c r="A967" s="47"/>
    </row>
    <row r="968" spans="1:1">
      <c r="A968" s="47"/>
    </row>
    <row r="969" spans="1:1">
      <c r="A969" s="47"/>
    </row>
    <row r="970" spans="1:1">
      <c r="A970" s="47"/>
    </row>
    <row r="971" spans="1:1">
      <c r="A971" s="47"/>
    </row>
    <row r="972" spans="1:1">
      <c r="A972" s="47"/>
    </row>
    <row r="973" spans="1:1">
      <c r="A973" s="47"/>
    </row>
    <row r="974" spans="1:1">
      <c r="A974" s="47"/>
    </row>
    <row r="975" spans="1:1">
      <c r="A975" s="47"/>
    </row>
    <row r="976" spans="1:1">
      <c r="A976" s="47"/>
    </row>
    <row r="977" spans="1:1">
      <c r="A977" s="47"/>
    </row>
    <row r="978" spans="1:1">
      <c r="A978" s="47"/>
    </row>
    <row r="979" spans="1:1">
      <c r="A979" s="47"/>
    </row>
    <row r="980" spans="1:1">
      <c r="A980" s="47"/>
    </row>
    <row r="981" spans="1:1">
      <c r="A981" s="47"/>
    </row>
    <row r="982" spans="1:1">
      <c r="A982" s="47"/>
    </row>
    <row r="983" spans="1:1">
      <c r="A983" s="47"/>
    </row>
    <row r="984" spans="1:1">
      <c r="A984" s="47"/>
    </row>
    <row r="985" spans="1:1">
      <c r="A985" s="47"/>
    </row>
    <row r="986" spans="1:1">
      <c r="A986" s="47"/>
    </row>
    <row r="987" spans="1:1">
      <c r="A987" s="47"/>
    </row>
    <row r="988" spans="1:1">
      <c r="A988" s="47"/>
    </row>
    <row r="989" spans="1:1">
      <c r="A989" s="47"/>
    </row>
    <row r="990" spans="1:1">
      <c r="A990" s="47"/>
    </row>
    <row r="991" spans="1:1">
      <c r="A991" s="47"/>
    </row>
    <row r="992" spans="1:1">
      <c r="A992" s="47"/>
    </row>
    <row r="993" spans="1:1">
      <c r="A993" s="47"/>
    </row>
    <row r="994" spans="1:1">
      <c r="A994" s="47"/>
    </row>
    <row r="995" spans="1:1">
      <c r="A995" s="47"/>
    </row>
    <row r="996" spans="1:1">
      <c r="A996" s="47"/>
    </row>
    <row r="997" spans="1:1">
      <c r="A997" s="47"/>
    </row>
    <row r="998" spans="1:1">
      <c r="A998" s="47"/>
    </row>
    <row r="999" spans="1:1">
      <c r="A999" s="47"/>
    </row>
    <row r="1000" spans="1:1">
      <c r="A1000" s="47"/>
    </row>
    <row r="1001" spans="1:1">
      <c r="A1001" s="47"/>
    </row>
    <row r="1002" spans="1:1">
      <c r="A1002" s="47"/>
    </row>
    <row r="1003" spans="1:1">
      <c r="A1003" s="47"/>
    </row>
    <row r="1004" spans="1:1">
      <c r="A1004" s="47"/>
    </row>
    <row r="1005" spans="1:1">
      <c r="A1005" s="47"/>
    </row>
    <row r="1006" spans="1:1">
      <c r="A1006" s="47"/>
    </row>
    <row r="1007" spans="1:1">
      <c r="A1007" s="47"/>
    </row>
    <row r="1008" spans="1:1">
      <c r="A1008" s="47"/>
    </row>
    <row r="1009" spans="1:1">
      <c r="A1009" s="47"/>
    </row>
    <row r="1010" spans="1:1">
      <c r="A1010" s="47"/>
    </row>
    <row r="1011" spans="1:1">
      <c r="A1011" s="47"/>
    </row>
    <row r="1012" spans="1:1">
      <c r="A1012" s="47"/>
    </row>
    <row r="1013" spans="1:1">
      <c r="A1013" s="47"/>
    </row>
    <row r="1014" spans="1:1">
      <c r="A1014" s="47"/>
    </row>
    <row r="1015" spans="1:1">
      <c r="A1015" s="47"/>
    </row>
    <row r="1016" spans="1:1">
      <c r="A1016" s="47"/>
    </row>
    <row r="1017" spans="1:1">
      <c r="A1017" s="47"/>
    </row>
    <row r="1018" spans="1:1">
      <c r="A1018" s="47"/>
    </row>
    <row r="1019" spans="1:1">
      <c r="A1019" s="47"/>
    </row>
    <row r="1020" spans="1:1">
      <c r="A1020" s="47"/>
    </row>
    <row r="1021" spans="1:1">
      <c r="A1021" s="47"/>
    </row>
    <row r="1022" spans="1:1">
      <c r="A1022" s="47"/>
    </row>
    <row r="1023" spans="1:1">
      <c r="A1023" s="47"/>
    </row>
    <row r="1024" spans="1:1">
      <c r="A1024" s="47"/>
    </row>
    <row r="1025" spans="1:1">
      <c r="A1025" s="47"/>
    </row>
    <row r="1026" spans="1:1">
      <c r="A1026" s="47"/>
    </row>
    <row r="1027" spans="1:1">
      <c r="A1027" s="47"/>
    </row>
    <row r="1028" spans="1:1">
      <c r="A1028" s="47"/>
    </row>
    <row r="1029" spans="1:1">
      <c r="A1029" s="47"/>
    </row>
    <row r="1030" spans="1:1">
      <c r="A1030" s="47"/>
    </row>
    <row r="1031" spans="1:1">
      <c r="A1031" s="47"/>
    </row>
    <row r="1032" spans="1:1">
      <c r="A1032" s="47"/>
    </row>
    <row r="1033" spans="1:1">
      <c r="A1033" s="47"/>
    </row>
    <row r="1034" spans="1:1">
      <c r="A1034" s="47"/>
    </row>
    <row r="1035" spans="1:1">
      <c r="A1035" s="47"/>
    </row>
    <row r="1036" spans="1:1">
      <c r="A1036" s="47"/>
    </row>
    <row r="1037" spans="1:1">
      <c r="A1037" s="47"/>
    </row>
    <row r="1038" spans="1:1">
      <c r="A1038" s="47"/>
    </row>
    <row r="1039" spans="1:1">
      <c r="A1039" s="47"/>
    </row>
    <row r="1040" spans="1:1">
      <c r="A1040" s="47"/>
    </row>
    <row r="1041" spans="1:1">
      <c r="A1041" s="47"/>
    </row>
    <row r="1042" spans="1:1">
      <c r="A1042" s="47"/>
    </row>
    <row r="1043" spans="1:1">
      <c r="A1043" s="47"/>
    </row>
    <row r="1044" spans="1:1">
      <c r="A1044" s="47"/>
    </row>
    <row r="1045" spans="1:1">
      <c r="A1045" s="47"/>
    </row>
    <row r="1046" spans="1:1">
      <c r="A1046" s="47"/>
    </row>
    <row r="1047" spans="1:1">
      <c r="A1047" s="47"/>
    </row>
    <row r="1048" spans="1:1">
      <c r="A1048" s="47"/>
    </row>
    <row r="1049" spans="1:1">
      <c r="A1049" s="47"/>
    </row>
    <row r="1050" spans="1:1">
      <c r="A1050" s="47"/>
    </row>
    <row r="1051" spans="1:1">
      <c r="A1051" s="47"/>
    </row>
    <row r="1052" spans="1:1">
      <c r="A1052" s="47"/>
    </row>
    <row r="1053" spans="1:1">
      <c r="A1053" s="47"/>
    </row>
    <row r="1054" spans="1:1">
      <c r="A1054" s="47"/>
    </row>
    <row r="1055" spans="1:1">
      <c r="A1055" s="47"/>
    </row>
    <row r="1056" spans="1:1">
      <c r="A1056" s="47"/>
    </row>
    <row r="1057" spans="1:1">
      <c r="A1057" s="47"/>
    </row>
    <row r="1058" spans="1:1">
      <c r="A1058" s="47"/>
    </row>
    <row r="1059" spans="1:1">
      <c r="A1059" s="47"/>
    </row>
    <row r="1060" spans="1:1">
      <c r="A1060" s="47"/>
    </row>
    <row r="1061" spans="1:1">
      <c r="A1061" s="47"/>
    </row>
    <row r="1062" spans="1:1">
      <c r="A1062" s="47"/>
    </row>
    <row r="1063" spans="1:1">
      <c r="A1063" s="47"/>
    </row>
    <row r="1064" spans="1:1">
      <c r="A1064" s="47"/>
    </row>
    <row r="1065" spans="1:1">
      <c r="A1065" s="47"/>
    </row>
    <row r="1066" spans="1:1">
      <c r="A1066" s="47"/>
    </row>
    <row r="1067" spans="1:1">
      <c r="A1067" s="47"/>
    </row>
    <row r="1068" spans="1:1">
      <c r="A1068" s="47"/>
    </row>
    <row r="1069" spans="1:1">
      <c r="A1069" s="47"/>
    </row>
    <row r="1070" spans="1:1">
      <c r="A1070" s="47"/>
    </row>
    <row r="1071" spans="1:1">
      <c r="A1071" s="47"/>
    </row>
    <row r="1072" spans="1:1">
      <c r="A1072" s="47"/>
    </row>
    <row r="1073" spans="1:1">
      <c r="A1073" s="47"/>
    </row>
    <row r="1074" spans="1:1">
      <c r="A1074" s="47"/>
    </row>
    <row r="1075" spans="1:1">
      <c r="A1075" s="47"/>
    </row>
    <row r="1076" spans="1:1">
      <c r="A1076" s="47"/>
    </row>
    <row r="1077" spans="1:1">
      <c r="A1077" s="47"/>
    </row>
    <row r="1078" spans="1:1">
      <c r="A1078" s="47"/>
    </row>
    <row r="1079" spans="1:1">
      <c r="A1079" s="47"/>
    </row>
    <row r="1080" spans="1:1">
      <c r="A1080" s="47"/>
    </row>
    <row r="1081" spans="1:1">
      <c r="A1081" s="47"/>
    </row>
    <row r="1082" spans="1:1">
      <c r="A1082" s="47"/>
    </row>
    <row r="1083" spans="1:1">
      <c r="A1083" s="47"/>
    </row>
    <row r="1084" spans="1:1">
      <c r="A1084" s="47"/>
    </row>
    <row r="1085" spans="1:1">
      <c r="A1085" s="47"/>
    </row>
    <row r="1086" spans="1:1">
      <c r="A1086" s="47"/>
    </row>
    <row r="1087" spans="1:1">
      <c r="A1087" s="47"/>
    </row>
    <row r="1088" spans="1:1">
      <c r="A1088" s="47"/>
    </row>
    <row r="1089" spans="1:1">
      <c r="A1089" s="47"/>
    </row>
    <row r="1090" spans="1:1">
      <c r="A1090" s="47"/>
    </row>
    <row r="1091" spans="1:1">
      <c r="A1091" s="47"/>
    </row>
    <row r="1092" spans="1:1">
      <c r="A1092" s="47"/>
    </row>
    <row r="1093" spans="1:1">
      <c r="A1093" s="47"/>
    </row>
    <row r="1094" spans="1:1">
      <c r="A1094" s="47"/>
    </row>
    <row r="1095" spans="1:1">
      <c r="A1095" s="47"/>
    </row>
    <row r="1096" spans="1:1">
      <c r="A1096" s="47"/>
    </row>
    <row r="1097" spans="1:1">
      <c r="A1097" s="47"/>
    </row>
    <row r="1098" spans="1:1">
      <c r="A1098" s="47"/>
    </row>
    <row r="1099" spans="1:1">
      <c r="A1099" s="47"/>
    </row>
    <row r="1100" spans="1:1">
      <c r="A1100" s="47"/>
    </row>
    <row r="1101" spans="1:1">
      <c r="A1101" s="47"/>
    </row>
    <row r="1102" spans="1:1">
      <c r="A1102" s="47"/>
    </row>
    <row r="1103" spans="1:1">
      <c r="A1103" s="47"/>
    </row>
    <row r="1104" spans="1:1">
      <c r="A1104" s="47"/>
    </row>
    <row r="1105" spans="1:1">
      <c r="A1105" s="47"/>
    </row>
    <row r="1106" spans="1:1">
      <c r="A1106" s="47"/>
    </row>
    <row r="1107" spans="1:1">
      <c r="A1107" s="47"/>
    </row>
    <row r="1108" spans="1:1">
      <c r="A1108" s="47"/>
    </row>
    <row r="1109" spans="1:1">
      <c r="A1109" s="47"/>
    </row>
    <row r="1110" spans="1:1">
      <c r="A1110" s="47"/>
    </row>
    <row r="1111" spans="1:1">
      <c r="A1111" s="47"/>
    </row>
    <row r="1112" spans="1:1">
      <c r="A1112" s="47"/>
    </row>
    <row r="1113" spans="1:1">
      <c r="A1113" s="47"/>
    </row>
    <row r="1114" spans="1:1">
      <c r="A1114" s="47"/>
    </row>
    <row r="1115" spans="1:1">
      <c r="A1115" s="47"/>
    </row>
    <row r="1116" spans="1:1">
      <c r="A1116" s="47"/>
    </row>
    <row r="1117" spans="1:1">
      <c r="A1117" s="47"/>
    </row>
    <row r="1118" spans="1:1">
      <c r="A1118" s="47"/>
    </row>
    <row r="1119" spans="1:1">
      <c r="A1119" s="47"/>
    </row>
    <row r="1120" spans="1:1">
      <c r="A1120" s="47"/>
    </row>
    <row r="1121" spans="1:1">
      <c r="A1121" s="47"/>
    </row>
    <row r="1122" spans="1:1">
      <c r="A1122" s="47"/>
    </row>
    <row r="1123" spans="1:1">
      <c r="A1123" s="47"/>
    </row>
    <row r="1124" spans="1:1">
      <c r="A1124" s="47"/>
    </row>
    <row r="1125" spans="1:1">
      <c r="A1125" s="47"/>
    </row>
    <row r="1126" spans="1:1">
      <c r="A1126" s="47"/>
    </row>
    <row r="1127" spans="1:1">
      <c r="A1127" s="47"/>
    </row>
    <row r="1128" spans="1:1">
      <c r="A1128" s="47"/>
    </row>
    <row r="1129" spans="1:1">
      <c r="A1129" s="47"/>
    </row>
    <row r="1130" spans="1:1">
      <c r="A1130" s="47"/>
    </row>
    <row r="1131" spans="1:1">
      <c r="A1131" s="47"/>
    </row>
    <row r="1132" spans="1:1">
      <c r="A1132" s="47"/>
    </row>
    <row r="1133" spans="1:1">
      <c r="A1133" s="47"/>
    </row>
    <row r="1134" spans="1:1">
      <c r="A1134" s="47"/>
    </row>
    <row r="1135" spans="1:1">
      <c r="A1135" s="47"/>
    </row>
    <row r="1136" spans="1:1">
      <c r="A1136" s="47"/>
    </row>
    <row r="1137" spans="1:1">
      <c r="A1137" s="47"/>
    </row>
    <row r="1138" spans="1:1">
      <c r="A1138" s="47"/>
    </row>
    <row r="1139" spans="1:1">
      <c r="A1139" s="47"/>
    </row>
    <row r="1140" spans="1:1">
      <c r="A1140" s="47"/>
    </row>
    <row r="1141" spans="1:1">
      <c r="A1141" s="47"/>
    </row>
    <row r="1142" spans="1:1">
      <c r="A1142" s="47"/>
    </row>
    <row r="1143" spans="1:1">
      <c r="A1143" s="47"/>
    </row>
    <row r="1144" spans="1:1">
      <c r="A1144" s="47"/>
    </row>
    <row r="1145" spans="1:1">
      <c r="A1145" s="47"/>
    </row>
    <row r="1146" spans="1:1">
      <c r="A1146" s="47"/>
    </row>
    <row r="1147" spans="1:1">
      <c r="A1147" s="47"/>
    </row>
    <row r="1148" spans="1:1">
      <c r="A1148" s="47"/>
    </row>
    <row r="1149" spans="1:1">
      <c r="A1149" s="47"/>
    </row>
    <row r="1150" spans="1:1">
      <c r="A1150" s="47"/>
    </row>
    <row r="1151" spans="1:1">
      <c r="A1151" s="47"/>
    </row>
    <row r="1152" spans="1:1">
      <c r="A1152" s="47"/>
    </row>
    <row r="1153" spans="1:1">
      <c r="A1153" s="47"/>
    </row>
    <row r="1154" spans="1:1">
      <c r="A1154" s="47"/>
    </row>
    <row r="1155" spans="1:1">
      <c r="A1155" s="47"/>
    </row>
    <row r="1156" spans="1:1">
      <c r="A1156" s="47"/>
    </row>
    <row r="1157" spans="1:1">
      <c r="A1157" s="47"/>
    </row>
    <row r="1158" spans="1:1">
      <c r="A1158" s="47"/>
    </row>
    <row r="1159" spans="1:1">
      <c r="A1159" s="47"/>
    </row>
    <row r="1160" spans="1:1">
      <c r="A1160" s="47"/>
    </row>
    <row r="1161" spans="1:1">
      <c r="A1161" s="47"/>
    </row>
    <row r="1162" spans="1:1">
      <c r="A1162" s="47"/>
    </row>
    <row r="1163" spans="1:1">
      <c r="A1163" s="47"/>
    </row>
    <row r="1164" spans="1:1">
      <c r="A1164" s="47"/>
    </row>
    <row r="1165" spans="1:1">
      <c r="A1165" s="47"/>
    </row>
    <row r="1166" spans="1:1">
      <c r="A1166" s="47"/>
    </row>
    <row r="1167" spans="1:1">
      <c r="A1167" s="47"/>
    </row>
    <row r="1168" spans="1:1">
      <c r="A1168" s="47"/>
    </row>
    <row r="1169" spans="1:1">
      <c r="A1169" s="47"/>
    </row>
    <row r="1170" spans="1:1">
      <c r="A1170" s="47"/>
    </row>
    <row r="1171" spans="1:1">
      <c r="A1171" s="47"/>
    </row>
    <row r="1172" spans="1:1">
      <c r="A1172" s="47"/>
    </row>
    <row r="1173" spans="1:1">
      <c r="A1173" s="47"/>
    </row>
    <row r="1174" spans="1:1">
      <c r="A1174" s="47"/>
    </row>
    <row r="1175" spans="1:1">
      <c r="A1175" s="47"/>
    </row>
    <row r="1176" spans="1:1">
      <c r="A1176" s="47"/>
    </row>
    <row r="1177" spans="1:1">
      <c r="A1177" s="47"/>
    </row>
    <row r="1178" spans="1:1">
      <c r="A1178" s="53"/>
    </row>
  </sheetData>
  <mergeCells count="1">
    <mergeCell ref="A1:D1"/>
  </mergeCells>
  <dataValidations count="2">
    <dataValidation type="textLength" operator="lessThanOrEqual" allowBlank="1" showInputMessage="1" showErrorMessage="1" errorTitle="企业名称" error="必填项.&#10;小于等于200字符.&#10;如：企业名称、社会组织名称、事业单位名称.&#10;" promptTitle="企业名称" prompt="1)必填项.&#10;2)限制长度：&#10;小于等于200字符.&#10;3)如：企业名称、社会组织名称、事业单位名称.&#10;" sqref="B15 B134 B11:B12 B89:B90 B96:B98">
      <formula1>200</formula1>
    </dataValidation>
    <dataValidation type="textLength" operator="lessThanOrEqual" allowBlank="1" showInputMessage="1" showErrorMessage="1" errorTitle="统一社会信用代码" error="必填项.&#10;小于等于18字符.&#10;如果没有，请填空字.&#10;" promptTitle="统一社会信用代码" prompt="1)必填项.&#10;2)限制长度：&#10;小于等于18字符.&#10;3)如果没有，请填空字.&#10;" sqref="C127 C134 C10:C18 C20:C22 C24:C26 C30:C31 C89:C90 C96:C98 C112:C113">
      <formula1>18</formula1>
    </dataValidation>
  </dataValidations>
  <pageMargins left="0.393055555555556" right="0.196527777777778" top="0.393055555555556" bottom="0.393055555555556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rst_096</cp:lastModifiedBy>
  <dcterms:created xsi:type="dcterms:W3CDTF">2020-04-04T00:22:00Z</dcterms:created>
  <dcterms:modified xsi:type="dcterms:W3CDTF">2025-12-02T16:53:51Z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2052-12.8.2.19550</vt:lpwstr>
  </property>
  <property fmtid="{D5CDD505-2E9C-101B-9397-08002B2CF9AE}" pid="3" name="ICV">
    <vt:lpwstr>30D765129B078DD360ABCE677AB25090_42</vt:lpwstr>
  </property>
</Properties>
</file>